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C:\Users\Swetanshu\Desktop\"/>
    </mc:Choice>
  </mc:AlternateContent>
  <xr:revisionPtr revIDLastSave="0" documentId="13_ncr:1_{AF0481DA-BBE0-4658-962E-4634EC8E331C}" xr6:coauthVersionLast="47" xr6:coauthVersionMax="47" xr10:uidLastSave="{00000000-0000-0000-0000-000000000000}"/>
  <bookViews>
    <workbookView xWindow="-108" yWindow="-108" windowWidth="23256" windowHeight="12456" activeTab="3" xr2:uid="{77BAD960-4A29-4524-A3B6-058D5AFFAC6D}"/>
  </bookViews>
  <sheets>
    <sheet name="Pivots" sheetId="4" r:id="rId1"/>
    <sheet name="H&amp;M dataset" sheetId="1" r:id="rId2"/>
    <sheet name="Questions" sheetId="2" r:id="rId3"/>
    <sheet name="Dashboards" sheetId="3" r:id="rId4"/>
  </sheets>
  <definedNames>
    <definedName name="_xlchart.v5.0" hidden="1">Pivots!$K$18</definedName>
    <definedName name="_xlchart.v5.1" hidden="1">Pivots!$K$19:$K$72</definedName>
    <definedName name="_xlchart.v5.10" hidden="1">Pivots!$K$17</definedName>
    <definedName name="_xlchart.v5.11" hidden="1">Pivots!$K$18:$K$27</definedName>
    <definedName name="_xlchart.v5.12" hidden="1">Pivots!$K$27</definedName>
    <definedName name="_xlchart.v5.13" hidden="1">Pivots!$K$28</definedName>
    <definedName name="_xlchart.v5.14" hidden="1">Pivots!$K$18</definedName>
    <definedName name="_xlchart.v5.15" hidden="1">Pivots!$K$19:$K$72</definedName>
    <definedName name="_xlchart.v5.16" hidden="1">Pivots!$L$18</definedName>
    <definedName name="_xlchart.v5.17" hidden="1">Pivots!$L$19:$L$72</definedName>
    <definedName name="_xlchart.v5.18" hidden="1">Pivots!$K$18</definedName>
    <definedName name="_xlchart.v5.19" hidden="1">Pivots!$K$19:$K$72</definedName>
    <definedName name="_xlchart.v5.2" hidden="1">Pivots!$L$17</definedName>
    <definedName name="_xlchart.v5.20" hidden="1">Pivots!$L$18</definedName>
    <definedName name="_xlchart.v5.21" hidden="1">Pivots!$L$19:$L$72</definedName>
    <definedName name="_xlchart.v5.3" hidden="1">Pivots!$L$18</definedName>
    <definedName name="_xlchart.v5.4" hidden="1">Pivots!$L$19:$L$72</definedName>
    <definedName name="_xlchart.v5.5" hidden="1">Pivots!$K$18</definedName>
    <definedName name="_xlchart.v5.6" hidden="1">Pivots!$K$19:$K$72</definedName>
    <definedName name="_xlchart.v5.7" hidden="1">Pivots!$L$17</definedName>
    <definedName name="_xlchart.v5.8" hidden="1">Pivots!$L$18</definedName>
    <definedName name="_xlchart.v5.9" hidden="1">Pivots!$L$19:$L$72</definedName>
    <definedName name="Slicer_city">#N/A</definedName>
    <definedName name="Slicer_storeClass">#N/A</definedName>
  </definedNames>
  <calcPr calcId="191029"/>
  <pivotCaches>
    <pivotCache cacheId="5"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<sst xmlns="http://schemas.openxmlformats.org/spreadsheetml/2006/main" count="725" uniqueCount="234">
  <si>
    <t>storeCode</t>
  </si>
  <si>
    <t>storeClass</t>
  </si>
  <si>
    <t>name</t>
  </si>
  <si>
    <t>city</t>
  </si>
  <si>
    <t>country</t>
  </si>
  <si>
    <t>countryCode</t>
  </si>
  <si>
    <t>timeZoneIndex</t>
  </si>
  <si>
    <t>AE0122</t>
  </si>
  <si>
    <t>Red</t>
  </si>
  <si>
    <t>Mirdiff city center</t>
  </si>
  <si>
    <t>Dubai</t>
  </si>
  <si>
    <t>United Arab Emirates</t>
  </si>
  <si>
    <t>AE</t>
  </si>
  <si>
    <t>AE0149</t>
  </si>
  <si>
    <t>Flagship</t>
  </si>
  <si>
    <t>Dubai Mall</t>
  </si>
  <si>
    <t>AE0209</t>
  </si>
  <si>
    <t>Blue</t>
  </si>
  <si>
    <t>Al Markaziyah</t>
  </si>
  <si>
    <t>Abu Dhabi</t>
  </si>
  <si>
    <t>AE0223</t>
  </si>
  <si>
    <t>Abu Dhabi-Dubai Rd - Abu Dhabi</t>
  </si>
  <si>
    <t>AE0273</t>
  </si>
  <si>
    <t>Yas Mall</t>
  </si>
  <si>
    <t>AE0412</t>
  </si>
  <si>
    <t>Street E</t>
  </si>
  <si>
    <t>AE0420</t>
  </si>
  <si>
    <t>Fujairah City Center</t>
  </si>
  <si>
    <t>Fujairah</t>
  </si>
  <si>
    <t>AT0003</t>
  </si>
  <si>
    <t>Forum 1</t>
  </si>
  <si>
    <t>Salzburg</t>
  </si>
  <si>
    <t>Austria</t>
  </si>
  <si>
    <t>AT</t>
  </si>
  <si>
    <t>AT0004</t>
  </si>
  <si>
    <t>Stadtgalerien Schwaz</t>
  </si>
  <si>
    <t>Schwaz</t>
  </si>
  <si>
    <t>AT0005</t>
  </si>
  <si>
    <t>Shopping Nord</t>
  </si>
  <si>
    <t>Graz</t>
  </si>
  <si>
    <t>AT0006</t>
  </si>
  <si>
    <t>G3 Shopping Resort Gerasdorf</t>
  </si>
  <si>
    <t>Gerasdorf</t>
  </si>
  <si>
    <t>AT0007</t>
  </si>
  <si>
    <t>Wien Mitte The Mall</t>
  </si>
  <si>
    <t>Wien</t>
  </si>
  <si>
    <t>AT0008</t>
  </si>
  <si>
    <t>H&amp;M FÃ¼rstenfeld</t>
  </si>
  <si>
    <t>FÃ¼rstenfeld</t>
  </si>
  <si>
    <t>AT0010</t>
  </si>
  <si>
    <t>Weberzeile</t>
  </si>
  <si>
    <t>Ried im Innkreis</t>
  </si>
  <si>
    <t>AT0011</t>
  </si>
  <si>
    <t>H&amp;M Unterer Platz</t>
  </si>
  <si>
    <t>St.Veit an der Glan</t>
  </si>
  <si>
    <t>AT0012</t>
  </si>
  <si>
    <t>Stadtoase Tulln</t>
  </si>
  <si>
    <t>Tulln</t>
  </si>
  <si>
    <t>AT0014</t>
  </si>
  <si>
    <t>Fischapark</t>
  </si>
  <si>
    <t>Wr Neustadt</t>
  </si>
  <si>
    <t>AT0015</t>
  </si>
  <si>
    <t>HUMA Eleven</t>
  </si>
  <si>
    <t>AU0032</t>
  </si>
  <si>
    <t>Sunshine Plaza</t>
  </si>
  <si>
    <t>Sunshine Coast</t>
  </si>
  <si>
    <t>Australia</t>
  </si>
  <si>
    <t>AU</t>
  </si>
  <si>
    <t>AU0035</t>
  </si>
  <si>
    <t>The District</t>
  </si>
  <si>
    <t>Melbourne</t>
  </si>
  <si>
    <t>AU0037</t>
  </si>
  <si>
    <t>Narellan Town Centre</t>
  </si>
  <si>
    <t>Sydney</t>
  </si>
  <si>
    <t>AU0039</t>
  </si>
  <si>
    <t>The Cat &amp; Fiddle Arcade</t>
  </si>
  <si>
    <t>Hobart</t>
  </si>
  <si>
    <t>AU0041</t>
  </si>
  <si>
    <t>Mandurah Forum</t>
  </si>
  <si>
    <t>Perth</t>
  </si>
  <si>
    <t>AU0043</t>
  </si>
  <si>
    <t>The Glen</t>
  </si>
  <si>
    <t>AU0044</t>
  </si>
  <si>
    <t>Karrinyup</t>
  </si>
  <si>
    <t>AU0046</t>
  </si>
  <si>
    <t>Northland</t>
  </si>
  <si>
    <t>AU0048</t>
  </si>
  <si>
    <t>Stockland Green Hills</t>
  </si>
  <si>
    <t>Newcastle</t>
  </si>
  <si>
    <t>AU0050</t>
  </si>
  <si>
    <t>Westfield Tuggerah</t>
  </si>
  <si>
    <t>AU0052</t>
  </si>
  <si>
    <t>Westfield Coomera</t>
  </si>
  <si>
    <t>Gold Coast</t>
  </si>
  <si>
    <t>BA0301</t>
  </si>
  <si>
    <t>Delta Planet</t>
  </si>
  <si>
    <t>Banja Luka</t>
  </si>
  <si>
    <t>Bosnia and Herzegovina</t>
  </si>
  <si>
    <t>BA</t>
  </si>
  <si>
    <t>BA0302</t>
  </si>
  <si>
    <t>Bingo City Center</t>
  </si>
  <si>
    <t>Tuzla</t>
  </si>
  <si>
    <t>BE0657</t>
  </si>
  <si>
    <t>Leysstraat 12-16</t>
  </si>
  <si>
    <t>Antwerpen</t>
  </si>
  <si>
    <t>Belgium</t>
  </si>
  <si>
    <t>BE</t>
  </si>
  <si>
    <t>BE0659</t>
  </si>
  <si>
    <t>Basilix Shopping Center</t>
  </si>
  <si>
    <t>Bruxelles</t>
  </si>
  <si>
    <t>BE0660</t>
  </si>
  <si>
    <t>Rue de la Taverne de Maire 8</t>
  </si>
  <si>
    <t>Froyennes</t>
  </si>
  <si>
    <t>BE0662</t>
  </si>
  <si>
    <t>Rue de Herbesthal 203</t>
  </si>
  <si>
    <t>Eupen</t>
  </si>
  <si>
    <t>BE0663</t>
  </si>
  <si>
    <t>Docks Shopping Center</t>
  </si>
  <si>
    <t>BE0666</t>
  </si>
  <si>
    <t>Rue des Archers, Area 3</t>
  </si>
  <si>
    <t>Soignies</t>
  </si>
  <si>
    <t>BE0667</t>
  </si>
  <si>
    <t>Gelatineboulevard 2/0.01</t>
  </si>
  <si>
    <t>Hasselt</t>
  </si>
  <si>
    <t>BE0676</t>
  </si>
  <si>
    <t>Place verte 20</t>
  </si>
  <si>
    <t>Charleroi</t>
  </si>
  <si>
    <t>BE0677</t>
  </si>
  <si>
    <t>Lammerdries - Winkelstraat 4</t>
  </si>
  <si>
    <t>Olen</t>
  </si>
  <si>
    <t>BE0680</t>
  </si>
  <si>
    <t>Boulevard Walter de Marvis 22</t>
  </si>
  <si>
    <t>Tournai</t>
  </si>
  <si>
    <t>BG0514</t>
  </si>
  <si>
    <t>Mall Ruse</t>
  </si>
  <si>
    <t>Russe</t>
  </si>
  <si>
    <t>Bulgaria</t>
  </si>
  <si>
    <t>BG</t>
  </si>
  <si>
    <t>BG0515</t>
  </si>
  <si>
    <t>Panorama Mall</t>
  </si>
  <si>
    <t>Pleven</t>
  </si>
  <si>
    <t>BG0516</t>
  </si>
  <si>
    <t>Mall Veliko Tarnovo</t>
  </si>
  <si>
    <t>Veliko Tarnovo</t>
  </si>
  <si>
    <t>BG0517</t>
  </si>
  <si>
    <t>Largo Mall</t>
  </si>
  <si>
    <t>Blagoevgrad</t>
  </si>
  <si>
    <t>BG0519</t>
  </si>
  <si>
    <t>1A Tsar Osvoboditel Str.</t>
  </si>
  <si>
    <t>Sliven</t>
  </si>
  <si>
    <t>BG0520</t>
  </si>
  <si>
    <t>11 Knyaz Alexander I Str.</t>
  </si>
  <si>
    <t>Plovdiv</t>
  </si>
  <si>
    <t>BG0522</t>
  </si>
  <si>
    <t>Mall Plovdiv Plaza</t>
  </si>
  <si>
    <t>BH0235</t>
  </si>
  <si>
    <t>Seef Mall</t>
  </si>
  <si>
    <t>Manama</t>
  </si>
  <si>
    <t>Bahrain</t>
  </si>
  <si>
    <t>BH</t>
  </si>
  <si>
    <t>BH0549</t>
  </si>
  <si>
    <t>Al Muharraq Mall</t>
  </si>
  <si>
    <t>Muharraq</t>
  </si>
  <si>
    <t>BH0993</t>
  </si>
  <si>
    <t>Bahrain City Centre</t>
  </si>
  <si>
    <t>BH1043</t>
  </si>
  <si>
    <t>King Faisal Highway</t>
  </si>
  <si>
    <t>BY0001</t>
  </si>
  <si>
    <t>SC Galeria Minsk</t>
  </si>
  <si>
    <t>Minsk</t>
  </si>
  <si>
    <t>Belarus</t>
  </si>
  <si>
    <t>BY</t>
  </si>
  <si>
    <t>BY0002</t>
  </si>
  <si>
    <t>SC Palazzo</t>
  </si>
  <si>
    <t>BY0003</t>
  </si>
  <si>
    <t>SC TRINITI</t>
  </si>
  <si>
    <t>Grodno</t>
  </si>
  <si>
    <t>CA0112</t>
  </si>
  <si>
    <t>Southcentre Mall</t>
  </si>
  <si>
    <t>Calgary</t>
  </si>
  <si>
    <t>Canada</t>
  </si>
  <si>
    <t>CA</t>
  </si>
  <si>
    <t>CA0113</t>
  </si>
  <si>
    <t>Quartier DIX30</t>
  </si>
  <si>
    <t>Montreal</t>
  </si>
  <si>
    <t>CA0114</t>
  </si>
  <si>
    <t>Midtown Plaza</t>
  </si>
  <si>
    <t>Saskatoon</t>
  </si>
  <si>
    <t>CA0115</t>
  </si>
  <si>
    <t>Lyden Park Mall</t>
  </si>
  <si>
    <t>Brantford</t>
  </si>
  <si>
    <t>CA0116</t>
  </si>
  <si>
    <t>The Amazing Brentwood</t>
  </si>
  <si>
    <t>Burnaby</t>
  </si>
  <si>
    <t>CA0117</t>
  </si>
  <si>
    <t>New Sudbury Centre</t>
  </si>
  <si>
    <t>Sudbury</t>
  </si>
  <si>
    <t>CA0124</t>
  </si>
  <si>
    <t>Winnipeg Outlets</t>
  </si>
  <si>
    <t>Winnipeg</t>
  </si>
  <si>
    <t>CH0913</t>
  </si>
  <si>
    <t>Limmatquai 48</t>
  </si>
  <si>
    <t>ZÃ¼rich</t>
  </si>
  <si>
    <t>Switzerland</t>
  </si>
  <si>
    <t>CH</t>
  </si>
  <si>
    <t>CH0915</t>
  </si>
  <si>
    <t>Shoppi Tivoli</t>
  </si>
  <si>
    <t>Spreitenbach</t>
  </si>
  <si>
    <t>CH0916</t>
  </si>
  <si>
    <t>Bahnhofstrasse 71</t>
  </si>
  <si>
    <t>CH0918</t>
  </si>
  <si>
    <t>Avenue GÃ©nÃ©ral-Guisan 2</t>
  </si>
  <si>
    <t>Sierre</t>
  </si>
  <si>
    <t>CH0920</t>
  </si>
  <si>
    <t>Pilatusmarkt</t>
  </si>
  <si>
    <t>Kriens</t>
  </si>
  <si>
    <t>CH0922</t>
  </si>
  <si>
    <t>Clara Shopping</t>
  </si>
  <si>
    <t>Basel</t>
  </si>
  <si>
    <t>CH0923</t>
  </si>
  <si>
    <t>Shoppyland</t>
  </si>
  <si>
    <t>SchÃ¶nbÃ¼hl</t>
  </si>
  <si>
    <t xml:space="preserve">Show the store class and total time zone index </t>
  </si>
  <si>
    <t>longitude</t>
  </si>
  <si>
    <t>latitude</t>
  </si>
  <si>
    <t>show the country in map</t>
  </si>
  <si>
    <t xml:space="preserve">Show the city and longitude total </t>
  </si>
  <si>
    <t>Show the city and total latitude</t>
  </si>
  <si>
    <t>Row Labels</t>
  </si>
  <si>
    <t>Grand Total</t>
  </si>
  <si>
    <t>Sum of timeZoneIndex</t>
  </si>
  <si>
    <t>Sum of longitude</t>
  </si>
  <si>
    <t>City</t>
  </si>
  <si>
    <t>Sum of latitude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</si>
</sst>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rgb="FFFF0000"/>
      <name val="Book Antiqua"/>
      <family val="1"/>
    </font>
  </fonts>
  <fills count="3">
    <fill>
      <patternFill patternType="none"/>
    </fill>
    <fill>
      <patternFill patternType="gray125"/>
    </fill>
    <fill>
      <patternFill patternType="solid">
        <fgColor theme="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1">
    <xf numFmtId="0" fontId="0" fillId="0" borderId="0"/>
  </cellStyleXfs>
  <cellXfs count="15">
    <xf numFmtId="0" fontId="0" fillId="0" borderId="0" xfId="0"/>
    <xf numFmtId="0" fontId="1" fillId="2" borderId="1" xfId="0" applyFont="1" applyFill="1" applyBorder="1" applyAlignment="1">
      <alignment horizontal="center"/>
    </xf>
    <xf numFmtId="0" fontId="1" fillId="2" borderId="1" xfId="0" applyFont="1" applyFill="1"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colors>
    <mruColors>
      <color rgb="FFC23D14"/>
      <color rgb="FFFF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[H&amp;M project.xlsx]Pivots!PivotTable1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2000">
                <a:solidFill>
                  <a:srgbClr val="FF0000"/>
                </a:solidFill>
                <a:latin typeface="Freestyle Script" panose="030804020302050B0404" pitchFamily="66" charset="0"/>
              </a:rPr>
              <a:t>Store class and total Time zone index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Pivots!$B$3</c:f>
              <c:strCache>
                <c:ptCount val="1"/>
                <c:pt idx="0">
                  <c:v>Total</c:v>
                </c:pt>
              </c:strCache>
            </c:strRef>
          </c:tx>
          <c:spPr>
            <a:solidFill>
              <a:schemeClr val="accent4"/>
            </a:solidFill>
            <a:ln>
              <a:noFill/>
            </a:ln>
            <a:effectLst/>
          </c:spPr>
          <c:invertIfNegative val="0"/>
          <c:cat>
            <c:strRef>
              <c:f>Pivots!$A$4:$A$7</c:f>
              <c:strCache>
                <c:ptCount val="3"/>
                <c:pt idx="0">
                  <c:v>Blue</c:v>
                </c:pt>
                <c:pt idx="1">
                  <c:v>Flagship</c:v>
                </c:pt>
                <c:pt idx="2">
                  <c:v>Red</c:v>
                </c:pt>
              </c:strCache>
            </c:strRef>
          </c:cat>
          <c:val>
            <c:numRef>
              <c:f>Pivots!$B$4:$B$7</c:f>
              <c:numCache>
                <c:formatCode>General</c:formatCode>
                <c:ptCount val="3"/>
                <c:pt idx="0">
                  <c:v>3498</c:v>
                </c:pt>
                <c:pt idx="1">
                  <c:v>488</c:v>
                </c:pt>
                <c:pt idx="2">
                  <c:v>5071</c:v>
                </c:pt>
              </c:numCache>
            </c:numRef>
          </c:val>
          <c:extLst>
            <c:ext xmlns:c16="http://schemas.microsoft.com/office/drawing/2014/chart" uri="{C3380CC4-5D6E-409C-BE32-E72D297353CC}">
              <c16:uniqueId val="{00000000-A1B5-4A70-9E73-63D48F0C08EE}"/>
            </c:ext>
          </c:extLst>
        </c:ser>
        <c:dLbls>
          <c:showLegendKey val="0"/>
          <c:showVal val="0"/>
          <c:showCatName val="0"/>
          <c:showSerName val="0"/>
          <c:showPercent val="0"/>
          <c:showBubbleSize val="0"/>
        </c:dLbls>
        <c:gapWidth val="219"/>
        <c:overlap val="-27"/>
        <c:axId val="1870433904"/>
        <c:axId val="1870434384"/>
      </c:barChart>
      <c:catAx>
        <c:axId val="1870433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crossAx val="1870434384"/>
        <c:crosses val="autoZero"/>
        <c:auto val="1"/>
        <c:lblAlgn val="ctr"/>
        <c:lblOffset val="100"/>
        <c:noMultiLvlLbl val="0"/>
      </c:catAx>
      <c:valAx>
        <c:axId val="18704343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crossAx val="1870433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[H&amp;M project.xlsx]Pivots!PivotTable2</c:name>
    <c:fmtId val="4"/>
  </c:pivotSource>
  <c:chart>
    <c:title>
      <c:tx>
        <c:rich>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r>
              <a:rPr lang="en-IN" sz="2000">
                <a:latin typeface="Freestyle Script" panose="030804020302050B0404" pitchFamily="66" charset="0"/>
              </a:rPr>
              <a:t>City and total Longitude </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en-US"/>
        </a:p>
      </c:txPr>
    </c:title>
    <c:autoTitleDeleted val="0"/>
    <c:pivotFmts>
      <c:pivotFmt>
        <c:idx val="0"/>
        <c:spPr>
          <a:solidFill>
            <a:schemeClr val="accent4"/>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Pivots!$H$3</c:f>
              <c:strCache>
                <c:ptCount val="1"/>
                <c:pt idx="0">
                  <c:v>Total</c:v>
                </c:pt>
              </c:strCache>
            </c:strRef>
          </c:tx>
          <c:spPr>
            <a:ln w="28575" cap="rnd">
              <a:solidFill>
                <a:schemeClr val="accent4"/>
              </a:solidFill>
              <a:round/>
            </a:ln>
            <a:effectLst/>
          </c:spPr>
          <c:marker>
            <c:symbol val="none"/>
          </c:marker>
          <c:cat>
            <c:strRef>
              <c:f>Pivots!$G$4:$G$58</c:f>
              <c:strCache>
                <c:ptCount val="54"/>
                <c:pt idx="0">
                  <c:v>Abu Dhabi</c:v>
                </c:pt>
                <c:pt idx="1">
                  <c:v>Antwerpen</c:v>
                </c:pt>
                <c:pt idx="2">
                  <c:v>Banja Luka</c:v>
                </c:pt>
                <c:pt idx="3">
                  <c:v>Basel</c:v>
                </c:pt>
                <c:pt idx="4">
                  <c:v>Blagoevgrad</c:v>
                </c:pt>
                <c:pt idx="5">
                  <c:v>Brantford</c:v>
                </c:pt>
                <c:pt idx="6">
                  <c:v>Bruxelles</c:v>
                </c:pt>
                <c:pt idx="7">
                  <c:v>Burnaby</c:v>
                </c:pt>
                <c:pt idx="8">
                  <c:v>Calgary</c:v>
                </c:pt>
                <c:pt idx="9">
                  <c:v>Charleroi</c:v>
                </c:pt>
                <c:pt idx="10">
                  <c:v>Dubai</c:v>
                </c:pt>
                <c:pt idx="11">
                  <c:v>Eupen</c:v>
                </c:pt>
                <c:pt idx="12">
                  <c:v>FÃ¼rstenfeld</c:v>
                </c:pt>
                <c:pt idx="13">
                  <c:v>Froyennes</c:v>
                </c:pt>
                <c:pt idx="14">
                  <c:v>Fujairah</c:v>
                </c:pt>
                <c:pt idx="15">
                  <c:v>Gerasdorf</c:v>
                </c:pt>
                <c:pt idx="16">
                  <c:v>Gold Coast</c:v>
                </c:pt>
                <c:pt idx="17">
                  <c:v>Graz</c:v>
                </c:pt>
                <c:pt idx="18">
                  <c:v>Grodno</c:v>
                </c:pt>
                <c:pt idx="19">
                  <c:v>Hasselt</c:v>
                </c:pt>
                <c:pt idx="20">
                  <c:v>Hobart</c:v>
                </c:pt>
                <c:pt idx="21">
                  <c:v>Kriens</c:v>
                </c:pt>
                <c:pt idx="22">
                  <c:v>Manama</c:v>
                </c:pt>
                <c:pt idx="23">
                  <c:v>Melbourne</c:v>
                </c:pt>
                <c:pt idx="24">
                  <c:v>Minsk</c:v>
                </c:pt>
                <c:pt idx="25">
                  <c:v>Montreal</c:v>
                </c:pt>
                <c:pt idx="26">
                  <c:v>Muharraq</c:v>
                </c:pt>
                <c:pt idx="27">
                  <c:v>Newcastle</c:v>
                </c:pt>
                <c:pt idx="28">
                  <c:v>Olen</c:v>
                </c:pt>
                <c:pt idx="29">
                  <c:v>Perth</c:v>
                </c:pt>
                <c:pt idx="30">
                  <c:v>Pleven</c:v>
                </c:pt>
                <c:pt idx="31">
                  <c:v>Plovdiv</c:v>
                </c:pt>
                <c:pt idx="32">
                  <c:v>Ried im Innkreis</c:v>
                </c:pt>
                <c:pt idx="33">
                  <c:v>Russe</c:v>
                </c:pt>
                <c:pt idx="34">
                  <c:v>Salzburg</c:v>
                </c:pt>
                <c:pt idx="35">
                  <c:v>Saskatoon</c:v>
                </c:pt>
                <c:pt idx="36">
                  <c:v>SchÃ¶nbÃ¼hl</c:v>
                </c:pt>
                <c:pt idx="37">
                  <c:v>Schwaz</c:v>
                </c:pt>
                <c:pt idx="38">
                  <c:v>Sierre</c:v>
                </c:pt>
                <c:pt idx="39">
                  <c:v>Sliven</c:v>
                </c:pt>
                <c:pt idx="40">
                  <c:v>Soignies</c:v>
                </c:pt>
                <c:pt idx="41">
                  <c:v>Spreitenbach</c:v>
                </c:pt>
                <c:pt idx="42">
                  <c:v>St.Veit an der Glan</c:v>
                </c:pt>
                <c:pt idx="43">
                  <c:v>Sudbury</c:v>
                </c:pt>
                <c:pt idx="44">
                  <c:v>Sunshine Coast</c:v>
                </c:pt>
                <c:pt idx="45">
                  <c:v>Sydney</c:v>
                </c:pt>
                <c:pt idx="46">
                  <c:v>Tournai</c:v>
                </c:pt>
                <c:pt idx="47">
                  <c:v>Tulln</c:v>
                </c:pt>
                <c:pt idx="48">
                  <c:v>Tuzla</c:v>
                </c:pt>
                <c:pt idx="49">
                  <c:v>Veliko Tarnovo</c:v>
                </c:pt>
                <c:pt idx="50">
                  <c:v>Wien</c:v>
                </c:pt>
                <c:pt idx="51">
                  <c:v>Winnipeg</c:v>
                </c:pt>
                <c:pt idx="52">
                  <c:v>Wr Neustadt</c:v>
                </c:pt>
                <c:pt idx="53">
                  <c:v>ZÃ¼rich</c:v>
                </c:pt>
              </c:strCache>
            </c:strRef>
          </c:cat>
          <c:val>
            <c:numRef>
              <c:f>Pivots!$H$4:$H$58</c:f>
              <c:numCache>
                <c:formatCode>General</c:formatCode>
                <c:ptCount val="54"/>
                <c:pt idx="0">
                  <c:v>163.63868099999999</c:v>
                </c:pt>
                <c:pt idx="1">
                  <c:v>54.392238999999996</c:v>
                </c:pt>
                <c:pt idx="2">
                  <c:v>55.120081999999996</c:v>
                </c:pt>
                <c:pt idx="3">
                  <c:v>15.620740700000001</c:v>
                </c:pt>
                <c:pt idx="4">
                  <c:v>13.068785099999999</c:v>
                </c:pt>
                <c:pt idx="5">
                  <c:v>11.4309566</c:v>
                </c:pt>
                <c:pt idx="6">
                  <c:v>70.678092746307399</c:v>
                </c:pt>
                <c:pt idx="7">
                  <c:v>16.348496600000001</c:v>
                </c:pt>
                <c:pt idx="8">
                  <c:v>15.4172832</c:v>
                </c:pt>
                <c:pt idx="9">
                  <c:v>16.078793900000001</c:v>
                </c:pt>
                <c:pt idx="10">
                  <c:v>165.84385</c:v>
                </c:pt>
                <c:pt idx="11">
                  <c:v>11.7069298118865</c:v>
                </c:pt>
                <c:pt idx="12">
                  <c:v>54.382660999999999</c:v>
                </c:pt>
                <c:pt idx="13">
                  <c:v>13.0441856</c:v>
                </c:pt>
                <c:pt idx="14">
                  <c:v>56.301462000000001</c:v>
                </c:pt>
                <c:pt idx="15">
                  <c:v>54.523318000000003</c:v>
                </c:pt>
                <c:pt idx="16">
                  <c:v>55.252986999999997</c:v>
                </c:pt>
                <c:pt idx="17">
                  <c:v>55.199506999999997</c:v>
                </c:pt>
                <c:pt idx="18">
                  <c:v>16.317765712738002</c:v>
                </c:pt>
                <c:pt idx="19">
                  <c:v>16.384664600000001</c:v>
                </c:pt>
                <c:pt idx="20">
                  <c:v>55.332822999999998</c:v>
                </c:pt>
                <c:pt idx="21">
                  <c:v>9.7107662000000001</c:v>
                </c:pt>
                <c:pt idx="22">
                  <c:v>49.184053698316902</c:v>
                </c:pt>
                <c:pt idx="23">
                  <c:v>165.40069800000001</c:v>
                </c:pt>
                <c:pt idx="24">
                  <c:v>32.484335452423103</c:v>
                </c:pt>
                <c:pt idx="25">
                  <c:v>14.248924255371</c:v>
                </c:pt>
                <c:pt idx="26">
                  <c:v>15.4614766562499</c:v>
                </c:pt>
                <c:pt idx="27">
                  <c:v>111.08658163454581</c:v>
                </c:pt>
                <c:pt idx="28">
                  <c:v>13.485017529244899</c:v>
                </c:pt>
                <c:pt idx="29">
                  <c:v>111.135182</c:v>
                </c:pt>
                <c:pt idx="30">
                  <c:v>16.218295632418801</c:v>
                </c:pt>
                <c:pt idx="31">
                  <c:v>28.058061271441499</c:v>
                </c:pt>
                <c:pt idx="32">
                  <c:v>55.372365000000002</c:v>
                </c:pt>
                <c:pt idx="33">
                  <c:v>16.049887626505999</c:v>
                </c:pt>
                <c:pt idx="34">
                  <c:v>54.373244999999997</c:v>
                </c:pt>
                <c:pt idx="35">
                  <c:v>14.2362213134765</c:v>
                </c:pt>
                <c:pt idx="36">
                  <c:v>15.4383015632629</c:v>
                </c:pt>
                <c:pt idx="37">
                  <c:v>55.966096</c:v>
                </c:pt>
                <c:pt idx="38">
                  <c:v>15.6226532</c:v>
                </c:pt>
                <c:pt idx="39">
                  <c:v>16.422678746032702</c:v>
                </c:pt>
                <c:pt idx="40">
                  <c:v>16.4623135819091</c:v>
                </c:pt>
                <c:pt idx="41">
                  <c:v>16.434688568115199</c:v>
                </c:pt>
                <c:pt idx="42">
                  <c:v>55.332534313201897</c:v>
                </c:pt>
                <c:pt idx="43">
                  <c:v>14.3073320388793</c:v>
                </c:pt>
                <c:pt idx="44">
                  <c:v>55.782066</c:v>
                </c:pt>
                <c:pt idx="45">
                  <c:v>54.321941000000002</c:v>
                </c:pt>
                <c:pt idx="46">
                  <c:v>14.358653878959601</c:v>
                </c:pt>
                <c:pt idx="47">
                  <c:v>55.330840999999999</c:v>
                </c:pt>
                <c:pt idx="48">
                  <c:v>55.138807999999997</c:v>
                </c:pt>
                <c:pt idx="49">
                  <c:v>16.4712904144776</c:v>
                </c:pt>
                <c:pt idx="50">
                  <c:v>111.24319800000001</c:v>
                </c:pt>
                <c:pt idx="51">
                  <c:v>16.376131999999998</c:v>
                </c:pt>
                <c:pt idx="52">
                  <c:v>55.197490999999999</c:v>
                </c:pt>
                <c:pt idx="53">
                  <c:v>29.335318925378399</c:v>
                </c:pt>
              </c:numCache>
            </c:numRef>
          </c:val>
          <c:smooth val="0"/>
          <c:extLst>
            <c:ext xmlns:c16="http://schemas.microsoft.com/office/drawing/2014/chart" uri="{C3380CC4-5D6E-409C-BE32-E72D297353CC}">
              <c16:uniqueId val="{00000000-6293-411C-82FF-9E385F9A796A}"/>
            </c:ext>
          </c:extLst>
        </c:ser>
        <c:dLbls>
          <c:showLegendKey val="0"/>
          <c:showVal val="0"/>
          <c:showCatName val="0"/>
          <c:showSerName val="0"/>
          <c:showPercent val="0"/>
          <c:showBubbleSize val="0"/>
        </c:dLbls>
        <c:smooth val="0"/>
        <c:axId val="250975248"/>
        <c:axId val="250990128"/>
      </c:lineChart>
      <c:catAx>
        <c:axId val="250975248"/>
        <c:scaling>
          <c:orientation val="minMax"/>
        </c:scaling>
        <c:delete val="1"/>
        <c:axPos val="b"/>
        <c:numFmt formatCode="General" sourceLinked="1"/>
        <c:majorTickMark val="none"/>
        <c:minorTickMark val="none"/>
        <c:tickLblPos val="nextTo"/>
        <c:crossAx val="250990128"/>
        <c:crosses val="autoZero"/>
        <c:auto val="1"/>
        <c:lblAlgn val="ctr"/>
        <c:lblOffset val="100"/>
        <c:noMultiLvlLbl val="0"/>
      </c:catAx>
      <c:valAx>
        <c:axId val="2509901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crossAx val="250975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rgbClr val="FF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[H&amp;M project.xlsx]Pivots!PivotTable5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2000">
                <a:solidFill>
                  <a:srgbClr val="FF0000"/>
                </a:solidFill>
                <a:latin typeface="Freestyle Script" panose="030804020302050B0404" pitchFamily="66" charset="0"/>
              </a:rPr>
              <a:t>City and total latitude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Pivots!$X$4</c:f>
              <c:strCache>
                <c:ptCount val="1"/>
                <c:pt idx="0">
                  <c:v>Total</c:v>
                </c:pt>
              </c:strCache>
            </c:strRef>
          </c:tx>
          <c:spPr>
            <a:solidFill>
              <a:schemeClr val="accent4"/>
            </a:solidFill>
            <a:ln>
              <a:noFill/>
            </a:ln>
            <a:effectLst/>
          </c:spPr>
          <c:cat>
            <c:strRef>
              <c:f>Pivots!$W$5:$W$59</c:f>
              <c:strCache>
                <c:ptCount val="54"/>
                <c:pt idx="0">
                  <c:v>Abu Dhabi</c:v>
                </c:pt>
                <c:pt idx="1">
                  <c:v>Antwerpen</c:v>
                </c:pt>
                <c:pt idx="2">
                  <c:v>Banja Luka</c:v>
                </c:pt>
                <c:pt idx="3">
                  <c:v>Basel</c:v>
                </c:pt>
                <c:pt idx="4">
                  <c:v>Blagoevgrad</c:v>
                </c:pt>
                <c:pt idx="5">
                  <c:v>Brantford</c:v>
                </c:pt>
                <c:pt idx="6">
                  <c:v>Bruxelles</c:v>
                </c:pt>
                <c:pt idx="7">
                  <c:v>Burnaby</c:v>
                </c:pt>
                <c:pt idx="8">
                  <c:v>Calgary</c:v>
                </c:pt>
                <c:pt idx="9">
                  <c:v>Charleroi</c:v>
                </c:pt>
                <c:pt idx="10">
                  <c:v>Dubai</c:v>
                </c:pt>
                <c:pt idx="11">
                  <c:v>Eupen</c:v>
                </c:pt>
                <c:pt idx="12">
                  <c:v>FÃ¼rstenfeld</c:v>
                </c:pt>
                <c:pt idx="13">
                  <c:v>Froyennes</c:v>
                </c:pt>
                <c:pt idx="14">
                  <c:v>Fujairah</c:v>
                </c:pt>
                <c:pt idx="15">
                  <c:v>Gerasdorf</c:v>
                </c:pt>
                <c:pt idx="16">
                  <c:v>Gold Coast</c:v>
                </c:pt>
                <c:pt idx="17">
                  <c:v>Graz</c:v>
                </c:pt>
                <c:pt idx="18">
                  <c:v>Grodno</c:v>
                </c:pt>
                <c:pt idx="19">
                  <c:v>Hasselt</c:v>
                </c:pt>
                <c:pt idx="20">
                  <c:v>Hobart</c:v>
                </c:pt>
                <c:pt idx="21">
                  <c:v>Kriens</c:v>
                </c:pt>
                <c:pt idx="22">
                  <c:v>Manama</c:v>
                </c:pt>
                <c:pt idx="23">
                  <c:v>Melbourne</c:v>
                </c:pt>
                <c:pt idx="24">
                  <c:v>Minsk</c:v>
                </c:pt>
                <c:pt idx="25">
                  <c:v>Montreal</c:v>
                </c:pt>
                <c:pt idx="26">
                  <c:v>Muharraq</c:v>
                </c:pt>
                <c:pt idx="27">
                  <c:v>Newcastle</c:v>
                </c:pt>
                <c:pt idx="28">
                  <c:v>Olen</c:v>
                </c:pt>
                <c:pt idx="29">
                  <c:v>Perth</c:v>
                </c:pt>
                <c:pt idx="30">
                  <c:v>Pleven</c:v>
                </c:pt>
                <c:pt idx="31">
                  <c:v>Plovdiv</c:v>
                </c:pt>
                <c:pt idx="32">
                  <c:v>Ried im Innkreis</c:v>
                </c:pt>
                <c:pt idx="33">
                  <c:v>Russe</c:v>
                </c:pt>
                <c:pt idx="34">
                  <c:v>Salzburg</c:v>
                </c:pt>
                <c:pt idx="35">
                  <c:v>Saskatoon</c:v>
                </c:pt>
                <c:pt idx="36">
                  <c:v>SchÃ¶nbÃ¼hl</c:v>
                </c:pt>
                <c:pt idx="37">
                  <c:v>Schwaz</c:v>
                </c:pt>
                <c:pt idx="38">
                  <c:v>Sierre</c:v>
                </c:pt>
                <c:pt idx="39">
                  <c:v>Sliven</c:v>
                </c:pt>
                <c:pt idx="40">
                  <c:v>Soignies</c:v>
                </c:pt>
                <c:pt idx="41">
                  <c:v>Spreitenbach</c:v>
                </c:pt>
                <c:pt idx="42">
                  <c:v>St.Veit an der Glan</c:v>
                </c:pt>
                <c:pt idx="43">
                  <c:v>Sudbury</c:v>
                </c:pt>
                <c:pt idx="44">
                  <c:v>Sunshine Coast</c:v>
                </c:pt>
                <c:pt idx="45">
                  <c:v>Sydney</c:v>
                </c:pt>
                <c:pt idx="46">
                  <c:v>Tournai</c:v>
                </c:pt>
                <c:pt idx="47">
                  <c:v>Tulln</c:v>
                </c:pt>
                <c:pt idx="48">
                  <c:v>Tuzla</c:v>
                </c:pt>
                <c:pt idx="49">
                  <c:v>Veliko Tarnovo</c:v>
                </c:pt>
                <c:pt idx="50">
                  <c:v>Wien</c:v>
                </c:pt>
                <c:pt idx="51">
                  <c:v>Winnipeg</c:v>
                </c:pt>
                <c:pt idx="52">
                  <c:v>Wr Neustadt</c:v>
                </c:pt>
                <c:pt idx="53">
                  <c:v>ZÃ¼rich</c:v>
                </c:pt>
              </c:strCache>
            </c:strRef>
          </c:cat>
          <c:val>
            <c:numRef>
              <c:f>Pivots!$X$5:$X$59</c:f>
              <c:numCache>
                <c:formatCode>General</c:formatCode>
                <c:ptCount val="54"/>
                <c:pt idx="0">
                  <c:v>73.499804000000012</c:v>
                </c:pt>
                <c:pt idx="1">
                  <c:v>24.501881000000001</c:v>
                </c:pt>
                <c:pt idx="2">
                  <c:v>25.045850999999999</c:v>
                </c:pt>
                <c:pt idx="3">
                  <c:v>48.416339800000003</c:v>
                </c:pt>
                <c:pt idx="4">
                  <c:v>47.775073499999998</c:v>
                </c:pt>
                <c:pt idx="5">
                  <c:v>47.262676300000003</c:v>
                </c:pt>
                <c:pt idx="6">
                  <c:v>72.304151474214393</c:v>
                </c:pt>
                <c:pt idx="7">
                  <c:v>48.197744700000001</c:v>
                </c:pt>
                <c:pt idx="8">
                  <c:v>47.034074699999998</c:v>
                </c:pt>
                <c:pt idx="9">
                  <c:v>47.050243600000002</c:v>
                </c:pt>
                <c:pt idx="10">
                  <c:v>75.500844000000001</c:v>
                </c:pt>
                <c:pt idx="11">
                  <c:v>47.3472798015992</c:v>
                </c:pt>
                <c:pt idx="12">
                  <c:v>24.496689</c:v>
                </c:pt>
                <c:pt idx="13">
                  <c:v>47.814382700000003</c:v>
                </c:pt>
                <c:pt idx="14">
                  <c:v>25.125554999999999</c:v>
                </c:pt>
                <c:pt idx="15">
                  <c:v>24.334188999999999</c:v>
                </c:pt>
                <c:pt idx="16">
                  <c:v>25.216704</c:v>
                </c:pt>
                <c:pt idx="17">
                  <c:v>25.119016999999999</c:v>
                </c:pt>
                <c:pt idx="18">
                  <c:v>48.1117007731333</c:v>
                </c:pt>
                <c:pt idx="19">
                  <c:v>48.206205300000001</c:v>
                </c:pt>
                <c:pt idx="20">
                  <c:v>25.251460999999999</c:v>
                </c:pt>
                <c:pt idx="21">
                  <c:v>47.411960999999998</c:v>
                </c:pt>
                <c:pt idx="22">
                  <c:v>144.59391533151131</c:v>
                </c:pt>
                <c:pt idx="23">
                  <c:v>74.965176999999997</c:v>
                </c:pt>
                <c:pt idx="24">
                  <c:v>95.194651274561409</c:v>
                </c:pt>
                <c:pt idx="25">
                  <c:v>48.1951585514554</c:v>
                </c:pt>
                <c:pt idx="26">
                  <c:v>47.041710512562098</c:v>
                </c:pt>
                <c:pt idx="27">
                  <c:v>49.489165249470105</c:v>
                </c:pt>
                <c:pt idx="28">
                  <c:v>48.207344297536999</c:v>
                </c:pt>
                <c:pt idx="29">
                  <c:v>50.905247000000003</c:v>
                </c:pt>
                <c:pt idx="30">
                  <c:v>47.818314399573502</c:v>
                </c:pt>
                <c:pt idx="31">
                  <c:v>94.259764045561198</c:v>
                </c:pt>
                <c:pt idx="32">
                  <c:v>25.297654000000001</c:v>
                </c:pt>
                <c:pt idx="33">
                  <c:v>48.3309463166282</c:v>
                </c:pt>
                <c:pt idx="34">
                  <c:v>24.469615999999998</c:v>
                </c:pt>
                <c:pt idx="35">
                  <c:v>48.243996307893497</c:v>
                </c:pt>
                <c:pt idx="36">
                  <c:v>47.0709256361759</c:v>
                </c:pt>
                <c:pt idx="37">
                  <c:v>25.784772</c:v>
                </c:pt>
                <c:pt idx="38">
                  <c:v>48.206748500000003</c:v>
                </c:pt>
                <c:pt idx="39">
                  <c:v>48.209664239262302</c:v>
                </c:pt>
                <c:pt idx="40">
                  <c:v>48.342263000341099</c:v>
                </c:pt>
                <c:pt idx="41">
                  <c:v>48.242052838067103</c:v>
                </c:pt>
                <c:pt idx="42">
                  <c:v>25.251740977818599</c:v>
                </c:pt>
                <c:pt idx="43">
                  <c:v>46.625303302212203</c:v>
                </c:pt>
                <c:pt idx="44">
                  <c:v>24.221492999999999</c:v>
                </c:pt>
                <c:pt idx="45">
                  <c:v>24.47588</c:v>
                </c:pt>
                <c:pt idx="46">
                  <c:v>46.767871120081701</c:v>
                </c:pt>
                <c:pt idx="47">
                  <c:v>25.253477</c:v>
                </c:pt>
                <c:pt idx="48">
                  <c:v>25.114422000000001</c:v>
                </c:pt>
                <c:pt idx="49">
                  <c:v>48.170168432449302</c:v>
                </c:pt>
                <c:pt idx="50">
                  <c:v>49.395862000000001</c:v>
                </c:pt>
                <c:pt idx="51">
                  <c:v>48.179373300000002</c:v>
                </c:pt>
                <c:pt idx="52">
                  <c:v>25.040417000000001</c:v>
                </c:pt>
                <c:pt idx="53">
                  <c:v>95.993339836592199</c:v>
                </c:pt>
              </c:numCache>
            </c:numRef>
          </c:val>
          <c:extLst>
            <c:ext xmlns:c16="http://schemas.microsoft.com/office/drawing/2014/chart" uri="{C3380CC4-5D6E-409C-BE32-E72D297353CC}">
              <c16:uniqueId val="{00000000-B4C4-4145-B567-AE6AB409E6A4}"/>
            </c:ext>
          </c:extLst>
        </c:ser>
        <c:dLbls>
          <c:showLegendKey val="0"/>
          <c:showVal val="0"/>
          <c:showCatName val="0"/>
          <c:showSerName val="0"/>
          <c:showPercent val="0"/>
          <c:showBubbleSize val="0"/>
        </c:dLbls>
        <c:axId val="2067394128"/>
        <c:axId val="2067397488"/>
      </c:areaChart>
      <c:catAx>
        <c:axId val="2067394128"/>
        <c:scaling>
          <c:orientation val="minMax"/>
        </c:scaling>
        <c:delete val="1"/>
        <c:axPos val="b"/>
        <c:numFmt formatCode="General" sourceLinked="1"/>
        <c:majorTickMark val="out"/>
        <c:minorTickMark val="none"/>
        <c:tickLblPos val="nextTo"/>
        <c:crossAx val="2067397488"/>
        <c:crosses val="autoZero"/>
        <c:auto val="1"/>
        <c:lblAlgn val="ctr"/>
        <c:lblOffset val="100"/>
        <c:noMultiLvlLbl val="0"/>
      </c:catAx>
      <c:valAx>
        <c:axId val="20673974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739412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olorStr">
        <cx:f>_xlchart.v5.21</cx:f>
        <cx:nf>_xlchart.v5.20</cx:nf>
      </cx:strDim>
      <cx:strDim type="cat">
        <cx:f>_xlchart.v5.19</cx:f>
        <cx:nf>_xlchart.v5.18</cx:nf>
      </cx:strDim>
    </cx:data>
  </cx:chartData>
  <cx:chart>
    <cx:title pos="t" align="ctr" overlay="0">
      <cx:tx>
        <cx:txData>
          <cx:v>Total Country and Total city</cx:v>
        </cx:txData>
      </cx:tx>
      <cx:txPr>
        <a:bodyPr spcFirstLastPara="1" vertOverflow="ellipsis" horzOverflow="overflow" wrap="square" lIns="0" tIns="0" rIns="0" bIns="0" anchor="ctr" anchorCtr="1"/>
        <a:lstStyle/>
        <a:p>
          <a:pPr algn="ctr" rtl="0">
            <a:defRPr/>
          </a:pPr>
          <a:r>
            <a:rPr lang="en-US" sz="2000" b="0" i="0" u="none" strike="noStrike" baseline="0">
              <a:solidFill>
                <a:srgbClr val="FF0000"/>
              </a:solidFill>
              <a:latin typeface="Freestyle Script" panose="030804020302050B0404" pitchFamily="66" charset="0"/>
            </a:rPr>
            <a:t>Total Country and Total city</a:t>
          </a:r>
        </a:p>
      </cx:txPr>
    </cx:title>
    <cx:plotArea>
      <cx:plotAreaRegion>
        <cx:series layoutId="regionMap" uniqueId="{82FC220D-0D3C-4BB8-BC21-418AA5DF8D9C}">
          <cx:tx>
            <cx:txData>
              <cx:f>_xlchart.v5.20</cx:f>
              <cx:v>City</cx:v>
            </cx:txData>
          </cx:tx>
          <cx:dataId val="0"/>
          <cx:layoutPr>
            <cx:geography cultureLanguage="en-US" cultureRegion="IN" attribution="Powered by Bing">
              <cx:geoCache provider="{E9337A44-BEBE-4D9F-B70C-5C5E7DAFC167}">
                <cx:binary>zHpXj9041u1fafTzlVsU82DmA5qSTqqcbJdfhHJVWaREigpU/PV3u4PR9ngSZoCZejEsHh1RO6y9
1uL58/Pyp2f7+tT/sDjbDH96Xv7yow6h/dNPPw3P+tU9DW+cee794D+FN8/e/eQ/fTLPrz+99E+z
acqfkhiRn571Ux9elx//78/wbeWrP/fPT8H45mZ87dfb12G0Yfg7a99d+uHZj034fHsJ3/SXH9WT
7p9M8+MPr00wYb1f29e//PjVZ3784advv+mvnvqDhY2F8QXuTdgbRClKCKPylz/x4w/WN+VvyzR+
QzEhDEkR//KHf3/05ZOD2/+J/fyym6eXl/51GH747d8/3PjV5v9w3Qw+/fXdU/95o+rwy5v99HVs
/+/P31yAd/3myh/C/21g/tHSt9H/eRxC/2TN0+9B+PfjHyX0DU9ETARGvyZAfpUAhMkbImPEMSa/
JAD9/uxfE/BPben7KfjDrd8k4Q8r36bh54f/fhrUq33qx+H3QPz7SaD4DUlozOKEf6nyPzRBwt8w
yRGmEv+6nPz+6N+a4B/v5/sZ+PIi38T/y/Vvo68e//vR/6U4/pMtQPgbKnjMY8K/Ln3yBpFYCoHp
r2H/Xun//Y18P+xf3uCbsH+5/m3Yf77/74cdaqI0o/u98v4DRR+/YRBeygT/FXi+jj55wxhKBBW/
AX/8LfL/4/18P/pfXuSb6H+5/m30Vf4/EP3Rlk/93y+2f23wkuQNizmWQn4N+DAPiKCMwUT+Pde/
ocw/sYW/EfEvd34b8i8LfxXz/f9AzP3QmKcfnpqXHw6v/fZa+sk0/8HRS8gbHAO74QR/j/oggCXJ
EOGUfJOIf3lffyMtf+N7vk3S3/jYX6Xs5/9+ytKn5unlP5gilryhn3uExb+NAJi8fxjMkWTQRALF
gibfncz/eD/fT83v932Tit8vfxv69H8g9HezCdtrb6Fdfi/Xf39GEPZGxCjBQEC/R4zEmwTHkn3R
DhJGyK/C5FfI+if39P0cfHXzN4n4au2vsvE/oBQeGhNeX374uX/6+EPuTP8UXv+DfDUhbyAdCeHy
N9H29QgBOguARgT6XVGApvtjWv7VzX0/P9//lm8S9f0PfZuxn/8jE/5v674vAjh7Ck/5L8r5D9Lv
76/+8vKg5r+59e8J8F9jfXwBdQ2J+SLHP3/DV3n4QvO/vuH1aQh/+REnbzgDUSKwTDAGDIQpNL9+
XknwG8QFTiRhnHNMMKS38X3Qf/mRgprnCaKgKDmVnFHgEIMff1lCbxKWANljoDRjSpj8YlRce7uW
vvkSh9/+/0MzumtvmjDAMwUD/tf++sHPbwZsnTIUw1OSGFMhgSjC+vPTLdgh8Hn0/6YFl7UpEpqh
IqlJbnord2jp+N6OGz+UQyvUxvieihFl/RiJI7Xl1TR3BitdbPass4bvG9J86OKNKSQ3nW6ehrRa
o6PcFpsmbdJnQJOkGof4pinH9eCEt3c8Qjy3M9mUnvpTVzuqRBWNaoh7ni9RNSg7jFFG13I4iabf
r1MoP7V+GrNmJHFGKk2PDHWplHgnbbXt1mDaUYnQbspxNCrNqbtZtnI+TK59bMlwUxaVzqZxqLOi
HK4au72l9UyyvtDxOS+S6lDictjFPOyauX80iHfXXV0NR9mXsyp5o9U6D2eSig+WhgvtRZyXnn8a
5bzkdIr9C61QfxC4u7M6NGqV8iKxE2xfr48cXrkl6Cn4esgGKc5mVLyvqJ2ziEzuMvEmSptYj2dL
PWKraq71TpBm3Pu5SLTq8RalUicsnfqueotE0al1c/5lJRHbzdXcHzQlfC+m7Ry1kc5c5MZ05cjn
CZfk1MfGqsSy9R4ztJ5KysXRuWgUis3yGLGR9qrhU5uOvl2U1M3y0NXkRdamPwt88DvZ9+y0tUV7
KDb5RKPtqhnKKcWkTnZTE7Uq2uruSjd9nEcL9Wqm86bY5nEeUH+94Km+iLj/0HosV2Wxlce18yHT
Q8XTpeDyYLbxiG0xqiIaJzV5M2dtXVNVetumXTBnpkcfpO6ivI1M5snSK7TJBFLisi3S0f1aVuG6
ErL/gGK7pabs7EHPXXFWdrStlC30rFYx7ePAnipEMjIataLovLQoI7bL6tqXahnxjrbD+azLtEPs
XHt6Khv3jkVEQRXZzvdqItuh6tHDMjSVIlSrzulIrV2vXEkOEyHyyjVmTVGPtkOBXZfH1DZXzWJG
rPzYU6h0ySR0HBnehsVSoST38cmauTvTUTHdt+N2LKBT9nUgTQpRP+v7vsr4htJu6ypVjcl+6meI
XotS0RFxAA4urgZc4ucqgtKLcFKlQzkOOYnHdkfiuUJKd2tIfRKFcxQv+DTQjnRK9h3PPeJl7uIl
c2FOcdTWylTLTNIBT+aiKjC7AVN0JlAX7GWu10vpQj5Ww94b7LPGRihrRTJlMa3iLCksyy3b3APx
yCvny/59aMvq2rVtp0RC19NctyYtJt2nMx6Xfb2NvFLjOMVqo2G5JtSc8yEZ77ayTBTzkR9yOVTv
k2IY0qEKh1CNJyskzpBfiz3pIl+knZismkZLT2OBfFpvs8J2nve6XLSycRlSPVXhhPkTZx0/m6Yu
PnBTmzRZ++Wi78cApcSF3HHSNtmI+lpJtkU3JhlGFaYKkEUnTarnpch7wx4Y9PQ2aK1wIvaydsWx
nHheN2JUTMhb5tGUVgWPUidpky3U8d0qYoDKainPzRBVeS0KeeqKonWKlYhe+raIbhMNOKArWlz7
Vl/yBLqexj4VhkWXlZaf2mmFOixNOpn6A+0ZvtimRa0ADBcxn+lh4Przcyd6HonC4DRyULDx0lBF
pnG8mhzz5xVtwkEvpkmnzl1WYYoyKYfuUgtqHxCfRBohUaulCFwtUTufesnbvOtxu8d4QOdbQvk+
hsnRqq0mdT65MHI1El4qbUlOKixDOq18MKrxPijST3Zni+FpcE4ls8trja6cdI/rOh71tt3XgPhl
z09LG+dVw1Ikp5yMHIbRmlaSpVVYU7dokU5sUCMbPjJO1Fpw2LY5L8oenp1c2kVcl9KcKDWqm0Zo
Rn/jatHn3bpG+xYBhI8TVTiMj85EV2F6NxN9R61MbbXekLEPz35NrLIioqqAd1ukvS65V2heUhI1
6QxwlK4jeYmr9lihj1MlLtZkC4rqsC3QXUbfcI3jK+k9Pm83O6Sx9atPcTKGbF3cnMrF2+MKiHvf
luLFu8VlIaYPRbvMe9rJqVd0dpNq5mTZr7SbziY0laqa5jIPsf4ExSUOklZ1ktGuNZdRFLs8WeZK
FYGsi4Lmid6Rqi2yqu6LK2QnosoBdj4sVDncobO1CReJLhhWaJjLgw21uUi61dYKPCS31+usMz53
4rb1onyKWI3eMmFg/nQVD3vSOxOrwnFzsWBUn2RTdBcbjtH7UOHDElb8UfO1TMuhYh/7Gms1jBqK
Rs4w+PES8XwICT3AtAE8rmMYPG0frYeusd393DTycuVxezUMFQCFrr2DDmTNvm5dB+X2+RpLgOL1
s1NGsmM/SleqIDS7riv6PomG9egYrRVAwUkzmjz6cSCZLxdzWLWGvrT9eNP37ZYPscnqEG3P27Zw
C6DUu3TRozvXaDAfZgD7ncfizherTgsRPhZNGdTW6EE5W68qmTZ0LEXb7biXfR4x5j5Ok5YXUFgf
PI0LBSkqO2BDND52xlqjeiputRv5pZUJStdhY4cpNpeF0I+uSMJxabfHhrqDXUIPvTDGqu9Xms5r
Hd/P1RIfQy3tYVybZtfQxb9zztPUwiiGpOvuIponbJQ1W3HcxlmcLzqWedTCEGt5H+3MOgcFFVTm
bRO289K7fj9vuoFmaq8q2TgV6jJOASFmpogsoe0MVRVt+0Nw3r5jkqqaSqihBnjQ+mSmwj820vQ7
0orlVATW2kwMa50OWpZZhYfyMEpq8wSLmzpwvesHV+9HOui8lXI7JrYx+xHN7q1DyZTSADNrmp3I
zdQX2dC1bi97m5n4BGytvxjKqIMSjMZsJvQiCmultqAfeIwzntC7zrsPnZ7ubB0rE/NdCNO1Hcp8
0ay4LlFhjpBEqhAhOkPIxbmO1/ttq+m7caGpW826l9ZXz6IrWebo2JyGRk/XfhBXbPURZJOKOnUm
fKy2Yr7cBhTN6Rwjm9NWNKnV5XXop/odjwh9wM6jK9Y6owTCC9DfOKjelP7eQhTPZZmEzNC4U37i
dTZOa18BJiZ1SuW0a5COsjAVy0tdiPisE9EObwSpoO2sqsI9l3hRIZm0orLd8Xq+7GWSyaVQjM1p
YtjBCyhS2ra3fNmOpF7f+7I8shFr4AAkH5hITUNOSSXem2V5N9N239P4cuYUqNxS7mM2YehMYLpi
JVqVo9yv2k8HV+i3FaP5unWlmrrxZh43YGpuOFEjT2iNM1HMRTZPZtpv23grWpbX1O6GOcq75jke
eTbo+KxuVqtgM/0HF4kPoy+O2raQeeEfJuE+iTXZFRXTqoFubWZxidtqTrchumimZY9FODGZ5NqX
+db4uyoyMCkQS9sNKV8kt+VcutdptizzC19O3TjS87Ye43zTrDobIu0vh3ltAeFJVpmiVVNlgSqV
HKgR18NFVDKjdMyueBk/RgOM3sUlSUpIAtkCrIMtGXvwJXnXmL5TAwIU2+QKY9T4U4383m1drBq6
XtulU2axR96avIkbqWo9lFldrfaCB4EPU2vQdduY6tDwtr5eNr0by/kymul5PbDP4FjG4SZQclku
i1HVvCT7wukaCqmZ9xbh8ta5OX6a197utrqSeRWPr1hHXd4svFCDLscM9WMCk4HPV2st11xWXZPK
jeIr58glFuPNYoNTvq3QEze23QF50q+VMVwB3lQfm224XJoJAIxD70zTu7ipmgeJ2t1Mqow1eo8a
nVoPm3KmVLRGc8rrdrl0vHthDWpzjPtw2WwwSnFsatXUk8t7yl418sC1Ji/TuKW7ucP8YvVWtIq0
HT2jSYFPpvGvxTjwbFvX5ELi8mFI+jNTEJ+acfhYVWs4udHiHLVrvzeovkhCVT7JSrRahXmottST
vkgLJGhuV+ae4HxkOKNTb3aT2PIamzkH2pmkU2311TLw3cwdixTMPXdYe3IYqL9gfJvv1rW/YaK1
ijfdjaf6Tpf6PbfhgvVhUUVpPlJdd6osTT5H8hBV/gTzTasoHs2phxF8ISYgDIBH5kzjslFiCCyL
XczUUtnzYgDWJrtm25MJAf5VAr8r+iXOHPHsqelweOwJynCosw1HWTVJDjo85L5bU93St86FJAXl
cyAzPliq02bs5aGHAbS3FLp6lmRSo/BnZC4fpq6LTotYbxJrPjJSNHnsRL1nU/s0eaSKkb4KWj+F
eR7SdsH83tRJvKMUKPTQAhYVEisyephsxi3nMauZ6mp7HQFQFkXMVRLwAUVPk4uUi6YdnQk7mKQ9
LS66pg2D3zMsE1N9UtmjIDMw2QgasCwpU3Sb6oOZKb6nHAoY0V7sGA5n/RCguHgX0q5Fccpw8jya
/oh5587ATK4uyWaXXPJ6TKtmBFWd9HeyBjVDi0Eqz9sPYi7kQUyCHWrZWFA40sIoQQCucrvGkXug
qOH5RNoLs/Ipg/c5YdO9HYk3aR9N/QE8Cl+nBnTc2VYyUFTA75ts2kiXImhPJXFfCSViB0TZkQdB
kX3gAxqAfyXRMQx2eEcsb84jTrusHyauAnfQ3ePatRnZtiInk0ZaGQui1CI6pI1L9LVpy1J1yPhs
1sA5Am2mcw9z/lWurjqsIa4Ui8167ih76HjTHnBi3cfCo/6+jliSd5tpXnuH2Wkia7PjC6mzNSlc
6rDTmSxGl+EEFwA6uN551tTvO1vJxxa78SnhYlLG0NcqGeNjLWwAU4d3u6gCaRgLWe60E5GadOwP
A3Hjni8wdvys21MsVr8rLK7zzW3bx1q30b6L2JLStZ0LVdiovYXUTNlgZZuWhdFpvLJlSsexi1Tc
TPyOjFWnKkb0zVx5fBswN33WR4s7hGkBGTUuDWRm7VNK6HiNp669BgEuzn0TzyqWgZ8tkV5Tu9Y2
rcUINki1INUtAzAQ77cs0m2ZN1u/7ixn5ihMFN9PApmLwiYFGCe8vqgSk60OhVQU1XCqilJoeKSb
3ncTpCEscj2S2MfHNaZ3xnb7lolPNHixEyVroXVmQNZmIfPZ2CRXSc9hYE/zQvLAqwoiuAZQzN02
fyS8a/dAYRrVoFgfeI+q21Fv73HsLsp57C5j24oc+xoKs+TLfvYBvXRFX8wKVTD+GSWuV3VTNKDs
l8HeLXb52NbRlkrXlXd2wDYrVy5RJsviEUWJr1RUgHOQgKz+LOdh6zpyuWv8CkbfAKbLUsz8ciUe
Z0ldPiZGFEC3+ZRkIHAuZMSDKmmEe+V9lTwWox0OJQsTAFQLYSPmkbg2KFPEHwu6epVAdM6Ab4J1
RjbzFFp7p4v1MZr7c1kUCGyiyWXdlAyqZOspavCWxQPHQEUnREBTldtpdYIfJl7F70QdYanIgoRV
fUSWYzfbUqpZzEIVVWkyNKAyW1YwLcIUiwPzo32HR6QPjXEIIoa2sx5q+6wI2lzVJVluTaXxO2Hj
q75rSQkoVwAud9vyGaZjloWyMXlE22JQbZGcz/E2QRFu6yXlNQVN1+gb7zt3ijdcKFJGeKdlAiOR
yopAP4RX8GaKbEPLdiKRTg7FGPVZFc1nrMLRPu4SdLU6fimAhnaN2GFcL8ovS3HfNv6TB5qWFSPw
hLSa6031UtN9vyVVPq5lpMAonIGrDdGxR6B5f7GYFRtwlyZR2aTLULT5KhEIyWVQ8ezNvm6omVMT
xHwOZ6m7omdF2nc6rTC8c8yBb9eWpJ3EBrqgXe4sKsrzYSmS3RgV5XFL7LxrQYc8smrIbcDboW90
f+bmFWgUodcsRpe15va+pQPopdaAc9LO4sioBeK5cHxRsA6fJaSA6bkM8SmEdbkw1qxXfgUiCSI0
2SdtcFmVlIWqSX8Yoy2savZ8RwsOCXbTE/z856VYwYvTBhhuEysXd4/I4ujQSgbdtLhYdRqBJTEU
A9tX09iltrZMYaI/LAlNk+I+QiYrtlM5+2yiiAwwijd0QxZ/XLph2/l6EarppNxjJDwwve5GmgAO
c7jqWHMRb+3VLIEJr3GZky4AIwKXRXZRArDVjjlz41soadCOmt64KQqqkPF7EGYnOQMJ5zQDtJn2
Xhj/CewLsIOju8bxEnhrV74UDBIhLNs1mki1bX2iZkDwdyiWpzCR25i2WDWk/qQ1ED8wzpu3Trdc
kbjpMrahSXV4+YiaqtgVc33bFOWU97aY37E+qS9D0sU2rezA1eTKjCH92IKTMrfkNhKNwu7ko+os
jiCQ0spPXeJ34I2kUb0laTyyRG16OOMM9yDr2+mSBcQyGnN3wn2fboKeC917JasxSrtxvVs3FPK1
XN+TnuoMlMUn1A87b+Nib1puz+2aKB3NYj+D+XwwVdOdLW0T5VOrTytfx4t1cPMBjxowZSybs1ry
R87m4iUBb3MutgcEfvh9yaz5PEAxOpvd8BGkOVK2Ap9gqDmMktWgXUfX1AP9bVIyGXLdFxKWe2N0
m+GINuv5MMZ1D3Zt1T6DDI68wjyYq9hsADn9ivBwEdbY74apX0dlec3Bg6tH1OVrO2n3kYmmHlLv
Kq/V6EecpCsuBYOHb/yzBT2VS2oms+0LTCNQBXNBi3TrbPvCgiSXviqj+lSIqhrzQhjxiCY8tAog
0j8vspci65LefAxVs5ySoZzTKUJ6Bbs6AU1fN+HtSleXkm35EMpKK6iVdzH3I1IgMvRJRPiW+k0B
TdLnABlgs8WEnMcgTe4a3pUpWXC8r6M6hl4N8rIsB3c3N7U+25yRQUWS6jzSRZxNxTSCQ0w2EDp1
hXajX/m1RCDzRFzqs7gNFQzDih0lRhnVlShVZMjNuEVnlJMPraYWHJXttMVSqhbz/cpfAoFWWpAH
L2x9HU3l3rU8FueBFCf4qv6Ex4bv2tA3iq1Nt5drAgc4WyTTrQc4k7oV6dqWeh8P84dZ0puApuq4
tc7n5TqXtzKCUyQ4pVI0AhSKmq1+KIoKqEgb+K6Ak64E+BeA61ztNzrkNW9OfU3saapB6KESqbGr
pkwivOaosNV+SeBQwzrwtqtQiIxW3S3qGFhu+gYtsXyepmF5GtaoujQbjD9VbXSCs5rK56yBjkvm
sAk1NcV448b12tEKUAN/pio1u1xDP+fEz9DEs7czMLlkj82mj0NZPYC6eYAaTdIeWeVx/KiTIuei
vB/FduwbedPoGX8Cz6uDjFEUZ3EHDaSb2uZj5KAqCtrfi3XhR/iB5Es5r+AYTQKM7hlXB08MvFUR
J2rh7WW10FeywTDuohFf9XCeQ5hhYIHGYD0XWwycYIWCHgXdPoDf3uRoaVYo7XrMPJARNSRRk7FR
wxlNjehh7H3m2bCkmmwsHY2/7aNwLIYCDoYkaGZAe6zM5KZ8qjv0Fi1YXK1ej8fOC3Yd3DymrnDj
jk1l+Qj2d52Kpa93ZOHsvYw8A4SJi09jbSMY4S56X1npbjeyTihD3DS3dTfa93CO1mQbkFmQx83F
sJhPW9unnY2eUetpPpbtrExidxOQrbJu0TG21Qfw58d965sXAXUOA14lVaS2jh1tYuD0pG58dyg8
COqwdXIPJsC9RHAEQHogQd6IFxiENjdtkTq05VYUzUWF6XoGFvyS9/HQ3xFWJxefkxl4qVPaY6JC
Z2/hhwMGCm8jao7AoJxtkagysj6N4AfmShTblavaZt8Ow5DxiZl8K6fjwCqjvKufJ8If2NKcZr0p
G9VwrknB2NY1+HxW2F3n+rcCTofyGuIO3LnqdlgWcNTaRdeceJdAbxB3lSxuAs1tDtQNqyoJXtXW
i/kD0PObYCZ7aTq3veUxHMIBbBYZmam/bVwtgZrU5LORXuUk0fp85kHfdmvVpwiOqW7iBI/nQ/A8
85M8dN7LXbOUKLUmjsD72Vp7PwBtzFxXyGxxMjqKIKu7IKphB2U4BoWrdUlFQtad467NAAVxFs+s
PitZFzKguc8wO5N9V80w7Xs4yFSiBS9E+mIfOnOHRcTOsKO7iPX1eaunTs2tBnZrh7fl9tmLS9ps
YN1rgsIR2Q0mvzPtQ6/FRYgHnAkPbIaGLGmjzBe9wjR5GhnDeb+IzFUlukzK2D83dKRq5Nim5Wht
1nAQhqGN/XEtZHMpmKFnxQrjv417RVx5W8DGT+Ug07X+fJg1DDbJ4roYQGs25EzaXsPIrlJwbN6F
roHmjTlMMxwu/BKRU8e6+dD6NYuW0NyDRhxSMif3UYiMaqm/btDgc2HgsKCUA005SCs1rnBspTcL
9brAwMMFOL1uzEEvNRoGTgGCKVqe2ZiY8P8pOZPlyHUuST8Ry0Bw3vSCQwRj0CylUrmhSZlKAiAJ
gANAEk/fHrf+rq7frGvRy7zXpAiRAM457p8jl3JpnmLVbLn2JDlOUIC72PvjmXbAnyYUnE2x5EKM
ML3lNDqo6jSEPzxud+EIHzfe1x+LMd/LunS5khjY5x4DglI/03bb0QRAl6V9MD8ytxXbxM5Zs1bL
3FR29mFnQ0Au1EhfRzYUchGXcYwzjpZ+dU+tE/E9WgBVOToFhSC6ZN16HWef59zH8dpMs8iXoT3R
1DRlEmOVdQvcicmD5u0F82mxPSY185TZuDsDe7lyO963Y8zveBIROKNDJ3M9QgJZ1wFGcBK+WVgn
dbt64qEZpVcmk4CQ63UTNFIZpOdlg8KcYVja+P4xwMBosUtPeEIP6Rr6RZJK6LwkKDgdsjy7eYAh
LJt6nZvw6DNh/uxiwWy9tctzlzmNDtZGeyXUBv2UNksVSZW4fPXFlnOX/IqgDl782UK+XuLDLMN8
w5KBzB0UjKMXSdUUvqSKCbjXm67DRcX52kp5SZkR9yP3F/RLc1c4jwgI4tLPyQglePFdW+vBfxxl
Nl3MjvLFoq0vM947vMSZpGUiw+Ur8ruwzkT8sd6Ou67p2zxODOyLGMbjIOlwClU/VYlP20uTTGff
Se8oGdTKLv2Y9eLwrRgKrbDV0jWmGjlO2m73grvV9dXgWN2y6c9MEzyRvVi28SiW/jmJTd7ZC9S2
glGADSO2OIfv68e6bPRPHy+IO45etL+L0p4W2v/Za6jL6fjiRZBU+I716c2Y1qAFL7GDDi8OK4XU
OtLjovo8tv79sqXrQVmrCpqt79iu55UsLy414C80PUGuhbpmK7LbcrCyEthHcuwqTZfjtpLb9ocr
3LNKLt1+6IYAsgJHX6pxUjujgA7Qk85kwT3/KxF+QbFTRAqrsCVYnzM2pR9Vow/11OGbs2U8upVj
yLSFTIMThgOIDd6Z+UkCI3qA0g+7sOmPPtrOk1Oh/0AHs2DNDIq/qWTrcuMtvOp7RQqopo8Wo/Ox
6/rtni1NRVdtahHBK4LGhGdIyJtbvSNTm3xsPb4UvklxXIUpe6BmVKXO5iAHVLOXdDGkjhsIUx00
xjt/pb+ShAMKUX53wt4Iuytvh/ExANBQLFw0p2U0mAMUKhqZ568tjuDREvXgJKelB4sUdTx8W1LY
KJqz/ieqBWgBqVyBuSY7sqn7QMxrwKZkfdUT7cpkJt+pDPcHnmha8G02GCX5Xoa+aaFfJ/G7Gww2
cA+XD8L6uJNjrHQ+iQQDefARYGBRSh4zOuUU04ZMIUcEqy7NmMBg32nR4VisIuXXTTKWYRzjcaT8
D6aYahrVMQn2rG75fPZ1MlZpt7kSQQDrMIQKCt2y6fIAItnPbPdPAaewqNdSKEPzKJ2ywqfbKZw6
cFy3c1F872N2YGFXrDZmOGq5KxwJ7pJVQpAKq2Ge2QsolOhIRyodOmx7F8fhISKQ+RV9TnzPf5ox
42HWSZ+7Pv3phd1a9Bsk2sagy/Bh3ogIHezEs0e8Ce9BY2z4CPwZY/fSTOnRhBLETThzer9C/bl5
MnDnTZkA4tJ/Awx5MBSHLa2tJXPh7Xt46gQpTMRgA2wZVzc7+A2++GVu4eZTH2VNBLupWJ+218zr
X7K1GS6micYC2QZMTqbHpNZwD50Mg5jRX1rM+0o0BRHxY7zxh4SPz87jP7Rnj9vcHtMpfuRh8kz5
EOQOCmBB7MzL1s9eWjrCvFpsXPkiG+C3MXeR4Tj0OcH7yreIkb+Jnwqb+14yvfuKDRXxWZAVUZCK
N+mjlh0tY604wJY22f2QQgJ3Y3BPYPtBsU6e1NwWzT4fBm0gz/ioehmxbbWKyKkKLWkmchYRKNLJ
qFiY+zRjgLOwI0tHRxe/ZtMuS8VmdppsS942vglRYuqPshIfju0cqSZ9jvoOO53E+hAtTj116dCe
0U0mB5kFN0WL4Fyyvt9+s6QBgdek+T65Ui09PWFE7Us7hkOV3FROH8RBoXY0RODN7qM56YuZ+A+J
mnCIamxV6ZFSZc1Lp+PbERssxRzS9pSwdrpjABirhGc7VCXxPvCdlX28vNsuxYQQAFZS09A+7T1K
cwoLQiSyAtz1TeaxdCvleeilexXMIxR/FwR5nFldpbHwCjprchz86BXd/iPBMbQt65PAgitYM511
r+7JRh+STr3d1NDDDJ7tBGI2K4KV9AcSwCrIzALDS/Hsbd+2qUw2737qKA6FGIKDga8HO316BmYG
c9NVG7T3XPXtIWzdQ9q1hYtvRrF1Qan84Nn39goiaQLopn/tJOAFEqkX5TUOnnGSVYkXNTkNRghe
GOAn1HDIZ8M4e/d6XtjRY5nx8haLpWRq/xq8TZQ62bNijExbBAw6m1jGq03Qr8rRdVU7syBfk109
o5+ML4khBtVHeld/wO7u6T9byrYHHY70oKRoC5NtL3LHMLeQ8cjTbauShoyFYXbOLYVsr70WjrgN
M2ypFeiTb0iRBFyXvQvoYefbGX3JeNFaecepU8sVTyTJedAPH61htEicTq+So+Mb9fpTx8Fai5Do
wmtmVZJ2BSLoJneEdZfe83n8tnAWcqnbtbIb54+enXGm4Xyu4MZXc9b8HqRBT8faUoLfqj2brYfB
3jrXEF0Z5JrmmpH1F2zYuQasifKZeEHpBTYrpSRtvboYQr1b20cDdbYUmR+VnYH50qiQ3AOmm4qY
6u11Rtdyxme98YBHpQOIepwjTVb4QmPz6LxwqiKB82GiEznEie1e0elvxQ4hOacQeR4nxqenUfU9
CjtaIUwf4Vc7kfUSEeruMr21rohNz6ssbaJTGGu0Rpnpj8I3BiDAIJ6CPqIXjEPrnaZZGuQbaJcY
TnqylGk8TgV0sP1pmLvlzzpEGuO0aNLXyNJHtJEuLeViO4WGcYFjSloYJT93Nm1L1YFw68t+70np
wSKGdwFDtPTw7Us7RSLfg0n+VZqy8Zdu0t0renC+f6kdIxxqYLpylu2BjyEgBJzL2OZf5mBW6I/0
fAce2fLDst8YkB6LNM25CtrHjir3pKmESJOGMZoxtbUZK9qR6TmXWbyjmlGORoa7gaS3Ixp06jRW
OtDJAft5Kk3mfutoX46RYzafhgQER8jRtYVMzHUUt6Vx6SOV/YElmFe4cdmTif25BNpKLuEEs6wK
ubTBqQtXP8M0CTrEg9pXZt12aQL6qlXWP7AV7dBuu+saZvrJt9QcRG8+1Rg+hB4mHBHCMh5SOp6H
bvDqrYFnPSiKXq+FiMZC/GaERj8W5fw7f+Gn1lMqb1L/MRDbXlulqkAmDzKFEJ/Ynww9bZOZKsi2
w7zYC8Hb4WL8VFn7LlDGCWNzCTXg2sTZaTN9RShUPvSGlRZbvOS+9bqDQXWcczBY7XlsjS2SLeIY
cnbv4uZ2LMXCwiO6oLSK+zW4tCLCZ25wzOEg2V903g9akcblbk0OPtvQabdogTIYgme7tdHzyOCG
5oo1/uecCAPKQTf2hxNecrfKRnwuncB8tC9ZXE5B01dTQEyxoLllAEim5ur3evmJBuwpSEcDQXhr
09prZ3vsMLnkYlAClc2I73jgXQW5+1kF4YYReH9glHyriMKW9k5E2CsR6oBFej9qW8zrBJwvvHpq
emlk9JXC+UJPEWJunLIgPLC08Q6b8PRbTGEU54Cz7zvB54KO3QRUdxBHMUSVthuKNrj5mJYm3fr0
s58S2ATBEkzF5GTwOXnT8LEt6OxYy8MAZrMNMeT1p2CVUUWp3B6V9B/MOpm1zKBHXuMVQnSO4b79
YO62SnsV/+jWyOXdJvsTVBOFHjRAP4yamKzLw8AIfRu6Ho0940B/RsMuCctCWA1+cwg8j35AdH0m
cIbOSY/tgQHB+zOYyAPTzlX2Nmgsk07tw5nqVNRbJLOiGQL3k3EK2QMG8jdwCnUXDrt45eBmYVJ4
3knSEc9D+582or91hu435VI80EZ+mN6EdxhX9ndCaVMDoZ6edqBAxxlMy1eMGeFk9Dg+EKLDx5XH
9EJjIa4zHu4DTmU4GVPfQ8/Gm+wmuZ4S0XVfy5SBCgamkW2+wDuA6Bfsk7lK6tj94O1D1Q5Tucet
qKbJz2q1ZORdbMmXYHa52BXqc9yD6t7wwO9FtGdltIVPw9J2a92NffCrlfNWJlyxF+zXAp6pxGQZ
kxPo6Gs3rH9ltJ7c0i6XndgGiIkVe90bPdkqCrfvVYIH4/0uITLtB9WYqYzM/sdL7FLNXKunzOgW
Vs7CUbH8/imxO6RG5NAOjeoz6NfjHr8IhV+8gkAoeqLmkibdO8DN6NcSdt1e6lmU85KaPwkOODAe
kTMFkFaRQ/KHSDU7Xx95Qum9XtG4+oH4Uq0HW2EN03PM5u+5581SQ4AaDsozyQsmMFr5cWsPSuDp
cK5/CQvDcfU4tg0yvKUe9jflBQ7oI4+KLIpO1EvVPfSg8AKNDcfxbe/vwn0kDHgmrORshtIiXxK/
QymYQfjX8xr/YibLrsPN9Eg3Kd+GPg5z17qhcBYvVXbgUJKkxfnN7beKg72wdPgBKRWasJOEHoKF
AMwyOzCSoFl4KQPPHdaZgLofWJ/Ui4ogv2zBLCuwY0MdWBvBXffhVSUu+cDsAf94iU9+YC7LSEFd
6SY0dUyi5uJ3Y3hMFq87cQyyUD/85rQPoSiMb+xhzMQlQnIGkYglhT6hh6Jbk+Ms06RYFa0orHg7
bahAsWDpY+MWH9xJ4h2xKxxMKde80h5th0yzBckLgJZoGfrauVQUK/LrR4Km6xNUINhICgE4gdCO
3s/fryMAqiqaGCph67/bJm6PAc3A965QGnF2k/YXdBM0R/FEXgbY+UXrtVkxx/H83M/ZOQsCVUi+
3amE/eZOmwL2pLjCHsWA161BJYBP6ByayFgEyRTXKbeu0uAkCrt1v5EF+aE5ZmHTdgDnRnOao2yr
Fy801eYi/6Dm/TX20/3HxrwH4NgQppPszXAqc6HIh80cShf6g4KTG048ZqdYynvZhy9Z5s8AnGZZ
ogrOhUW2B3J79BajkThK2ZDKjuqZolQ/rXM3HwcvbCqfEVEHXqxInoKNKruhX9+o1E/gD6JCQEUE
R3vzZHcoskTsWd4G3T1chWod+/B1/GeBSBk9B8A4cj7vrlIM3RqlUKEyAbUxX9LUK9w+ryWZSOER
jLB8isvMBEnu+2Q5gerkNfptHD2xS38gYBWino2Q9JQ31uPK0yKLOwn6kCNL4nlRHU0iurIF6zJt
kTUAg7sYzJNTIH8DqElq3oUf7YBbS6zq7ojHyb0xnl+wMWzwXOh+HFB/DhlB1EJF6GrAicDjXQzO
HEC5WzB2ZeuQljIWc248k5wJXz+udAwe5hTYfdDuMPO9ZTM/AJKv9WT1dkX7NcFj8347y276kB8U
WNgPeh7R7+xigLZ067faYTtmLliv8Sz2+38yaf9Ky/1b9uu3AvTGW/yR/6Te/uuf/+tBf8uXZfr+
Xu4+9T8XrPzf//fv/8RP/us33+Ju//YPKFW4sua/Be/+h2jdf16V8z/8z38F6P6f0dbvfz7glk7z
b8G3/zl4d/fZ496e/xOK/K8f+FfwLvoPOC1RjPRcEt6upUDw7T+Dd4jkxQlFhC5CbtxPkHT6r+Cd
l/1HEKf0lroMaUQzeovC/it5hzjaf2BKjxBjxg9FQeL7/1/ROz+O/i16F8WAc/wkJIj+4U6Y9J/v
8d+jd0MjhHAU0YFsSxOBxlKN7jqDajs0XaN+MOBMCLGQaK1YGk4HdDvRiclhfuSZiUuZ0uECKrJ/
jReeHrbOQ4rOJ66Urfavc+aPObpsCIluBv8R2nE5t1uvTlovewl5opDreJlijDfxQL9pBpnawg5z
zfPiZIUvp6GH2bSMV4QiyKZ/hLBn8U2AttIxPPf4dG38AqzgQzBtgGG0HE8eELu87RcDKVxnh3VH
jzzBdop9769Hs3ejukPrTAUY1z/t/tzn24pIhw49RP5ifdbriuCe4JDyEbrL7ZyWO3Tx13H83HeQ
yRuHmUjFdmjDGJ8/+i/t0B2yQN0vIaB9R4bXLe6PLSI8bHO1bkaEhZYSYkut/Lgr4PFnlV3nGYQI
e5Demk/N7EoGp8Lw+C704A171TxDjh/6DAQff2ekKwBUFCsmP9WFJQCvX028LzmUdgbnlkLmmNkH
aWNZkiXa6z3yvXLQvisMmpwTb5MUWZoMqlhaJUCU633o4HZKBjZjYhdwhr8nEgxAG1Kv8gywETmG
ECYN+R0sINaX6A/T8ZkR70kPrxEijNEAk9LcZYsqcSavn1O0miOuSGifU3+6H7v5rJd3CZxgz7oS
sn5bIPx5w8zVaV38n1hRskAS7oLi9iypvALM2/PAQvnuTfzo5P49JZkoUdxPmd1sHantC3Zx3S3d
WCZNd17BqKHdHv5wbn63YfTgYqylCaEhsDiQw7gHw3Nf/0ZYW4UI5WmI0BijECLd6YKDAuFXb7DE
gESid8SkBR2fwHrWchIPgqA5Ma3tz/3srlQmGIduU94aNM9TDKYc7kQvghFwBO9qomdQ3SCNEOH7
3Rj/t1Rhafb9BC/6LJJYgr255S98f0JKBs3ELYpmuu575tGTP7m/dEXmMGmXrVI+/w4npEnplhOH
oh1pZBXlzN/ScHlDEPS+1eQlBOSVDemQJ8vul5SOSD5sUMcadlJuRPBEfs2GuyoBLPppw+krtPan
zQKEhzbhP0wrmqlses0A2AUpHCyvRzIBuotolj/tshQ08bDp4xc+QXUfWy7gy0m0nMT4tWjp744F
9My8CXrBBpFRKw32wOvP8Ng+KZqMaQAphubS7cjfjrnlj669RLDtE1jFsF+ReawbeLRT5v+J9+hM
m/aozRmdFzA1+DARJnOPQiu8GSB8yuNhOCF+G9yibG4q1dQc9g0ZywBrZk0RwB2wF9belkBIrhK8
3fwC/L6cIE+KEHkvju+OLV904+caHmeMGYl+B477h/U9aFLEIOD/8xi42FiELQkg6N2w3XXB1I/t
KZXn513jKBqnbhLtmPcqMkDh94DtzynZvf1sJ9cDMg92Hv2OBKQvfoCYPoC0lB5Pw1PWbIT9IoiW
rUMBOaaTTySeQ/mQ+MgWfSgNOrBmPGz4GSKGj3lvhq2c1M1O970wC8T7iwNOGufzSluYsuQWCQA1
wvClljb4mvSQPpAMAhLMZ88+LcyEEDejUJ82ocD/B26wUbGIjbVIKIuUHdFwBO/A0jZ0zDvR03Ee
g/h3S1oC7FgKF1SzsBans3DjAsl0ases8OCkIFyJvNRcxG0ALGW2O/DNxXi9ODjUm6icqYFFO+oW
w4Jcgpu3HPTq8Rbaq5oZ0j4yeoAoEM5r9h4bPo0KSN9gjePQyjtYpaceuxzKTfezd1H/iSHnXor+
IUyFd4dLToJX1QTonRV8DVAh+0vg6zBH9nj5UBNsza1pfgQZfGq+mj9ZGOp60dvw4C8WWwfW7xTp
IkVfK+l09gaGCCSi2+DNl627LNF6F3KMBLwtBoC0scEhaufaClG1wDIIUY9rAKETZF4X4L2jc/N0
M1Q4afcarKi/AoRt2gM0xOHOZpBfO728co6gZ26bjzmAetfo5Lpa/Aczf7uwr5N0IPkas3rgSQ1Z
IB9plJab4AuGA8g1cOrGACpS761LBYesOXusLwHRHgMECn8BwAlyuiF+tUXxcnDYRae4NT9iporJ
WleE/Dw7Xa7d2OQQmm/lkz3HvLlLMZ462780JCK5xl0Br+3Ohuu2b0FBiQdhZ3vqlQfztO8vw9QB
gQu3poijBvnotTnibWLkgsKj9/m76fu/KYisPJh8XjO769LPur5GPwqlP4FJ1Udbvum90hv2nlv7
Km3Y8LgO+8G3w9/JeNewXY5NDGliIvcIpgUh/I1W8csw68dFRkUQsKILTL5zcTQtAvQxgJ00+8G8
7aq1e4YF3+ToL2w5wQ8oSGwLUMHHXrs6IdNfYM+PSTD0DxIfXG6hO87+lAId8q42MvfJtIhiQlQF
0ESs+GsWbp/N+tB0Hehp4WXHdfAPjA8IsVyneCiNtCXEZkS+ZGr/4M6BH6EQHIE3HP7L5gNYG+hy
YFtwSJiUld7HtwWxIMiR7r7xBsyiU3vF6IuZgz4uEVwnmSF8Cc4cUFbXHW0oXh37lJATBm4O1kEW
aVa/3AmST1qfm018DI6A8wNVpiTKy2iykw82IVXhXiV4AjrhzzPg7skc4wTn8kaGek4VJjQdZxev
Y3+TAFhQ6H31k6pT6JWQd6oVDjtAjmLJxgF8LhaA2U137Pj+Q9PxsKu2bIlftwkU+2a604rVY4MN
Andv9+S3sG2xDkPVW/RiIT6Vq+49iJY6jrAXG/nQ9fC8J9KCVo82eQoiZKtGVe/zdlhZ9rV0SRny
R+jyDLYQVKPcw7ANyBol43Xe9NXd0in6zWJGBC19XNb3MZhrUPz9D6MJquBDBrzvOCzqNDZeTSlY
ZdB6ASbPCDYsGW8Bkd9Zx1D6r6qx5JsP6kI7RK3mJo+2pexh8RruvQ3+0FStSOgRoMDwQ6/Zuw/j
5wV7MkUQEVVOtfYOictj28d/wVRXZEFLM2YrTl8QoSiVWwFE+ZkzmE/lHGH6ivS7N6YIDzR+le6r
PEYqbNBDy7LFWIv4AiJgHRwl734QkA+zX3Fb0e4y86eBR5WwERAzEHmF4q59XLV6j1J+bwTpymiB
rMFkkrdQQgvemItdUDKI+txCfdFLep91vodAqJ7AG091l6Sxg9Ef4QqBHSdY1QONBbfjfq7cwhyc
fuk+U2U7+m2VrbYyybFFiqiw5D5cEEiGi5TWDR2bN7E2dcZrLbefbkBY34eu5qnwIxu/LEAqQxmk
7B0gbpM8IZOGcTsgOBlmm5OwgZXUwYsXMTBgyOkFh2gUCqwfoLmxiu8zPzy2mZv/iS2iJxqmNyVl
n+QkDqHxp4jG4fTa7TXYrIBdvrlDutC19KnX3c1y7Uug9a/ThBLj6+hRDfv24ejs/nKO3wmGnfgB
uxNYQ9VkHrNlfXM7tGGRnRM3nvqogS9Moe76SF+PvBR7ew365GB1fIBUiSQ0aJgQCRUPHsOT2yGz
ZwOzP3rmXgeKDsvbLyMiYZVsJlMoBv6U++9eE1+mpKmDwZ6mZSoBq/XgerIrvLur4Bk8E3HvyfTd
DNtvyID3TEJPjL4azm/F5ee4+SUyMFUD70eA2gWLPMWviBJ5tYtB489hf/LaqY4XdfGFu6OgwnD6
r/g7GtAJRlY2Ii9+TB+GdTzAlihdSDAnYHDNKRmnWqew52fMdwh33W7TSB51ChQjDEtI/b/toOIa
0wMr5gW3Y8RtjdR0oUGOFpBHkNaKYpW3tttrP93eoPBjmBvSMCdL95qhyDKkcSfaQBQ3b2gEz0YN
SO3MocjHcT/ztUdP8D6m5mZpRBRXfYS/I+4BfRnqRg5fmUxYZfrm6KD2LNETysprhB+aQrMiW0eR
eJ3CEBAqMFbbmLPezHsXeEXMzb3TvgDn6P9dJ/7dbgTJR/HDZOZqGLnFYPjPcAYytlvs7aze8Vri
pl76HR3HLxjffMJMgEisUyJGfSUVvG4fBnwMw7GX76My2Q8BReoa4FaMcEg2EJ7mEPrkwXFUZJ7A
hNYCM2EbgIjXwS/oY36ZZPy+X7xPhKaqSQ5vbARnJAbodtz/YxbcERCMyXm2D5AyCxBM9TiNpCDe
eAPnH9OETS9jKA9iQk7XUXSnOtFP/ZgeVpeMOcKGf1sH5dw0FKQIAzsFDH9EVgknVgZpadzoJ2k6
kw978KdhMdI1EYuKCZEnDybEYYq6EjLsIZbK5kGK4SNI7HDxN0hwIvwME4lzJEM+to32l9QF8C3V
K8Z7Pxy8IrEbtIUD2LvD0EO+AhN/CFX7vOJikAix2VW0laVJFa2iArj+R864w2bdXmIwVBqNew/a
2OASjET2uGUDHGJ4mJb+rVFXOQ9PuNxqfG6ipOTW1lMI4A3Mi2ZfxvVHvr4b0yR30zhG+eJi8avr
cCFD6MPPyj02PrcxrvOZhkeTZOx3yzixOLaRQm3BFCBMhNxVTmAenLCiPFUtwuAFoyHJmVqDE7NN
Vu08pa+zT/Uj8R25dh3W3tjATegJN++D7A1SYikBDRHv5QTfHOS4uxsHtLihTuICMU91QD/PMFFj
AXPa+mWcrPMtxXwLUpPDmiHKFLKd5YS0/qkbQB+M0bjVI1Kzx8k2vzzK5JvvTR4GupZ+9Vs/voNU
SEApDfaQgWM5ygb3KIVhOiOxYtQjRlj/qQm8tW6aOKqb0TI8+2FEfIilwVvA4HwUHiNjh3jyTp8j
14gIn4+rcHIPQtNrg1J21jJBPsRDFCRHrBzHfG8bdPUdcldQKTp1RWnpxmMiXF+uN5kDzjN4cI3b
N2TcrDDLUz4cCC50+RNnYVJM+7idcAKpExTy/WThZZwdgvnxBGhLzVMLwYADISBwQAlLtneQicMp
6uj2c9YJnEhnFQoAvuZzvG3r3wb9VMkzXBYiA9vUhK/bw9YM+x9cJYChlwx7tSuJ231m2aYZiFRM
QQp/mbp2omWVr7Q7Lri/pUimNj16WA+frUGiJ4v27gsHOQh9gHWjs6ROSbpsYPRhC4VRqn8usCMy
wHRx8LrGuD1kMzK8BsFGNJLiYVMjcc5rMoa0HDCqz2ICkhfZAAAkSAbUsOE1RT0ccgZU7WDw8O8G
iYs0SOsBfwBRAREp+d/Uncly3MjSpZ8IvyEwY9k5ZzJJKSkOIjcwihIxzzOe/v+ga7cqCaEzrapX
vSgtihIdEeExuPs5x6k3LMb8YsZRYqjfSMI4Iboz+p1BOeJHp8TBA7hR5gvSarC1ZdCjmSI7D03r
pTdpkKnH2G/CVSzgxUs+FOLBkJM13Ap+TSun1QklGvnV1b36xTOVUUWgqoYTKCgCEquNox+un/DY
6MpUAonc5ztYslSEgl7d5VpHEBvrvv4zkSMkY/xcpb7rOFW4z0mx3xRhGR50KQ2OAc+j71XY9vug
VvUbyffRUzEdm9R3SikRWk8Flcuqcm0TpYXOcz3N1WfiJ4qi1AYW0H73vp+sK2fYI8R5Ejo+kBT2
fVenb4pTbPPCQfCncLceSg8LwxKAYquwtOJ95VTQJPuyJgOQmqllLaMYbHxGih7GVMPtT77dg8rt
JfYW5DIkDKdrHgypVVaFBad8YRLXwzOoTJ3YI3E2dgWiVyOc3mokcNVVYJjOfdrCVQcJS2IOkGbG
HtiGTuVGqzpES2YFhtfZStjZFNCGVnHpRVTUzPbNqtLnprHFV0nuNN4ByU2kguyQzGShhFG1Cm07
OIlhMG8lUGipFm9iKzn1HaVyqHFVvUtzWD/boq3N286s8nhVoGj2zU2y1zBBlIJajVftYz8ogaFS
ITMXUlb4NzmYgQgYLEdqZA3FNuu0H7pT9eBaSb7euhSLwSNGsXHkhSzWSS+RbY1VJUG0qaly8Idp
DgOpcrZGYXfhUs2S7GekDOQ8B9NwWdFOhrmRFKcW+AIJLGIpHiN180KpDVzTUEcDp5+DNJikdLmz
8oWswVRKikcJYY5+YfJ7D9DWgrUvweAaTK3ZwdfbVzaotdyV69uWsvZaBYzxoGrD+PQYrGYP7Dki
p2g6/QFhA8H1OuJPOkcrN7XQ9KMCwbLgCBH2hlI9r1JQioKkSlWhv5av/ZgwMEHMoXFr0OdmU/8Q
ee2vypZoODAMELx5uraNZiN56rbO2yPgyvZeqWKi+1qVu3cT0OsCQJ0Ky78PKe8bI6s34BLfE17l
v3S/9DaDBW6Sr3AL6Ai6d9vFXncDRox0iaJAFFhmdeoeUAX5qls66g6gyotTZKvKq0sMZi/yOk8g
Q3Yauy1wb1TQFMiHFM0XxXSftDp/DFOQkHrlglWBXpxIirHKBzSCkHnbku7QmN6gXcDiHhmd3ypl
O0D2fbEdKT1GKpm2yIwOCmctoY3/qgrJ27VR8WLEwVfRVQ+NIz44RpbQ4IERB8Th0l1TmBkPCxAk
mtaucrn8TgqMv9I73ysHDRMjstAOCQJ8KbVWcmqAEEwIw+pnpP4GvNSJj7n5oqTaNzJJYusUOUpg
kfq17cx+JJZuY91clmEqjQT+pzKPPEpkWnUiz/TVT7qNT241kB/UQZjHVA9/dJx/IirI90q6lh/r
RMpPkkQyvRyZcUPPQi4qHicNO8mSpIUwydchTbSB76S8OkAFF1wGwKeGxnykXri2SmmJzgcgwhDg
u2Wh5zDCBez4PUIYStbSDIm5pAYxki41PQBBg6bWu46vZJzKK7WOvshhU6693FlbQLRbs/1Gwbza
DnKS3Te1bK0VrTvmofKMnMU7+g1vVfBYOuZSdtK1PzTqNjKf04gKRN055JyqGM5HmPUrob8NyIgt
HN98bGX7dlSBAhTtctc2S7KIwyKXBckU1A6zql2l5MZ0N/3akOVrymzXZdmaoaLAEBFq9+u4kjfE
zU9db3Kvx1qzdPIAUingLQTb4hHtdG/mKJUUSfHQ1vUXwEoAYQMSXoO69YEnLf1Ikdd+H/3ySuSm
rMq8b+Qc2DbvtCP5BgRkXP82FDzyUHQHzJI4X1VBXCDs4pdq8CAdQEl/JUF83/HqByJPrEzR+Zuh
6wcY/v4q98FJVqBkS7/dUdPRvtdpQ1SQPUWGtyEuylfAun+1foCSiZdVK26mQP4C9VN6REst2be2
Y8Rb1ZBeyBxAyyBXLaz2yVLq5WB23Q6U7ynv059ZDfIWPR6eaGn8AUGO9Jb80SXiGeBSsEpVYC2a
BlzId3V/W1heuCGj8tj6ZM1lNz+5chYeSD8Pt5Lv5Ju4RftRi+JsaRpmvcpL9Zj23asRRXvbFcwc
2TDgiukD2XgJdLp8cAy/2hadhk5eX1I8opixH1mYqVbmaGE4KIiktaECWDNWQ2ltZRUCpSxyZs5Z
pg2qWsyzTi6n+97rIfjIxj6G9aDcSiXiDqFktaeuFtKykoliwfBtehD9ayKDkfeJHkiqDshxkg3L
8ujkZL617lzlwVRyC15MoLwCxm53cisbd2qCPMnCtvvgC6jbYNGoBkV9KmvLrvppFaW+H6SwhKzb
hC9c5N1Nmno/BsmBzT+41h1EvV1S4y6uZBCe5GN5BCiqm+UHoiInD521D2kVegDEDzVU2ROIQR0N
O0QzRFVQV0yPTp1s6yFbC8t+61Do+knaQyIlRWHMVvvbSkcLoGt/gUFY5FH43aMOk1IeGpERu4Es
Dieas4yUFPEmUHi3isE+zTqxLrXwpxJ4mwT9AsEzb2G2zgb5ice8AH4SiWypjRQgEarIs0gsksKb
mjjOUR99SeoWMItL8tHVR1Dm34fQ9o62Gax6F1GguOBS4YWxUGEYbRUfHSYtOCS5vC/hNFZc1kC8
cS8xNK96LhXrBjGXhZNYsCbU98b0b6QgOIjA3AVRiEYg76qwJKVSIksZI5jj5EdfcvO7VhbOMrRd
ijkKR7UNwgdg59AvvMSFHuGDeegCBknuKs2OOXBrpbQiXq21vhP2MdHQDdOyKDyEjgQBMtP0pZGF
D70TP0tq90EVi+EOXwDWQR/UxheC990mwVTXUbdS44Knfit/8wP/sSskdZkl3l7Lh33fOTdOIm71
AhI9RawFVT8oAS06lXpJDlgE4CHGwFIHGxeMVHWw4lx2gJd82b6JIPsArNWfy6HCc9oWjZROFwfK
IQ+SHaPwkJXLXMpfHKrbq8Z0tNuQkWxSI5OWWWwEC6Dk7JmnNHgp24+8pNiBrMfCE0PAKwVxkso1
XkcNHhCAuzRWBQWshISvptqPqQ6RXQerSr3mTm2Gh9T331K5eJE7ygoxygh12S9b9y5vIpY1N/rF
EHnaJnBBetpEmLaA6gknBF2JUuPZ4Ip1ilm9FKcmD+JFzDwEfrtBpRPcLPKTsnxTuVq8yypOh8Ei
1RCmMgEE6GItkdfAd1ojh9ox7Ow4BKgFiHPpyU61Iuy/i7tYrCJdUOkCn93RRGbrxZr1aIbkl9sB
/psUmuUXzVDfQeFxNUjbscTZSF4I+NmBq+eJZFVmw6sepCeAfW3YrSGIyqsh0ghgovQhZxaOQyg4
wIXxIEK+r0fFwRvkYhVC/+qZaPxOb+QPQ34PmqL9UVE/3CB0gfGvsiGhp5A69p1pWqcCkFFoql+C
jDxQm8VPIaJNCMcNvLibbxJvjd0gowJg128F/oX4qt0+qSRkg9wiSV0ZcEDd3YC+JH8N2CQOq3sa
FXKu9o5zXBb3soE0p81mHYrgMR9cEESQm41hk5SMeKHlabhKPPe7UsDZQtFrWyruCUHcYNF1AmDt
cO/wBNFkj7ozJRI3/oAhCBku85HNGcBH1TxbuWq+5BzyJlRa1dJXOXyc1O7ckWR047bxjZrHhJ+D
AfEljHdBou7tjLsaCn30zoXiLhtbyzaJNEqhkl0v0xR8spKTn6GMB0s6+cLWQuYtHe6JhZaGQVHO
SQdtVRUalOgoahaK2T6QASbdVaOt61EMFj95+O8gtNwmGbF9YEY/3bK9Rb7wWbNRIunhqTTeVypC
ywZPDgUHcgrezu1zgPuvavwctfVeOBRSVIucmlH7yOxFSMn17sqvhHNvhdl7q0b3JWxQSwZxqRkV
yUf/xs4ADAj3e2hSwc9E9hGnwBF6yd1WXCFLIaP/2Bo9SX/dHXUQ/dvYEz/q0EhvlbpAt6nUbmS3
rlfIcaylxlvbSdu/GnJcPPtD1WxbieSfSVIIlCsgwl56QZZoDROQFJ2O4K+GsF4RQJoyw4MW/4wC
565KmqUN4QQJuAdPc1eW3H5DWHZdKNUHuU7qmbLDxnL6x9YK/Ne6Sb72BKttQYI6a9ZhA3CztvIb
q6pulKz+mgwvrjwsM3S+ZGQiRGSeSNttVVDXteOvR2SMgi86arHtBMm71Ow5nUvEWaJ2H1WcSWpf
wvXz76rGWsSw/VexVd2VGVcz2HHgCl9Gwj6yapsuVd8lILYLt6iQsJOPBWe8jcxRXZ7QB+GdCaQD
RewvKsodjfoUw95zKfzZGqoM6QG9iYMHCA8hlBZwGuQRIHkrK+FGtKTvUg5zlCDrpjRb0D/9FrVB
XkrlEUjrhlt2ZTV1uRcI2EnNTrZiHpH4nm9tq9577yF0jxhpMMoUW3KeojKgR/OhJJcfphAIa03f
aKj0UkO8V8r82evzJRqRaxQdFo3u5SsuSO9DdTllXVCPnRHuifHB+RvrAVFNyFfuvjD6Wzi47Cyl
XeSh+yxLDTp5pFbiE8/NdhNQJUYDDbGw4E1H3sHVpIcqLtcyRKrMobQ7EDeoxBaFoGyg3NSFts+M
oULvGS56Flek2fVNrBTxCi4qvDbAgtDHwaxD+C6HrXDKQxyArBoMhKfiNz3Snhuz/0LOLVp15PaN
5KYp8t1Icxj03DtJZeJI1H96WDUylD8/yPpfikPo5PTaR+eh9YjwRaRn97Idfht0FFBRdo2UbxAV
7pDFiznYCyKqrFzDgavWoKiBRaRbSo3IkzQScbSFZ/fcj2tYondqlA+PJc9TDkiPhCvpFM3VDjqY
ZgvK+GIQw3vJw8kvwm92NHyzynbnwymr9Ni+hTKSH3MZ/i6QpOFL2nQ3nTLw1HFoLfEXqm5GJV7I
fwLVFPpmkSdFxR55r4lGfGY3gxMmuIaTmjpqgqj4bJEmD38mZhE9511LItVPevPYNRl6tQAzKmXd
RpR6/9Mx4D/N4Oa+REy+xByRd4jo68j12cKWR0jdmVq97/PQjiuRLIDvlW925LDSgpwg6gZxEt7n
sST9JG1vPUR1Wn6zKrXdULgsq5U0GOGv39PyjxCVt/9tJ/gZPvn/O+6S/ix/Ocgf/Q7+T11+bp/3
G3k5NlN7G/saCN3+H8HiGEI1UTRVBT/5D/BSCOV/ULc1bcvkTtE1ehf8t+MBwEuhKfxTzRA2lHpS
RX8DLzX1f0xN1vj/li2EIAj8J8BLjGR/NzzAtGwaGrGrrFEBUulK9tmFBtfRQiDryjG0QOCj4O8f
cB/0IsVdkd8gY7U4m5wZnwWy+oc9XVMV2nMBJ9XtcXOduWxGCKpLeS+OMvJ+QfSqxO8FIb9Hsf+y
ofHDpwMDnaroOg9FigDjh5wZis3CR/rMVSjLWGOReWmR3gqz1T+2YqqGpplEwYYJsPazlQjRAp1i
oXZ0qWY+VL2TjaUWcwWoQN1dNkVrjOmAMIU4nWroMms/MWV2RZC4EaShvAWPZprRAGjEc24vW5lZ
H1MTQHoEDTWgbY9fcTZtTQrkQuiqdgQP66/URn9AitVbw4LMbvum1K6skjKzTCCPbbQOVE1BO3Yy
qsZygR8olnY0NLnmckbB5DFtU8HD1e+o7keyikSNrxfNmOZv5EMYusVbXcQdpbsU6Y612+ro/6HB
VEDZMTPzrQ5aoERCrxC2GLwgeEi7igYIqhx8ePkIOPQTpXlxYarUX5u+tXfwEEJ9HXb88MrwAEH/
uWjovPGYsEyhcQx8ns66bGWotTXVFtJN60rkd1roIxshWdpOHsZeD9KXWKthKlYDAE8oUTm5/OPl
NZ3cWL83uW1YHECyLMYGeJNNbgD8RZSQSVZUmhMonUxwUt0GFvSWsg82kpyvdRR6Elvee8UQ/ItJ
sClkmAZQckPhj8+ToKUmkZ066EctzMjtull/SsR9WZQDVIIqOvqBtpItOV/ZRrAHuK1+0c3OOFyZ
hD+XglvS4sbWOHlwtslXVJYSxJWPCLIC4+a7USfU4EzrpWkCpFYVpV3DKA1v636ot1JekZoBGIHA
RiTtL3/IH/uYS0CzVZOnmlC4wZXPs5GpyES0VirdGCGRQ2+bHU8n1KIvW/lzzTGjyyZHkwGJSx0B
/+cbWdUEtFallm4KF5DycEDH6icZqGFBsouWCmA1Wyj/uJt/6367bHtuhAhqcatwjNimOpnpDpWL
tnDROLPEYRTngoB12cB4KHw623VVV4lAdUtToR/Y41KfHVJpZIraLm37pmpUAShBB0tZgIVQglUQ
OAg8WVRCL5v841ycmJysWmmB4QMqYN+YXyL0FZVHK3ws1cfLRv44DCdGJmvWhp6LtApYOFd+bZM3
Xezb6HTZxMw4eIco0CYQcuQ6mdy/smqUoaT53lFCFZX8ztImkdy5p0ZtNpctzXjBJ0uTRUJ1OhFQ
I71jDQ001RHR8LvnyyZm/GB8VBncwJalyMrkdCVvqnRxHiCpldXeFjDpHg0DoE2ucRM6GeEWGIor
h9ncqLiGrbEyy4VlTkbVRIBp8qzCpEsxt29fCsP8enlU10xMXK0pyFykOSaKnjgJahxJTP3aO2zc
g5MtZMIEEpwOQA50a2JEUNEsMtRPjopyQhITTcRtz0Vb4QaJfYMmEMLsq8vjmnM9E/qRpdH5GU7y
5Fio5T5H0QqTrnIru8rodVJ78qlLXLYzO39/25m6uMjsADRC6x1ByG+1VjQLr4+7K0bGIO+P+ePF
R9gFwkj+zWY6O4LkyCl8HezCke4GyTrVIIdGX2DkbkEjSVQELw9pdrXOrE0cPQ5Dc/DT3jvGbrxV
6vggCvlnTPo3pe2PA8y5KCmVteaVQ+/3nXhplJPXmegNKPq0/TgWELjzalvaNQDMA5L8nqJ8bwCR
hqgJCcgkPsLScXjjRb9coOOlg4TTa1vQAuS9bUaubYWAMznzFI58uIntcFuq+raj5VViAYSUdm7R
/4uTbnyT/3eFJmF6JZu5FUeyB5/H2whue6Zw1UnqQo/fLq/O3DF0bmni2C1aJbVOr5ijV58KObvL
B++nWzy7vkdNty6Xl60p49b8Y1FMC0lQi+be1hgbnt9+DaIqsIpVD5i4T26dNOuHXb6KAbhAX7+o
jfVAeevQ5d+lgLwiqZ4T2ogLr+hX6WCCEz8EzckIeki3DsiOjYskxuUvnLnGTPLef33gZOadAOxi
YVE7qmGWb2Sefnc1hSP0WPtr1/LcXreojVkmQRHR3mRj+BQwRFYL7xihqLaqibLpfqTF+8sDmju5
zq1MZrxH8MmpdKCwNFMu6+K2lV6rXjvESnxl5maHoyg4E71fhTF9KQdw7Sl5sN/oc+NlqDFTEr88
lLm1sf6yQPj/2Xl8ORjaomEoFVDS0KbmXZz+zTvGZC0UyJy2hn7lZFWA2/SI0Q7e0REnF6hRKudL
Sc2uBMSzQ9HHRzThKu/ByVBSP0vUrHI4gnF9qXmi3tNmV6KGWRsG8t/EDYZCh6LP04UuPJWXwAAE
DRloUMl8bwP6Flxekz+jROBX9KL8y8pkvlQVOpKVe/6xU0YB7wogXomOyX5w3AxFFeXWUAGfou5L
cvRFLyukJtSiu/IVc6fY+UdMnBymm+poCkMdulKi6qzZKLr7UDNhcC8syV3LKfpvl0c+axP1YtjD
JAHk3xNzdos6fg+os2YJ9zEI5ybtFtagLTXlS39/2dDsDj4zpHxeR70z6qIBVnusG8i46ptOxoZL
aujbKyO6ZmjyhA/GqKXpLO+Y2t+qhrZpFpBb9WABXbk8olnPNDVV/h1FErR9HhF3m622pDiOAEWA
tKyL/lHyrz0AZkdjCUIseczSiIlP1PD420IK/GOgfJign8LgzrailVZ5Vy41ofG500vNQjyJmJX4
XBnTpOeXGlAFpOdK3z+OhR06M66seJu3twktM0ax1V2HqhLthVZysimR2pCuLNvMbFrkuwCoqryK
yVJ8Ng/YGZk1SG7HwH6s1EeP+OvaUTIXkX+yMXENpZCrpNOxYWhQF46uCXDOX2ebqo92fV5upein
ZClX3GRmXi2hcxaLkVRPsvfzwOjpA7EAvuuRjlSnIEeqQQZa9o9dkTgfz1YARuskmT7bcMy6olQU
03yw1jeExhLtTgrKaJetzI7kzMok8qoNKag6NfGPngMCn1KkTf7sn5sgPyQM2eA/7q7PA0kBniNZ
XvnHwboFErpxG+OKhZkNRaBK3tsgg4twz8QHbIRy3AoO9bGQn3zltu3Se0+5VeXoSspvzp85Gmhy
TmNkwQ7+PBJfdQDugm0+BsYvLb6X2seKAtrl2ZoJSqgb/G1jsmfSkpJBEGn+UfOG+uCGtNqoUy3b
kmw/wBd+DuwyPMlWfmoD+nhctn1tfJN5rAYZKfYG26X11W6eAv2lsj8umxDj75gcSZ/GN/GGwfJF
15WGf5RuSmFs9d0Ii2nocQUH/Vfc5wtTbDUIW4ReJlqal63POcr55I4TcHYzVgpcJPTrfSBwKPAh
IKk/+0B37fD9X9ihOqILlcsfFZDPduhMBkAYqNIx6e12rZf+vVEoCBPQrxLVWM1a/htzNjc+NxbF
r4k5M9SkOFc4jkwPSW83A61+iPJkhdL8lQmceVqQ8bZVW1d+p2omhxI4xLwuTE7bQiD1L04KvfMg
XK3GTslxfXN5WHPX1ydrk/0mege6K3zbI5oA5nMsFYsiAg1PRX7hlTc11Mmse2yBotv0dg0RGENs
+fInzO5GqkKyyrMbquNkN6JHGzqCJrPHDtXItUIxYFn3oMwKuaGnt7CdRZTTwaDowxZaSVbeXzY/
uyHPzI+b6cxf7RxxeDFOt4RIRE17CUd6vJq8/P0KmG5JTTbGeqWpUNSeLCqythaN5IrxWKOpA7JP
jY+X3gbxd59LwS6ezUckUXlLrKgPXQkFZjI+FsQ4lTq7RiVDn7huLRukkrzaPz71CBZ6fkq7CHiv
4Y0Jp1o1/0V088nc5OJGV9CN6dDqH2VEznXzFBW/huDpny/a+ZAmzzsAJvCbOmxkzSFN3/z6hALG
ZROzrx5NmMwaredtRZuMg5YtjWr1+GXpoeXs05HBvUc4ZEVLnJ+1lx3lZHCWSUNH1/A/Gk//d3jE
6A1/eIuCvyj2eKdPTWdgLkQ6XlD0yFD39OAGyNjWHRSOzNqaMIFQ686LLdkqcVSLst0i7uFeG//o
+H98hCpTcbIoPpnWJBmCFokPqF1m/MophSmxCWtkgBv1Z+wXtypzj5TcfkyCqbR7jtBta/d+Il+p
6s7tTkKFvz5ikqGSK/jGqCX4x1zc0rp+IZenq0WZ2f2haYZpmeM7fpp2tfQybKIq5TlQwE1O4Ezt
UVxK1hBo9H2Y1Rp9g/obWc+098suNnfSQxYUAkg5WJhpydpotThtIgzTTk0+iAblSYHckJUYzcp0
Ea/woa9eyQjNPg4IF3Se1Jy2yEh+Pu/qrKddap1z3OrS7UhkaRBmW6dVtUHuyCa7VltPTqitfSgl
5EjWzcvlQc+9hjVdIwUIegRi9MSt2spyaqMZ39yBQxdVbUWx5cqNMus0ZyYmTgN80DCKlge3nD4N
WY7m+q1q5Feu6Vmv+dvINIkDZ1tWUAng3oiz77y1gvBbZ8LgQmCg8d+j6IqvzD2rcE5Ltwy0y4Uy
vUAcRyt6O2NM8WHo+0UUHcidevGV23DWJdFUQ5kIHAsVqs/e0QjAaA6qHcfOAlmIVLCpv0Y0vhf+
9X03OyRTobBPHYcs2MQToZEVfdRhK+hoZ4xyZpV+ZEoPgfnaUTbrECYBHlI95AJ+P4LO7/gWLVxa
7PjHFE5g5/z0+g0Cw5aOGpCz3NtWtqR05EORhY0Eex5pxwbNs5+XHf/aR4w/P/uIpDK5TAQbLwje
vMKnfcJh8H9ctjHrlOQ8xpAWZJSY2IhpmysDFfCPNs8m3dqhVLX08q+utzGzjTNcsTY/or+tTZzF
dWDJQs/wjwhf5EWxikvUqb3T5SHNnhdnQ5pe9YkWhX7E2lVKvjScV9gqi8sWrk3a5EQyaRUHm49J
SxBQNu5dtEo8b9hE8O3tp2Jwr5xOvxfhj4v1bEST46nuzKDonIaMEV0RlO5LCGc4KL+k/n4sbNBt
OOvG1pPyfaDHyMHVaNDTrBOPDK9BS67M7fRQCQ3RBn7MyL0oQO3/5NDd4vLczroIHZyAcwDkIcvy
2emHQbJpJNlzSvr1BwxhupkY+vcEMO2VN9PsYXJmaOL5eZvT0MZgUrvwTcThMkp46sYx/OPyypCu
WZp4vXAKDSwWlpJB39FX8UAhgqL9KknfLs/d7OqcDWni+VaS1JlatRwY6OkvfONX6BfXfP/a+kx8
v9fils4R2BjMx9hT10n5Q4Tx+vJArhmZODzgTVP1aKN9tFiU0Pmgfn71ETe/KrpNLpR3hWVN1l8O
NBrNdDgaDIltOzZTiT96uTtW/hVHmx/M34Ymy0/nbyTCXWbMzI2bWP1l9ejZF9YVJ5u9hy2evUA0
NR3U9ud9A4nUTHuFxzdS8OaNQlS8AJJLq0LaCBWRL24sFwbGv1mmv21O9moa5cAUdWzWNGcV/RqP
y7rsipHZwxY0HVBagyfG9ECg8aBHxD0QVaQfYYQgXrPT/F+NvCyMTZfI+38+JF3hwgeTbBi0S/g8
jTQYqwMbCP/R8Oh1lqeStsocCKuwnKMrpn6XFKbHOuUwTQeZTKp0iu0q67CokUTxAdgMO3RboS6Q
BIPf56XbNNva1WYMItuQ1pRNvzKHk27W36paO5RytQwlGYpU1W8vj39uV+gaqGUwRkCW9cn2po/I
YKch3+T7KLTrryL5SCpkvOr1ZTtzRxXSgIBkKAWCm5tsijbos6qzouAYufe9+0FJ5/Lvn/Oa898/
OQoDek23Fr0v6Q0OToUWwHTSgoiS9fWy4IJMwtVle7PBPxhiYIDoU5P3nhj0QhjtQzUOyEbXCeV3
RGlRIVnQF8zcuRl8tjKyXRSbYDVnbhd/7+kUfeUj5k6aEa0F0Il0IN3oPzuvaoaos6MIcBTuE40I
lxR2JOPp8kDnFs6wdGGPEH+OmfHnZ4/SMBnqaqCbOIqf8WNJtI8SfZ79i8OMIxl9FPIIMhjWz0Zy
P+/7tEdCPaej3bKWPTjzYFtWTZa9l1nDZW3TWP7ywOY8hgKjQQMKTSW9N/FI8rUFbX774NjLt275
2NCvNkxfhBMv4/i2t9MrQxzXYrr5aRBAtX2Ug5an7AA/ssm4007jaAXmE32dlfolUHZdsvM75yvC
4sSfV7xj1qKhKYqmAogkVPs8qbQa9SMpMoIjgge8eVJ6pi2QM4a17pLKRLwu777nurW5PK3iz3lF
6RqEPch2KnOUaD6bLdGNy+hWAnbhHfkpNOGQr4qW9Q/nFxmaTtBj4pj3gNeWIN6b8IDkxtIDrOFe
TZPPpFT5EmgShsXHjIDaz1/Se3KugoQHctISEtDbYNhJhfPV6PO9rD+23a8+yZZtgUa/5Nz1tXFl
xWcngjqYEDbFKnUKTc8zlKi8ofSO3AULF3JgS/23QR++WlfaC1WsK/b+fBHAneGe53wVpHH1yXAj
uK1FUsceGh4lHahfy6xbNu07/cU9mqpcXuU5WzrUE3OsvXJ1TpINUYagK6pt3lGlwZcSfxseJHMA
eAtd+h/n9zSKfOAQAUEBt5kCbpC1ML0w5YKWtI8w4JETHej3eOUs+HOr0P+H043yvMJRMD1/YkHv
1CEmVYPAOtTGx7wLlvZbb7yhsqk82+2ViHXGMzCnk9ri1h2rmJ8ds4iVTi9R9j+mbUQ1AWES5xn2
thLu0VjkwfPz8mLNbYRP9pTP9iTwD35SEoYLVLVHvmWT6fvIM7eWaJ5G9Qy3+xiqV2kf+UjP/rhi
ffS7zyffOLl/j3bil/Tb6VoLQcej5Elo8EJhHmhYb2aH0j8EoXOL2uK6zBC4bKuNItNsEpY4b/Qr
u2PmwuYzxsIKnBVZY5U/TwJEDSvVx8yHYXd7pUKDVH7tg6c+8tGqLpG8felh5Tbqtbvtz0uaTfm7
0QD5TN59E7tOLAvXTiPkJtDssuxmQemDquo1F55JGgDaBlo3wt/J/019mHSqr/cR2Oqh/ynDlV5l
Xr8MkSei99WijxeP+t7YDs0uocdXeaVIOHMccMySHDdBDOPQo8OfPRLGAyLvXZ+skvmOViGq7Q9F
8csOvgbB+xVv+rPywRqemZq8eSyz1iypxVTevgU9baju0JRF4eneHLaacXAseo0+X7E57o+JB5/b
nGZBtAH5cIod7FdkPco7T9/56U3gbDs6J917+iiKDe2IDNf2iuG5wVLiIStCUpIgeDKviP4y3R1b
x4uOWvMLQV3k7Gkm7NI81KoeNMvdxKiCX7Y6PnymozXgTLKUMOV4rH9eTAdJqrrviF+7gi631tJB
si+l6qAkV47BmdIyqLszS5O3pRWWAw3hSZTEqE/CZpPK56RQ6KK7Vm24k8tUipa9fIOQ4VdFibee
fe/03T+Gk/ANIyoG3gP79Pexcea6CEgNgTyOtpHQGC+kNls4JnAEQw3S5eWJnd2ixAwjI5bjEHLH
55ntkWb0YtH7UCrRp1KrXZR9oTUTAgm5hv6DZj0JDZalSetqunmOVTwlCo8I46GB4Dxe/piZK49x
//0tk7k3lCZQ65S6WUJKL0O53rHfQpMuAAZaHTUKUx6aS9fugrmz8Nzo+POzybYhAY3hNmewCB/t
zFq1ibmx2l//Ymhwx2EBAdoiqvhspcwM2oNFNtt1EDt08NXaXlWVsaK3yq/AQn+X1uG1vLtsdJyv
6a4xxy6L8Ix4ak4rsmnS1IbsCXIjEaD8BoGLZawioX7ZytzePLcyuUyUVHKtvCU5okgRkpnKrs5P
akti4Fr9fNaQ4OCGoUp1Wx5/frZScac3tVNLuAeJrjXgsWyb6uaHxgbc0DzYuvLKm509sgIajD6K
2lPuUTXoVpunGpydHmTJcOrTevUvZm6k1vE81uEXTFwvrEtwe4he0isNhXL9Vsh073UPV7N/c+8M
ZaxW/dfQZOZqlNmHbjQkaDloxuiWjj0/umZPFn81dm6nlWa3QRGYNlXdy//bICfu0ak6AiTjPWwM
u2DY5NHXDJ0cgYLLZTuzy0VcRcqIOq2mT+xYGcw0R4enwXtqCTVEjYf1ZQszT2S4AvDexuDJIKj5
7H9qVLQRxARw9godfuJ7h5eyQVv3yt9klIPN7spVOy7/H9vXMAXrxh/AZD/b62lDG8Do8499dR80
3ap0o4WCntHlUc3uqjMrk3lTdTruSSmg8PYjpUOGaZ5A9g/Z22Ur42+5NJbJqyEDwwAtnLF0iEOG
Ub7Ouxu6c3ZBvcyCK+t0bUSTdYrthGoqCOMjIl+3VtAfUu9Xlz/T+e3+8qBmDaEOQYoSwI38O8Y5
O5DqUEJGU8a1c5lW7/mT6NXbUl516HdeNjTrCWeGJrcH2CREr8ZYsBSoBvViDM9s/dVJcv3KlTG7
TlAVwRDZI2lw3GVnQypoHWUndBY9Qt5e9uohpMT2UAXUpLTU+7g8qtn9dGZrHPWZLfG/pJ1pb9xG
07V/EQHuy1fOJs2MLMu25MRfCG/hvu/89e9F3XiSGaoxhPUGCJDAgGu6WV1dXXXqHNCQwxQBqrD0
enqEdhU17tF+bCzld1XPvNXp+AO6rHzlWAm/Glwe6LORTb45VkqtpnrQ0sG35CbfWT5jA3nmfYbJ
jvnsAAKw26sUxiWHWoFlMqCtL4Fs9SSPemlgLrEoVBp5zE3MNNeKz4s8hLKvzUMS0hP+43ov4WmF
9L1I/odf4ww32tN6iF0zsjhYITIYnT1DVGLl2BjwxDsPZr5G4iDarxlDr8HEwqN4Wdz1ihKYtkMh
ora08rPSQVVvSFG+8joUND50kKr/mVk4X+S3ejNmpH2K4+R3WVRqANWSb0kVpfskQYDMbJQRVQ70
4ganNXeeGsvbzpPgAjNNCFInhOX6xNTulADBhiiY/CP8HqtTDHPZZRk3L3/m7MwXZwROTfN/CJpK
3eRmT8u9gWgTNgHNuLP1Y+udNCfe8BRrVgtQolBAlcu0NN2ymRZamNYMyEDgTSO6BeoJ+Jy9q/T/
Ca5SGgke9SlcOZjCNGXO7WyFmDpXSa8X28PGHfsjmaRRFM6uaCUk5iAjd6Wsj3exWsUwHPvZJrN5
EEF1WPxdGXn2jlA7MymQLUE5xaG9/g1J1Jtt4KlcHso3ptycqHKD+MftkCAKfFSiGaQD2GrZxiLI
Zn6s9qoX0+CytrJ6RHxkK/Fqzr7Rjffrldbva+XujQtdWFvsquLkULtrhIZQlffWrAg+kmWOTzQ4
dl1T7KXqW6qNJDTtzlbr+9tLFZ5mtC5hWp2n0JcprteNuJZEyIB7H1GWHO7MtcRvjjpv1ndhYvHF
pGGSRnR0QUKW/T5Ww72KxvzY3sH6nGsv6E6tJmbCk3Fhcf7zi0PZIFYhaROLivSfySDZrhPEcLtD
kTMGv6Heu72Fwqh7YW0R2lMZvuN+wlsigLNTWT3OMbf1q3cUHbgSIcZSqDjg+teL8hS7k6NXRHv8
vYx+QB67PiUg9EXSc1DC8BKYXIjXRlp660kgU11JIqSZ8xyZky8TwmUKWkWJBXGe1jMxHvAuDtvD
mELr++d7SfWIlp7GTYmozbV9xSz1MEfw+myo/yTAX6jct5i+bURwvPnb2UNuY5o5yzCmaWkoQ9PM
LASU7ZoGu3Z7QDNyy0t5myMC1Wcrh0xwAjCI2AkQBULn8vIHSzBankKrElwUUo7Roy5zU0C17Y/O
i2GEx1Y+NtZaL28+V4tzB/yRwWNQ1io8WYsoVklmVbZmGZ1Rakdk1ZS+1GH80Eiw9meylfz5lyOK
gHMGJQjNgLHoT+R6PCT6EL826xEKdQvlobdXin+Cc31lQ732DiPKQIYjjHtu6IqNuneMLSh/h4e+
falCe/sOL5mL41A1UYFftsagLVc1ze+isz69NnchlCwNpGBUT072udx/l1Cb4VFp/r5tVxBO6O7w
jmVyhW+3fFXmJPayk/TR2entB9+DlzR76oYV8Kog7JOGwoYEZpvik7zwjdqEt97xMWKp4Cp+o0m+
4g4i5wMOzsAduioOmeL1pxqU2mBAy4rO0IHYjIiHexPMXOZ9ur1ZIo+4NLO4W2ot83gt0K9GbWfI
k71q36t3IZSfevTXbUuioHFpaXGnUIgptWpkQda4lzr4SBNZ/mswSto/ipvZuwShv9sW17ZwEQsz
6G4LxIeis+Z8N6wHM9x1iHcxGnHbzNrC5uB1cVk61tjU5EDRGf0ivYe5BTGJucIQv8Rl5SZFtRIM
hf79n2csi+dRh9qg5Wn490TfzvLqTT2zv7XpP7fXJbrL4PyitcSoCQWaJXRqQkgoziQPLEMGpgY9
RFVT7+W++hDlzc+y2yMtWP2GBR9+x1xeI5YQ7iq9blCD0DHRhr7e1crr0I7WJLBFNrCsGslpU8kY
A0Y/pLBUdIngkPl5e8FrJrVrkxD9eFOfYrJXlMekDbZDBm1bBJNAjbJUUuwCP39HQJ47+v+3ykUY
gckvKzo1js+xicBcYPr7KtVyN+8hSK+C5C5FCmjFpNB9yIHm1yFcGstOUzFBJVnNsE812bU0XiNq
Yugr3N5KoRGLRgDjLBBbLbmZBqkuGC2gMK+330HZBe3zaiNL+LV4TM0TKxC2mPOfXxy7pAgi6DJ5
x4S9Cts640AoiRW8pQCiqXeqtxJMxKfhwt7imMdSjs5pib0ijJ78EiW64mhPD0q4h2x6J3sqMkH3
cfJ3sfZqFO7lf4aXg1COVMoMkmtUSZX7TGeqzLR3tIM/vuOLzWCw+crkvC22025Srw4HEzQGRVjo
saukgvrmcNuI6NaEKk6eZ0u4Oq2Fu0MfZoVNipHIUM5xlZxQOf1+24Rot2YIFBU+aBcgo712C1MN
+vmpTwkHVPOYfdedZ1jB3mEDAhdQ4PziN+3LzEjz1ghD0tHmKDGblY7oAVHyvW1FdH2BEP3XinK9
Etvv4MowfeJ89ZQhZDs0MFvBCC4ZKxfK63DXMtG9tLSIteaQeH6aN1yUgV/dI5meIilrTXdNGwy7
CkFVNNga60mWYHQr9dT8GKnJU933f1u9hVqQPw2HXEECpdDtfBuMYYmCSYsebwBNf1LZX23UtJFS
Z0a51nznHok1JrJQIjxYQ9OeG8DWUAfySun8eo3lQegOJJ8zsJkO8BJF4BUaVBgUPc8TTOVW0uxI
q0Nr7bJ6xZO82UEGIpm6YSgVNNj1t9K8iceSDzDVSPYAVI+ONm5sPZ2R++ZuVKNnNfms6jNOFdxP
9RSY0YsSlZvO/KhlP1p0E6c+v6/7DzCmpvYTMOi9rD77krox0H5LPkjwLLk49f62h4lqhNqcxEJf
SvOUnOL6Z6cRs/pyUJBkFqeoT5/CDjzmlN8bQbSVx+mMouNDk4LqzcrAcbsAgtW8PZR1DW9/uFUt
DbJ1deeVo7wSbYWf7eKHLU5xrJlRURuAbM12gMS+cFH5Rljw9vKF0YhBT8CvM5fJcv4MLdaSj4lK
sj98ihAmkOWVWCQ8wRcG5lVeXFGoItejFGIAlV54Efn2qvo59l9uL0N0EaoXVhaJdYUaAV+A06sa
HyxpOwAyhcWvkhwqvL/4bLetiWqYwCqZfwa9gdcsd62dbAi+Sz4N+YOmTpveYkxwQJdJ+lTX26hS
TjxbO5RybtudT9CbE3ZhdrGXuScp+dRTAqiCnQ33HPqiqltMw0YJkE5Bs8McFLdVEDe7bVf0QLpc
7vyNL75h2Id2Es/Pcs17lAGQsDCFuR/D2VWkoe+wxSDpPKswc7YtIv5YA6gfDb5kZx2TBumvGHFo
spy72gupLa5xdgoP2YW5RdiPLCPs9Ir6huN/pwPAPPVznq5clcK0Cbw3fGRA5KBOX0RGp0p1Ix+A
YKveYG4QRzpO9kaZvqPTTMqBLEZzKFIJUeFDVkXP79nPf20vg382lWk39Njuk4/eWN81er0BUOEW
9m8nfE/95mKh6uLjBZ1U5Qh1R2eJpwO5fJIfWtCHT1k8pe+AN0J5D8vKPNhBT2wRt3UlyKu8p7Ry
KoxygzzpwZaHlbK60PEvbCxC8NRCCZb2SnSu5dZtGnszpt/NKtqiA+PSmLn9pYSueGFs/vOLU8Zx
GHPYb6NzahVfFXQKPcP6JTvm9rYZcfBiyBPqCIapZXtxms229JugYvKm0Cp3NJLHwjNORXrs8vxe
iqcPRXYsnE36Y8Xs/O3fBC97Zmmaef9oPF8vb2jlzEonzJZevc0ja5MWz3r5pem+DEXial3uanSD
DlO5Bl0SXnE2+TyXAPQCr6fzYl8lbv1ogrQekvLU2ljhMNz3nly/J62/sLJYnqcwzlmpsxVIJjeS
hTSjFxO+bu+i8DalZz9zG9LAWvaZ9RIAdzqQdWtRoM6VYGMzJWgN9WOwGRiLeJc5CHDo1lFLNBfX
atwORqCN3HMytPraPwYEQ82XKEvfsXdzTRY8D31By16EjdHUrbDvCcJJM9GNvR8DfXd730Rn69LC
4uuofqTFqlqTm1o/85qmLqpc5WpaIPI0EGsARYABwDS6iPNSOEiJ1HNPVvWRScUBKakoRjM63Ork
/mhEJw+oo0lytc/8T2n2IfOqlQ8mCliMwNAngHQPIo1FwBrjqUNtgA+mwx0MXzO8Qa2+a01jm4VI
RBrx8zv29cLeImbpidM46N8S8FP7ntnWjdYWD1I+rmSpAmoQndEebdZUhpOE9sd18Cj9JEzSgWGw
tiu2lfXg9KgzlUdKOBvF6qANCxDK4rWgZVtpgIz3S7vGtC30oItfsPDRMELqKxv5BXb20lbGfkqd
jR2tMVAKPUgBssJIusFzdPH9OrWTjLjhMWJ72o/AN+1NUCjT9j0f7T8ji48WMfGcefPQG0/3sFSP
tvGz8bKVTyber/+MLG6Z2KgzrZ/mxCpEdM63t0hp3q2iRYVWXkEkUJIxazy/Cy5iu92VUW7LJBy5
iSSe10IbVXfJ4E6SlO5v75rwaDGwOlO8Az21Fy5YIBY/+hGmAsXcWX9JY+wO+Z3R+zv9XXsHHgN3
mzWJluSPSZAbFCCmudUnbzL/2wwZrdOV8qToKplBH/9nZOHQmt4YBH7SDUcN0X2behSD+tHaa3qa
wbujrQH2hPtn0C9iFgboxZJdJ7TsCkkXGdc2JYVSUYMyWx8Ge0mJq23m6BS3wz5deUOLhgI1phD/
tboIyXqQFoiD0iiY6uqo1tPGVOTDiJSlkme7qXPuLRTb1e965+yH0PkFsvuDZfhnM/o4xdFRk55m
tMTM1nDbmYR+y/walWHgacqy0khHtVQnxybXo04SW4dK9zf2Kh/EmpXF4o2krkejdLgNZB4Y9LSc
Z3Ncq2cK/Yh27asgFyNsCyO9n8kp6VV8zlV7C+OZJ0Nr5IybqVtxWPFq/s8QwjPXZ93LAfiPkhS9
VjXjTj/KVuMiFPWe6PjveujuX5vh5SJHdcd6CmfYqr5zZ+rxNlkloxRVLOYu9/+2jUHRazN6HUkz
foDJY0/d0zr7yEiqE4WbtnmYh33Aa6+8ZUTbB2Ubs9RMAjOGtrhair4PyglV5XPQfw6m32P30IZr
NUChDbq1VJ0ButM2u16UmhexDWkpaVYW3QW5fscEY2QEK19ItHUgt5jsIyWdx5qvrUiSVfttHMXn
EI1J+ER3MZ1UqsKKlG2kcnKjaGXrRKHLmHXC5ik3y9DnZV/cMhpzdNrkNTHI+jZ0s3b0fvlTaG3s
srM3hQNFtOop74mXgFfglZ+B7nDOXhv1hsSxuz6Nz7r+V5HtueoO0ouBvHpVHG4HI+F+XlhaeIbR
Z9WQ+VV89rp+P093Bd6+sjsGt4lITtn7d7K2FgDFNnlYMOPB6OuS/qErexVx8T4+tyWARxpc+aFo
tOR+cmK0ReJB3vGe24VxZK4goITPXwgb/rW8iFdj7g1FBrHeeaxGhucUH7zh+NC2qIMrGyAwgaui
yFFFP4BlrtxGouNB6jCXtaBEYZzw+pNmCUNnam7EsFXHX4cMfWV9jP8KR9NfCZXCRTLR4kAxgEqi
qS8XWQZ2noTkkVpf7HLP2IfBpovzvfGj1sxTV7ykvbOt7V+3HUl0Ti6sLoez1dGzu1QnscyVh6A5
Zchsy+PnwT8iuLiylaJb59LUIkqnvQoNXER6mdJ6r8HtlNVDHfo0V55vr+kVAbusW1xaWgRqiTXJ
8YxyqZDeDZNdGQLUGNLfoHhi5FQ1q9vHcuLqI/0cr/+rTQ/RcMz771OOYOvaUZ2P4psfAx6BgWKY
HGgfX3tQa/mpFeRU88yq2KJTMqTF/vZ6RT4KY/y/FhYbG9JigEYBC7DtbdvY2rGxq2m72D+ZsKHd
Qib4ZgJB9iwyvnAgww2MQ8KsZy4zCUBG6HnbfkKpWhtUt2nbk5SsDUMKnfTC9OIQ2pUSIkNOHl8l
e4X47Q+uk1bQGTeb3lwlpZg/yNsP9t9CF3eVbaUGiTZZb+A8A9LbmH64b+oYDSpVPtT6oR+gcnPk
xyaSVlJMoaswxkQHSpNBli7uYsWLLNU3ZoiM/932/vH9lYMhPIEXf/8ixBQh6gJxBbIIHYOiqh6t
7GAE+Q5e1JWFiA3NkmSzoioJzLXPR2PsDMlIEVZX892QTAgPKYcp20uggW/7vtA1yI/gSpl5kpZ9
c0OPyPtmFFOTyps6CWd9011Y27tSM7bVGkBceNIurC0cMdDqmJ4VGyg5D55NBx12Z/Pb7RUJ947U
ha4D+g9vZCIn1cnqDla/sx59buStpn2L4D5Y8YT5S7/x8X+NUFK+/kA2CglBIfGYwdMkCHjhAFVN
Jrh/0yS6k7TITYa14r9oghuWLlqT+ARTm8tBwMjLgqrXwGW1w5fe+Chp1XYm4QXFigh95MLGMCDP
ZBU7I0feO2g2aVbuCljejkX654oeuCUUC2Ce4bFWljBFT4qUuKn5LSFsyM0UPuSvkQzqLPs9texL
U4twUox9G7cxL7pIDg61XLm1oqxkg8JDwJsUNiQepm9AZzC5Br058P7R6gc1sLcQOLulOW2SMHJX
SZ6ExsBhgaNmFIOc6Np1HLvtpKbAWFUHL+iTNnq1l3zUQmEkKdABuH0ahCfOmUHp+CRj8IurXOOu
bmJg/FQrnzwr3lTZMUGA6LYRYdxFNgu4L+AykKvXS6r6oo4NK4wZrpO+GZE1fpQZxn28bUR0roF8
gW5n3gKK5oUfMC9aGrFWxGd5ytwofaCI1AAdAXeetSumRJ8IuipgxMgxU/9a3CO9kRZS1Jfx2VK2
8qQdsiTY2sl4LChKIfGyv70w0SeyqInAGgKwiPfW9e45ZdIZWUssGWTTTXOkVSNn02Vrzw9hAnJp
Z+EKmTz6Ep1lWg7JGYpVN4Dpzqq/liB4YOLaK3blDsXvOl4LXMIPxwucLgG02lALXa+vS5IUpUti
RdYd6x4GqvJrkP5Kpmj7jn1kPBT+LcZ+wQxc20GzE1BsyBsZ7qsirnbMQATOmsKP0DUujMx/fvEu
7oI8DtUSV48zml3gLJLPSmzWoH+PfbPGt/76OlpeMxD4/bukhSN6adb37TjHinGfSajvGVB2+hvl
76I+mLl6Hif7MZE/m8m08funoAFpVZf3zJhNgboN/W9p9ZS29yA1HIXL/RMjZ+1cQRpK49PtvRfd
h0D90RfTINtAl+N6W8JM8cxaZ++zZONI31RT2hnNLwQGkVe454HivwfOemlwsTN2X+uh2YKglStv
2zjFdsazZuNKf1r4tS+WtXBdWizWEMpYadrfGST0UnwnO1+MaJsUa4pfohhKJ5x3gcYMPsXm6x3U
wM9Jw0h46yzvpxPfdfXw8/Y3EsaZCwuLiyfyBqWxS6oAfZHviiqNoMIqNlFjhLvbhoQHnhkoE9It
aizLYaggre2wVqkdOdE3j/pe3B97D9KZtRe/8Otc2FkceDkPe9+QKOJQUR66HvmH0xCeILc4FFWH
DvfGS34E6nPbZptxODl98WBF/hPc43fZONDJqFc2eO33LA5BVUId2yCMfIbdM4juesP6nM9S7GV7
8JtwDRkl/JwkRpTL6CGTFl47TAxQ3pS6nCPngI0vj1U3uf3anO58jN4EIJCuVOUoq3BHXRtBGdHp
p2GKaSL3f5WB/qSF9Z6OoJlvqWLtI3C9K7mEiEBNs+ENpq7O4uCUuTY5xbO+G2PIZ9/WNr1016VH
DxFSi+ZueTLzfKvrEDIxE9NuTOvvP/dc0hibFhQv9Ddvh7x3xlRKMmxLH6Wpu3dyppKTdpPJa1I/
ojPyn6U3Dwi022qpkvl6ylQeg0zaw1vdO8ZHMn/3/2dNoO+v95OSUWOZJpacpGGoenwEe/Ugpe1G
DuM1nk+RT16uauGTThynYSDBoxRO6LVL3yr745B9f8d6XguozHqB5lnaUKgGpYion5v+oOvBya8f
4rzcJFO9kk8I0b32haVFSDYqSfJlteM8j/aG0o0D/HXneFuJOSmlNn/5/fiQDNXBSdOPY6RuUit7
spL840wipUzyXY3Ka/IcR93e9xXK9tYh7v8O+ululGvHZervPpCayQVvyRNKXku7xAcJli3DQrES
9YFFeOwzP4FNnp+f9dNzZGiQ2R+q8adiBxvb2NRSfELo9oOR2qfAb1xGPlfis9DFLTqRYPLn8u8i
HLZ5W/Rw0XOYUi8+KJFt3nd5qr1ok1J+qKR3SFmSqc9C7ryqZEZGZ+e8SM1QthgiJCdwPpqAW11u
zX2TMX0IIal6d9sHhbk0E1KM8sNApVrWwgk7c6RbLGEr9z52UnGYLDvf5EnxmUL4UbbHZ9uvdqbX
7bW0/njbtihRuDS98MomaIZiLJX4nDABjyJIB06pU9eqrsKTbFsUu+Y3Kvt6vZkq4DFyPer2BnSu
nGR6dOsdEZGH8OIG5UL11eGCuTYyecj61blHeps195OV3QdxdRe3be0CN1opdIm2DQgD7ChIU1JG
WWQ/eazVpZVJPITV+LNF+VXN62gl1Io27dLGwgPVRsrMoJ/X48MKOzw0U7ZdzUmFmzanVjbEOcyJ
LozYJXrRRuIQlZphn/jfCloOQdjuIwhb/9zTnAtLi88zOnwKw7OxpP2D/oErd//cNiDcrwsDCycr
St2LA4RLzqF8oJzlxmA/VlOYtf1a5BNw2kYek8rcF9KDllBkqR7GDvLTbP+OxQBuACHPgDwok2tn
NnpUm+SCxTC3k9M7B1a92kQQOvGFjUU6BqYoHpMAJ0att6tRrUHV9vYqhLuFCjrfHaA/b8/rVXR1
w+ROGifnMs53Vd0cGu2pjJudzxjtbUsihkbeOrA1vw6eveFhYWrHLzOnJcTUYe+qAQmdJMX9VjE6
+Ppb1Y9Pne/JkMBU0lb3mr+00Xto0Sk6GV0cbnMZNk7L6N3Klsw/d8yrn7ZwTEsahgh9IF6XXbXp
h2OTmO7qVL54A2Z07lw1g1Z+EZIkv0vboQUPAWvt1gc6EPnPPZrZmu/m3gutWnM4Slbn6n6xCU3q
CwzryG7wDjF3LmhK5QaZBkA8fZEhhpbSyVZOlcGqpH0j7ZxY3Wj58+3PLTjrV0YWN+aY+fZrr+E8
yx6GGoIWduw21ho1pMB/mWhidJlpCq5lffHlkmAIyRGAEEiRtUXBEZqDrYQrw5r35ycFwg/qHTM4
k3fY4ut5qVFXpoQlfseuhD8paIu9Yp0MSHxub938mxePMN1hnhbsOkQz8Bpfn0k0R7RGanhPU1Fm
/KrRj1YGdnyS6r+pHOWbLiz8lcMp+lqXJhdhwCnMtDEUqhHAP93CGz8lerT1I2V7e2WirzWPa0Ls
NRPBLNOouFL8bFJGvlav9m6HLuZd2d0F7aNhJGvKpoLYybAX+eFM/MQzav4tl+lh1iWtwZTrOQnM
zM0M1dgMTrX2fBVs3JWVhf/JSYFMIz1zUpr90A5uPMtYDWssX0IrbBrTIFDCI+V0vRZ0vkq0CaPk
jCJt0EyfaFjbTbmSaM5utXA7A3Hdf40slqImQZjaqIeey9zqdwBXPkMCYGyDqLHdUM+TXSO19jaa
opUHnnhxlIpnlmAUhBYJbhS0LShFitSyMoRbuazRQ+z7rdX++fuE9f1nZ3GAE8nxQxP5xXNWRHdO
9hJYvevkw8bq7m57ueD8Ygj03jxrCXhrcZj6qoRTrKqSM/oFdx48JVtV/6Am6l0nKbAexsH9bXvC
DWS04FWyFKLwhT3NaavAqjK401J1z7t1K6H2lVgr7iGaIoUDRSeczqA0/uPaCZnEn9SkZlk9qH86
C76LOPjOiuWHgNHRsfU+9PaPPrL+8htv00zHwAQ2Ao9D/AWWW5gCnu1sbeWCeHL1kxYrN5zA8Chv
JDOddseLJUbyg2umg/bg9hYLP+l/a1/CfpS8s8exq5Nz5z0Pnn6n1MhCW/kmG/Zpm6/4j+glDxMM
aokM7c7p8uK4B2rdsLVFcs5HqXlp0yS6L3sFeBOAq42UptmTXdjtpwzand0UxdEWycrvcJJET2WX
OX/dXrrQu0yIYmfGZ9o6i2NjIheQRxPeBQvcF0kuuR8sGdEff+VuEKGQeKtBjMRrHmUVdfEx7Ult
Jkdij70p6V1qVS2Bx8gqVy+e4Ojeg1k9eHp76OCY9uSDHv+T0uOMP8fJ0xCsOLto0Re/ZQlC0qYu
TgYVx4pqHl103YMh361OTYq86tLKIhGb8f4o8/Cd5firlLu67qJCqxl/rzWFRcfk0s4iwupandaa
zcmVC22XUi9Po3pTps+06lZSF6Hr0lif289EQOhXr4NEE5mOL8lsXFc+WfWW7h+xYTKOSnSv1ttA
+ixZu1jZRN3n214qqtCQWv9neJFvFlrP1Rb2tDoHD+KhY9/uJs3Nh73ZvLbOwA+5XZmsOK3QTy6s
Lna2aKvED+yWkxqZrgSWdBZxXH05CK1A5WhR0wJPry021a/Tse6mklQGKiC/hqevX2e7EDojLVuA
HjLQuyUrNKN9UmXGHD8IIwOtOsS8CWrYTxAsS9aAW6JxYa5GOLVmtJNC/+vaTUBvp1KnZ+nZ1ttd
oyr34DHu/GnfmJ/hRvD6bueXO6P8FjXv+GBAHXn1MNQOvGbehYusMCTT9a2wTs9e8aH3aVKhdZ+s
GRFt5WxhnnSdoQsLI0alpGZtOem5ssxfbS9/QWdrP6TqlwKk0IC+xW3ff2OOmAlOCKYfOjewUyyu
iyyOAtOMfFpexaMkK/u+bl0nfvA1/dCMf8z1jjHWRbCfldngP7zeQFtqYjv0+v7kqVb3q5TR0lWC
wN9CpRoGbmz3a5P5b0/2bJHhZxjzsOwsq4ahX2V9bmNxNJ2SyyGXUFAI+/q+kewXcxx+Fb3kHCe5
6j60nZf9nWnW1z/fYIIZw6jz+XgDz+szaDgbKRhOaatRqvyWZYabOOXBKU4yPfDbxt4Ea56WYGoM
XpnQEaJBf73BVWfEhR9bw8kaPkCcvot14wEsx12YmSt+I7BEsZ6yIoUAyphvLjlpGtIK0aDTCKhr
7PONY8c7VYrdNFiDUYhM8ekgtKc/zEYuXHScaruFsW88DWDfnfKIls7MfJjFL7c3b96cqzcMiCGE
LefJVKYowXZdb56V5qYyRu14UqOvfvkXnOm3/36RM0LjBcZu5qiQ3wQuh/5PqsX2eMqrcJ94gatn
IbJr5qOdwKWfKTtz+io58g6c7eG2adHSgG3OORg1CN61i6WpUa+1Cl/Lqz3FdcJy2vaSvnaBCz4U
LIeUqCjHMWy4zPaaQQmruKF9Ljlgh63i72CsDmWQh25FceX2iuYHw+JjwRZB5Qa/UBCoWDiFqk5Q
N9T+eOorSd5apalvQ0MK923QdC+S1kYn/tc7q4hMbm5bfnOhwsRG2ZbcGgAWyOXFUyaYrHAcU2M4
FejABEoz+2L5x+RosxGmvQlfFCCYQ7z+YLIm5UqiBuNJZka+Lo0NRlT1Tx/PsxHYUnlwcgnARntt
JJtyox60cDwVdMoVknOn3yC3vrJfghuGqg1tIf21Tb6speSqr1ct4gCnxPxpSXuDtk2SHHUH+HC3
hnOY/XjpFTRh57ePBQHAsq0XFFw9TRROJ02V9sFofO2m9Dhq/0SyulHVjVI9t84aIFTk9ZoBzpDe
F6CNJfFsRdN3qlRnOAX10fAeKvtT51EciH/ddjuRGWIt47Xz6NgbujwHVAwnyeJjAeFQEBd1k7H4
0BbWqU+y3W1bgnAxt71gPHqlzlvSyeWyXlVxNU0nU0+ye7q2zee8jKxPt62IVgSHDdRSxHW+2SIz
rYfEzCPdGE9hUKPuazryU6UZ2mMXE+dzpVFXwN4iR5xZevmXAjYV7Gt396Oh0tJAn05UxbeD9BgV
3a+ucisr3rdh+XJ7caJgz2U8l6TgEGGJ8+ovksU6ah2kTAP51McNlEe7QJl2GZOLpfZi1ockuBuj
Dc2TlcMm2FOswjcHH6xJfFpYbdqolqDskk9qm+5qJ9lJA8Rcv7Xyz/cSJj6FaWA4sbjO5iB5sbpx
sijimK3MhaIgzDVG+rccgtt9YQb2QUr05FGevHLlFhPE/LlKD+p1FoaljL4wahphnVnqdAqHJ7tu
915yihXDdTyDt1rgMpd9+xsKHObK3uKhMY6JXXk5DtMZ91by1Df9zlEPZvJQNMnK0gSXCg30uTUA
uNeibHO9tMwwrCwf0/EEBOcg1QBS025X9d7KpKbAPXhTEKdmxNSMfL020wxlk416MZ7GQYnc0Kue
mCSM2u7UFGttMZGpVw0DaDZsEtKFh6RxXIVZmo2nttjETfws6Yi3GbW6tZkfv/2dRJt3aWrh9Lk1
qmQ3mEqMT0qsuMR8b1oJVgJfAOpFB8fgK838E9c7Z/CkkZtoGE9mm7uK/qj/bDta6RBFrdWyBMGX
qEsxe+Zf5SJbeB1UeghUxYRFiAldCXCiOv2+vV+i2ETSTlWO/P0VOne9GAmBMmXQFRbjF095+NHz
75hrLeT7qv8fAXJoHWP5y22roq/EPApxaRZakpc5KD4Jx3egEu4NaXTRdb3TtDh0fb99eochdCsA
MkEe8OYsRVqk+b3F6nAH3ysJvsnGcNbmj8WbaGBiftxhZ3FkbbOvRlPiOyHltR2lf2Lve78PH7NN
e99JH8Y1gIUg+NEOmKk+qcbNnPPX36zxqVBZUjKdaI5vfRmcY+pKUCNE6rEax2OgSbvb2yg4wPMk
/Kynw7gLEJJrg56cT0FSF9NJHwxwnHn+HAb02j0GL/fFpP68be0thQ0jx4CjbITFyAmweW3OUf3A
aod6OpWl3h81C/G8gY7Wxor7/o68biajj0o3RLb2FIeDdoeMdvZoWolZueHoNKc4ndZ0UARHka4t
CQqIWbgBlgMxqoKqhto00ylrA5nsEQLIriz+eICPlZP/MLCNNBKJ+Bx6Lu7SRrZ9Xc776aREDgJJ
MfRbiQx0v4nvtSFfOYWCOIbm78yARImJEb7FS1BqOeKmNbIkc3C9Ott2I1RLhOh62rbTj5WPKsjH
sTbzEiFmQ9Rc3DfeUPK1a5ZWWc2pUOU7xpzuSs/8MrY/k+TR8J4Z7XhA+sWatmVxKuWdyiRxme4b
x9+kxqdUDuS7UIvd279L5NpUvSwAa0RY4sT1jgeTOTH21/JM0D7p6kPUR64+fYj+nNMNGW7ImJgU
YxwZzsZFKPdtmFVUgzNr9s+689mi81omD3n1Dxn1SxTqG9t59Myj5P35OwjDrwqucDWDkF64lI9u
68zAydmtf5RIG/skaXa3MY3f1bfAcAMovm7v6NsPzUAcbSfuE8hk3sD4RxmCYKjsp5MhZx+IJrTR
Wr5gcW5VMO39fVQo/TYxxpV09+2dMpuFrBnnMpnAWmSEvQPdp9UQNMzkq6QdGufzFK4EprdxFxNA
Gx2YLeYC92IrqzZhiCfABIQ44xhux16DFuHFQQ9T7vK998dgSnxmbpgx4UWdRl+maK2V1JKhc0Dl
RFXvcp3+HXl48E0pwpWe9tum7KspGCYoSyJ28+axME76QNCdTsXPrMwOqdRuW70+V83gNmWwhVd+
X/sZUyzBaag/9E35lE5wMySbvPU7mrb9Rk+UlS8qciQc1ua8gHTin+ujGVMPUWZSopOS/g2w3x33
LZ0t9a72z80mylcyx7cBngcaRxSo7wxeWMYnyuqVF+sKO9BTKvih/XlazzgEcwm0lph1esO/BY+5
mSHJKZ/A4O7hbOFcBO2LZIUrpcW3UR07LAAwHlUPEpLrXZtsdHG0MuTZF6hupLR7xwm3zEScRj/Y
es7KNxKdOiAvjB/y0lTphFxbq0YjNRp73rUs2npJsS3oggzjKp3+HB6vqzmsCvITXrIgfrggr+0M
hVFxMfLek3B/M3SpYSIyN2awhpfbPviVOdVnZSge+9g/aBI0F6uMhfO+3foFC2/EDzOPy5Kw1kR7
KajPcwRwfOc4xnty10RuXqAR2YfeFqbjuNkM8hpGTbjXqH2zz4BBlOW7w2trve8a9kAuPti0XHPj
LDUrI6z/j7QrW45UV7ZfRASjQK9AjZRnt+3uF8Ld7RazGMXw9WfJN+IcF8Utovd+tyvRlEplrlxr
0QbIJXElIi+CatD5PFuKyMpW4J1L+vdiekSTxGo+c+lYIxLHOGTTGnBp5yZUqc3UliEuJKLfKNF0
l4XpBxpQXwx9H4biGQRlNiQFVrIUSwPDgw1bFYdDpqTPrSZKJtJeTdWgTBsvqW8U/Q4CmyunYXFo
X4zMggmQV6BEbiVqMAj6UrJuwwexRf+sVzq656Q6SKDtbc7T3fUbd+leQkSKSqgJZBdGdz62GDqB
Ee8rqLDXz8S+J+CFNcw7zGwCKe2xfr1ubWkm0buAFC6qBygwzQ6CnpUjaiewRtvhrVFYoAzNCToo
h39gRkbBKFUAKjkv7Y6VScB8BD9m6cjnRAzSKq8UDua6lcvwTzaeg+gfJTmUQ+YlVtoVVQM0rRo4
8X4EsF8Ydzay3yJdybYsTRoYAsB7gGciRWfN+RLVocGSuhHw/kntmRFIuFjkasnPvx/NVyuzpakL
I6+6qEei8aFrPjRJvbjT16DeSxcMHDASmWjAQL1ADvXLG0XBupTjaKhoA7ot8Otm13gD86gYN+tZ
/IVbWcpCQvwDJxfpzNlTsBh0PDkHRQQTCNmCFszqbgIOrqfr83bZMI0MJoSywcUGt4Qy0uzg4tvV
OhlDEVR5UNlvfbENOUiZTo7+XdFe6soPk+P4Yd6D+TEvghh929l4cp5i5RjtoWJnpm7omT+Nzm+y
7fVPW3gMn3/a7IZNUlqEToRPa9EOOt30LHEN7tt0UxiHCKRj3/v0wTT20TdsqOumP5397Mo7m5WZ
p06xJEYvYLrmh1g9GOHOKpCkcXXtaDX7PHk1UbR/U8CoP4bbMPfiZ67cl1v069dK5tLHiSAvwU7p
fjI3Ov1o9V1NTvV0w/DP3NW30bfksWRu0Vb7RjkWDjrkJjcsVo74Z9/wtWHM9pBj96I2BBVBg+bC
+AjeeAeVT73/1mrETZGTtG03wXuzi7ZT70WQZ7tpcr5lymOc7FLgABN+cIY3q4wOZmCxN626Lwrf
Mgu3LU20HfjZlHpWB1Wyb4nyp+mZG6N1N1m5Wz7z6NeGMbuaSTTYtBpYH5jFPVLcA1itIMtH2F52
+E+u8Pi36Ffu1gc79Cd4mK5w0zuLewSrUAUZeF2ifWzfKl7KXkfHB6FnKyI/TV646lUkaO/ih+HA
jvrGRD2JdhtMmotlqY9a/sS3/F4ZPH28Mx8c+pAn31LldgBVpts/DS+V5sbpnbglqct1d0BvhX5S
wzua+6AUoNHKRFyCfuRhRWUeBMdQ4kA33bkDKkdHaQY8OQLQejAIyOTNhtTVdMgrDmrQodCDhGe5
ywxyl415/5w3HeiyhnGtm++zt/58RXQNwbSGOAYlU9Drn3+IlomqE33cBxO2C+A7nmaJZ4HMUN3p
3lS3gfNRQcSzJonLK22TUbIx1AMdf0AqzUUZfjNY7og3VusqYFDKIOoLIpS9TL9kEbR9VdDtKV67
60i9d2QODM1ITh60Ddmra+xHq2OZTarecb0qadQHrXIEQ7r9Zu0VHAt+ZwQshcSyA/jWZhj2IPyL
IZmVR2B3RBKfH1LtLrkzbNdU9vEmFjueeqHuC/6bb6MjEgy28cA7F27cXRMiWnCNmH/AJxAfIC+J
58H5/MdGhFg5y4EhQjssIETbXN+1DlCJ3JOpOUW7pWLatGP+vTNOTcluJhKtpVc+GwAvNgFgzKAR
R0yLEOz8I5ykTtS8S3qULkfAppR78JZAkS2656l1LMAbWuo1oGnwNBxZtlH31coLw2zHdfrYOdNT
JMZfeGLfRLUDkUPR3Igq3CMF+QiRJcy7F2uGz9DDoWwpaKGLqd+0xtZwArt77AuA3WziMWXliF1G
RZhY4A3QPqJTFH9nd06pGiLPnKIPoP4NmE3i81wgQ7gJkSi8fsd8xqYX0/fF1OwMlbVmVjWre1y7
5LFmBZqXUBzl5AHd0d8MK/azQgGqD8LQxngj+uxNpKVfPLbRR9a0Lrru98JR3c547+ujkZuebg07
Pd+vfOVlGIIJkeUyxAfI8s8VqkMmHN5EUx+AXd3ejorYFoXW+DkjxC8USLBwJbwFIhBuOQWJvAIF
ztYUia80I3WrrNC8qVFMnI2u21aoXG5NtOOeIlagCXcoik1cOS4cWY7n40TwamjJttHN9vH6MC4p
ntExA+ItCEtID4re2fO9ClgrOpNp0wcc5FG2DvKoDnxjCrcO5iR2jXVwnN0wvpuKR6MbsCFvHeoW
GphOtfFQItjo03cdeKHrX3X5aAJ7Oxp50MyGZnOgGs4/SgcCS05tH/RO+FjQXcsfNGZuuybfA/xU
iSCa2pWgamE5YRINNwQMvJJl+9zkUKHviqYqTKa1NyVH0FD9k0FB41uS00MMcy65UrZ2r7TZ0AcF
7ugo2rX6ra1nXiN2GQoo3ZGPKyC8hVsR04iEj+wiRT57jsKrqTL02YAxafY+4cke0cmNdcvU2+ZX
/SKycMvWJC+ke50dXZAzSQpAQNlQHJnNYsfMFGS0Wh84Zejm4w8aKts4fzQicejyH2ItgbbglM7M
yUX98u4YdXOs0hEDFNBH41BYZr9t5QTWjZXNcflUk+J2/x3WHPtXVAPlpj32SPTsRXfbDDC4VnVY
tIF+MmS0AE9Cc8b5WJQhLiCViu0BiNwxa7AxIEdVrKHKl/eEhLyqsgcE7YbnZlr0TqboDsRQEIYL
fdp3b9TiG7sInBSa6SrgmuV3MCJ4vRmuHIBPyM58d8j2VKCyJTJvHhxlU9uUbWjhXqyiBzPbNeTV
zsTOLE6TemdBtbRjP2vTNRP0uuvQxYTyBwu6ZtfXz6P8OPpdpVtm7v+eAgoS5GhxQkYJwEsUomZO
MIy5AAFUBtBe/Fj2f5Tpx9i/XHdpS8sLvA+aEwFUvRSuVJXCZqUGE+Pw3ui3A9+Z9sN1E0te86uJ
2dJaaKzGxZMOQZc92TR1SaLspgz1CLKr1UPT7v++IV7OG/K8sv4Bqu05pLMx8t5O2nwISN6jG6K6
04afkSJu0c21uz62xelDhhxsOuBqAbDzfNvqSWi2egpLFqjKbjPFcrWyWAk85PzMtyfwWKirQJYO
O2G2C9JiymJCiyHowZrXb1Cw8/LqOe3urw9lxcwncuCL08rVoeg4gRnh7JX6SUx3k3kLuNe/szLz
xCPjaF/uKgyGvKnDLoo0N60HUMWsHGrpYi8nTdKkADSEutTsqs5tMNCEeHwFA01QObzVSLWyLPIX
Li3gtyHLA2jXXO0hZwoxa6scAgdYBvKSs6fqHgQt7moWa9E/oa8IXdYAroONZTYWcMPrlUAKE3VR
vKQpO6mGbzSH5G4wVM+BnK0zPhT0wLLXiPykUQQY5zbsD3H7K2XFKyu+JYO4bUdjP67BOxaP9pcv
mz1rKrTscbPssGfqV1NXXCPbTLar/yriByYFN8eVOb9stpIn+38G5zeeFppQ/YIiTJBUh+y+Hhmw
Rq+k3jLxXGu/q+yH0ASI5x/a1RTT4ob6Ynm2cVso2aMJRB0C5nDNr5QBIKpQMVZio8VD+MWKce5P
Yl3LIKraD+iy2Ne6qwm5mEdzzesvXrdf51GO9stht0aepqzDlkL4Lw66+J6rd50GHdfQNUoicyNc
uTMgEH799C+5S+AuwQGIeJag7H5uNg/rKIEc2BDwEazZw05Ak64fH/+BERTzAQJC6xgsnRsZoKdZ
JI2BK00/0lLzqvZBh/DvvzMyO5MRR7OEFepDkBkvrHNclRzaYmUgS1vO+jKQ2elKShO6wTpsOOFT
mPxUwNV7fRCXhMs4ThIfAOgSMgJ4UJ1PVe84Tt/aGvqo4m/oI0HCOjy2duV1ueU7DXp9mg90qhXj
U1nVSJ2r6FGvO3dk31e+Y8GXotIsvwKxDgUq8fw76pCZbWKbWLIshpyfsIzy3XHi6JjoYwYtpswi
oxv3KpK6WqbmT2FUmsBAJ5o2HNLapnsBRF3mK2alpuioy52jZRXDCWJIHUOatlyrPS59L54RMiTG
br7AIDiJkykt1ArgkQFoK7pc+cWrKttBWWb0itCKAnsylN31WVo0KvczqDMBMpg/mwZ9UGPQ2gxB
Jb7p/TttDlVp4m77XZpP1y0tHFOJeETQj4Y3qX13vhwCBHRZn8FSOhimb1YR2Sd6DY3YtqMrUcfC
oEAkBGoY0AYADTtfeWaUSmeqqAOB4E6tUuCpphOYR0PlZiT58/VhLbwCUQRCpggqtED9zLGcI63N
EEoIKKwK9RVBL1Kd9FZCYgx+qyaTDzj2Sui74M6BogDvscRHQ5lTn00kXm8AYmpqUNSUbfMppb4D
Bt9DN9F9AxK3lR2yaE5OJGJ5wNY+b88vXj0qnIL3hYp6J7qdDbw/ldbcparzwex6zQEuLJxU4EL9
3QDY8qJ3PXZyEMf2mRaYPAQFQ+1Fw+RBIG5LzOm5btceiEtrh24ccMRgS8K3zpx6VUY2aVGCRT/O
tI3HfdvU1I8TZeMw+9jYxVtFtI/r22VpNmWbAGYSlVD0ds8Wz2aqGuaOGqR/jNz4k7cVOLV+Qa34
zz+wgyVDRkkDanNeE2/j2gbtfacFOTiY0vF9CvpWc5u/V4xHIk22ImJ/oAMC1Yjz8Wh6ZRVpK7SA
8ejNpuW2nywfnesrm3ABYizRe4C3AV1sIGKdLRVv0oYg26gFulJOD5aVt36OqHSrDdqwcaiwN+PQ
Nh8OTRSQDQh2EJYz+NfndGF3Sh0B2VBlycaE2dXZ6enAYkXXAgfloTYV28wptw5jNy3VN9Fal9NS
OHVmbnaPaiZkscDRpQV2okIh2dqVduWbw0+4UJqlO4ILiEAMbijINgIb+so1Ln999hKBdZAZocKA
AvScgWAYtbAq0EofcI27dogrbwp3PXVQrrwpy12mmr8zpVwBoS0cSNzX6MqQuAqwDs4K+A4oFhrM
PnZtET2Ddr94LYRxUNRnbmVbg5QroJilBbVQtADUGgat+fl3tCIKqUDBrEWtrkhQ3A3LU1yl27xh
YHW3whVs2tLwEHsBZSeZFNU5AYGeTrrKSa4HLPImFQkh5PpZdSMY+DfqU4Kk3t9vWCl/hngMdDYX
j/x2HDvCW6EHfOpcyVlBT1YW73NURXM9/vtHODAk/zU2f+qTqR+cym70oBNAqwitCpIC75k8jqP7
VqyRRi+EsWgiB0wLoEKC9vnZJRiRTE9tiBwDpYCmNUTNKFiD0mnlxC9bATgcuxKX/NzrqGkTdpCu
0YOmb1FXickfUsRrmsaXhHayGAGmGmkBjBGfhLpfbliAOqauNTssE7TUSrduk+m+UOvxHk/zZoNX
AV7eubVhJaQGyhAUvgoHs0sygC83GnApR6wyjqU6ERdXyxo38efLZu4IIL5E0bUKgTnEHOce3omH
qa70Xg+iaEKHoA7KQbpLCT300MbMsyC08vcu7oKmflCdXVHZLpte6nwHel70wa0AdZdOLLp0oXKI
UBLUfzOfqChqkisWHARK3V3zTtH7WfNdCB0Zkq6YWlp7VLahegrCAh3UCefjjthkNVxXtAAg5G6f
Yq95WQqI5fUjulQ/Jcjz4YB+vpfmzWFZUZe56Bi2WA5qKz7p5r4PI7G3Bkxv7BTq44RnjM8d9spD
rLMFfNMO8M8DSECfiUm6Q+f0w7YebW2jtVW1HfSJeXUvDM/EL7tJHQIlU4AL0mkzfTv2IffR+Z5t
HAfIHagVkr2wSsstikrz2x7CgUaaHyKhhZhW9a3pBnObdnm0uT7uJVfogLjrk4wa6qaz81vZPBX9
ZOpBFSbRvnPUMDDLMv1lRs33Pke2kGi14w9ZbawERouGkfaU+EvUpuav0yilBm8Z1YNJIdsa9CVF
VGzLBqpUIIcw2Hjkmbby8lnaSVLvnUKaUXb5zmIkJe7qITIzA922OnVZfBwaQAyuz+fSqxvU61L/
EbEJ8NszI01hDgPg19hH0PMGUCoB1We/sdRXJ9lA59rlFC+Sl0RV3Cz5A0jMivmFuBaHBc87wMcA
CZkrOw08xO3Wh3qgKM4ECIJZv4ZZZU+eCS68Q87LfitUMm0mR0NBjinVtmI2P3JmOr5Fq6dCAREa
0dp008dFfWpWMW4Lz09wXAOfAGwvSGXmbiymikp0JTECrXSmRw5QzEY3WmvHjX4tf7+0xf5n6qIV
Ix3HghoZM4LJ2BDIKRLzQPUQmDl+wL110td0aJcSmF/Ghij43FX16UhqPcXYOrM8jpW4GXN12yvV
Ld4V2wRv7FIPNCPbKmT0or6CmtH79eVfHPEnqFny50Fu8PwDAE4RuEJiA6kLh6NjonkrVdXX7elH
SdLWTSa2K+K1IuLSzSSf3JCCRpUEoPhZRoGo4aCwBG+p2Dimg7MLLeaZo35Lp9/tK3uoWmS0hxtm
lwEEmPwJH1LZ/W4E1UK9RlW0dIdDPAf3BK5J9HnN0+kho9AZm/BytSWKwXoOGyWoYuLFm0zcjp3q
6qV6VMs7RvZ1/kiK8J45P9SQrXi3hfsRwQQ62rAG6O+3Z1MS2azJDLPXgpDfYqXvRRRuxikEDPEj
RR/E9VVfXABJo4m+I3khzxH5xdBXfRnKBxHCZUsDiV8x7pwyfe2JBYAhEJOlH7fZJtM7RNOBbTO/
yNnDUDf3cdFulNVU8NKbyQZ/AgEHBfpCgQY/34hiJFHOFbxaarV6mfRvkRm6YZY/UZFvrBHs0oPD
XMqGQ2u86sUaImBp9sF/IbNcKBFhJ5xb71JCOopUcSAUZZuPR61JNwVUR1Fg1ejjyuQv3CrI/iAg
g5C2rBbNbtAEy+FkZaoHpiGQ0x899I260e+HpAYMNXd7SMWSdvTGNvLQOV2FDyPala5/w9InSAIf
5MRREgX10fl4KemS1ASNSGAzp/XB4h561M7Y9rqVz96EWQQK6BGCBRRegeyY5yiBnYvRGBoj1hfh
TmM/Ndt6NpA6JjVq+UZ05EMdiNCHYttBrQo3RDKzm7ZlWf6JRm1H4RWyPvZi9psXwhum/KCV0U5U
6iFhaxXCS0eIxJUk5sWrGcQk81dzZpbgIk7xCGrrrkewvqnYt7jdNMZBDaEsZX9cn5oFcwhh0BaE
dkPoj8+7Kg1UvbV6QGxeMiGLHrRya2tf430XC4hVtLKWRfo13boF4CE8HOrgyGEhk4Xsz/m6azQq
4H40PcgYcNjkZw5BpJz61Eqgjnwk9ksy/cqq3yaaFnLoQaftWibm//kCCy8SdF+hhj278QAIp0qP
jmQoF/WJ10wcbZXhqVPDP6PzM9f+REryxHpwVSjNRxjruHsLTwxid336L3Mkch7QbwmkIAVBzOy8
D1FWMCTz9YB8yy17EwF+N+bbDpomHbX2VfowroXNCw7u3OTMwRc1ZzmUk3VAWjpAUVOj2trTZDyC
66ffOKOd+2ZiFr8bs8u3dWZkXpvHjqt05d93Y51/iAwIvzxaOXRJYjhaPaBKomyHLKruRzplW7MW
6sP1aV5wALCFqhJ6E3D8seLntoiCjB4nGHQdmdvENAF+MuOXhPqFsDyluYvpA2gpOfTdyxCAbw7M
hDu9tMQj4V0+bJ3hl40CE+gygcSVIG3ws13/woWb8PwLZ7PBWJS2dasjs8PD3ybAwazdGhRqWsC8
hsOxzJ50zdzG6mvoHHIQGnKPabcxndxOW/uUxU0J1CoS6QgC1Dl6JCoz2kIoXg9Uo+ndvr+DavrU
n+rScRNLO+jO7yop9xrfDRY0INttrT2PcbVrIxuB23YECCn1HLZSgv7EIp/7cANxGjJR0GiTIlGz
Jaz0suJKiTdQ04nsWR/jZlMwMfjqON2gO0i5m6wEkqgAbj4moqFwJ4W6Ya32oIV25oKI5Lvdtb1P
Q+J4FY8yP4bm/T6izTv+CIyNRIUGlP6mtXaKYmNWPPBUz2+7Nuv8AUVjz5zy8SC6Zo3yamm2gcS3
ZLAl22dm+Xx5ARMhlM93bC9cJHnGB67R2nNMrnjcIfcGZXbhclWjro2ktH995y3dAOipkulomTya
s6OZTt7qxgT7RJh+hYIJ8JZOGbtogFBG4tY0X0N8L6BowZCGnD+AQ7j0sZ6z02grdlhFhRHkpEPX
h1DrpwH4YL+Ls+iXVdjjyTDFCE6dBjzSFldTr5yME0u1eq9n8ejXNaPvfdlqHour7INyMOIVWRWd
lCo0Vk6DPHezbYeLGE9vsJLIBqrZPYGEfZZUmjAClU27ytRBU1d1ut8NaefpgF78dc4IrDjY3ZCE
RnMY4tDzqSkGoSUd+kdRI3vTzRi1wL+/cVCNRXUPkC3Q78wRSAIsnibLejMIiwbdCZVfOY5rkAcS
hx7Lun2Wus3r9R12GdSChwPiP1IOC2DhOVaT51zYZZuYASSirX1uqMlN1qE3xogczVO7JNmUHVnT
ll+o9wCT5IDiSva+I8KYzaQCbTe8lWMrMEfrLaQJdbseRzl8spv01WhSn6ps05nEnZI1EpKFI4Wn
HCqseEYhJzDPpAy0oJUlHDOgtY4mIXOKNgm3hg0VA9nGqQLQl1Dij7pg9crqSic4263yloPWK6qS
iOpmIX1ok84J8agLMkHRL5Fjs77U48ptehm0QzACjwYJ8sXBmOMYnVJDrgbZ6CCtlWTDxth2qVIZ
KwmhpUlEoQOJc8DsUR6c+fshV3iSjJYVqK0IelCN29H7EB4iFm1KdMuVzfT019sUsQEKHcBLggRz
TqgLD910Jc+JRJ0U+VZNdzEw/SPLvSIdVpK2C0cCJUgA85EUt9AjIgf/JfbRh4p1yMoTNKHouxii
rVqlgfVV2RmQH6bR2/WRLZ2Fz8iHmJJ0A9jAc3Od1lSouUMjBVJM5nS02k0R7zg3IldPH0TnnKjp
o6vau272cgVBVIMZBZgeHcLgbTm3WleAylhjaAd52G9YoQkgaBBJU1K76tD7xIB0Oa2HNX2jy+0J
sxaU0xDCoMttTjTU0GjieMk5gV6n47bUAFlLE3a4PraFdM25ldkdNioAjXCzcIKuit4MBm51LX7E
efBDh2+NJgQWr7rvXw2GrrUoAOgTbBW/RRJvymHlzF/uJXwJ/CvyJyC8Qwb3fJptpUoUtWNOUKIF
M49vkKAtRzSMoW8wYitLenkbntuSwcyXfRvSphIEfjsoouR+cgY8UNGSl92V0DZfOf8Lm1baQjIQ
wQm6l+ecYOj9MCurrp1Ak1OqiPg9TpvBU9My9TtWo7bLa/3IcjKAlcO2b0iV9q/XV3lpKxkIiZCL
AWAbCJ3z4Q4pR0tz3zggzRAA07VtDxyiaa4s4OJIQRCKJn1sV/C7zvYSGl5NaKt3TsCSp6Es3SgH
rbVxl1cFwG35Lgkrd2JQfFmj41laTaRDwNiCl7gFlMf58HQbvE0lwwzzKq8OKL8ODxZTb+xoUG8M
0qsrZ2bJnGnBv34S6F8IoqZKQwvwuzqfl5Oi3PX1jzjCQ0JbSy8sLdtXQ7NbkA4GH6tqdAKRlx4e
k4mzhrJesoC1kl0QoLxBMeh85mKn7vMxI06Qp2HrAWtUe6UGZuHr2+/yNgcIC2U9tOui7nPB0Sla
0g113dgBVOf4oHojtC6zNSbtNSOzu6FMKRjS4tYOEtBENEKVFMz/2sh8RYyucMKyw0gy5unlLeAx
frxW2l0YCbKmeFZIJh0d0pbni0I1vAf1EQRBY8z2fRaicSb1KrP2r6/KwrWG0BxnBjm6z7agczO1
3vdWrORqQNByQxm/K9Ghb/p1Zr7K/hHSDCuYloVzgxZpAOyBhcXZmQtPjsWUT3A9AAjaO2I92x43
apcmKw/spdlDewrIlRD+XBIRFSobujGf1ADxmNg7cean6MLZRsPfo60h8Qc38H8QRESS5/NnQ5ZE
bXXMX2LxHzWpvCKi96LuV7zq0nhQqJM8gPAgF6k14JKIzkOYMVLuRvZNlDx11re/3wqyU1AmSbAX
TOkmvlyHUZmqpUkbNcir1h1rEDeIjSg/RPHqtO5aUVB64/PYHtzlEmtoyMwp4utzYwUCbcBjsA3Y
bRvetBX3K0JAC3dck8hecG7gSZe0qXA7eKTL/fhlVInOJjWxWzVQyE8z/NPzv37jYiBffn927TSa
Di7nHr8/jbcOf/9nv4+AAXVaGX9+Xrdfvt8AHW9GKlDFdFC5hdNE82FK6/31pV/aXhJIJrnV8Jie
hwaVlUd1mQBDm/KPzKi8AUVzrfh13cjikn8xMvPNoaWh/znSMRIRQwBb3GEfMyt6N9QfHCwZ140t
uZmvI5r5aL1hLBUtYLrAWu0M/b0YOjclqW+tIcaXHChctIUr+pNZdra/jJFAkBJLF4D1haMr/mWY
Hk2YJNt87T28uJUliBW0fDgyczauEEyv1GgofHWDos/kkn9Af/lJwYV9hsIt2vBnS2RavTaRDpu5
yPN3vTUf1bE6Ql0mY2tttUvrg4yNTJhJ3Yt5jT5SrMmOUNsKiLHNTdeq8K5yOaSOrm+DpdWR3hlV
UPCHofZwfvodoGqiHJFPYHVImdy2kIxD4lGD2rWqRm5vrgSFS+cIBU+JRMfbBWmTc3NlnEbcwFs4
sEOwyKMYib/Z8PT79UEtABw+oX64bfC0R1l35qnzBOgNy45lYbW6KSDRE4MVGo0lzra1joR2bhsz
V6u7x5az06BmfrgmW7o0r+Dnp1I3EgXPOYFViCaMuAYfdTCCrsTsXrhzL7Wk1RGcPj7PHq4PeM3a
bFtOpCSQRM6BPcsjtzbLTcPU3kWmxmFbEPFuAG3gK9HqkrNCbgEqyTLFAATR+UqqRZrVWmshTAl3
JpqCnF7sQFokGaMFQMd/Pz4QHONliP0A6MYsAIf6XSrQPQ+irhLLONCgQzLBYaMPWmOgs1wrXoMz
Lw5Pcj+gVo3M3twidJ0MbeDYqDogg3oOccOico18j1Qmgsy1wvhCmQ53PWAv6OWRUh9z+H0+xZxa
KSoTA8JyYGBwNkyvdZ57TfNHU4fczR4VEBH/arsVB7A0ULhMvAshD4Thzh69uO46velrTSaLJpBD
cvarJ4o3jDvEgtvry7h0+iXJrQ3aDNmtOrsKtEgY3chgi1ThJkytl6IqvbbJV7bmshnonKGCA5ab
eUQjRUDGVEMvA+UPRuc2WL0+W9NmWfLPWCjJug3fiWf8+f5HtqtSECVqQc8qr093DMzstXM/DSsY
8IU7DWxJgAJKFs9L7veClGBCkYE6WIInd0CBZq/zRt9cX5mF0cgzLFMSyEugY+F8NJOpjQMvBvD6
dfmwYYbZbIxJcwUbwIVaKivuamGB8PBACgtI1k8E+Lk13nPLiHoEOmbylNg3U/NYTrvrA1o2AaoI
7GwwC8yvzxCvmS7scH1mgNi4KiM3BcT8vKhqVtZnzdDsAh2cJi0rDDYg5Z8uDsroYbRWIuhFE0i9
y9QUdBTmqeoWVU49lmMZpwJt1kdcLm6xNmGL+wwNM+APQJL6oi8tV2IljvpICwwtbG/ykZoH1Mle
r6/K4jaTHTGmATegqrPJ6gFLt1Kt1ILM7Fu/DK3UU0wr3LcTOghjCrjhdXtLflWGguB4Qb/RJWx4
amhv8a7QAnWqukOvKJNvWlXiIQ+jIpGjRBs7zq2dllbY6CIBGlrTS18o/RoCZWnkMqsJzmRQuCK/
eL7lWxojIFESxANQ+mb6TUPDF1H4ROkerw9ZntTZuxHcWhJkg8oiivqz0GdAzljYfaUFAMO4VrkP
R1zIUPawy3Jrmt+uG1uIO2RZF4AuQ4raz/V5S9aPg9pgenmOFpxAcYAcJD+mrvQd46VzVtzG0hzC
m8M7AbIn4VKzOWwTeMkcQxOaq9g/y/xHb0EPuPgHx+2LmXnolvUULX09rv7GeRWk9tToPacrQ1la
JYQzYB6SnKCgYzsfykSdSoDgDDehUer+hLaBjUVy44BcU+YWecnuJiiNbK6vlpyfs60BiBUiGUDv
UPxH0WS2NZo4UdEa5tBAnyZXD9mhZ+Kt7bYDpQdhlm48/e7T6OW60QvnhRSG9Cq4IoG4Ae72fKQQ
qjRFLXQlUHJ+p1QHsL89UqtZ4Yu9TKpLM4DSyVK3fMzMw9GszBVqhkqQ5ZWv0Wfy26zcCuh8NHww
KVJ1GIqVRN3CyODJUO2C8CGQ8vO3YJFOwCmbanRKgZmASHIrJsjArWyUNSOzcYHgWTdyUPqeItK4
BOkZbPpy5QpbmjxUcAGLRn8UMihznTkRZ1QtbIykL26Rb3WtV2p/z4YtG44t/8PyEXpzf78tZE4V
ODiI9aG1VY77S9YGooMlb/MpOkkBzJjWLvqyvEGsHOULj4G3H6odYL6UyQdcoedWehYhTd+S6IQQ
y1PU1C0hI6ZB1078ub7LL87zuaF5FK0WDlEa3YhOIgnxMHnN41MIZiHgHNU1SMfljsArHW0hEkeI
MV04ePB9cFJb+SnGtqumXZuBQPWvfSB++KuR2fKIxsTjdYIRJQqPKoUFpdlC9/v6rC0OBV2bMqqB
ZsMcDxmOViJEYuanyXk3h8YrsmMRrazMZelWDuWLkdlQQNqaIpVj5CebASCR9xuR235dpm+jI25o
kmtuH9au3pmbaATsyKg70CdVJwCTvKEugc9fe1oujZrI58+nvh1yK+eb0pygxhNpUXwa6I9apZ48
XxX6Zf9+br9a0WZW0ojypo7jU02+WU3p5tpTp69BX9aGMotqpEJvGUsjlD3GaulpY+tbMVvxT5/8
C+cXF5KHqJWiyI+Nj5zK+VgaPY55nav5qREZtI4hAAjZl9R0UTF1uvRG7coNh7YYei1PGn+NyYeR
1VvR5FsNYLI0+8DC7tXGPOhx6U5171+f6Usng6cTynX4QuQd0ad7/nVUjfoSQA5+Ks0GOD7I+207
qEx6cQum3dHo4t11exeROmqEX+3NVtZOS6aldsRPFfAH5tT4YfcvLcyWNc06cEj2KT8NKfMI+YjX
4sbLSOR8CLNbTajhGFkWhoA6kOgkiQrsKB8aeag58ZFO2pBhJS5em7V58JOmiPbLjJ8MboGE+kbY
6sqsLRyGs3WZORra85p3IYRWOm03TDSYrKOVxitQokUj4M4lkNRBWmDeBzlaccSyoeSnEbloDwWv
N1HCh4RF/fH3u0zezXg94cChGnm+q9MY8iH2VPFTHk2SxjyOzVs0TqyhIRYOj42r2YCGDHIPoPA4
N9O0oM6OEQucUmWTl+pDxdU/ZnMAtHOtvL6wATBn6PUA+SaysvOOq6JHR5sgBT/R6T+kndeO3Miy
tZ+IAL25Jct1N1ttpJa7IUaaFr33fPr/o34cqIrFU4Tm7IvBBgR0VGYGM8OsWCvLHzw9kA9WWH++
vWsrxzM3cCCdoCY6kyZeLkcESF2oqZq7kejXd4NU+T/gGY3shprH1uW7tnXnthZb1yOQQT0NW+H0
JpbVnaZ9G3jJVNhzby9qJT6cO0UUH7jjaIAu+XGaboQ0s9P5dlAhTnhHnSluj0VVOYqS7DoxdfLS
f0oCHSLF59u2V26KC9OLDSUTR/hQtvD3WXYTr5R3CQFckO+b5F8LLCfCfm4bwp9z2+7qQSK5yMQj
IRY158uD9BSZkeYO9xd7c+cVb20UQGVhdFtl9DWvJKOlTMn4F/XKxfpAVyFJ1I44TBOo90qeD7sx
Kbdoo6/DUw4QCpkZ54iQ+dL3ZbPSYtXzC0IOmhBC+jAY7QfKCD9DxqRsS5U30rHV3QPOjKvAygFR
weXuKXmrZorBqZkh2l/xOOV7IanMQy4G8sZBrW0gophzUVmfWZGXsUHcanqlxIVrld6xlmvGqDyt
pSH/9/4AhoHvGuAWIN9FJkE1OeUX5IVbm8+jXu4CQvsaodnbVlYWQzY540wAZZCNzed4lhU1YWJO
StkUrioeZUnEwn8IVsiUZw1b5qBIXhcnEzQo+wRVV7pxWDybefKQB9O7KgfvWqb89XvI9DQwcEJd
WIVoFV0upk3SOJOsMHWj6B8h/4J0s2q83N6vaz+7NLE4/CYF5N3lUerSvBi60AYlLGVvt21c30DY
ACVMlQuS4yvSlykIvQ5JgtRFvuDO0x/K4K3sH03/FckzEXEk8a89DWgn3ylUTFSG2LvLbZNj/kel
MHWLGjZxX39IwkeVwdjbq7reOd52jUlcpkB+G7q0Yka5rwvZkLrDoO6H8bVTs91mYeF66zCC8C/a
tVQWeHgvjZQll1qpk0X25eTkA6IHyDJM3a8wGBzGePJjnW9RdF0/ipcmF/dpM8qN0XaklJEmOFL/
2QCqw0H1W7XI1f2zkEGCkxpM4PJ9AF0Q6oMoY6dX9ynQe4uJ0k0g3cpqaD/SRSbYo1+iLfx7LHgc
Yt1IXblIHHTASDFSslPx4+ZRXd883J5nlhb32zilYtFoWLLaL+HwaPVbjA/XBoBlKFw4TB0h67ms
lsmmIFG5GD0kg06IuR/GcAujc71ZM7h+RoBRWQUBtrja4ixQpKLOrQeUWvex8BkpT4b4svtMLjY+
0evxvRmQAYKBuXng9eQyl449TlJRKUrp0a79N2uYLflMvfgwGZ4to888yadOuGeMTjDHHwVpcdG4
fnWnNOEetYW//Y5/i11SXYUPBpLExaKLyGonpZtgQxnN3i2MDvLbnnpuZYlbqg7XXzO0M9zksKPP
cCtrPuGzxymoIvBvceNRs26OhUlWHcOfGmT/yBkA4nRErkF+qeQvf71ANnouICO2yVDn4hXpYV+p
SQaEh0LpdrLihv5bhqbSbSPzH7ksMJDhMG5IqML7SzvjcmlDbilK31C+K1XvYMGfzI3oj9ZhDL4j
lXHb1vXNASR6rlLPvUkYsBaXoqlVpVJ0fuhC4/QjMb5n0kucaZ9vG1n52rg0eLZ4r5gLWvIeZU3W
0cmKYbE3m2A3dYbsCEG4xaO9sm0W0SQgGzBKzNouliInbTmNVD6B2Twycf9BqT9E6ouUdvfq+OP2
guab7vKESA7pnqGjB58uLcrLE5LTAGICT6DSZHa7NIB2dDp6Sn1A6sZJil+bqovXp4Q9RjTnU+Kr
WrI5tQHh6xRYoat640kNJlcrhAeLIenby1ru4Fz6JL9mBnBWeOT/Xi4rVIfJCOOWKl2YoqZWC+VO
MdPsIOYCcSxUYk7EbvxlDYHhESoHQIvBFPDf39pGZx9yGvmJSrIWuXV2L0hvc0uh+XV7XUv/w8Qs
ZjCT8tHiuur61F5oZHIcxm5gtD6cpv5HX0u3hv6uNw9BtZlHAkdHfHPZQwh7M7LisYldD3iMSd/W
M+T92PU/89BDL2oL8bF0iXlNzDdB1wIQw2BZi7PqlEzU4M1xjZoaY2RTfQuNb7f3bXnH/raBYM6s
JoSrLxsWRmuGUWUNsZshLD7C4g9iVh+emYy1h/ZTWtld9f3vLTKbxvtBqEkitSjFTRD7pYUZJ25R
ST+rNpyeo1ztn0w9E3dlXUV3gaePx6Hs62Nc1lsMKMvPel4vTwlsHWT5zJ8v/B+6f7GqxChxVYtp
6KgxT0WrfW3Mftf2w1GZ7jcDnbUdBn8ESSVfN/Rai1dsqBo1lKF2cc1JrnfMrCmO1zcHVSwNOxHi
yNESJd+nlYhGC5PlG9/7VeTAgsmJASVyjVHyWsLmhFZozUFLUPVoTQLUsKyOGsJoaFxSljTqvjiK
TVHuY7loT1JhRYPtD5F1lw1Dq9iZno17uLS717zxkocwrfLXJBXD59susfLxMuxpzDDN33iTxV3b
+ZoXpYqUuENixPtEUKvviSZUGzWCK06O31sxi7kwDg9OazmyC0VMZkqlmbjeW178ip7AUuVH/RPE
V95jLDvF4BTvinC6vbaVO2PG0wKoIobhE1t8xJbimfIkcfyF9Kvq3oMPsnCffozebltZcesLK4uo
TG2NPKVhkbhx9uDXyKMWtmR8guuk1BJb3KJw0Bdv4//fyD9rWnzCmtIgnxIpiduk2uD0cuXDhKCJ
ey9R4AutG393e3UrFyGNfIbJ+XShEFgGF50fxwBP5MQdc9ixeO/vU3Wjcbt2TCwLFo95Cp+/dnnX
aknc1nxBiZu3ReAgFGw9kggF95mUGM+5nCATV0Ubz+LaoYEg4DIklKZIvLBJNSds4hR/bL3ncW/Z
ky1NP4PyV/R+e/tWbiAozanBkKWo1JIWdkYzKEWjIvWuO4FpMt9XXxErqB8LLyv3Yy9od1Qlgw9j
LvwAkbfV21m1PjPvzXky4+oLZxFi5ishWUjdcogPMKyPdlF+M0qwn9W+Q3JlqoPvWbzhMWseSnBN
LdCibAX2+/I4e7UvwcjpVBs8dOlp3kFy7lUfzf3tnV1zTF5ohIkJ5qE1m//9LLDJQg0dsQozSXNf
Q22g+I/FVj/5N3b8PBKdvzZ0o8HPzPkCiMlLI2Hnq72VFpk7Fs9hiKyjLzqwZUb1iyLaYgbHUX5I
WxrJ3ysPpcriKbdgkrf2le7bfYQOjKcArGwMJxvCp7r/KgUnrwvui2krS13bjfMfOn9jZ7vRFvz8
LqozV4FMkE6oPSmHKU439vz6aEkyYPcw5lEFSO0X3iy25diPMeAauXuLXxXy30lKTrCIbj0X18uZ
2eR5FWBKY45++Xk2ZQswqxAzd0AMV4KZQ5B+lG1ki1PuzNPmWg+IpAnepPijKQrk3DHwN3ReW+0Q
CP/edrSVZ3wmgEZXHq8lblomcVnPdMaoe4AwqkOb7b0PCUJ8079hes/DfQia/pROcsxY74M5/Fto
4UupVM6o/+rDw+1fcn1p8UMIfdn+OZRfqiSUQxWV8J1lbhnH1SFWJlzONCpHStr2KGqRsq8D3dtn
WbMVDq8cPJbndHlWgobf4NK9lCmJdDmKMjeeBJR9j2XrVIldN3e3F7hmBlYIsJsz9p9616WZVOCF
EIcyc0UtSQiC4RRW88cqCZxwKzNf20udQFQDkgfaWpqvzrMPxhop/1sFH8xQQR2iAepqO1fxHqBo
AVtQftO2VM5XQiCg9zykMyUekNglonEykxE4SJC5SXmnieVB6N8NFhZ9Rx9CQXQ5OSaQwfmuJp36
jQHQK2gs9/C57WXyzkCM14Bey1CY/mkFx1qiful/S8pm54V2mb+0w8+8O/hbCl+bdhcXhjcVURzl
2LVM/WD01i6tn/PgTrq38KNccaYWYqnxew5z9G1PWrtAkMukUzQ3WKgSXh5vJOdT1o0Vn4pQRU4Q
ZxGtS8oHUp1vtT7WPImuGZhA+LnZ5oUnBerYMzSDdl+oweaH7oBwbBn5hxe/nw651UT7SDdaeI6y
cuNzudLpmo/1zPRSnKpPyykBb5q5vq45Sqy+Wfr3pj9IqJN2anMnNboN1GmCwOujNe5INfrhPpS/
DFXy6OnVcWyeqdOe5Ge9JOG4fQBXY1nL37Y4ekMNFYPZc47eupeNXS2d/AA09ExMcvDHZwvBZAd5
zMFybhuet/vyyWZPSNipW84wR21xhzRVo1tC3HNVZcc2zJ18fJrSQ55kx8AuoQqqpnrD4rWvzdIT
HAXYM+osy3YhnNqD3EL64kbJhKZz5T94EBDZQlCebi/t+no8N0SddOHUlVLLatwABurMBy82vviw
gFSq6VTi/ral66xwtjQDD5HjmdsRl5agiu9JXelUW23wg5S+dbokDTYCxRUXubSycJG61dug0Ttg
J4bFC99AH/BulaVDGO2M+WQHWrWXWhh8hT3cwbVdaOpGQWT16Cg1zmSpQPWXE5Ga2k/CMO+oYb1R
HaukR1F+u72V19kNi4SDc+4haORt81afPTRjrKhl1IqYaDSc74sUfbTq1gmrexPqt9u2Vh3kzNa8
3DNbgdeUZuFjq4G6QNmPUuD45f4/JGyXS1oEm6ZvVmk6Srmrh7/MIKKe8ZpQNhD0zcH464/50tLi
Gh/bOM2KRAaZ0ebH1sgeI2OobBTKbBmUX5cdvFF6GhV/A+29dWaLK73uYd5PdBZYTepj4qknI+p2
Wn8itUGzfQPxuL5Grg0DSSqA8/Ohnh1aLQ0+uEENY8MvL/xXQ84R8Tj8Q0pDx3gepH7DS9ZX98fg
4viyiVb0WLKpkvYD+b3aLJ36zlOf9Nfb3rj+fUPx9T8rW5ye3vEMBzC2uFHotp81wfw0Nvs++j5W
3XHqTxYxnhW3d6QRHboqG8ZXr7Az44sz1BMrkUgRChfIZmaHRR3bghZTAKwANdm+Pn41pJEaJwgn
Yx/FFixOShl+8XQ92ulplN2bjQC3lQCd5MYvmy/PyxcKp55Hu2Y2fvqJixtBU9LaCkcuncA8hupX
5H4Vb3D0j3XvNOI3Gal7szj+J5vIUcMDrM5jKJdOZiXovNbawM1wGEVt71lfu/KjbB515VXo3/zp
fSg37r21/YepBZ1fqgCMGSwu90KSaq9LuYumInsOLOuxkcb97VWtfTmUsmnNzuWjqxHTXkyGts9M
/Ms4NXyaffoQtL3Ti8+pl9hB871UN8pGqy59bnLx7SgTPJFR6rGP7VexGRyp8oj0JFjkLbimUxHi
yHqnWpCnhq9m/RqM3t9y1EBLgRbMn0UvPirLL8MmVAWQp+rBaO7jWAvgcqjt2EgfKFfspi1Oh/nR
WLqrDGqThB+eLG0Z3qgi5UXdY8lqcmo7zwnSE3XVjRhq7eVi4BVOMEDVVAIXUdswZZk5dOBpB+1f
hDQ9JFyQrPG1re9g9rrlYn4vhDSa0ddlhil2fjDRRiKw8ZOdKX+1nETKHQkVZSjSj/KPLv/YwNB7
209XKghkIaSuPM30XRheuvz6xFEtKmFSc9f/LAj39OJSO/okQoqRZTvlOEqDXf7rhYeyPJajM6i7
ut24DWenWC5bnUu4DPDPZdbFG6O0g9KjsVi4CfF3kzyFrWqjpOuk4VFWHgt/SzZ3zR58oCTx1Co4
1sVxpn2tdYKvFK45NG959abm4WOWfM2KAAyndRrq5uX2Fq85KVE/kdbvQv8SDyIVWpFbeVC6MjJJ
H3p5bO+S3rhPqlE63bZ0BZCdP0DEWuYUg5YJQ1SXhylVU5yZMMcCLv+WC5HjmV8j7zHyDGTchUNR
avdR1vCibdynq050bnfxbNSqOc1DNCUoruGgprsuNR3BgtH+jV2V4GUukezxv/rJQXqF8V/Pnyq/
cdotV5pvuIUr0e2F0o4JcmtmK7pcfqdHyJv2/IzY6ncMdEeIaUvwySizwEa+ERut3bcwMKFYAeLz
92D8pbV47NKxHrCmUgwibqZSH36bNLqkxnQnRvAhTo+CybRvPO5HLTk1pbHxE1bWO3OiAv/htaZR
u/h2YzXJUrNPa7ftX2f3RSBkvAukpwg6z9uetfLR0KTimwHSNDNByZdrDdVAnJA3qt3e/NAIw05J
HmuxcbLpvhpOTXB329q1H8/cWaD9wbXRI6UudWkOAasgrtMicBP/u5x0u/hkmo4FJ3YiG3aISnNR
fPCkDS++erJno5JMDALQgnR5sZuhEGeW1vSBK8ZivJ86OXOFEYC30VXxY5bKucNkXey0Sv1Ux1O4
UQe7Oksqb3PBBMq1mRdxCSwJEk+f8mEeREzSyO2ZJHRiNfX2VmlU937vz2qYbboR710FQsRAqPox
9kDAB55q8cFEQ6GaSQbeKJdFp/Skb0PdbY0HrCwM4PWM2gfyTa95/vezHEKJTXMyC2YfOb+PoVLa
+vhM51go1WdpSyR6zXGATsHzJhF4kbQsLsCuFUdTyyR2MfpStTrp3wejPCYPfrxLHtJmOg3F+4av
zn/y4tKZ9/DM5OLu8+VOYDJ23sNieGVCl8ZL44SDttPHhhFM0umwObTe8CIOiFoYzqS+p3F8vP0r
5oO6+hE85POkAEpWywnGro6mYpTZ5DoY7SSdnNB4meDpuG3l+sqb13pmZuEvY9xkGYVrzrI+ynkF
VXFuW2g7S+FLuHuU2l2Wv1aTDfnPbcNXIdjC7uI+yOW0F6DQZ/pYfg9M1LgG1elDO62aja/wf1kh
g9tAoSAO1xYrtCbRb7KJScLYRAYkLCBDJwYKHWvKP0qRFDqAyb9Jxfgzb8LUUXILeEyQfYJLSn/+
+zVTnDEgo4VW8mqcL66CIRtL1gwG414L96bZ7a1+soUNO2t3AKSEsGEpxvx4Lva2tZB7qnMzcLW4
qI9tLn8xerXcuGiu3g8O8NzI4hKI0lyKlFFjMVX8rvdO/rNQY7QkYMAIi51etFuQwDWP4Sol6PrN
XqgsHqy2jpVwkFmVJT7H4zfLKBxDdxr54+1Duu4isLDf7DsMcvESL4FDpubroL/60M27XWAcKWs7
UXTfieh2fJxKewTv+CwzEXDb7Np2ksDOmEcmGxhKvbxTfTXMMg0OazcWT8FwoJRs/Kg8R8ztPv9b
0ll6nfRV/9ha+EffBl4cptiS8sLpobbdhEKteeC5hYVz+N4gj8OIBYvRKoFZqqTdgHGsXY9zb3jm
lQRrsJw2SZB1MMf5lJhPcwb9u6YVTlb/bcH290b9MbJ4CES50gRRYBmB/6a25EtiaTMDs7999Oub
9cfK4ugTz0qyUR1Dd4o1O2xfNiuoWwYW5+2pes5UxgRxgOxDkvpSow3/f1vC4ryVqmlYA0toDb4Q
i6nEcKNJv/b1ywRzXJ68hgRWl9+HIElBLJscRSkZTimP+ywy91b9vSw2TmP1Q5wzZ6R2gXssZ4s6
DYaCMp3nvU31DiWYz5byVCuv3OpkN9JjF4+n23u36slnBhcr68XRiHRSVlcy3nxAFGX12Otbw4BX
XAXzN09MKCI8AsYUet7L/YO3Px3kWg/dZDz0L9PPdKeXD5Z3PxUvWqK6o/KZ/nr8JPz0g4Kq8+72
GufzXwYz59YXLl4HCXw+dOhcsf5H6UwG2EXoKx7N/j0d/8vtRtGFwBs4EJw0C1tWkAda5qmzt+uW
ncd9umMmTt9Y0do3xRM+c7ToeIK+KHFqQG0krVBCF/2nk2VF9yPKv7c3bc3lGWthKhCY2lysujyy
rKlbDTGJ0A1F0VZRlf6qj5+hVr9tZSVHAm6iAFpUoXUCcX9ppTeVUG58DysIU2Y2McoBBWiH9hHi
LvY0do4SbJISzruz9Idzo4uloRWmFaqO0XT8Tvmy90QbtOoXXXrX/fFAo+7O26KFWU0k5gqCDsIH
urslhCvWYP/P6yByjWEgzD2iw2aMIUyuAc3TFzoHdgR1Z79VwbgSKZq/PMY6mXOnikE2urgb87ou
kT7H9xXuxVClM9CmsmMgeUUNo/Q/jF8E6an0ynt5FkZ05B/pXVceqvdI/0S3dMOn1k57ZuKBKIwp
wCsgilzXdSiWbLzcv5WzXIhi0iZ0Kqj/oOgGUArd7IbJtQt1HjjlWwH/eIXmKfwoDkHzRC7SDvc6
gnRG+wg/WRlYB/85/XHbm1ejN8aV5jnUeZnL6zuU2lbI2yRyOwXyzlR3NL355XudPaook8fl8/yc
K1b86Hvfwnpr2mc12aDuKc1VJDCYS3RpUBexMPh15FbNcBL7F8Y5f4ZoaOQo3/VvTeVou7ctmu3V
DWZfoX2h6ErT5fILZgozK7qoj1xN+2xN3gm16sxyVfUf4a6rNkXY156rGcENtwJRKlWqS2swyFtQ
IHaRm6eJMwSHElInpwxOobnX77rPg3IEHpl/ro1HmYoorAG3D3jVgc/Mz5txVnuIDcubNJQWXflR
HZGAYTwyezSMT4QCha7Z5ZY/rd1U58tdvM7RYPZSTK/AzWrlPYqMY1akd4357OW642l33vDBV2w5
2YpCNnbZlC+XKXddMXU1y/Tj0BaF7133VJUb0e2q3/C6UKaaiazMhd+Iaj5rmY6RG+fHVH2ZwHFa
9avSP2rjE0Bo5/bBrT2Y84T7/1hbHNzUl3qWmKzIU9N2H2tGxT3YblU116zM2OeZcWz2z8Vx1UVA
6wHJTRcFOGeepP9rkqz5OqerAQUBUs8zte3lyWgIm6hqaHGdqe9t8qwUv9KtaGn1yTi3sXwylAoC
2Nrj9E2Eh9rCQYj8kHvJsfHHU+FN90Jbn8K+eUE87sm0gg9dj5BVMuyEaTwqUrn3JfNtap+ErTh/
zS0Z3lAoLkDKeMV6Vse1OAqpHzPjX+0q6ZgauRNtDZ5eKTT+3uI/Vn6/5GffuNp5tQalTuxK1V0Y
/ZKG4GSYJ4vvfRi75wGqpUC3HLkrnCgDK6T0p0ByUm9EYbSwkyn91AuGnbXNUfHyw1Q05G3qKS6F
vR9V+8ZQniyxevTK5KMVe3ZXl/vbnr4StzF7wnQfcSFJxJLTpJB6WkNpAzVcMQEWhjdFCRyZ4dIt
Br+1kIZpYXp8vOe0SpehbtoM6jBA2OSKTXnKzeSprpCF21tQPMRvrbKrO0RSEmN3e30rToD/M33P
rBETa1ff2JhUsp7WoetT0a664KDoIDryaaOKtWFmGWGPvhrXbdqQsTT3QRftZnxRA6H63y+GvgR5
HoQ3iOPMF8qZr3GQrRQBc3Zr/Gffiu+b2feKO9D2+GNhXueZhVKw8katyY2TKXuAn/g+NYdDVY2f
p1Y83F7Myo2OUiE8rNR0CXWXLNheNTE1K5Poy8k+7sKdOUrKPhmmXRvtB71Ojh2KW7dNrmR2mCS1
nGcKCbcWeVDYw7InWexfP+wzkFJV3O+jFmyWlZ0o/mw8IlvWFs8i3RO09QQ5dBtjGo6eb1g7IbVA
6KfDe6uhG4sk71bqvBJxzHPI4PUIYGcC48vzqwu1kP2czLms5NesDw6S7zlCI5yGSdqXhRDO5UFh
2CLrWHUbJkJ5aeaZviXfUyKnlafVGlWhqP85aNPRkoNdHye5E9PLv32Ia58aE8JMjeM8VFcWOaBI
5VE1YzJNLRKPUX7fTPE+LTdam2uxMQMdf6wsPrW+7IDKTmxkoLZHJiUP+T9Bd9RNV1K+J+kxM1AK
0gPbr0en/lv9Dp4UiBVmlhXEUHlaFm6KUIigayVtOGV6n/yXv8cfLf7+IpYyFK9uup6/74e/NPH7
5iUy780iYearBtAJzJzXd0nf05m1YY0IaLt1Uf6TBoyvDrK1RaK/5nLnRhYhWqOlSa4VwOdC6Y6S
ahyofE/PZvvrtretfcR0Q2HvgdSOMfiFmRF9zCxpWcsQuXo1HkVfsGUAVUz7CdFWxPIb33a1c2fW
FhFhEButZ8aU16KghyNG8vJmNwa+xAxjg7RpK3f7VIybTzljVpNRdTOyof/Qtpm266W03vVZ/2bG
yInf3oTVA/3zs5YQOXOqcgOoIFW/0BecnmHIQ1yJ1YaVtbsLZAy8zNxcbPbCLbs2G5qmLTnRQv2Y
J/FBGDw7lHtbb+FlVu1CVu+bLRbJlfNF7IHpJeJE6PCW0+xSE0hzCYKbC7WHposf6rp4blvGIZoZ
0hD4p9tbuXJ7XdhbPAqGmQ5lWWKPU7YDut2G/ziW/+E+vrCyuCMDBhrzQMJKYT2qA8LDv2BPavWN
nGx1LVxRoJnmnVtyjqkwu8ZiSfESmbtTokV3si2aG05xPRskQWiNABBs1iLccNZiw1qYw/VY5SKu
ozY6ZH54VwuB/1w3+X6MQskO4yw/5Eb+K+7i2I30kkqx4n8ZK2W6q4d2C2P4Gy+w+ET5PfBBQh/G
EMCygKH7WqimCc+PbyUPmV7ei/4/Rex9CcP4YAW6rRfKMVayO2buGO+xSYpsMznACXM04ngm/P8m
RvqP20616sTUcBFS1+ZZzMW1gVRm0YijxWNV5PddIp/EqbPLQLuToG+vovx425x+fb/zKs18WcBU
5t7DZZAhRVrjocBB5Ib2PHMz/S5Rvirdy20rK5cOVojTQJWBKlhqdpe1qkbtRAkUre4WtRvNcBiw
3KoxrkShF1YW9zvAFDNTZQhVKuveMHtHrZWjNz3XYmRrcG824UZgsX5Uf1a1OCrFqCNi7JASjdY8
RHrxFiffi+RZ1KF9DqqNCPTm4hjVXQQSqVSpJOZUMyNFZvI+tkNw5eLXNn+K5cDZTPF+swZcfRuA
X3j6kZuiEnXpGJ1qDnlVYs9q/HAfpUaJbEqQO2MZC/bYZdGnFu4QdKDiZF9GANt9s/w6KHWPlHao
wuhVe/DssvVqU/4aByqefgAxxRR2qYPTWc409P9oSY1wlZR9DmBe2hlp5D1QLjLtOlAgRIpHj0rb
FI6frbbwnE7yg6ep96Udws+xU5QJ9JVlx/CMNeSOOuiDKwVgXlWI3/eS3wt2plY6WFNF2bjIVj8a
UB0UPYHJwBtwuTd8TGZLmSBigPNF8l1lPCVih2LTf/k2z8ws/FnvmkrPR8z4kbevlLeqNxxffh6i
z7e/ztW7/4+dpdCA7Cuj4snYMdAOGUJ0nh9zanK3jax+LNQkNC42AIbLu1at+7ZhoJcyXPVqJSKi
Gi2TCqZtvOtbcMpVUwYz83NeDdvR4ngSYIBCiCSKC+eKAtIgqw07NZB+K+5L/b/cbKRK5KHMjINK
u3QFeepST+0p+7ctUWsdqwbSzt7b7b1bPaAzIwtHQJo+rQyRID8bPjTau5bfF2Gwcb+sbhqaTLOs
pclA6WLTfDJtAgMiYwbUgqmyp0SyGUm2c9Htt7Td1upHCE0BK0b4hIBAW7w6fgFnzMTtwoR9pMJv
NH0w+lI8+uiu7PyxDR0a4Y+qOaq7sR0KezCl4j/4/FxLBNZDMZV60uW56WZQZHFFv6T0m10W67aR
/SiVjXNba34z68RuIkNF42/Z/FZKULUBJHlu0T8kIjN/ZLtu0zwPbWKncgn7LrNPueoobHicvkSt
eei1xh60ZwP9ub93Ii5ces8AU+dv43LFbR7p3hDwWyToH3eExaWTJ8lTV28xY6x5K0P04Iks5s5J
Gy8NQVfoyUyBh243ye+Tl1l7JRTaXch3sb+9pJUsg8dpJoSw4Gu7htnmzRAUBlRjXh6/dUXrFuNT
Jt4Fk+zU9dc8eBamLSG2tWeYHfwtZDyTgC52URvaeKjqgcQm9g/pqbIym9HA0Zcdb/RtbwtEuPbS
nJtbuGmQNrlcSRIpRmjcSVb6CVEYqtNSaVdiePcfdvPP0pak/52cg6vrWJqZfwb0Zgc97BMWAm1Q
YLwowbQTtxqIa01TwLXEGBSAACovfTJryjCaQpGsYzhoUoyMO627V1Ma9qaV2km0C9CofirDrdnA
tXiUwWloBGkozFi7SxfNJFnvUCIhyC5D/xcFg8aZ5ZH+wx1zbmWRBMPwM/Vdz+rgLDkVyq4IosPU
bFHGrbnIuZVFUpUmkDy0CKC7hjx+l2tbkad7RjScUN3qj6x92HT+GVHgUSVrWrx1Nc4RqCLxrkdM
fKrT9AegJdGB+vY/FCmYRCC+AuDCa70kkRhKM+28OfLRJ7PZp1Mc7JK63BreX/WCP1aWJWR59A1B
UclKBOUdsjLH0ISNO3c1w6RlAfyXRol5xRreZF4sKQ2VLa3cW+bRbw75myh8KH1oIR6s5r0d7sZ/
QcZp49fIz5xkctL8Tq6fb3/Za287ZOxckjQb8PbZhc46AcoktI1RFqCg4ruw9w9BfleGHzp9PCjB
Fj5pzR1BeHBDMjoEBHhxYwlGVTVFRSug89JjVzvf0sR3wk7f2NnVJcEqzcQ5E6bSkvOpKhs9QV0a
IA+1/kl0De1rXFGB0b5V3un27q25PRKSMF/A/DhHr5e7l6LyFcQz4iobqle91F6DvDlpwvt/sEId
AggHsCiG1y6tjAF/tQEV7qYN/BEkVv1HY9xSrl+twDDdSNfpN2GxtXi+2j4W6yGhjzFU+5KShlK2
O836FOumk2aWnYwnKz3qwRHoq50p94JoHG4vc809YEGBgRRojgnZ8OUyY7GK5G5kM40qagF9WQck
ZsYdA/CV7Qt+sDHifm1uZrUiFJkxefTlF7s6tYKXFhaRczOUTtcww1X2yM4+ilqx8XquWuIeptFg
IjNlzF509o1NrWX4ZQVeo+uppCQt2GMxrPYDQBjvbxVGqA6JyJgwCgOqjHHA5ZVvCkVWa8TqcU9P
OpKU6JTlKaR8emjZphGbx789tEt7i4humnm8666liSEAIrN+Kdkv/H8Tanv9oc1mIHJjfoDcYEmp
1lSln3cquBDW9w8d9uesTj4IfrIFeV9pCEFWR5WYd4wrRF3OEXmZmZqZz3qkJLNlP3CMVLR1AuHS
j4gZoUayolNSA+Ko/2mLu6Yw9rc3dCXw4RfMrEywP+vKFZuOmNUq4mp4SxLum6pAApVwK9r5Zcon
GdieGjgdEjVqudc2m/dr24wUA5nevMlXwsyawWqLoaGS1Ap7rTqZ3wrAcVR1gK/ugvHnMO5KrXMY
slbYiTZmrsK7j1L5y8YezEHWZYWJKjCJJrjIee5wqQErWmneexmn4GcNkDjVqSGpHuL93ATUvfu2
Q526dYNpI9FdPX0qnRA2QOQLKnOR6SLYDlpS4OtRBc0Wq5+Qv+yDYDjK1nBog/wxarLnJDzIUofx
5LuWjVvKG9ePFysnRZqxgvSvl4jQqui8MgpEks+x/wBb7EG26h+8aF9gS36sO/Xbxk7Pt9zVTlOe
oAcKUasiLy7ddoJByULb0a3EfAe+4j4Uet8eC/NVezMjpxa/VMOdxnigHYs/btteXercAQWxx3e9
HAs0uNI9z5D41IKdiWo1jCOIgdtC2DrlVhvxOp6b2wp/bM1X9NkVnOqT4o+GyuB5a/5sLNUOJeH1
9nLmnbraSZCOM00im7ksLY1Z1ZHGcnITD6TSCHtzOOYd0xPSeyg8mkJr5/lfhx+siu1DHou5Exz2
clWKPo1iMOk8LBrfh/4d+Lokt7vb61o9pjMj87+fbV1U5cWkFgahcGrl+8jS/X1nifZUx5FdGE1g
V+UmMdLai0lPXPwNWZVBgF/arCKE7oRUi9xB/pyJgW3Gn43/R9p57ciNBNv2iwjQm1eWa1Ot7pYd
6YXQjCR67/n1Z6Vw70wVlSge6QzmTUBHJTMyMjJix97Tl5L+5++vjUFc6jwGrHtkjNd2YsZDKr3B
+ydWsqdBPJznwBrQmRvinT6m34CWahs2JRUuylvUhpmvEDfNL+lAEA1z7oE6HJFX+TTNL3YERiUO
d0bh7abswa1fc2djNEn2QU0anGgU4SZ45/VCYX8bBsPVkzPUDoqyCxKKS8qLWW6JZ8mc5dLOylmW
1IbuGaLE8zA1f6vluzaNTt4nhruOsxJ4G4m+8IL1iWMIlVayKPTY7mr30BLWp2LM03O9fBnDAJLc
ya+Ud73yoHfRbp6+33YW2eV4aW71DSvuRBrjBRDA0fLL8dVlTGRzSk0WRS6NrD5g66EhkzWixTl4
gPFfgjHba9OrNe0995Ci6aluYmBkl+2lydVhK5RumpoCk2F5Kpq7JPzIVKg/UN5Rmk9de9Ksv5LF
fL39MaUOebF3q3unYsJsyrss5ZHG0IH21uGG17Tnpd9qLvzKGiFkkj26uIIJkUx/VdDpWz0NuqVM
GVk5NTbDFV3mh6NX+1zuz7MSn2LLPkzo8jbpPVKNRy1fDuU7i3mIRS0f1aDfSDJkbsRkFhrtAhT3
i9bCpGWdpVhNep7VJ8f8QMK8ifyRfdyfr3mq2EitrZdsog0dT5mVnnk/+drwQ4xqh63t69rW15W5
K1VsatgOiqXM61zHFUjNPaVe7PRcZr4Z3YeD9tgVIbLUmd8UD8aSvt+k8Bd/cn3qxSCx+E9IO6xe
HINjzGprmOm5MSY/IUPfbHBK8DliflPc5TwMiZerwNI0XjDGNfV4N3y20TZNlCeB7B33iEcsj1rV
7VSDquAHII+Hdjz29kb3WLpELvafNA0CqHn9VetImao85IZIe7c4RpXyofCCLfC7zA95X/xrZHUC
zSieQ4aAyPWD4mg0qd840257DHPDzM/b8CJ9CNva61yDVD5r9ftweqWOcrfth1IrNPHFRD1gtHXy
VVXe6Gq5wWIWQFyF5kIoVGhfFa/fGvaQXTo8rAE4M+Ur8JfXe1N5PT0Hl9SkUrLdCBFy5NGGMq2I
J5mnnfo2VP2wijZot6QnGqoARghxR4gar62GsUV1WBX3d3M/Kw7aKa9Lz3bVf7Q8waLBKJzKYMSq
fmCwXU0hlgfk5y4xnDsmaqyEp0FsHPNyhupiKx+Sbt2FxdV5VoE6owZBElun871Rn/oZXhtrI/+R
7prDC4ABAUHdvboEhApR0A34R2r/Ba6uPVrBvTZ+rCsun+bl9tUmPb2iqGtQTXMJi9d71UVZk1Nx
pSXrjN1LmOvKc5nX/eG2FalHgP5CSARX/IW/f7DgW60jl/KVXu8o7O8A3kMt9VJuyZYbshjPiC7C
dpB+iCGW6/WoOPyik5Cf3XZ0P3dKau3nANZaOrLRQyBQxskS8l4Nl3NSJ/qOYZTIN83efqwG5UCJ
zd6rWW7e1ZP2IVI0h+koPTui9pHda7PBaEBQLXu0V9CZ6SbryDyJ6rsxpZZyyd4OeTP6TtpHezPS
q+ch4XeEU6/B71LFd1M2xrvSBpiglvZ8oKecnoYyjx5D/rJvJLTcPYZlN25wcdjWN5Bgf+LxxawZ
KcX1B2EwunZLaxHaoum7uTPf8Ya2X7MUddi6CqPPkdJsyfnKTQpBAd4NQDRX/hvnWqoaCUo51b70
2ofJ+Rw23xUjvB+tD7f9Sua98AV4IHqpuDHIcb241ALK3pYszqzdmFZi+r4J6o0PKH0C0XX4OYLA
QMq6nEeVo9F6ZUb4x9Xvpu5T6jUvKt1tbzrV3l1ejL6a1X4fv7+9NkmNm9h8YXd158X8VWXwyB2i
Uqn8UU0/LIjSPFcWDOT5FBavYREmsCiO8350LeU+0LW/ilAz9tOcV/d0nH6fcoYfBPMKAHeqbXAL
Xn9tpW21DvUtfDoBhtrcZzlo8PzQs/rbS5eFC9JtZKdVhKd5Ml0biiNzTr3WSc9wA6mUEbWu852v
0ffbVqSZk0CJMPkjdMTW1HCZ5aTJMA7peXD+aQ4UQjKz/6wU3R26D7D4UN6Z3SdrgPATpgQn84di
iz1IFul5qFPPJ8aCtlodzsEYmHvRA6IVKpwJw1cNvChV/XFGuLK1SRbLjS8ru7+4lXlYMxhPIrwK
95QWYlPLEXXSYrgyPDX+Bnr1TZ5uPa0ldjRuZNQXaGuhM7uy05qDU9jekJ3z6gcwHyYGqnHjlpQ4
CS0mUPAYAO+75oYM4zR1FVvIBWXOcR6eBNC1Vb9vg3zElbGKoKIBiAYcQma0cVfeSHVkMKKWjlaS
fHDGB2OcdwtdfQ8mWDXaF/Y+i3dNeRgzZGf/+YPE98q4+NAXGSm8IEtSce7P2RicGuswqvrJXY63
T4IkYF8ZWe3W1EOvaVcYsar3hO1ceatOnyD19jbe0bJ2Ac1H/JzHhoUy4epTRoHaO5nC9HwFQNnw
YXoPUvCt3cc2O4S1X2W+Y+fPubMBCpe5yqXZVVKg20qbWTENcidxjt0EGiyd9LNm91/tIdoikJOc
adYImaZ4w4sh7+sds9mw0LBYY6rb90l7ItfWivCY3XnWsXVOv79z3LOk9hxq2AFWfUEzDgKrEgjO
FsX3BIkbXriHtnyN1YmR5I0TJ13ZhbHV7uUZdADBAG7CiOY3ltM+hf1n2xn2cVOjnJUeR3OL2Ue6
cdBWAtsX/YV10cwNyfyrAlRi0tKMnKu6O/U2gL6iMTU/AZx1d/tzyu3xLEMJFxz5GgXpocBtegN4
vlC7/3KfJITIaUucRXavU+Wh2ynKqeTEq9OmxlOot07Jo0z7qFYV2g+ILMTv9PqvyLwf+/tQj/ws
C0gkv9fmXd58ur1GWWi+NL/KmeYinpcsqGA7QFTCB7WH9MXyjp7v29t2JJk4yxT6Nzw+SVxXh65C
djwECwA20vhsqtajkXR3TQ6L9ddae8mS/DB0vy3toEFSeWFydfRC8A30aQBDAlhq94z5fTc7+p65
XW+sTRYwLw2tonJo5Mqi5WzhnDQnFCz2FWJrnYsemmHXvgKvwe1vKX74+gq6tLdymSVWAlCZwi+Z
dYrNt7377bYBuVP8t1krp1DH3tMCYaB6b/XRrirfmdZGEN7yBxFdLm6yOgEjNdT4XdFDkJTFr2bf
7lX1heFPI82gkPlhRFsVP+myeITw4rQhHbBWDhHUahosmigbtc7fczCku0ALnqZpawhauj8GWYiY
jhTg8Ou1WXVmuUUnWrHTB7u/U6x3f7A9jC+g+QhfEuyk138/jvqSZJ923cgYWm7R+KHRrg7l8bYZ
WfkZyOB/dlYZfqDOqWKPVB4UDVPBMU8ZDwar/4MHxml0dLpOtbnLGvczsMPOL9oXKwUfok/nXIxu
Auu+/YNk8ZiisygbiMnTdddVgUxSsRZ+T+J9aKu/O1I8c3wx0428ROomF2ZWxysP7bFjsIqCS3EA
E7tDM22XZVvd8i0rqzPmTOZcRCWLMSDf28eK/drHxeBvjodKDxqkfvgKbxqKz9fOgocGy8JZgmAm
8B6T2XN3Rg75ap2iUFH2Y3NqvNa9L/V6r2jN1iplSQJ3G1VNYI9QMa+ShCSig2HkdCmzbD40Tncf
W91ubIdjXr3X21P5+wN/okL2n73VNeNNzOs4CvYc+IpMJd2VlMns6tNtRxTfbB2AL62sAklZtVoB
hR6XmT3xDb2npfWe7a57GLzqLkl/vyhHZ54ZBmhrBbh3FU7A7nlzwv/nxlzUXZmH086YtGV/e02y
wgZ1IeYhYDn2EJ5amanKkqaWSlSprRKV3Tul3Df6rnHH02IX+znL9szV7xkO2wgzslN9aXd13Co4
ZhTgAKBi8zfecOry9ugx4Eph7fYCZQfu0s4qaireWHSDWJ/eZn6ifFVD9eCmmv8HVkzxfsdBGI9Y
OfxYQfI+WQpdZK86jQCX7dzcbrVKHfDCytrNPcgZ1AXiGEv7aEPL0yFhOGbqoZy/t8aH2yuS2oJH
FcI1Bo8ASF8HEAVopTlTTDvTFrRgiofkxUhjdY96bXIi7bHIxNP2dNuobLOYEhVBixtIW0PZwyLQ
cARkyTXzO1WmXTYwC/cngd4ktRd8gJDzr6FaActFUZuu+GRqbwZLfRN21ptp9jbSQ+lagMQJeiOq
V+tXWTgaU191Fb1+NRfIGhgq4frf6LtJjcA9z+ARdPAs6XqXjMGkY6mOrIXaVf0myQu0PuLd7V35
ybWzDnzwoXP5Qp0AQc7KF9S5NVvHiLOz2iB5ng3LuGsW7bM2l2rrL4EdkCDklJLtNjpMQe/uQGhX
u9IEQaR2wQNdmGpnOHNxSsxRASJoe37IA2g/GAusI9PA1NRsLO9v/2rZHcQcMDgxlWsQeNr1p+mG
JAmHhrQvtB/7/gPj4M96O/jeIFiNvo9Gc7htT7YVDDkzRSno6omk1/ZqNSzLXqMFmqMfuB9QYHk0
ACn4XpNsSaLITTEeLMZZVWCz16aWbOw1kOlcr2jWtbmzi+BI8rawlbIIDV/8v1ZEhLjI1RuD/khm
YqXVi72bQrY9Zzuv/7rY/bs/+HTslM3Hw+AaPNXqGszhgg2vi79aELSHr5sFPOliGBmgdgeLCb3y
68XYWV/PWcdtaiUfZig5HVg6be91MxOR5V1wCP5rZ3UgTa9NFX3hWst742BV8c5U6l2tQMYyubto
VnceBExTtPEBpbc4cyxAKJjMEBqa18ub49Bq55FbbobBOcqeR2jFwmo3DeOdXcRwuP2jh84O2p8t
elXxh38JDaR4wE9Jz9HGujZclXqCTg0RO0sSlBJ+IOjyB1erUIj5/xbEYbhwQ1DPZhO1ZLJT8IGZ
/gDlnbH/eNsBZZcdCBfa1QA7gRisVtFS/59jBcRgWrnHpRz9yXwOwpNjgmZFEf62MeknA0dD7YMZ
DECs1wuKbIbAw5n7xw1VFKnz4qUss41RgZ/MCut94U+T0tFqJSqtjDiT3Yxdk9CmsV49dBihkGzj
h+PkflX0Q1d+NN8l5k7NPgXNIZl9q6X3iLtM+wp2l1QvjreXLPu+DGnioNDBo6qxOn290i3zlIF7
G9TiUOSv+lDuZy/13fx13FQTlUVH+NwM0IEIXtARvP6+ZQCpCvSsuOQ9Oup+7T0xVrOxh7JjLg6b
kEqCvW2dnM+aVwUT4+znvkMcKgHonmeHqlH9dNAalpXtjZx2sKVMG4ZlzgN8Seiz8R2p+l4vrrPT
TqtprJ7VsXhXsGfjlN7/wWZdmFiFsLSHzU0JeAir7g5C2nea9ZQYzbFAQHpyjN3/zdjq5OUuQ16K
BXrDyI7pWJ2b0Dea+Bia0xnWhg1jspTg8uOtQonST1qbBAIqwmytlS17G3KHbMwPTvCmzYpDpuuH
28v76Qi/nEOK8tSSf87Ur7KQvPQaUAAt/ZSWZ5xfzHnZ71olJz9SI135VNhFk/iZi6yYr/YaIL9E
a7t9OZf632beQQQfQ4NYMdAR9f8wON++5HMaJ0xSzPGxWpixK4Nm/B56TR77Thuo76PJiQMx6hC8
9JnmBhzuoYmflDSbNl6o0oOG1juoZ9Dc9joNAbKUpj1q0ecQQXmeVGF3N2pbpQSpEROyLpr7oKvX
zNpBuITqPBM6lCD19QWAeu2r5tfb2yQ9VYCbRfWOXPpnk/jijsmVrLCtFECpPgbxY+ws86GcrN8n
iAMe56iYcRkGRVjo+uwmrpfGKHfyfPM+pMkbJ2r8Ltq4yaQrubCxCn4qKoNmEfPqaMccYt2yUPw6
dtv97e8li+eC5Q4REYAAv/ArTPMczXYGiDKL8xkB9L7dZU6x3CvDUj4qo3rWLSblb9uUOcKlTfHv
F3uk9WqRtB1IiLoYj4taPeXUltpm+qOlMcLNtD+NhHXTWovbthlHYAeRaewDN9nXibnX1eLF61WE
dTaIH2WLovKCtDxoVNhEVotypiIMs46XVV2+gEKnQGEdlKQ83P50su2CaYY2PIgoLuCVlSo2Cisf
FD6dxXQiwzKIGRbe46Dm56rcEjSWLgnEGq0zAV7+5fpdYt4LCwCRAAFeDR3z0fF7+09WdGFkdQ0q
th3wJNW5f8tplwxIo8THxWA6MXD3Rv96+/PJV0T7CoyhmLkQb4sLzytnZhHqCJcY1EbA6Ke48Yfp
D17yTLH9a0Ts4YWRpPTSEa4fSIGh00iW4BQP1t5S4w333lrL6j4a8mVuwwag9Wglu4phHzdvT/HW
8IYsCl0s5lfWWQuB5JrFuFa7G/oWdvyNRpJ0HYKjhsOj6hzV689ljYFVBo5w6QS6E+/vJElhPtlK
86RWbGajGDAWiJnVm14r6g4ZL9ZhqT+K5ilk0It8fSOl2zKy2pIqzuBWzFzg/gL7bj0JMY/NKQ3h
o+s8BJwxk3pgnPRfdeiR8nDbHJBRHn0y+h+FcULQr97SZt+ysrp9tNmNo2iMCGfaU7FvEo3M5mUY
Ns6j3ArDVsBwqICs56CbgccEWgjZubWKOz16SDvvaGQnr/x6+9yLD//rN/vPzsrHQjeGKKxKs7NQ
c9O9nVqh7DBCm+cgQWH8nUEXsXl/ywY6BasBF48m7lZ1lSR0OSSrCKNm52J5WQTWEIY0pb3Put3P
AVbVb83v1fK+hmSnNszD7RVL6wg8tIEzAdAFtCl89SIK2amqtV5C1bcyA+i21exkxvMbZ2gPOcim
+bm3Qh8oBjllsRGYJJtKyxRlIq4oYDPrCvoSadE8TXV2Tkbrjne+2dfHLL0rktPtJcrtuDSCof6A
r3q1wnpRqqTWmuzsmsqHyWy/DqNzX8zhQ0meu3GyJfcua/rP1iqm63VqzaWDraEmDuZxN/i6kbw0
WfqaTmCB6i1CH0ncBSEg5sFF1ZmG2PX25YZRt6XJ9qnRp8XpfTc53v56kiNxZWC1oszNWmPquNwX
yOH7AxJSpzC/d19AXRztpj2ZWyro8hVR5GH8iMrdmrK3ajpLy3RxX4X2d0W3XhjAfH97TVITzE8D
JES8h37l9UebWjWoFZVjXkz53eBax2jawExtWRD/fnGq0E70ghqKw7NL75oCZxdUG54muUMIhf+t
YeXVUWwbOYie7GzrrzXtwqz5RsV+w4hs86mdAmyjiirg9dfLUBt1MCnlg+dUBzFAgt737N0J6Vkh
AWSOr9qsvrP06O72/shO7KXZlc9Nc5eNBQCwcxQ8qe13xaSeA6VbuFXKlAU/0tb/1re67SfKPYmt
s75E0KgGhQ7xbsc042DFL5n1nM3a8xx7X4rRtGl4BPnGW0BSnbgyv8oDQm3oTb3CfBM8L9n7YRz9
xe/nCpFkJHaDDWvyr0qBjPeboIJZeX08tFFWGVgzIcdaWl8390r2UFhbMG6ZZxLQkW4CbMyDarWq
LHJaJxRxnfkKAlLqfHIovrjFVqCQ2hFTfWK2lvWsnbOiiQ1lSXbu3A9u6O57736stsYAZAdZSNAj
vsxUCaPJ1ydAm5UmUDoWYyhKsc9rqlVKYm3J1siuDXhlyTeRL6GYvzrMc1fopQYj6LnV7H0wvgbq
S609NPmw17ewlbIFETgosjkqYixrgt5cGQsn77Ts7FVlswffDr90mc4bdTfZ3gDQQHsYWBEnbOVr
yqJbQxyA0k7ibPKN4POix/vMY0z+dqSQfTiQ/MbPSg4ah6vcaTYyO+p0VpNrD1WT3AEIt8OTpjo7
L916U8u+HMOWgB/YJ/K0tV8bcVov1pCf2zo80t4V1Yjbq5Fa4L3ON9N15gJWq8l0hQw0IqYLohql
mv1iq3ssiwEII/9rYZWu59UwWUaa09dtv7Zp/lD0P9TsQ+hkGxFctv+Xdlb7n/SGNzbidhIrET2c
Br6AjQehbC0gSEGJoamNo62+lpv2c58yKX3WA+OkNMiCt9Fx6b4E5dbAodQSRJ8A2Kl5mj+Fdy5u
8zovG6fXiDSG+rGsXzzy8tiIfS93NtxZ9tkAyQOR/8llvu4oR14XoOE5ZWene2hj4569STfjpszL
Lo2s/LhsurRKOs5maFuk9g9tt8VuJl2GAX8a/yEevWaPSMw+GPoBCyOsTh3zn631fXNccsvIKvwb
oabYes63MmOUKvsf4rx447i/fSS3rKxSkdEcwrRlUP1cFWG5zwbX2U1u3cJOkXgbMVMWy5h+soTu
oeCBET/lwssyNfCUYknys9csNpqSzfitDSvXjyJVeZ2L4utg9/qGw0k9G/wCjG2C6nRdJ4RmmtG3
LM2J04gmM63bpFAwFsPeHr/f/pAyS5Dd6XgF6k6/KHHESqTUZcHsmGYhxlHAJvkKoQv0DRtTyMJ7
V094sI9iABFErtDzWX3FYZ6Kyspz8SCaxsf0azk+ggrZ9YbQTN1tlllkpwmsO/1/iOkgRFpFVJgY
5sJw6xw3nP3FNv1+q1UtyxLpPBJ3aCpx163inN5C2Bo2rCitA79P60Nh/xV/hnbJRUVse4ZLmhTT
MxPdK0gyOcTXXzBfyAmqvMRe0L60efRaUtIJVTjiE1vxp+zvsPgxxkcNbvrfd5FLw6tP2QyMMuYt
htuoOSHJ5s/xcAzy12wL5yI71NAzCGQx1Al809UK1WqZWmCQQJdZSbyb+4ch/HF7MXIboudDicPA
zrUNw0oiF5htzhxEuByFjOCuMZwf1qyFh9uWZB4vOHPwEAop8IhcW4J4s9KKAUvu1I1gwrSBzNEC
9+E1kwqFTtg99YFd3y11p31ZBn2rMi9dqWA0wGVIKNf+0oVK5lJRZdvcaufCUVIuO3MLACULH4wx
/2tk5RuKOxIzkSw5x+F4CsNpPw6vsau/bM4XyqKwjWoVoyvwe2tr2FCWQrhXWwEzrhHius1T60Ij
rCr+YeNikdkhZohyJlR69hq/Y3V2W7iDSZzSw31UfAjqH2Y2HLsWjqBhIxuTEHnrOvxbopXhAJBY
AyCHPB5itDLE4G5/dgYb5omm3LkFGiFddJjBEAFhmE6j9z1t02M06g9db/3l6dOuTreIQ6QLh53C
5dJh0NlaHQw1GMZeT6Li3KsPY2Qce5QWnOKxs94Fo3l/+2hIbJGGUFeFJZm+1LrLG1vT7NYq/LVK
5dnP9azCehbmOZqyoBqdNi9h0SqzjfOoSa2CwRHBk+F0a/VmtHKni42wic8g3HbBx9I65rY/eX6t
PzPLdvCM+EVLnjJlYIL8yzTy5Nc+aWV/6JiFKbZ0lCUHx6AyiHIQbA+M060Ojj16Sm8NkOfqXncs
jlYb+bZyiuutEWO5HVHMJQIRW1e3RmFZkVrokJlPQVIfgd61Pnqf0wHc5HgHVrTeOD+SexfuCmZ8
YCXmhbm+FRWlHRePD32ee5D/SxoU+36y9A0rkth2ZWX19ZhOjB0m2JA+nt+NiIlG8bGwsw0vlRqB
kVr0zwD1rqtsY+W0kdmMqPM1xcnRX/KKqf4t1lDp/lwYEU57kV1WeUGe7w5UuQAlJ+8D4zviCMbv
P8mo+Qh+V2BusBqvPB8+vKXSHFYy6MZDqh6+L/PObdKNQtbPnGqV412ZWYWQeLZQawygeg/TaJdq
D6n9HJvKqbLm3diZ7+DEgRb1VSs+zOq9x0C91077oG73pv4Gdk6/OXgTM8FfUZ5HH7Ux7jjLZyVt
78sxAYzzbN0Ddjj0lXII2id3S95DtttQwQlZGuDV8Etcb0Re6uHQmVAIK/2JS32XpuSMnfn7jwlD
zAZD3AAq7pfCyJRr1LeFlcLYBdmDt8Cu9RJ0n0zn/e+HWAI5OFCqKjRMhN9d+JU2ObBz91RPLWsB
0eCG35ou1vdLkCsnC5qUvSukdG7blH7CC5srX14iZczansURzHd2/nXSHuI/4K5hgBXKT8E6boH6
u16X1U2jrmdMPVNm9Lv8iUnC0jmFx9srkUUxkIuEZl7KlDJE7n/x9YYZ2sHYYUQ9LgI/a/+OjNNt
A7LuonFpYZUdKtPQZnogprft9EQ19WhPnT+o7zO9Pky5QcPoobFezWHvOKVfDL/fB8G6+3OMAMDY
unISms2gJhkTs04dMkeQFdU+gtBlwx8kws/ij/PmI3oCTfNWYdoOipo7omFgUDlayReY0Q7M9d1V
vZ/6ZhsjOOX41FSLeQ8NwFtzvKOMa6fDEWQxsk77ebP+JUsBLn/Qynu8fAraMARJ78AD0ICMmrTd
pDs7E0moZdq4P+TLF7Mt+BDMrvbqDFpRlKtRX7DHaIBWQbpfmCVPg78iF6HGJ+Op+HvSoTMZjlA2
H6cn7a06H0NN0DBlyFnddjjpyi9+y+ps1smsoPrKjtv23ln+GRUG+Mu70vardKs7JWNyAdkLjwtF
cyhH1sNDmUGJ2xoZwAjU1yJxwdZ1fqo9KfVDMDvHIIxRNNk73vsqPkzV3SwG7sdho94gi0WXv2G1
0xFdKTMX3HFzmO8Fv61l7zZlWMUhXV94vO5AdlN/9oB0XIcJL27meloYl4B9h2xH1x/a4mHM/1aN
8zB8tYOtJoH4e7/YI2cmxopH3ZqgxlqqwissPix1yDqmTJwhd4nCBJMNt71FVmyACg/hAFHfIBc0
rlcWJlWg0PJlPDwdkJ17W2vOTtRyg7jaeQPILoIVL4O3G2ZFQPhlgZAT8PbnVUAeeW02N9LEQdpI
kOp6x3rJdgiVBs23sfG1c5p4T97yQSuWh2QjP5KRQMBRBvmDLVIAqm7XdjU1qoxshCPP0/9JkH2O
jfJgWUgXlo9FFO6byKTDOvtdCCvRsvh23N6RWG88B6W7e/EjVt40BUWctBajI6rziTbybmRABWDx
fbLFEy+73aiIAXET1Chwb65WO9kQJgjl4iC2vpdVM+4iJXE2XEhSHqN6QqVZ46UlOOCujThJ6SZu
mBAEHPV+NkVJ259ew0lj4mfwg3bj48nOOwT/jgAG4kDr9M1x40S0zziKoxHvijp48rLsR9AEW0Fd
Fkhhlof8kpowp351p812GHqpyvxSZzR3ljbs8/xxgQil3mnRYzafw7rwY/uN7n2Er6QZj5lq37UD
4mfvQ22rnSfbSPRXqErzi4i0K7edylFtIL1h2NWo0nvX6ZJDHLbaRl4vi3K4CfJtMNuDhVr5ZVEu
xlxNJuzkQ3CKMuVQxCCConaPTrrfFQ9tPbwmTvUHARx0HFJqjIGSha38h9E6IFmU687R4O6YVHGq
FKa/0+2AI/uAl0bEv1/keZpWmtoIEui8NK/V8tGMtijFfnLUrCPapYXVFgULbz+r5ONF3nNp9/uA
IQMrLx9UBmIKZ/HzULwDcoino/w5SZ8UMhG4wJC+PFV5N4LXNH2eJfBZxQ9W6bxJxkOYLUfTOLUQ
72jNXacfnXgL6y9z8stfvdrydG4UwOtiy+EaLg/h5PpB9iXOdl36B701nidQJsEsAepnDUtgwMVK
S4/QyxTDXuQGCtWJTDv+wUaDK6JWyd0CLOt6oxdmP4Y0+EmC6oLJiXdKulEllwUgODX/tbDaaKXV
lmnq+GSlBrpitHdudC6Rn7m9DrkVqIV5OooEfrWOPjSzvG85Fc7k7AemzsVzeJo3joUsdkN7/a+V
1VryOKgjz+JY5MuTHlh7b/xOeXpAZEHX94Ua/j6vCEJ7YO9prkO/56y8rRznycw95pzi4g2lgXxK
n3oIEGjGh3/y+WjVUgmDDZMew7UbxE2QFm0AM4zgIJi587zxwzajsPi9v5z5Cyur9bDUpXQE6UbU
V4esn1/dQdT7H5Z2CxYtC82iWkHpWNDumuIcX8Qvx06bzgnYqAx28oK+U23trOwvUG2VmR604UCx
5bYDSiPDhUXhOhcW48IJlSjmILXlsA90/Th7yI65Q3hXdtGnJtiq2kpdEXE4hFeFtucvO1ameZ0K
zpm0aDx/ihrrbrLb+6JIK7/Owng/4k+nbEq2UmDpSbswvNrECAqEKS64520xzdA/6eZ34KJ/4o+Q
MsOXKOR61ljbmEZ8sAQQmQSecQL0kfI6bu3XP9gyJpFpmhD9flGmCYOoBfFKzKC34fdGcj998oaF
W6U8eekWRb2spwFPMpVf+G1NAda/dhCzCIa2U4iDboV8vbbcwbngkb8PtIcyHz286El9yH14SrOT
Yx+cLTIwyeEDfQK6iZXyLvtJoXDhoFFoKJqVoQ6QKBmP67D6q45qKLRQOQ7CciNJkRoDsgVYlSob
4j/Xi3X6ZspShXG1UZ2L/dRkw67scmPvMoiNujXKYLe3UmoPxkawtWI/1wlfnLrWaI0d0zaTAex8
0B7yud2pS3HQ4+if27YkBwAwFZJ7P4Xc3Z/tlIsPmdeuXqkcPjphAOvCbKJcwKTH3qyCZOOtsGVq
FVTauUwihbG/sxbwrox7X5sSv9HSw+0VCddbxWVEU0S2wXS54IS83i0lm4e8dwBlN+MwU2xzj3U0
fr5tQxKRifwMRJkezxF0AK5tRGNYOJUFTNqskWZhLutRDdPDUh6MVjuUcf6Z6dBO+XHbqOz70bGE
xB5ieWZKVmduRika8XKXdA2oatp8yaglKsr9bSOSSCykZ8S7nJIesKvrleV24yQd74xzF7a71NOP
avjWeojgBFY+LFsFSsk1A65CnCkGNGHHXX3GfO5tRV0wVhYfc6g64y9GEvhjku8AHtxel/TjgSMF
rCYYSn4Z5K6qRmXgi3UlpeGHgaKe6Ornu6qZ5/1tU9JVXZhavWmUJeMpUOHnMW04tfsyjm9n97np
Hb+utu4vmbMDwRSCZNApUMu+3q5+qPosH1mWF74dbBApUEveXo2sSESEFyQbLirezMBfm0jSMXJG
g1DLyIAfejWp4UwHe96lmeLH7XKK828WtT9P3ULZy+IgYtNQiOAav+og0cuKUJNi7LWds/dZP6GP
VT7EiXeI/6AtRJf2P0vil1xEwQGpiz6xGXYNu6baabGNMmIw6TvXytQN75A54qWpVXgyFjeZypIZ
tzr6UeU/UD9xzYfbWyb/btzOHCzqlmsyisbOvax0WI1qJrsSMkGnfCjK8Bj3G8FC5n0MVwsqJJhi
ETO4/myNkfZJWsBePMCKBd+FkuSn20v5iYtfR3PIfXg1epR8SJ+uTXjVqMDVLQZSMr812oN+KMsd
GJfwzlnejfGPpbhP6KcgyTMiwFJ96uCZWXZ19gUFLT95SMJ7CPEjYOMbP0y2jZDngOIGLEiXerWN
86x0TevyuxwXBg/l+/S/YNuWfV7qspSCmZ0icK28cqyNyRkcj0BSzFTwNYA9WyVRWbi/NLFaRhDq
aLYhk3nu8uQu1J/mZNzZSEkV+XOQhA+BEai+BmZjqt93jevX79Jyb83OqdTSvRG9teLHptpq/kl/
E+GGXaejRIJ3veWzUQ0pSnlAZJ3ySbffRfM3Lakf9cJ40xjmPfx9WyAuscpfnIwmoMi1BGZ29aEz
ddEHhvgZ5ylfNK0+Vs63XlTB8kc7/3DboWVtE1NAxXBmitFc49erm5Rcs8OU8dNAx1/N5I50YYfk
wF2suqd0bvddReGnf5pmc+fG8WvRTi9u534CE3S8/VNkYYLlgqhmugJaldXpNYO00ieF8Nobr1Y0
+vr0aajg/Hl724yMgNykvkf1h6croU8cpYvgqjUmuioOhei+Nt95VvPNC7tHM0PNYYnfu+Y+TQ9F
6MdB4+y1xr67bV12TsluSTLE+Dox5Np42yu5XkPRcU6NU7A4u7qLjlOZb1ySMgf6yZhN3mnxStev
rYTGbFiQ7QK9SAffTmoFbEMBRh3IXDWY/0StslGtlS4LRgh4d9g/gvy1QU0fQyhQTJrwVBLFxHft
fdHdDQe5bcRat4c8JQ2IPFZMN/FRzR9G+05zN+ppshAHUvj/rYNPd70OxV76MRNgAmV4QHzC35aX
km7NhYWV9y1REFHOwPtsxCQMJr6hQfqW9g/w7m44wdZaVrE0UQPUZehLnBf3qYTCfI42ovX/kHZe
S3LjSrd+IkbQm1uyXFt1S2qZvmFoJDW993z680E79p4qNv9izJzQnSqikwASCSBz5Vprr46zyfqD
NjjbSHofgvb0GcrcueRqi+jQGG6/y6c3zf4UdhvWNlZ/mUwdQ0kfI1UsjbSrwvKAes2+MjcgCquJ
BPCzAq5EIuEdfUUd5qEZxOxPWSL7PKquM6so+VrH3iFFXk+QOn1DADBMs+eosyhqp0d0Ho+2mfVu
m2wV81eX8OxrFvvYHtWwnWw83op6pOFH66NealuV8y0jC48shkRxRpkhF7myn6qXKZP214PeloXF
edbpRltlDhac/DUb7gp5KyO5HtPPJmrh68CKQmPosCBpX+JO3/vxzRR3cFfvybVGw60S9rsiiz0b
3vHrY/s/POZPbU4UNpe7oI6QRXeEAPegJq3s5Z1hql7UJV3klWOWKztbLiaDKJxMgwvj8/AcKzYc
xUlZGaCIZOWpU5U8Ovo5HPV7p43IQzu5ttUct3a6ghog/8zrhY6fxTlvKrNqagL6Uye+Bw7H9aeD
P1S7Xvq9MSHCKZe3l3NLi3Nc7iPNDqaAinKTerEJuMZ5iKXP48cWiN2L7riKyV6Bdk5TPl03vTpG
+K7RMwYISi7kMnobjZNKuSZYyNXMjWJNcXvbQX9bu2X2g4300dq10DwzJn4/i34aYpt9N4JtCaP5
dRoC7cbKR/EKDWWv6iHxmGD6O9hTvXXVXw270O5CkUu2RzcWhhFbqI0wo+jc+n853Huj4cOk3gfD
oQ4+xOSmSXFen9bVkZ4ZXLy4U0ORkADG4NQMRxgAyH4/jjS3hArPOcPYhfPGg3E11NtAQUgdg8Za
ruNcQVlEopgt9RZr+e2kNF9MBdTQ9WGtZhLgNxYzCTYbmu3LFRwoC01WgZkcDDw6NKH6s4iOk5S6
Sv0EYNItKiqmW6XHNSelE5p1A49JYmuxEf1a9bPEwUlpyqjb57K8VYrA7YYvG6MTz5LlNjy3s3i2
xDOq7HWMnSn/UpMcftC9MnSjFAYoL3rMd7L1F9TwJsfadcOr4wPDI94uBq+Kxaw6cyTH1sysOvUz
EChnfIWc2uo2Dmqxld+NDoi0DjUoGLclKGkCgRD4WUtFyEA4s/NMeBid3RygcLmRqVsN8KBJwBOC
AWVMi6hS0KCWZxrlO+2TBQWBfRgoSdvRl1FRDr2tejye3I6iqNXp9BJ4fvJgZD8yUMbX53X1pWbR
LEe6EGiCYou4exZwYjkzx9hnyApk+uWvwDxU5b7vvPxbJL/WtEuY8+g6iKpkxv2s3W5lYtfAo7Dj
UVyBmRulkXdPlyxKbWMUZaNS97rkpz6Nrk4XXT6chrcsPgzwGw43yng7Or82hr662nThCEQP2e1l
t7Vsh2gAhZR3VLt3ceax+B6hCQdIQNJPRScf2uwIbkagKdnoXqs/y23lzlPpCvKVLcamtQAMRE2Q
f9I7DVr3ciFyR0uNMhUgkSS33bRGwbtwPkUtnGpOkgz7OEUbb6AsQxtN8n1jKsTp+c7xz4wvTtek
LetaKimFQne1C2vls65974N7is83c6w/Nl3lhlmwL97CLSqH1Y1NQwKKpKDJaT+8HDbXq6BoOwrm
MMu09kNkIw/yYdxqlVubXFFZRpGP7C6vyUsreRHVJmo6hMe6vwui/FYtO0ZWfa5ClYOn/THXyjdJ
y35en9c1Dzs3u4iWfjNT+J8xqx5bKoZBme0lP3d9q3pop25jK6+db1TT8GTIuwV443KMk6lJZTsz
k0n5BqFcAbWlFW3E/7VDm94GmlDFnlWXt4RGT8NQ4qaNZwReoX3nqNGLfJfE+wmG9qTYkkBY042h
Jx7IMShc0ci2CJOyWhX/qZmXRuVFzY+ggrCiatDpenZOXSodypAXb7WH1dxtpuhUqbyu2nlvl/aP
MpQ3HvKrU0yJG7Q7TB1klS6nuJPkVJdC1lPTa1dSXhINqJy1BYxZfXfQF4DkD+A/ouPiajRMcaki
QcieiChy33Rt4sqJBWCp3/XxHpS7XnpRjvT2xiG7OjwA7qLPmMrYkr4FcRcjC1u4V7PeFhwhxmju
Bn/DTVdHB8AYAWfa17CyGJ2qtGqqlR31sCgq7uwcEfFEg+Tf8eX4pp3V9sDDS7ubSv6rsL9rQwXX
Pk/iT9f35loPHSlKqgciv01lTkSms5OvrfvYkXhS3ffTU5Ds6mhATq9CleJkWfti3huS9gAPVTU3
uyAPv6v6ydcfJNh8C0GQ2wan69+zNvnnn7PwdAh3jZpKOCxYVnzqQNnP40subfnWWiCkIxRsKQhh
wKyLQD+3Uj4MFadM1lh7y3mdxvqusEDtmTRqNsGjpVZuVfyL/nLRh/o/q4vwm6ZmOiWQQ96X1lum
9p4NuGD+Yo2am2WzR4T0rs/l2qECNImMG0wAHCuLs3RqRrsNVKjXneSF5uwDSmB2FXqdvXGLW10z
iFqArP5BsC3WLIgaP7An4oGkv4US/ECQ+LXqVqJj1QpZZXCrMLBx/b101IB8W9u3lD+LJn0wut9k
kg7B/Pv6lK0dVWid/s+I+Iiz3TBVWVV1okqtW403VW8y9FD605zt8qHeiACrPnhmajFreZNEnRwX
iPAO2leFHujM7PZjrd9YKToDsn5j++M+ijfj6qpXnNldHJBwq6PpBNrqPmj8Xy15WCMaf82mdDfL
xPHr07l6cP1H7tGCcIn6/+V81vRjWYEQhOnbvR4+y6Mnm095drD7D3nww4Y83p4fLCtEDPghkL8F
ZPoK7vljuvWwX/UenoXALP98yGLHG6WjDroonpdR7Cnqi2ombjkfrw9XuODy/sgWoI+NN43B8/py
tE4CKCno8R4lCHa0PZDKNDe8ZnX1zkwsVm+a+8mUerwmaMLH2jR2Vt0cQkv/JfSMr49mdcrOTC1O
KL8q9KEXo4maN7kEgBj+LrcaF9Zt0OkPjRmNjcvmYqMErS0L+FMt554t/a7twuVM/zcD+dvIYu1T
p83Kjv12b8/Pgupc7h/6aas7YjVymH8bWQT3IZsmPUKi5J4qKxppx1L6rFC+npFZKoLv/2ZA0GPx
aCPDssTvq3I/AV7ACWoFzFj9Ulq6Wycbnra6NDZUKIINBYCacPazUNhH2dCH4oIC9f3g0qTUn+yx
8A/oLjn/n6bEp5yZGopUUfyCufPzL3mX7YbqeQIyf33SxPe+25wU14HQmOC4lh1BUx3lna8NIExq
62WY7d/SZrvsajrDEYXeP3Sr9HFcDiSzQlPPGrQrMiugJTLsHxU9u8vRrAja7hBl7VPLNqU58EEq
EzKZexN5cNAU4S7RgvvB9DcyOatrePY9izUECN37oQlooxHVleEZeqgy+XJ9XlciEuV0jfc68mkk
+xZBr857xtnhJ3nXnUbZjo8QPRa7MLUmd5C3mBzXGrsuzC0CYKk6RR+MLGNWDoe8JlwMfymz/GLL
w1eh9xCmN4l1IzWormTZHnLLXaRsxBNhYuFJNBzQwUJXkgkgZrHK0ujrZj6ha1/EiHNC+G5InVfL
8x5txqd4fA7Hf36uXBhcLGNihvIEVxWANui6wWdY0173c3vDykoEu7Cy2IUNOit6rjOsqXiDnL88
KGiSUmIot1Cba9muC0vCpc72O/eMLm6pjUEp8TE0n8to2HXaw3xKjCco83Z6gabOQwv8tus3gsD/
YRr4kni5wsO8WDs4uGw5aWDZjcxPCadzUNJsw7vymCjR3obXAO7zB3v6OJrqY1ZtoX1X9iMDN2k1
AwHpvOtpy8cYVHECt/7cZ7ukvU0Auknpx+sbcuViSf0eXDgIX3iltMW5bZcpWGqboln0Bh1K/ezr
d6mB5PV8r3Lby8zf1839gYm+2w5/29MXdzxokYNa7umZDbPDkN+E98kpfO7SXTd8kOvERQ3eIk+t
fp7oF1RoPQJ23/xSjA9+6uXGLhjcctwrH6SjstXmthLxQRmwUUVJTiQSLt1sBN2KJN3Ee0t/I1te
2BsjX90wtGlQaVCRUXmnnht3rHUo0kCjchcOXyI4qMNdYLyBVN6Apa91njMWrq6gd+iqchZ+W6oB
CYOIt6OiAEH7OmQ7Rf+itrM71fDIZZ+hbtmlunVvF4HXm4d8/BAah6rudhK3bdN83RKoWf8ggzZp
Qd9ExWXxQREfGo4OHwS7ECKjZrlLHuk8PQTqa5d/TNO7ynIoEe5gVYz0F3VXdq+zfgohOHeyfyH7
Re0AGQ5WwqGRUyzUWTyx5DCZp4j2nBFYrGF8d7YSfqtb6szA4tCZa03JnRFP8psvnT0dh2q80exb
o/pZ6/b3UfuS0hBxfVuthoozk4tdrMT4QdljMk9f9Og2iHvqS9ruupG1Mh1bA60ri7IDNX7xFWcz
R4gqlDgDZ56XSKOkJE73ieNYB1VGQUd22vYALGh2A3mkFqpL/rFXon7j3FmdXGgRYaqixA+dzeU3
ZOZQDeRTiVflD+0rXrTnmZjLAIS02bOt5+tDXj282UeUWhCUfUc71suaH2SIz9zTwfwhMbodijtu
M5yMPr9Nnka57TYWcjUKnRlcbBRfLsJaG8mO9O1DIKQFlC33X51AkdCnSYYM3jJRmkSlYiQ2QoGC
AzZOf2SdpzRe/peZ7P289NAA2xjSukEDEDqpJSCUi4gflzHvEtHJaxkIyZb6fTzOez1O90EmebGx
0+V9qG9hAtYypgjNq+Rk6fikEWixy6s2Drs4CJEPEszhVaZEnjWW5q5TU/+YdfB+tbM2Q7VtHWvD
iU+qNdUfJyeINvx1ddOAUYc+Fqgu58vi+mLJaUMVivnmVDWPSiHvFe2tN4ZDVj/X3avi34fpxiV7
zYmg6BcvMVILMH5f7pHBd1p9hD/0HpZvN6zeVPP79W2xVgGFoeG/FiB3ubTQTnJX2w2dDGXvxnr+
Qx32453c9d/zor8Z2w8qhZvxS5C/BHQ6zDIYcHNjZ67ezegYJSsOAJzsyeIT9KohFglZX7Mtfyd9
XrrWpBzohPGkdvyQWim6mzsjpNU3ODWBeqvm6mljFkSsWd5lgK7SnI7oGvnwhY9NcTqWQUPKVFLC
Lznig4Bb9v4seZmpntRa9mS4JIwcllMIcEY4EK7bX9tY5+YXy4zsCRNgEyugYoHCpqT7s3LVXwps
FdQH5HqnWfHGEbB2zpybFJ90dgIocWxUYymib/cjj6ydKJgFm3jJ1YGxc4FwIVwFRvfSSpS3hTwp
PuihOXVbmTbWcF8P37TgVS7uM6M6UEraePuublON/lLRrgAJ/xLUmCROYoSNzDa1Gs6Sb+3oUKL7
FmU+nL+zxxPDH+bnrB+864u4tldFN5UAQtOatrRrhb1aTRZdH0FiCrLHSN96Rqw9uaECE1RW3L7k
ZdasH5QJLVyiQek8aFLsZtGXbqzczXqx8Pblbji3szyZQ7UNpYCkaa6Pu7T1I09LNW5YajfvJ0Ix
F89kq/q2dj6f21QvPaWdad6yS3Jbc3Kwqy/jL7t47ZBGH9y0b/7FSnGOIJ5AuxPP+UXAgetXk4eY
YlNXvEl+5ZpbPRdrm4sLMv8Q9aBLcTEYZxxryZpJb86f4uZBQpc7apuNmLEmIQ4oDwQHyAUF4aZF
0IhlhO6clEdlG7XqKfLtaTdFRbvLnV5CD1NTTiDo4BTII8fT+rTbWUMLR65RGa5q1+Vr2qOZ49i7
IvB9j/4vcaxO9X4satvz0dP0nDTY0iZdmxgOTy4PfDWV+sXEJJ0WxpGMxhgdtR6EgLbtmv0WCG1t
I3KasEFoM6erbeG+UecDcgqj9D4lTar0b3mx1e295qy8xdjmtOzgP4vjYmyaUg9l5CR4YHsSN8is
CbzGfCCWCtTSJmfu6rSd2VsstZ7zCrF5RwPCfK4z/dAXg7eZ0FsbFPc32CXJysMQs9gVodEbuWo1
SEqopjsl7HeFMrA87h25PnRFfNKb4vTPQ+a5ycVKGb3UFEgNQv4e/CC5t5NhN75uYfVycW5i4XGO
TBNK7Q8pnSm9dTTrASCxHA53TlUFx5z7OXTK7XwsZRropKjkCa3hLlmYKs8o1clbDdJrvnn+OYtX
QTqnUmcZjDjkzi5QbsO/qMqKEhQcBA6Nk++46uAg9dOsR4XG6O9U9VnpIGWTXq7P6tpBBA8ByDmK
poiQiFGeXR6S0KhrXxGTWjhenw9uDE5DcZC63jjM1+4PYG0gO6XPm6fFYvW6WiunPteR00BxZB7n
oy6/xsZrmBu3fljs6snah8nWu2rVZwistMNz0kJnshgeEGFJgmYV4QvIReTBeC7ywYtSHUGzz0M/
77Xpa2YlnoVCQREOO98BN3d9gtdOYAcwq0POELbFJR0Bgbv3ldkX44bJSCS+aXnMY68d7dvJyvfS
pljcyu43oWkTYk02ysD2IsTM+lAU6ogocC2J3so7q9z1+odpTjwTvqCtA3JlfJBl0P8HZBeutmUD
v593NOynrGuo3qvJ13z8Wf8oi8d5q0ixZscSyAuFZJUJVGHhqHliUdAyEcrI73T/PjGND1PTvBgd
1G+q8uP6oq29VDmKwQ4Jqb/3LF6JE9lWL6w1Vqa6c6+Uu7JBbSqpY4dCnfM5dbL+dkit1itA4SJX
rQ/HBLDj8fqHrGxPaFaA8QKhEheDxairUqllpUPQQKorry9/zt3O5v7WbbXErexO0PokWQXlE6n1
xRuiRdcoH8cyu6918kdD6zb2TXWjOZ4yw039O0/+xQUYiCgapQQ4UYNZhIMyjrIxEtoTscklVP4k
ldFOcUTnwxbd19p2sEnUC2E2ixC3mELETwYr7430vvD3khwfkljNXcMMD0PhoKBYZWTJ1C3/EcF/
ce/+Q2tFcgEkCiDsS29VcykMbB+hAUsZ4kdU9L4rPr2bvuOHjjukBez/ZZIdfDDDj10wl0fVHvOX
MclDGKeHeV9qCq+46760cvWgJ0LQv4AfFVJTl9+kD4i22T4CJnnQZ4c5SzsvCtmnVq9u1evXNisX
qj8xgVrtEkZRJwhMwQaAOM/826yn2x7++h2vgmMvbVWe1wAqhFYhOGQADHH0xbBKRYuUPspRS6nr
4bEPLX/vAxAH+xMGe0NVolORF/Y+ouTnTcpAUZfguR8HwQM11M1eGdBwCVN5uBvnfDzIzSbf++ps
gBKk8dMR/CPi97MzttXyDJX2OqO8UhTHpCi1o5GHziEpzHQ/G3r0pPt+fnN9tdciB0ArAZgBnPju
7dzAqz+3oKGA4XWPgaU9TdO32pQLV/a3+OxXbkImRxykeQCSBfvE5fiUNEJpIsfZy/rWMJ/TYmsL
r4wF5TqQln9UKLlDXBrItcBu54AlLo2PffRRgnVEUbxKP12fspV1sshemToMh1TdllCnNqJhM1Em
1inkmLEfU3t2jVFyJ7W9qcaf142tTBoEe1x2KDtBSCAv3FbJMycwQ4XdmH+I24cs39JXXTOAmgEv
NM4/Iu1i0sYmT1IlZjRNUdr7RFMkt21a63h9GCtBxdLgCPyjuAPT/MK3J1Z+gk4tu++axNXG2VPG
F5JHG6FrdSyUQ6kRwT1DOfDSAegXo60tpz/b0Sk/1ZQL96SG1Q0ra26GgDm5JkpQtAEuDsEmG7uC
GlRBa57/w/Gf/NA6DIl9CtJ/ocdIaZfMDxc0GFmXXUDQlEZaNaNoIpWVdVfrTeNaoZ6dIj3Q9tcX
aGVQlNUwIYCdJNMWz5Sqtscwlxwkb6R0R/8qLCYanHcwmVy3s3bVpoIBEpesq+ApXvibkeWlBUdB
di9yJB8l/Utn/lXP97khu4N0Z3sz7Lntk9TuNuyKx+ziqKX3SOicC3w9l5dL3whHXxxgGuowRXua
wmSv9x+dfLgbFHorx+DBLxXPlh8sU9qwvDazQj+LOj16PvByXBoOOscn3Y5TirdFq8NTVHwf4ZdS
X66PcGWLcfODRBcAMPrky7AUNODuyi7K71P1rRoeaBlTwn/eUogJKmoOVLLGO1HNbuauIltZfj9K
r7n1GlL03+wUW9nDQPIFgzQkse9rLmE22mFsFn+GYVCLaLbIOlbX48zAIhQVpTzWsDnk97XzAHxv
Rr6iqh82U6prZnjwIAyLiJkJKOFy2eFT6mtTifN7pb8rbaR9k7/64FtUfLu+6qtmSBSRYiMvBWbg
0ow0qXJddV2OFLd2zPZNwGjU1nO2+pbW2gfoJvqfoT9J+LPbyWQlSS0VPWvfOa5mt3sMIi4ePXOU
N/2duI1GQ+Wmxuc43UWHOTDv7ca5neEz63/Lzud/PGzKun8uLdSzOR4vh23MSjm1IYnxPH/V++++
+VEyn6ItiayVLXVhZfEmCMpuKJScOlXqDLfO3kiQGii3uKPWyhc05QEo5TARQqKL0AveXo0sneQ0
VcZistzhyFxWsizYhQ3jOEemq2r5/fUJXB0aOVmDbCnV8WVXSpyVShVDrHsfycewrNxYelLajVi/
4pswY8LJzkkOyeKSdo5qjGXlHSBJXZ92/RB4U1EcEnDufhJuBFnh5ovofmFqsducGlRgZWNqkh/M
uL+L0pbz/4YHuiflv8MmPwVbjP7Cxa6ZFKM/2xC+lsvN2AK5tMcX+NOKO8sy3caYdwodk9cXa2t0
C28P61lWJQtTpbH3v0xV8RSbd3n3WptPVfLdd8qN2VzLa8A9B7yVi67jgBq5HBubwq8nBRzi3DzH
surWEn2iCG3NurabwtDVBb++p1oBJanK3uAUXnPNc+OL/cDLIVPUkrVU0RJUFVfRns3u1/UZ1VcW
79zGwl94QQTTkGND6YsdfHu7wKw2hrFugtOYu7UGOG9x4Yghey4Hnde8IBV7bAK/2fuKZN1cH8ia
awgsDXowcIrRf3+5UiTbtLzuDKjUhB6JM3hBaMO4RJZE/da0N0n3MZ+2HnJbNsXvZ54vyVNdNxU2
C8oE8ORTzHfr+NBM3Ynu3U7+7Wy1Ta/tNeDWvBqh2eLhtdgAasSNUtIdAAPqd6V4QLrgBIkXd480
fvoX83lmaTE2bh49LuHj+dHoDUPpjcbd3NwFyYuaK6BVRaHknz9beOBRLze4+HBJW3aZ5moQ2ZJB
+aqhYnFQlOF5qOXon+9pYYUHK6QeolC28EdzSqtRSxGQrqsRLQzpEPdepRlHtVfcJvg5dWD/x+iu
/+IbN9fn9P05gGVyC39emCSbF3UmsykjThoKFLr6MKSpuG412gvdhdfNrIDyL+0sRpiOkZzOKkWz
tJJPRfAthqdGh4gsAU9Rt1/V6kXhCo5S2fQZTsM+tyhjKKjYSOUGkdf7rc+H8DwktY5cDt32lxvE
lmrNrDMGbGaPWht6xvxyfagbBpZIXC1zarTtC8oxVuX6+Wu8BURfuZQwBNFMKLANIrt9OYTE1rqs
tphLNdRPSWMcyuYplx/6/CmeOvSXbtMR4tBpi4NIhKvLQxWzAvlEGZd4tgxnk4G4XK8gDq2mey4n
9S9VesqibN/K9m6zaL86i8jGiMqP2BkLfxljBYmcURgLLdeSnrhmbhzc748yhiOSRUB5uWwtO4xj
31DDOcRCEqKTCdimA5hdFFuX8y0zYqBnAZlHH/gGYSajfCk6uJr8YTK6fzUYAdkQjLu8Zy+txLWi
Gp0//0eDnB4T8N0w41937JWuD8iVcDlDPJWp4CwO/zglTavLsDZmj3rmTmzXhgvVY9wddfXVaDQv
8FsvnBIaJgMwWhv7ajWEnJtfzGQC4ibyMzaWPXncXh8z85OKnDGJASlV3KzfSSX9m92rHRv7Vq1O
FjSkmQShvbnZY/j+zBM0U6R/eNvBkrrk77GbwvYznR2oH6v6ZxDV9Lf8jml12Z7097mRS1OLS8QY
pIYUV4w6Ri7Trw5h8DhFyQF1By+LdoWducrg5T+vL/Xa7jsf3yLClL7Z9tOUpSKZYOkvRb91rIo/
sIwl1HGA93Fl4HhdjKqq5UKWZyrvsswKWvsq+hgEL4F+Mo/jiyRt7I61yEV3P/EeKSMaQxfDSWe5
zPUJa1HQhwelpB3QnyTEOq0muTE7C9qGjo4hy0p31+dxw/ASTGnVWm7YAYYzkTw7BcMuVX6OxtFI
PoUgLK4bWzvKz0a5xDnFKSCKJgMH0xe2a+gvgRG4U57DJHC4bmg9EKjUw8UjFTLBxZXPot3Vksc+
vZ94/w7tWxa0j2X40PwspFtV+ylpSH36exlRsx5msi2cylpEpUrBy5X0KyTZizigVlZcaiV4hzF7
paMkah7y8O36CFdNkGrl4KGQgJ9ehlN5huFGm9T0XjNu4vZRHg5y9em6iVXXoGYgOiVIiC8vlmYs
B2pQaRw/MB6ED9rwVtNVlp+06hdla++6sdXxnBlbbIB5rO3ZF8gNYwzc1kcMIPSGLTncdSN0EMBK
YiADv5g03Yeczu4wYoUvgpTElL40db/le+J5+y5ywGr7XysL34MbWYliFTiIhZBc1O06/6Tp94Px
vbdeNWtXtbZHB32SfhRSl9dnUQzgnWlUJyFaAsFAm8SlV2gFUnKSz5JFSjceg1nT3cmulZ2S1VAw
Vba2VWFfwYMT/Enock/9s9MWrg7xcjtEuc2tWZ93EB8pvQu9WbcztIcBuU/OBQ/1IMd4TgISDgnJ
8i1l3VU3PfsCsehn1xeFfupA6vgC2RuMr3USuHF+TG/J0VvxVphen9+/R7twIMcMB854n1fQTH9V
+HtMPkk+/Uvxl+vruHb40KQEBSoAc+4yy91gGVQJ2zi7N76F1U1h7Rrrax5NT0bwQW3bvVpJh+sG
/xTqlp4DBQiLCQhSNOhezuKoGrRUpiF1BqfWb5tBy9xWE7JyfT/QeZxktJKa84HLd3TTTUW4B08q
nZy26T4MSal5StGXt0PrS58Lx/+RW1lHipdkglGhU5IDdXZzmlL2QofjaOadfZuENQTX+ug82Erk
3FEQD26uj2ltsWB4FskTizf5sqSRBoXUUIxO7yW7OVgaOMs28lo52df2P+/CglYf1sc/IDrunyIk
nPlgb0RDYsLbcm80o6vWsA5VriRvrNHqq4oGQkGDDhsNVYFLK7KOplwg4CxzoPrePEzBrrT773o+
R55TDD/ipEsPSp16up5B9NBP++sTuv4BFPppUwJEjLzE5QdEulk21SDh/vWOvuL5rs0Oqf4Qas/2
1yR3++/X7a3dYQWu4L/mFoE0HtMI0AG7jZzlrzp9UXy0hNRyb2bxrm03WifF5L3bADByKMAUZSj+
FsbGFlY3xwK4oknenB+kn2kzPsb2jWHHH6bM/zoWW2Trq8MDd0yWjVIPZ/nlbE4Qm/VN2Gf3Sdbu
gupOiAQ64JTynRQm/+J4hahKkDXSFST/ebmcOWjdJeqkJAA1iqo+VFK5lwvntii3joP1If1tZuEg
1sxTJIs7YQZ0VxEee1qdKLTsVH++jWZ7S65wJdVMtVngGygoWiK5dzmHcujDOGEBKVOLL2N7iqFR
qPP6pAeAKmSvzosjab6w+tY2WyIoa8fOueXFsaOmIYlTs8ju+2DXGOlOznZGMB7bRrrF7dCXe76+
GdbuLrT2qiRqOWvVpayqkkqxWunge5TmOTdROo0eomKLiGdt/c6NLKbTHMlLWT5uklqnEH66OC52
Q+c5ybHL/jk8gaUjMuvgLIHDLCFVilkXehcaYAbMTPd6Zcq9WYKEAbLHrWGtzp0Jzd8fMoZ3XdHW
3ChW1w+4pdabd7EyT7tCtm/U3Ni6/K2dOWBtBHqU6x80nZf+WGgwDk+lD07ALl2pG3dd+EWmMzcp
N2Lxmvvh9IwFXyBqLdwvTuSexn6QPZFxkOZkN/QfZd2tXmw/39td//m6860O68zaYl+HMGFBKgeU
hNv5uJ8jDXBoZ3ljaYUH3eKOe93cyuCYP4UsM4BmNIYW5sx4MPJYJxY3SGlNMzIDf0FRoLa3efWY
JRsba2VsZEgoA1MC5J2/7Jl0iq4oh05s5Oo0Nfdg4EMTem57Y8FWfJC0F6cmZdo/u/jSMxKAR0FO
cepeBgFu2F7V3Rqb8t0r+xcEKtGQKwgjWooha5MxT06C+5H9DAN9L42vJlzKnfkKlmBjkVYwkSI/
AvgUBSgMLjMknVTRHFQn+X2mkszVPtt2ccg6ncBvFfdOo99rzZsEplcmhx3o9lsi68fw6JPKCJU7
LZ+2vmfl3UXzFCUQuumE4OHiEtbmU5vrAC3JQ+3DMXRtm8KqVD8IbucweNJTT3N2Xf8tcCAVTZXf
1332T//U4gKBeSrVlOOBUxv65QLrUjuNQQPEIU+iY+nfDsNNJd3VoUSqr38m8ByCZuL113j12Mme
kb8McgWN2cNo0hNxZ0i/fevQJcehe8ypcg/Kba/9znkySepdpB6z9sbeamxb6QmjG0MUGUBwQoK6
lKGsM1nqwrnJ7ytrl0bkZMzglDq6B0os9KxfmeGWwbSXlBkZ097lq3oZjYnHZHgQQn3NbB25DH8Y
mq37tJird3OJ/gOQfx1ttiWcWh7Nnhs1sAVJLYL9yD3pWOpVu5UuXokz5GfEfZ0gQ21LbKezW1Gn
+I1u1DQxOJ/C4bYPf1r5d6SV3UKLPVS+6mG+G5vgg/Mjrn+32e8w6j91au0SXhETPPW1v3FLWwlF
Il8EpJk6G5i9xfcMLJEF6EEQdiVem3Zv3awe59j6OJRbR+KaKfgewdOSIhOsnpdD7/1o9itBdpZF
yc4Ob1Qjdosx9px8q4rxRw1usZj0/3PpBPVFpFiWDkl3SvnQoScZqfYu9R1PSv+S7NwzAuPRGn81
x9jgyTL1B1trP4V+swv9U6v1h4AMDVNNQVNCou/p+nZdG/8fxCrZOQF+Wkx1LNlmXc4Q/Mz1N8U/
oE9hlt/HLdzgStBnY4GL5mYKbnWZj5lokiOLTI8viUB7Ll2qhq7/8fpIVm0QgKGh1WzaHLTLlTRr
0BZQNZLzUT8b830WZFAnb8TWtdkSoNj/2ljEtklOM7+qsUGywtW5rsXJAS92o2kLab+y820AiBz9
1A6p4C3WhS3Ql2ZIrT4qHvUIRl+YoK/P19qmP7cgfj/b9L4DeCPLsDDNJ3mkdOcc6OXTZBdwCkoK
/8IYxTuyEGRWYFC5NGblXBKtThRCXyXq5K6JQrMhf5atj81WMF95wBLKIcoUZRGq5Ys1KtQ8sOcc
XEWeNh8svfnkBPJjapKEs2Pzs4K6JVBwkDfZ+HZ9jCvOcWFYOOjZhKK2W6ZRyVZSg3HX6CpJngaB
EcPV5XojQK6NkdsGBMRI7wos6aWpQJ9Roe7hXZg52mflxhl+lR8gIVNeNLnxUlM9XB/aCm6RVoq/
DS4vVHWckEUWSpdqq93X3TifukSRvAkVFy8xyHs1TgWx0hxmt0FtT25UFpD1QnN7inrZ8OzWGpKd
5ORw8/PTzzmItBMMO1siRWvv4IvvXLw7NNggUHyBEcLOtPvQeQmr6Cn2nb3m30VwfZO5i7Ng142T
axv//P4MezD3LYCqOPMSrpCApUzUkEPUSPJ9q6A9pvxlyyTXTWkj0qkilC1OEkEzydFoQw8Bkvhy
+f08r6xS5dCCAfswVns7bt3RsHewN5y05k7L7gI4hckIe42dH1EAUKxDXv3Mo1PrOzu5PDqmV4xk
eKDXmVo3dspvWreFb1rBqOMz//vKd3QB7dQEqV/AdNhk+775zqPWnaYPvdYdJFg7wM58DYf5W17f
NP2j1iUbB9tKeAMGhPIOMDvIZ5YFPfX/kXZmTVIb2d/+RIrQvtxKtXQV1UADjQ03CrAb7fuuT/8+
yT/GVKn1lsI4xjG+YIZTmcrl5Dm/ZS6lKkzAg6aCmPlk+kif41+K73HgazvgBv8x3mLlpeWQSPPA
N2mji5+qroYLRuCcyjZze0q/0m+Fo0uKtg/Vg5+PkqvDJpJCDB0sJhfNBFeynyWtcU2gOBLqcJL6
qQuajRP8p3Hzq0X3k0AjMPjcgreLruQUy40JFUJjoObfJ4AoYwzOtfZcS+auhM2s5Q9T/lzH9UM6
yIfItzy7mp+zyT/5yodsvuAXhkpL/K4tDoVzCDT78/1Tau0AFn5SXJtC+WfZqLPNKrDqSOeQ6nu6
cxKuuKrVHkp12puzNm0gE9fOYKZeTD9pHa3B2/kIS6tTC4S+LklR7PVUQ/OVzZ69ZFrwvsIKpmnU
lzk3H+6PcSXLEd8c4IiQhuE73EZt2xxWH8gNCHifJCvHZuTBmv+8H2N1HgEaCzQkmKXlg7aQK7D9
FdmaFX9rW1MgzYQ8Q7SlLbYWh6QTxq3oEqIOejsWPwvq/1O1UONzifmPrAV4lh3MYOuJvnYWXAda
nJeS2mh5YJK2NSFGbFXwabSf0N7r9fY41v5ea4Lj/RkU2dlyr0BGxYSNggDAqMXaoLVZ9O1PVIb/
PAb6Y64/yr1X2tY5ww7sN2KhPAGXTpgcLfVzCnnog1YBJmdHOqJTQ7cvkGgonbdtEj0g8boloLJ6
x9LU/yfgYgnWfptOmQnOBXfrWTqkof6syN/RGtsVnYfZL94vO59tjjzK/ZGuoRlwU6PZj1EWVarl
CwrZFqOJdRBateUED70kkERNNWN92OkUZ23pmJt++iZPquCNaVbjPrb7p1AJcMSpVONRgWixcSqu
bUdMEXRBs0EXZ1lraaw+dKp0AF7UAEtzftgYTQVb2d7qjFPsFnUA/gWE93ajVK1l9p2m0NrVh7cD
otLFaO2MPjsrgcm/26MaObtG0s9G95S08+F3pl30F4CscdDpi7dIPmu5NQ4WyXuQot7rq/2umqJ0
L+OV4upD1XucSq2nJ7m/i7vRBiY65l5r8gLru1K6CA/hjaWwOu/gwSkDmIhuL59HcjYWaWSIBn+X
uklsYbD0Nem2FHHWtjFfFpN1VjuCzYunhO3kTVcMQm6hqXYzjca9HJeO60ddfKy67G2TbeSQawGp
Q7COhIAFl+zth3ZMtFP6HnRxE5uP2fBFkc8UxvS5PptRcrr/WcWPX55R17EWi2p2TH+cBTa1CYW4
v+pL+2DSrY37anXtWjKtZzRVUBBeMhUL3U6HwGHPxk5VHuClxfswtP0DtF/U+KdhfDDkbtpro5Lv
zXR2FDfP/foy2Zl5vD/gtVtAoEjRGqP2zPe8nVytqCezT4F46XOJAokw4wrQ6Tn0QTJ6qRa2yJ05
n4ao7TcOibV7jgwNAiqYe4sHwm3gPKjwC/OZ6V77UVPrdPTHpot39r93PuauQVVGKIsrwtn5Ng72
P82o+wywb2fyD1tPHiixVrt2CrYe2atDgniKvxKCqDyqbkNNPY+3puTSMbTINer2McElNEx+8CTf
OH3Wdjo1M/hPQvOUU/82kl7q/tB0rJ+s/gAHxI2QjlWz6TfOE9RANTRPWBmUA2+jQMNo8qqn01KQ
QD+SyT+3Wmg9zE7gb1zXazNH+ka5Uf2JlVhscbUIncCwabPE4jivXKt4O6Z/GeEGeH512q7CLHb3
NOc9Hnmw+OnjqNGPYDBcZwtmvDoUUailbi7swxafZiy0pP0JLMFeMfTLnW6fLMSKw+zb/Y27OpZf
cZZPOfoceW3nXH9RUwszkhChwDLZOB3WjkNe03SNhACUsWSJczCVCRcJx6GiwbvMdj6L7f441ufr
Vwjx51dvtmGScqnNQceU/jH37Z2uvgd7Lf8Guo+c/VeYxVq2Sc1qtWYkqX/KlefOOdX+y/2RbE3W
4igd67orAkC4FyW0XamqvEC2Ng7N9Y/+axSLxeWnYSfplRAFUqzCi+pwZ4PPRTHrdw4Yh+SGKxer
JDpmt18FWKATWD6BOj05aOo3LSlPiv3j/oStfXranXD2UVSgIiEm9OrTF2aYB8kAoIDt6FhfG0Ny
w7HcjXG7sYzFtCxvdUFh5l3qAGFbHpeRWU7+7EDQN8kM06eo/6Y4NNcyL5T+qMdgr4z/OmUBoAee
ANgJ/5C63I6sSuj1WgObMxnNkzW9n+3GlXGbq9TkNNRf/u00QqZBz+ynZAR1ncW3SsYKkl5Oq7XJ
UU//MRWXcvgaQLy9H+b1JKLaQ6YNdBQpyldOYHJhZY5T0zse9ENkythmZ4e6L7l7Js8KTI/DHROL
6eF+1JVUSYgFIXKAwgd2uUs2saEN05CFVK4RDomjo6H90AY/dkFteBLkx0RP3DEqvGSeLvKWwd7r
7UZsynVsOIRz4KDcfsYolamdpHQDuPdOpYZIzzAChN9anq/3wW2YxRGoF1Gr2yXEQNSL3TjDLJWy
lfLBtA/351Kccbfb4DbO4gw0jUrJZyglF3vI9kkFrmx4HLTWG6dPg7wlC78+dzT0wLvg2rW0sVGq
OY6lISQZyt+l6TulaeF0/WumuRgQFtvgK8UzcHEcTnI9l7YScHfE8getcly7rR7VYavKtz6Uf8KY
i+yk6iU/k2XCmLyr0uaxVJ5M6+/732ZtDXDcomSqAzghe7xdap1pyUOIItZFjh/kb81Xpwtg7L/8
tyCL+WqbQe9TjSCZ1rvm8EHJUOTTE2+zUbd2VpiQ86n404tBs/l2NBXDKXtBIhzEUk5OI+iB/mVQ
jLMlwffLVC/Nso27cW0GAfrxIFfBeLxSG1Jq0xpnoVVpxbLLLV/awSHq4x1SqvdncW05XAdabCPN
HNRBzRpqS03qJTxGo79pSmyMZjUIfWELfXyy4qWZtGPMsOREEDVEHj97adXjZqq6EgOrJQooNv8t
8Ha3X6nRMHiRGxmJOD2mFXIGHeRmPJLuT9fKd1Fopgv5QJkreCmAWePGDfcSeFg+SE/mWOzsxgbH
92WTWCrShcXxRiDhWQMwBDL3YtH5vd3lkgWIqu1GMRzaQRt5xMoBKvBMsFd5T6JesNg/SNTU8VCC
qwNmmUDgJvfy0uixcoJDs6VqufZx/oklpu7244yTmfSxzMfJU2c/xPtW17clUdeDCPcZ0SBETuY2
SJCGSu+XJEaNabUX1GrTg1T3MoW7Pti4fFZDcVKDUqGEAx7+NlScQwlQ+zQXqiBtm+3IwKN66zGx
FgSsNGR+0QSCensbJIKnpLU5yjhB9NRWCDa3rYsG2r9+F9NPQW9MKPBgXLMsZLdWrE+JkPlBTEWn
WZee7e7H/U2zOhCqFahY4d/CC/x2IEksyXKpESIqZ0/CxyQTEp/Gxkm2tjUNUYLiegZNuexpxLmS
+SklH54T2BNHGmiyJ6xvrDjamLG1jYMoF0gi9o/QqrodjtU3lZ4man5xgg9Q+xq0AYT2jAxtGXXc
/f25WxuVGBIZPx/IWR44qcXrxaod5ISi/BTrscdSU7DWDuctQO/KsFRBi6HeyrCAP98OC5I32uAl
lIc5xf63Oyn5wyxHD1lqwP7fqF2sjOom1mJFyJNpS6FErOGsT9Gulb0GTfKtD7UWhQOOKisHNjqK
ixHVaiMVaJADRG3zwK2kIHLb6q+ZvHxnyZm/8aVWIIaIll2FWwxqnuIwsQROXv7ahBgsNB+arD7o
1Jfa+qhXn4zxb/qH2uQCkbAD6MpIqDXDxaEnxg7ZydODtDUDKzvv5ictErEsKOIsBpNxCfs3aF/N
w7twq125clERAiVYOnxcJsvOxZzWmjPbgpcwZW4SfFDq5/s7YH0MvwIsbsIixUgmFAEsXCuQ087r
94Nz+G8xxCCvHu8V5OCpkaAcdPbHPngebN9tso3zaYVAKNbHr4GIgV4FUTq9jyEqMlOG2XkoqbYf
Uf4Seg1j4I3wSN5pZYDwk4kVyJwmBerksnKI9DY5taOTunGoGl6Hu+SH+4Pf+oKLbRJkgW0lYoJt
+2M+/S313//b37/YF5HcTrqPtcSF4v/eMZo3HZZFvxGCagHpEkmmvKy/9wAlAikRInL0q9TwPDZb
O2l1kq4iLCap16Lc8idUA4uuhuwvYwlxvD+G1XVOGgZKUuSvy/RFm4MuMKUZEcv4WzSe5fwralz3
Q4gfuUgqsUr6FWIxiEkbsemsCdGVCFKVXqce5I8T5Zz7YdbmihoOhE4KHc4rWRddbvq46gRjo/sm
t1+bTS7u2lRdBVjKukx+NyhyRBbu6OVRGrrHzJQf4yD5cX8cW2GWTwozCeIB/9qL3ltuaz0qoeRt
FUE35kpXbw+FadA1aZxVhoI/rmJ/Uu2/7w9i7ZsjXSeoR6pw31nsvrzvDLkXc5UP6gMKZi+m9La0
YI218xZ2dnUs9I9BPMIsfOWToeS6FYYyY2nKzyPmJYWxpbkt7qvlAha03f9FWHwRqTScUSi7Xvy5
+pEjtejCPSiq5pOl/zkmj7MVbkXcGtPi+9RZP3eWKsaU4pOdPqfd1rUgfvPrMWlCx0enqu8sNmWX
xUqlDZag16X9rlbCF0etd3PSYNhretgJocOyi2fjTwyjTrL/G3U06AegqQEj4yO3BJfkUzlPI1xG
0r5ycP0wPFe9frbyz/OgH2uZNv/99bg+ob/iLW5BxNlJ3U1uwd54jsuXvn+6//evbloh7s+jGVu8
JZTB6JCOpRiAbq50MNATneQ36abNjdg0r76ZePgh/CScdBarQgtI+AsrgBA0xd+rdHZnyGJm85Cq
+m6rmLZiLKoj1g3uFKIYpcFl0VhJumBoIx6bQ9rDKtKnALxhMD/M9tR7iiH5ngzn6qPdQmwItSI+
xE31VMbxl96WWg/sP5zDIAjwA4idhwRsD5SsErEepxu33hCrk8+L2Ba/mItmkW+OaaFbdZZzDwc+
XgeiB2+445ZmwL0oIA6WXB6UpnUpCIlSdd+n8rmv33b1b1zGkHtRXqb4Bvx2cdDoeVHEdljnF9/2
30I2i9C9kkNEHraAa6vHs0PmDHoWMszyMQlStZqlnNx80OuDMkZuHioAiv096N37G2OljKmKd5Bg
tPM8Xl4EctxCRWhZRlYLUDY42MPO9v+Wpr8GO36goztZWx2Hta1+HXGxGlJ7GuayQQbZliU3cT77
m1YAW2Na1rD6cqgziQgSKJO6f1+hOtWa58pW3aa+6O0+ib/cn8W1MYneDVwqmin8Z3FfZxmClbOe
X0rrRYuhicX7+wHWFjcPcETQOJRNZ9msbDrFjK2SowWd8eyLlVa1Z1pZeIl7rFnuh1pROQDiB9wO
36X/k3e7HYyltX4rzWwkY4aOXzw1uXwI4mgvq5dSVp5mIQ5rvGT2VjK9NkYGRz+WmhN6h+LPr15C
VVxYZRPCX7SqaV/GoedEL/G8wXlbCQL/FJIIYlMkI0vXLiuMh1ENQe9aRmp+rMtgPGijNp7Ltve3
7vCVvIQLHPyPKAnh5rh4o5ZR3Q1QIVD6jPxDFUbvtBDUkdru5uo4Wme/GDmo5QGhkWcVEqTl9E/g
/dz80UaAuk2UzFWdiB6J321oPawcLzc/TCznq5k2hx4ZEIc+p6I4X0IMYSJaqWYUP8TWxvGyAt0E
pnE1B4uP2k65FRodePWkmw7YL1QhOgjPnY0KtvZO0R788mKO6c6M9mMSn+d5C6i5PlRQRIh7s4GW
QliF0cupz0vwkuSNOwU/1AQGp3FS0z/v75rVdUWN/39xFqcahewJ8UV6uNkw+e/aIctORjR9gg+7
pfmwGgkVC+jhwhltCWezjVkyhhJ1YQ28tIG5FxbUxWge7o9nhd3Mh7sKszjS+gpEbalil2jOHsy+
CGtX2Z1z/zAr/fek1zkDqj04oMc+0N/KxXBoyv7QDzjvZPK8t4POk4ctud6VBAukG+B3QbUByrfY
UJjBFRP9ETaUbEcPCF3sUmN8NuvqKZO7z6M9bqmLrwYE6c9lLyrUS+O20R+q0JSgdgWQVgpjJ89u
8aVLhl2yRSJbPSuuIi32CS7RVK8rIk3TJ1X5JMWJq2BZatpUAqeDNHza+LwrNxaAYqSrAKVQWliO
LE6cOKxiGuVDLM+eXGXx3iiHcJdqcuC1Y+q7Y5W0OyX0RxdZnf6U90H1oJfI+M5h8t0v23EX1qW9
cfmsLm6oWoLeAvN5qRxnD+rYG8LwssnPYHPdaq5dtft4f/ArZwKwbbYOVkboIi2FkVDr6stYgecQ
T7Wz06enTryyg/IppFq/vx9rZZ5/OjFQCRXOOkvAcu4Tfiw5F4xc+1rX7UPYNRuUoBWSHk8OeqUw
ianjEOb2OI+LvpetHHBFO1cnDFxcvyfdNxH/TLxcpYFbfS6Sz3NWuOCqvqhD7AXjuLMoHg5K4eUT
Jed26zetfMib37R4CwG7p8hu21DLE+3POZofUjphehYhmuwO48dMNdxc6Xd9+7auG9aa/C1Wi686
50yiRxsX8couvvkti2Oj9WN1kgPADUGY6iewwJYrJ1N5trrSd9NZyg5jNg8bb4XVD4/zmsBscHjY
i4+SR2E5tAMfpTLixivDhmRXkefT/eW1lqzhpPQrzGJsQ9Q4qV0ytmx4xiHKVUkq5PqHHfzwZdur
YaCFlvYgVZucjPXx2eA/SaZkqL23i64swmqedfRspchQ6aqN7T5NI5DHZatgYdEr8xtkPus/YpyD
T2U3Sm95jyZ7SaoCT5H82LPjpnOL2Pc3Uo7Vlaf++mGLGTG7ZvLZ38BM5BxHgWo3jS+/QWFiy10F
EbNzlUENeqI1tc20d0GwDwLL7aYfTQjW1g7//Yl4E0kcZleR2iYZoNggbz525wpiu+mf7HRLHmt1
h5ByY04IlIkn7m2QpKuovgj4Txv7ntEd2KRx891Jz3nx7f6CXV02vyItdRfUrJ35LhzwijWc5+5D
HJkbW0L81kUVhgLMP2NZtp6CrI/jNmYsCtjnRDlnuI1m1vtY/iQuEyGqAPX1/qDWpw8+EKRs8B/L
wo9ZYNkeTiBZZqjfx7nxg6cm84+B47tZN0RHXe3i5/shV1e5wbOCmpnDLbbYfoVa53wv0rNK/5Ig
H2jGIBO3sAYrhGOW+VWUxSk+m/Y0ZqPJa2kIL/roFfFuyFN31GWIIyMsRL1xpbn52JE0DHYdukPS
uJhcovQwlmcna/aoRLmDEXh6Pe40OtStscs7n8dr99FS8i3u8UoWxe8V/R4w/bCxF7PSj71o7/J7
ozJ0TeRmhvAvTTun8p/to2ltvS1Wv4FJAoELjMD+LA6BqI0ZSidyKLt+lPNuOLadimPe4Gw0xrcC
iT+/OgN6a5TbrOAypdfkGdaT1ZIdBtPGKl7DoepgULmucFNQGNhtGExybSeuCVPlZ6XKPSU/JXnn
ofzC5skjcxe0+49WvpVkrx4JPPp/0nfBHYnddTW6Is3KhmwB+q76pFvBo9U7G1fC6rK4irB4nKUW
NDYdXsSlcwp31CxXjeSvUfAGY7jUtcPLqG+lP2KhvTqEriIuDtQp96NyErDNNJQeEPSAEdfvEcIg
HwvcJnQezOEUK/JuDtM/msr/dP9wuD+jqL7dzmisq6mcWIy3NvOT2mYPRbVRRllNof8ZHz7ItxFg
l5ISCNGVatDcbg7eQ0J91+qmq8dbMMH1ZQk+EBlr6pSvrDf6SCqGOSFWUXVeHffHvjB34TSfUMDA
EkwbPMrXH2un+xjW4SXstmBqq7OJEBu1GHRsrKXohj1IlqQIpGczpY2rgr/8kFf1+P3+N1sDilD3
omuEEpOQflvsPgcNCS2NYYtRMfFmehRjpuxmg4w5UL2ifEPrv8UxQj/rw6eonfdJL2NtGz60iebS
6D5MSnWqYwVdiOgyhOa3+z9vbRKuf90iDSlbJDyikV8nYwISNDZEnM/3I6zd2wruBAKGbpNuLI4B
rUOitqwAt2bpKcAyNo4q6gmwwx+4BHnL9A+5Hu/ux1y7uK9jLg6GxLTzAjY9cx58i3vdC5LOy8pP
PtOZND/ux1pdx/DgAO/RQoAjvkhMez2tYwsPlYulfc4APmSVcyqC8UvSGyiumo96v1dq1L5C42uU
FFs5yooMFVCxq/DiC18ds3YRh5kdTCim9y6KPcmRpgz46+rYV/Jj234IpHA3mgCO6jcVleV8CHu3
5uGEhOMu7OoD4JODQ4ox+7On59LGEb36kEGvA3658GwA2Hj785LE1OrC4T1RVKmX+qHXNx8Uo/Cy
QP7Q2IpX+/4eATgfHbaN7yLmfXlWX0denGVK2sBsVmVoZsPsRvC5w+Ft3r6M5Us1vmja7Mo5ffHq
jURuo/j6vtna+v+fsQMmR8gVPbqlyo6sBugGQMO4dHLpWdVTYecC5uP10+zNKkg4B3md9k0d9Q/3
x766/nmbCiUGuvPLglqbGUPfB4Ow7VYvmZEfdTxCuqJ2Lbs5VpDL74dby2PEU/h/4RZLMFVgqEXC
aSUNPsCKOkrhk/M7QEzaS7+CLM7ROapNBWVVHqYaMjeV81gr35TsnDnQu5Dxvj+i1QkE8vtT8AEw
xWJP28VQAcpm7ai140XDvjZiL5a/lpQY5mjjhtiKtZg9iMt2XosXd5Tv44ZHRfN9ktyOFNzUqy3T
vLULHkPjfwa2mMUyGTnxRbAw6w+SdbYV9QBIyUvZC/encP1cvAq1uFo0lKICWVJ5fCJzWhdvEvWN
b0BKjwtvsr6TnvUxCLzqUpb9Rhazuh6hTfPoFX6sS53VWUI8zsk5EhU79Fr8HaLKG8qNIKv3Gk8E
QMHkD3Qhbg82O3UKpe2YSTiTRzs4N3G2S3qOWv/Q9p86tXZbRfbuz+nq17uKKZbS1VlvmSVeAwMx
nfqUqV/xlXAhxRzhoH34jUBMHZ1Ci9vl58l2FQiUuI0ERMUFmo7TsZj6niSlnFGkChy37YqNvHr1
g2Gii8GtaCottf7CNqirduAKTdGYgBHcR0jvbMnT/My0Xl0IQG7IOHUyzqVonSnHfdEK+5LBSXet
3XQn36LJYuBxnHU2amIpYkeYvM9/xU2K4kro9soBBbCHGSmUyd6qia9+TIerERM40oaf5d+rOa5b
Oe06h1Vad2+rJptdu+hcXZ/3WswVff97rk0w2toUFYRQJb3Y24UTGAh3+apwCFF/6ITq++d+c8eL
g2o5v9dBFqsTyY22iUYDsllY7jBDywA33B/G2lF5HWGR1ylDPKhtCLd3KFJP7f5W+qMZam5Lg0gF
kH8/2Nr3QQBOGN3QsABedDtnk8NrMiC5oqVceFWOptE4nZoQbTN2w/1Qq58H1r2G0iW4LFW9DVXS
GCYJsCHdmrFXq7u8sXcIcP23IIs7LbNQMApNJs9wnvO+caNon0Lv/29BFpeZ7iuDFWkWvMb+bEuK
Z+aPUr21c8RnfrXQwM8JAzkSq6Uk8dzFseHMEAp6s/pEEc6r5+S56/TzqMrHpij/CmhX3h/X6soD
YPZTMwcHk8Vi6NVeSjSecpcoqi6GSUdbO0UlTQfgWZTC7gdb3UiwoZGcomfGeb9YDpruV02LeoUi
t1yWsjUc7VgrNy6T1UWHdK3Q3AFGvVx0fabloTRm0AUSJ/eECr+nm53ChTnkx/sDWt1KcGmF8I7g
Hy3KJqMUO0Ytw0xwYGCX+uc6DA5jl7hWvCHitj6mfwItW4At2CrLL0C3l/hx1/24d4bnZFNHaGM4
S/YhWtc8ambY/4blIzxqf6/t92Fa7TMz2N+fuLWVgIoxyBbKaChyLF9PU5E2OsJLl6CdATqYepf8
VZjS1oJbW906d+9PRRsQt4swaa/pXWdyPQxT/2aSuAPLoHwJO+WDjjcW7JmP94e1NoEcqUgaQN4C
D7dY4JC4g6CSIc9Ude3l9kuMpX0gNYd8eLofaI2GwaB+RVqcR5kFdnKQG+RZ7ML21AmlWMtpjKdG
txEul+3EK6e6PelB0gMedV460w+8TpMlD5WjSyxVptegAPgb++H6Vy1OEymKIyw22Q+l9tmy/1bk
b/Rkwqz7jR2OTZzQp4a6iGX67TmiDnmGsVPLOYJPg9mexXE/tMHGabV2GkNZFC69Jp4vy0TYTG38
t1R4BmqBErCNa3RXfLXa6tyo0j7uKIxGWy7ja+uHPQEcFKkwVtHiaV8bQZvbEzjtops1N+zfq5rt
KV0qu2O3dUxuxVJvJxGoSGsbAoVOo/7PPNp3abwLeLH7/ry7v1jXdiFVMsh49PpVFJ9uI5HaFLI0
4RyiqeMlNpSLH0t71AeOaWoeyjTZaJ+vPWBAiaASD/ZQV5fpsK7Uepm1YA+nzMlcszPfNiO6sc6b
0BA2Bkf+X2dnNDdO6BUZWbDaws8A0DailMuntR6m5iiFsHeMkLJP2D75UfMu5xWf2dpRMyh4zrmX
FfGjXA1vzNl3o6H5jePHwZAS2xkofEgQ3k60OsXRpFrQe5ypOg+V9UcWa16Z9A9WtdWiWF09FH7B
CvJpQYvchmJNJoVigMPNUfkYneGtBeynn4xHezM5XgkljHt0NCPRYcD34zZUjhSR42A7ebHzz3Y9
e8g676rcoun7fH+drgbiqQbSEskHoPe3gVSlNBAs5gtWyiMGDO/z7Ec+nSXT+vevQnQlwCpSNUeT
dYmWNho7oW4F3leX5FMAYCmTm+PvMLFuoix2XaWPYWP3BRhf6kqx9RRh3hkXW6qeK4fkTZTFKaLN
bViGAnzb99K7HrSVKX1UpVZ0qfI22vlWu3H2r+0zIsIDwrhD3AGLr1ROw2BEpcCaW2bnYuKGouaT
aXyeELuRy31RF24R9G4l/xEMgQuU/HR/laykYgaLg4o4BGP2+2LlF04u9UMhs8/10S2zH7wE9GKj
BrMVY/EebEwaC2pHjExHf9560mzdNf69XJnQDqKdwDOdO2eJAojSlIZYCQM8Vn9YObWC+ilGtO7+
bK3tKRUpfQ5kPCeB7d/uqW6u5L4q0uIyR3px7CazdP1Meynl6h0KC/XGTbMaDR92yJM04Ai3iIbo
qoG+KpDsYD7VKvo2VfWx08JdnncbA1v7RCrXC1UOSi/OEphdyWpZmr6UX8yq2Od+e6au+pj02of7
8ydW8+JJCKPpV5jF/lLtZswNLS4uQ59i1vmjq7ZEpNYHggKE0BXk1STm9Kpc0zUhOlJdUjCQzwQw
nWe5/3F/ECs3sqBl/RNisQissbXnCFrNRYFphAlFX7tOO9NX3ifR+MYa9Z1UlW+kzPx8P+5alkwh
Ezg7fg7gvpY4oTInoWotA75rUWtHp8QUrYy0zo38NufUtTmuSE6O46ganwfNgmtUWl6SxxpS9ZZ+
otsmHNYnhH/u/7C1dQrnCl1YfpQg/9zOeVkP4eBQiryo1XREpJ8Efj5M2mMxbxV71sCW6FGiIyJS
Ia418fmvPu+o9A1JNOtUiY3TZFeHOTlplb23Bge7A0+mezdEzgOkeC9477TGwbeG3VRE7wd79NT6
o6lvwVDWljQcQTw+GT7lwcXFVE8QOYOoKC55ZVSuXeuBF+r+v1fe5W15FWWxcephUIteY82NY1Nz
5tSGp+JT4tr+VB7uf83VK4k7Cb6LhnU71Y3bOdaKQo2UOS8ooPywKsUbAPCUkei8DTJk/zel8jCq
b6YcXKVjnRB83jj21rYw7xS0W6EpkyItZnQa8ipru4oZbaRdlB7n2t+F40ZavRVkMaHGmMGwtOri
UgDqIZ+wp8pFrPr+VK4G4fGM8RCyRFSPb2fSkf1GS62RIOETb1yvqh/z/t/bmnPdCT4C17dwi18k
lM6QzQVXeHkpg6ZwrfSx7OMX1YDYkv7O9QfsBPlZHovIw4qD4Gr3NXHQmW1blXic4ZuUS98n9S8l
i96wse5PnFhii3uC01uHNch5gsKhdhtoiuVIapIWIzcdN26nlA5SG5xti1Q5HnZG9sf9cCvf6Sac
2ONX47JaP6Ou0xQXu5tcv/imJDQ2Nu0t16Lgiic6GzaJyhI06I9ZhWOozLoGCZm3zTF4iIxkg1y0
RvnBLZ03DN9HhxAjfsXVWHw5ZEWPZXlpJPs4OPr7MHguu+jRhAU1N+WuKL4BIPTyuHYbPzuCJcAM
vN1Y+CuHIqP8aZ8G5xREwe2PALWcp1HXlBe7KE9FXZ/zLRXclRUCFUUW/vBUYGl+3UagTN6lXZyW
lxrTh8p/G+rHAP1LLQtdH5+Z++tjZTgUX7nyacxo+AEvhmPhjWBb6VTy1Fe0ecfqr74aYcgT5H6c
tUHRxsVJC6oCGKTFoTTonT/Pk8p54bQplglqfjKHPD70OAu6fgkjxZ7DLQfzlcGRW9LSYHQIA9qL
TZ3RaBp6tEYuRlruE6Hp38TqbzAomTosvnVB5IHbfvu5WsU2JGd0ShDbjn1sSyk5R6EjnfVibDZ2
wMokiq+EBhQ5s2UsdcDyWu4oUlL/j/gfHEaj18561UWuOZvaIc8xJLKKVtt4BK9NIgGpCiHliT73
YhLH1umkzM8r1H/rb1IogLmOf7y/OlbOD6DG8CapPMHRWUKrI9+Q6zHUK3TxH21Iz7VTwhn+DcEI
eK4oymIRojrYAC6+VD+pjT1ENddJ/GDP9UsW/w6JDmkDmAs2X0o0/29jaK1i1J1W1peoN4+BJe2U
Kth3nf9wf8LEpN/eIgwCzW8aQuTLCKndhsmLukGUN+C1ZgaXWv9qYq5YZ63bR1uCS1uRlpMWlynX
YliA1P5oxV8yHyqI+S6Rvtwf0OtVxoDYQHwaXiDs19sBlcgGBB13/UVKcKKwdnli7u5HeL3GyGER
k+Ru58RDcew2Au3ZqS1NItT+0cKptG0/2+HGBl2NQeFLuAfzcZboVbnKqbIFFpd7/WRHnxFPQ4/7
/jDWJgrA6D8hFgvMUOsmqEaTL48rWt4LE+T7AV5/cBQV2O1iaXFaL5eWnsvhlOpKcUkanKBCU+5w
zSxpcZZl7I3SMG/UibbiLb58kOf6KNOLuZiFr3m2XvmnMZO+5DKoOK3O6o2KzesnrhgexFIICFhI
qGJ+r5KIzJfCvNNmloGkDbscYxFX505Qhnqv9n9XWrsblUJy/WnY2LKvD28RWIj0c9XicSDWzlXg
3p8jS/PJmMEMZBhX5AHOsI9+E3pR8nT/E66NUdRGhQIiFIKlNiHkibjLVS5bx6ovGXIk+DD66JTa
2UFF/7mwLdfcuuBfr0shdi6cIkigQTMv5rVICo0LT24umvbS6o/Nlv/AyvTd/P2L6cvVGMc/jb9/
GCMeiG99Nw7eFZGb2BuTt7IeObuZNm4jgCpLAqtQNXK0WW1I8P4e0resBRxd0HbdyrxWByTCoBfI
nbfU+c2yxrDm0W8uoWk8lBZU60+dVHhz1Z9TY6PnISbn9rrg41A5RNsT35RXGNgCGfBZlaOW6yJy
C5jyekhmuXGErwZBc1fUpwR9fJFK1oWEP6NOkID5KuLPfXdIm8//emXjRPArxiI3lhRkKnAubeGo
y56dxucKZN2IJOoUyfuwfNEGJM1bNdrIXlcXN86IyG/+zFMWi6/udd+cpqyFM/0hz5+GYau2t7ro
eNlo/PXUQpZOc6ldwFYpmvYiV+/T0ee9Pu44kUZV3d+fwJWR0PuyaDmJig7Cb7enUJ1XsoZHTneJ
YLbuNbyWTk0bORtn+spTjVaPwNvT1QPdsbxEWqkNfafTu8uUz17qpJ+L0H7sFeUwJC2edsOHqcs+
6HN+NqKjmZwV+7PZf70/0teHIJASoAtCwIs3wPKg57qia2NqPYxvP9+HdE0PsaRSvVMH363VJN2H
AW1HZHxPxjhlp/vRX3/Q/8fZme3GjSzd+okIcB5uyRo0UJIly0P7hrDdNud55tOfL3WAf6tYhSLU
je59sQ04KpORkZERa63AOggahgYq1BXWp7uryHS62h58GC3e4CxuJh+5bd3K3EjPL2C8ae5xn9Dg
QHWNdPD0i7Zx0NitOYx+NyZ1ihxhVt/JWmHvCyTAvHjpnIPj5IEHIrVxqylUDpLclsfryxVGTgMM
PwKEPW8S8l5aFac/IlZyM+lwLD9fgt0UwttNJldq9I1zeGFXKZ3RTMJ/6VOs63dTEBSzMaJVZI/7
5FMbCoqQH1XFhplz1xHPK3Sl0KclzTbEz3h3VbeUnjMrbWRfMWr5vtL65SGSYCdoQ/azs9AXNGe5
vdGz+TPgVG0jT7gwF9PGc+ijipKzZq0XWS3DYk+lpfgGKgizjh778lplD9m/Y7JL753lZVYTl+l/
QX8w0rvuhb/oOAevw99C/5wGt7IZe1tqK+f7bgv6nsOH5VrkYJ9uSK4WBky6SPXjqa32cyM31rNT
JEPtGZFRQqWpKIhvRKoLjo2MDrIDAkTNp153pIZezYYuW1DUtgZXgyySOz2EJNtFjsvVa2dXZtZ+
XpJ9Y348SgKDRJ0YshC1Cng1p+sNlSQr20xRfC2XmIyQmobfxl39ev3QXNhV8AeAR0iyxajF1cmt
s2YAExuyq0Ws3MqD2UhuCYHG7TWedCMc2Y1YcX5KuVreMgEafaxQpCTv/LpOlsm2qln14UOpiPOY
CHP8yhqjyR+SqYztDU9+q1SdRgWaB86b+AhNxbPuScngZsSXWsWXzV1ee7rFQAG30nYIgTJjwHnM
geZvTWy+tKnvba4yBDkJjGa0S+WNpV2Nn/pdadQeaorXv92FEIGEGl4J/Ad2u62ebmVak+tTjFF8
K9eHxluMTsm9rGwKnhNZWpceEEEUiu2qW3ZhtEBLySVEmq7/iPMUkpRYeSu7Qk6mlXr6I9DOt6VJ
GvgRkqIeqWbYuwkBlYOSNNatscSHsdfjjWN5yaZIjVF44aUOhfvUJpKfy6TRFPCn2fZnM3qYaaC4
peY0iArLPqOyNxZ5aadpEDskEiB2zkafZgwi1jtUi/yiGH9HEQQmdKXUHFQXAlM3RZJ6Utm6ddps
eO+Fw8ItwPHndqXzvoYIKk2kNvFEzAOYJO3taex+lmrueF3SDvNGvnTBaWGWi8F3ikB6r1UknTwn
/0OX1dfl8KUbIJ6m9b43kZcgZbjuM+cJILeaDmaZGrq4Slc+k45S1QzI16Bpqkc/a7MZDqrUyBub
d9kKtTxwZJz7NRQoNOJyUYhAPlDO2M3nqr9Jq3ELnHrpE/Go5i/CLejdiG19F8/GsSvHzEo0386Y
Bi1r/V89CjuvBrx1e33XLlsS9EHQflSvV7tWcdLSJM00JnEbv6bR+Dwb3aM0bI1Bu2iGW5/kg8wZ
hZfTBdExpMOVMWm+XVSUJabQOYoixk1Vy8tGqUpcYavYzFrEVFCyYy72VTlsiWRDakNT9Y0huwOL
4Wn1t7qRvXz4pEnSkX8/vIM0TYgaCkwGhiKullZblhr1sJT9fvqnWDLXgfCibukZnLsdjUI8DtAX
FT7LXhmRdWa4op5pIpfI7DWnmv9JzCndCEgXjYAmoRYuJF/t1Q1Txg3+PIUY0dte3tV1SWdmtCs7
/i+GUM7kkBsU/NcofKdPq7IwalModdWeWuTkPeFSdP9+9Mvw+WlpIdpMWIcLdOp08tLoCXNmTGby
tLm8bx1rqG+GmRTI7YtaSV4+bg6/k2mXUIPnvXtqru+Cpi2jyPIzq+ndwRo+65F9Y36cXA9s4f8n
AoJBpq3MLH09IjcZW34k1b6wgq7Oh6sqDvAyCl7ojotRfCtvczIxtFoKLcajxl94tAQ0Yqx/68ze
YuecXw/CENKSb7VDgvbplulMkZwDO7Xo+/xoU+m1RKw9Z5KcsvVuv2TIoOXIzcDcOHs9pKcZezmo
IsQazdLxwhEtvhCqq4yG49bnuW7pbNrMCCpM7mU+D3oue7X7odnVbuzR7rK37tbzhIVE5f/WdDbj
O+pqhwcplrTgQSmbRzRIKql9VMKaR+qGnsrlVREUGOqBMOf6LT7WHOOlZv/UJI68IlSjQ1PFn8q8
LO4Lu904uBcCEdgcMQ8I4B4l5dXB7ZFo7XN5JGuIaJ66khJ+tQBX/r5+Xi9aET0Z8kwysDUTM05V
IyjUWkWRI6lqt9DU5qiQ/P25bkYcltP7iLH2b0hRto/ccuXjdaV0YZUjBdtZWbZLHJgCmSRrXm0q
0/66qYsrAnWOWALQc+C9p8epjFWlGNuOzE6PBw/BwQFNAMveaDRctiLmjxEeCODiz98lJ4gELrYd
DdDfk9x5QX4kOZhFZO+ur+XMu9EZJGij5MyYWf5bFV2lEYWoEJkSv89Dtwn0l5bGWatxnVv6Z61s
N7buzMExx4MVEV8w0WQp4iu+W5RRLt00B13vp2gsZ8Qfp3C8nKkzW6f2bPfA7AolRQc43Bsv8dRQ
MAGGSxS1ZyDZ8BWt25wilrQ1jOotnp04nbAiclTUIUiK107Xq3NVhn27+I1QFfRMbc5CmOiD/itD
pLTbGYlUaI+TZA/ZfZIk/YujRbZzTAczsx7KoNQNYHGavbjkO1G/a/XJ/FfrKqPaB4YV/7AR33wt
A1lhRPckgJRT2+uP2jim/a6WlPolb4oURd6qdL6WU6T9Leey/m106vKUJXb6WqRq85x1s7TPwiBP
eEBr1ecBJUvqXswbK3fV0o8vCbXUpzFPlg70uCP1+4Gy7m+1KNNf+RzEr0kQZYVrFFX5HKSLnnnV
YpgPGsjeaA/CM+KMIZ7wPUpVAn0wjDK9iGicD+rSDs4RHF1mHPKhTONXvSyi0tUyZ35o9EbSD1Gs
SnAeDe2XGSRy50bAD+QHpY6z5yFH6vmxiCXexYs8o/AU1QGNgSwfpddQjtPvizWUP0artW4TuZ6/
4+Vp5g4VTyFPm+EFujFLzHdtXg7KTgrKDLro0PefQ2oX8mGytUTZ5YZSJ17XFbwysqhrc7fuVfNL
u2hTv2+LpAxczr/zM4qZDnHTT3PiUDdbpOemkiKs9Wbc7kKjsRqGeibIqi2M//knLsJyue3ZPJPZ
i6PW3c5TmCsbjz79LAXH7USBiUYdFwZIlVMfj9UkatVxGn2GmRVINs8DD1m9NMfoIC/OmO2CxJJf
+gaBFTfPnPhzV3ZWvIcOVuj89JJvodTO0LJdSv4zqLIJAEiaqIBVE3bdUIomYVeor+1UxiAM+0y2
DfhmZpxbrpJa3QM5hcw+z5AgvEAj7/OQDJQfqE/me5T869+gdpp65yhL90dCJTzdFYONGKRhID+6
l5pOeWWscns027H/05RKL91AOMn7g9UOzXTsnKafdxr49cIF1WK9TO0oyzsoRmG2H6ZlLvmrWmY0
uH2tWbFXNFSMNpK0CxGLBxWFCoEtFhnn6SYn81BFhUllejQrmKVHU4sOQ/1Hyrak9c97HsBK4TtA
FaGDQ0tv9Ua0pWKY0KujOJ2EygsaEJPrIN18mJNK3hc5ShpxP3WJWxc283wk4kUfWNKhtMBn8vAM
96NeJ1vqPBfiqC26EFwRPIlADZwuHwXy1Oz0fPJ5QsxcChIaOKb596OXENQ+tpfJFLTmzurlU9+3
ZR/ri8/D9gCVBWnQ7q5vzVyMYXWQ3Pm4OaqJPB2oDwtt/NM1LYs56OUSyn4JXPCpF51tq8KDcxDL
5FqL5WnxJH/45uMigq8FwZAei7W+KjK7tcZ2khYUABNnj/J4ftM2ZX9ntHpJidHYUhoQN+np1STs
8cnIxXm/rHGiQzuVfNRI9qMktrww1KsHZ5CGnTEP0kamch6HxB1LOZNAjYLUWm7QGjWqd2oi+7IR
zLeGWfxUO3s8TrHDlQNs77Ewlc7LFKk+XP+QF46MwMFSQuWeB+q7JljJUhGHpaotYL9rz6nVvWwP
N2PvPPdCowVVLnV6HbqUudG3cdlObiwGB1RB8nz9d7x9vNVmAz8inUGmEG7g2qNAw7TO0BWKr5Ns
eUNJ+dy1RnNwk6mo9xGd1H1fNaZHvJy8eYkrz0mG9pDHPYOnmafm5uPwp44t3euVrrjPe1l6kOVl
+YKmyHiAtd/s6PtmDJObnJuijqrPxVx37lzMwQH9s/rRDsvu8/VFnZ98DR4PKS70VOp9pvjq71I1
uYrVqoWb5GvT/Fip9beu0rb6cRecFFYvkFyZbwf4Y3USq5lJBOQ1k79A33hQ1SnY4c/xL0vtnZvr
yzk3JabfGLxNGexJi3EVyJi6HJeRVql+mda66xjdfINkSe7pUzdtnAfxV516A+vhRgbGwsWH8vXp
zlG8ilizo/mNHNf3atfOe3kwzJci19p77mxTcFU7z5jM0HOWedhS5j2nKXCLELoYyMy/4MRXN0nj
0JPRAk3zlYkWH1J1gYM+avpLYo6tM+9buzrqS+tW8ngYQiG0fXt9ry//AIfaFseT5a6pRjZMWCen
YgS0kGmzU7hP+8nL5Brp9OWrIn+pkQQsLA16uv0kjy2ww62HxoXPLfrZOC9dZTGP6PQb1D3250Eh
JpX58KVRYO5RBbF1LwoCsI7X13vhg4urm/e68GW6OafGIBQh7Kt3sp/LaMWRRS9o4Qy6frDSdvw6
SnGwb9UhPRRWknva4pT76/bPcxTKR2IKH5OEcbo1Rc2OJinAm2R/aBXn3pjjYW+WSUvWaWY/ikIq
N0LDecDHniEkfxghwstzlRMFiiQvNR0CGo+JeYNcbnEXBnbGmFB1+JSlQf4oBaP+ZJdIxl1f6XlT
V2V/2Wf6nrCczlIFNQvs0R5YaqZGXlA6z3Myfy1R/0v60TMS5zkqo9c2QbhQ38LYXFg1poXetC1u
m/U1F4d6NNkSq67lQtzYXjD8Uya+bqZuZVVe3B7/01r/Z1D4+LsIrMUBRaIeg049ulL9T2qnB+jE
T3YlIWfaAhOP74q6LtzRUjZsXzg+IAdAEbBO7vX1zKqFVgXzJSjamLmd79Q0VLw0H+hHDka6Yepc
XxQCNtAoykOiF4NHnS4Tiq858XBW/alESbRyCwTFbWQnlyD7V47bR0a17KS0vq3q+GVcor36axyH
b4nT7lFn2wfMTYkYf7Ekf+HY7cNxCyBz4XCBS6FAAp5CDBpeRRKbiliVgAnzDQ3tR7P04vpHUtBi
a7bCyJYl8efvvjedLlOuDepxKTJs8vDQmd0hMGh0b01xvGiINhTxUagHrO9CSMdOOwWNCo3MeRyb
H0lXMV/LcI2twckXjgwyJOT0ANohJ65puh3c9KSfaRb2+R+D0UyOQiFj2MXRXtPG/dJtQLbOUxa0
A2gSEflFg1lbxSUnsKzB0EPNN5KuuAmt/AtX8ZY05YXLjb41i7LYPNa0bkAoqWQioJwC7kBPHXXx
frwF68GISnAkDA6IjWVvmlN704CVuKVz2e9n0qyH0Xa6L7Ruh42a8fmiYb6KYChGkwi5x1Ov6SJJ
H6Imlf22VdFFa5f2qNZDursejM4DAnNtQJsIHgwVyfUVl4Kb0bRpUnxU7G8XM0CYtb8NzY3M6dxf
SNCINho0GF7da0AC+l5SKkeL4qdqu0dZ/FBXhsBo3c/y9DOo1Wdta4zt+VGgf0nPStCKSC3XnLBc
d0ZngEPl60Dvn5WqHXZpEZh3tgkyTBrNybu+jxe+Fr1ZRAKBuYlBlqvcUCacah01P19PUwXhVKt6
QrxZmTYyknMztODJQQ1xGhy+2KlTZFKTDlE76T66LwZDgagllH1ubyzm3Cmw4mBDIOJJNVcFqMXK
i2DqNN23p6BGI1ZSfnEqnee6bbX99X0TKetpTo2DYY0KE+IyZ+yLNleWOMkSw5eqLjkaVU6olwuZ
ee+qdpyTYf4aSf3W1XRpfYyyB/tJmkPrQuzyu4A8BVaQF2Vn+HGjDzliw0kCVo0Kp+7qbRluiVhd
+mg82GlB4yFUx1e+URZzXy1jbfhLXhuezSjXQ9920uH6Tl5aFDwzIVrFSxXE8OmiHGRilhrlTKQT
Crdcnpw0vFESdXfdyqXvxbsRKDdODjVr1VtCzqIzEHg3/diOAbAOenZrZtp4YwdldON0FKMBt34Y
z8F5Yt9ITOnYwZNeLa3UzWkANWygQlgNOzuKpnueP5U7K0634Y8XElFhCzQCqxO0s9XH0mYjbfTA
Mfwa/uOxzGfpPoN0dAOTqvd7qwlvC0qbN7Nkap4+qsl9Ps3KljbFhbuIDh4Cjwp9ZCiEaxhZPA2h
PAQFLX65IOWd7jo93OvFP4gkmmi0IPDqhiaVc9ifn63NjPiCK1EXoFJJgVTAGcSfvzsfVePIYbDI
BgJ8Vsxglmja6dEcuSSW1cZ+XzTFQ5L+EYA1EvBTU+GE1n3f24AMzMiW7w0Nyv2nZI4z1XWkYdI2
VL/Pj6JNpgfEiUlzKMiu0S15lkU10j2mL5VB8NpkVvunmgJ5I/U9X5Swwr0thMAEk+N0Ue1iSkRX
2USk2W5+qoOjHTKNdosbp22/cSAvrog0DEIKCrXUE09tlZZkZJmUWb7TRWPjUrEay8NYwprfuBQu
GqLTK5QSeUJYq0Oo1LZRtANfimu0+JoFVn4jS3K1QaM+RzkLwISoSAtGN0dwtZ42od9Qwtz2jdAp
v6P4Ac42aaWnZmyGu3405PtwWpS7YpLmfQKD+ZAmcn5s87x/qZXsVk+SjEHEQba3kjo42tKg/5C7
tPuWVHP1ZEWjuRuaLv3XorW1cTdf+OrI+CDqx6cQLG0ROt+dGmtseNfGbQD0k7HDZUghz8yNz0Y2
b3zyCzGKw4l3CVa9waN5lQ/31kQH0FADv+P6UlxFjqLvJnd1tqcoEP+uS6E+GvX1sNPMISoOdjqW
X4fUULaWfK5crNqkjiSqeAQt2XUbocyQ+JOTyGZAcZLsqkSeXhspcrqdHaYHAA/BzcDsrV2ak3A1
o9Tsuzl4jHOneUJAJX3IUvur3iCwkRH4P12/qS58DtIXmriw3XDYtXSzrPSD0/WhjcKBOb+aIV2x
Mg+r54VKwsbROL8UeWyBlAJQIqYtrMm9XS9KOEWVPoxO7pn5bw0pwwYV0bJy4LB/OLgABeVBjTQq
GTX/e+pmsxa2vVFa+UNpPwrqhrKgSL3x4DrfO1HspvRF/ZY4ta50shT6OqnKKPuCxmA+Kf/qyrB4
Zrg58eksT0ckis4YMh6cm3P9Zw2FVy0Ky+wh4DJ9ytJY1BUji4EMRnLH0dkaDX5W0uP9SK9GvI6F
hu2ajhjJVl72dVc+FLmsf56pT+wGvUc8Pxr/LEFneKMOMluJNOdFZer8Ro4mYuRJtot1EnequMQH
6uKri6Gvg05ruqF8GNJQf0iKZdkz1mo6tlH3J5UY2FtGcuOhcqN8vn4YzjxUGBYq5mQT3BXrrpHW
IxW65E75MNWCdKRpYYVmUxCEijurdCoO+dI1f5Jq+jC1AMMEKMqovMKErOqpt8YSqOhCiaqHfkHW
G96avMedYtfOxm7jYJyHRWELuBOgSCIwDNdTW4lRINeq5dWDUY/BrmgqBxoBaZpSKsongK3RX3tI
9Lugm5LMtcJY/aQ4U3FzfaffXszrb8zlTqkC+QwIAKvzOdphRCe9qh4WpTE/wzVD1c6YRPPc0tgA
OEPJOBcHWS77z7nRo1oTZ+n8PJdd5i5Oat51kmEdusD5pQLqPCzOfJhggHhB2lU/r//Ws2MuNkzQ
8OgqUAtbR+8qHgyHodHVQxok+j5T7ceCLPtYFbb267qls+QBS4J1zMWoial1q1ogPY1UQR24fFgc
Jd7VjMRE1HbKN+LweTARp0uQ021DFQ2oUweI7TaoY7PmEW4EXbqrh0KltNmY+XPXysmI5ndnbPFK
zvcQfKwGDJMEVhQcVm9l3uJzxqk2mYu3hMvnok6nyEVzQ6qfqqlMtthP5+ZgWgGzInXVbdtZ8zSN
XhsXdGBsnymNAH0s+oX2g+yAFHZjOQrbD+MEBPyJE8Xf4HCLratQld60tTTblh+qqRa7zPhMhgN6
nlG4kZlfWhhdJUGsoxx7hsfAZZYmLWLbn4CYeajrIogMVCn9PAYRM6k+6o6AMN8ZE+76LlWjthYZ
zBe2/R5kicuLqnTNKbE/HO15ugEiA6YD7gOptFMrNnDmJR8k4Ln1oB61pUHJGS+CYKVHiTuOFsmC
0eml22hmugFvOQ/4pKHUougyiB7+GoPcBowaHo3IQQ5i2lVDcB9PMX3p9nUZlGMtvX54P5lGaAJq
BB+MWMfqbRB2czkmZIh+X2ez5c6GnEleZ5up89Ecm5E3vHHQAwcEKEpGp1uq27XCG6QqYY6lN7HF
fa32irR31K2m0Jk7rgytbmqztrWgMNC4y8xhpxZ/y/HZquKNu+IsKmKEFyKUa6Hrh5ucriYI5jaK
hfRDaXawkMvytZD7fKP2etHIG9CHkjaq/StfbyIpkwIb7ZF+iAHSGWEfP8qoaxQfPVNiMaix8W2E
mM5ZZHIySkaOjV5fGAe3Y85kZZqm7YaVtV9zq+PTpDHAiWR6SqtwG3W53fQ8je7N2auU1Ov7xA2g
elrzcQpvr3v12gewBUAMwsjbgDz4XqefZzRny6hAtN1n8ie7m7x6Z3Xd7rqNt57M+3ThzQgEbdrp
FEAAMJwamSFYUKlwzPtQC7OdHCXhXiudYL/oVvF14F10V89O+L3jwXq3ABE7htoSezbkt29yb4bP
5tRkx2K01Z2cgDgyJkvyplz/XZaOhi5/oodbk/neYsfqJ1OEJm1AjoztWT/RK22ZGzvP7HtgX7kX
6EV5q6Bs5dEtaY5IQk27Ym7qfTfV9i6x4/TRbNvpKHVmEVKy64O7UrXrfWCV0aPVtsGDJcXlayeX
3YvDQNUbLMu3yxIFyQ5NG3nXdVAqoVb3RrvXLfC/bqQA+NyILOvcge8AI1XwNkEDUtdcHXjAt/ky
LaZ9D32bh9tRUdtbqf+RUn+4/sW3DK3yw0qeARUAK78flnv66p42am4eP6XD1/9gh2tOIPTFzb3y
3kUtui7WsWMZMzNzzb1TxD8qvd5Pi3W4burCoeT59j9Tq6g8m30p55Ft36MJ9ilABdaqD9380Bmy
q6rjRjy7tH8OdwkETJJsKjynB0bN+liDheTcZwN67CMy3LctjOIbe+4fdWtWNrZRbNPK2eGai1F5
7CKJycqcPGhRoJSYGxtnclOz6HeNGm8pC5yfKcr2AvKrwL7GB9e4lpRyUeJYdeSPalzVHlrfQbUf
om741oaDxRQUa1R/trATCENzFk3e1M5978mT2s1eWjr9a2/LRbRr0MwOXUrSGiIIc5nqmquF8/Kr
UqPydSzVRN0vWQyYzWSaerDPSyWr7nsdRedOreJc2qkzvJJDGSeauhG6z8R8ueFQtueZL+ZHC6Wq
0y+nzH0cWMoU+k4CtmGwn8Eu3+iNETHwUGIo2Y+hZp6VxsjRNv+28H8leK7eD/tZ2gKonXns6U+x
Vu+RnMqAUsZj6HfSXS4nZBH1MVOP1mi7SO0eP3g83oyhr2OAhHXOcKmwUWcj6ubQj7NvsSbth/nv
EL0y4PV+mL5fN3V2ZQlTokcClRLR4HUPW2I2K5jbJUQsuN6pwd0EonveUjM7O4Hol/DAJlLy1BLZ
y+l3dIyS6ZWlFftNbj/0wddASY8jE4f1fiOJPYOQ4DFYErRQahag4cUveZenD44TBFE+AcZRpHvD
Kse9Rkrb1Vr5eay1+ZhO5bTPFGYzmKGSfpoiuz3MEUoJY2QPR6gH6rM8gs0tFbK4Wg/bTwEZ5FNf
aC/l4FgvoDCRmL/+Cc56N/xoQTEUebCQ9FpTb+YY9GqtJYlfJ/9GYc00pnmnLvoRftPBQlmmnu8R
n9wV3/LsObOWjbLnRfN05wAB046hVbdy7Rr4fzPLRoJWN3NXa6g+TCi464zBhaoAaW8iuBifDOOf
sPnWt/ouSsD/XN+CC6cL1uj/fsLKQUolTY3UMJmiOP8ME8hnnRtIu6GTPe2jSBSx2XghLXEaLeKd
deoh0WTpiHGz2mC+Geu/U7C44fAjZ6qoGn4xmK57fWXnrg/Xkp0VJVjunzUhfyw0JIbVPvKV2KcX
4jV2vCscY2/kv64bOj/I1BJo5lKhpDVOVfl0XbDxZbvUtYh3vioQ0G4ufcnbDYjJpdWIeCEeqFQu
ZPEd3x2vJCu6fsjC2K/LP5Lkhc+Fc981Pz++EmB9NqgIbjgm/Z0aSevZUJO+jTmErZdVu4zJhsq8
VRe5cLmABoU2zJmDvg7j6dSMZIWaFZhGDKz5m6Xln+SwPJZW9GI36aFamJWKeHejf3fCanLtrnla
ZumvYLBK/caj7tKm8tlsHg+0GflRpz9kmebKEZAG9KXuKvVtpGhT9+44bUmNXHIRvIPQSGZCwrp6
dGdxHcEpHhPflBKvGGO3NyY3TDb0AC4tB8wOdEXAmbAi1wdML6Vo0fXED+XelYiWcMtc3iKDvhHs
zxItes0AkIDZ09SiGLoKGrIyqFEYALxsk+5TqeSjKyLs7rozXlrNeyPq6ccBra6Yy9QkvlAyNqvu
qdJKN3Wew8b+L8sRU8Udch4hUn5qSdXryXHSPvETK0/cRkqeZGncqs6dlbzhRkDNgKCgoIVE+WVl
ZarLqmkyfGBWh+nYRMq4n5zF2DVArigr2b9nSZOpdRvZvismZx+MTvLhYM9lBzRDyBwLdb/VfaOr
wYTAoJz4VmxEO8mx7xvYa/tI1v7ObWXsJp2L+vpXvOT5DL+k0k8vhdi4OmIolDRTkAqfTJwjL4Xl
hkwy9RKGl20s7oK/EH9pT4HDgL21bl+YldzXYxGmKH79Ldk/AqSWNp6g3nx4SSeGVh8yjPq+0hMp
8Q0124P6uwtGw4dIu79uZt3+wl9E4gYkF3EUQZo49coQct+Qx2nK6HGn3ldBEY7uvDi/zCRvPYrI
kZvYgeIyxGwMd2o1brauL3y6kx+w+nSLFDNisS5Tv1Xk74wcP/ay8ZTN0k0gm6M72fpjYmrf6rC+
mXuGtlGaBveSMKE9T1D6mrJcdhG/0XbXt+XSr+KBR9ihPQHbZ/WrihIMBaTQ1I8aw7WmZJ8tL1Zl
fPTlyuZTJqVbQK1BNdbQojrRGGvfsfmt0j7U9c9Ie1LU+Mbh1fPx5bxNa4E3z1trzRuIq9aMZSdj
OVqzV3QIRdavtv5wKU4sh1cN7vRmZR2we80agzZP/X5v0ruKii9K+6eElfXl+mqET568wLFDoUnA
oYDDQg449dlRG5xkbJgtLamMA22GqiSTHffXjVzyACaUkaIIjeOzwfR52Ghta1SE6/a7mn1N1Jsm
+XvdxKVYIuSqoEOBmKDid7oOpc4DKKI1JsLHPHiZ0ts+2JlbApOXdgtwEZcBzRpI+auvUvfonE0G
EUsrl+oPaPrWYzSBWW4ExjOKnogk7+2sbtKmrUpEBqLUr75naeFKDCFQCmjigSsjtdTU8jHIs7us
ql3my2VW9Fgo+sZ5On9m8BPITYRuFV2WdQLUxmXcGmOS+qXkz3H+NGWdZ7Y3Yxoh+boFD7/gILzf
yf6FTh4V4VW21TfMvLESJfXzaXE782/YFm5mGRtueMFHgBGDE6K7IR6PKx8ZpDoag2ZmV+1fcta5
UniA8M22biF3Li6HWgQIdXrz5lqIKwntvm4nlYutb1y1DL1luZuLLebDBWckzHFuddyRzVstZ6yL
uE0si0Bkm/hH6Mlt8x92jE9PdZ4uJUPlVn6YjYxoYextysTW3/HyPAwxF1rtps3nD59eQQ6A/YSr
keqsildmEuggoByWQuaojRGE/NDTsiOiGBtH69Kn4egKlArlWeZUnMYJI9SaCeAS47BzlJb0bw5s
eOujijQcXxEkBGJJkInXaL50qIcgHxhsb6D8HNp7J3xSooc62+qjXUg4wJGLnrXoFIAlWi0G/OzU
5thpUwZmxum+aeLb1Kx3XesPZXgX9fYdkM/j9Y8lDuPqyhAYH1JjPhQnaXVYU2OR83xggv2ifEon
l/FcFRCAw7969e26oUvnlXjO4xnk37kYYCFXtcQrnm0cQpBfvxhW4A5y620+1S85hRCaBsAtCADr
9sQgN1HvzFnut13ybwm4s11Ay5rtxzMH7vP/mVkdWKmVp2iWGL1dtcZNUUS3Szb/sPRk6/q4tByu
wjcwFNnQ2v1opQZasTBIfIT/4vbANw/pGIo6itFvFDkuxSBOLU00oRtDCnHqgXQ9aLApYsS3lpie
EkBeNa2titcFPwDSReYIToEH7DpuT2HjOOOCw7Vt7EWG5Uqt6lEPpee6ER0uFToYECXAy4jTiOEY
p+ux7NrOenvK/KS/Y/afi+Cgmn2rmc1Y0Z74LQ93c/wrD39Sb64Vw5u7raB+ca2CAc2jU5CQVxlG
EjSlNo1a5pfyjUVyWaEnGsRe+B+uKLT6oNQ45EsUp8SHfVedUpTScAak+9BWzI8lIgCUwKRoo1wq
HHoVKeB96kIxQixlzWjuzQrIXRdkfqqhVrocl0zxGu25C75KW1N6LgQl7lnYhkxSpk61hmR0Nf0d
I8URC0i17pCHCTogSX7MZ326rXpSzhz4+0MM+P3jp1rAYJFToLJCtr4Kh7y3VDXnH9/SGfP6p/eT
4eMNFZC+QIXQZBJqU+tyhzYw3D4Ko8jvu18VCCjZAIXe3+WwBpxNtakL0YOiCo0UWpsC2bs6AggX
tKa0zLG/RJVXMM87RJFufv5waOe6ehPCBGdAtnvqfsj75Gpq6DGK+M/50u9k46/JeJj/0E0RENv/
2RGLfefmsRXNy6hTuLSMFzOwdr30MylfwNNsBI4Lnk74o0IqogY+uEpg0JGcGhSrYgR6k71NBrOL
DYWivJK6c57+WIbqo8PQyTHeWQSucboyvVW0ChRWjOpm5um8ENTkhUGHrilnG2u76BD/t7Yzxbso
q5JCKQKKv21Aa3GUWaD5c+qtjbtky876LumZsMPOxn6OkvOsJczlI6/dYkueoerZOC55nnA6VC4e
2SvXAzscpIZdJP7Cy4ppAY8KmIQ+jQ9Sq3tplO+HYqYjjEITkLzW/OtUdPWD6d8pnL4081ZOcMFx
+DX0wEFU0v9ef8Z0bA0Zib9EVNbb+RkNne9z+wzo7Kmzp40PeSFGntha3S1DGKZ9pmArldt9pv/U
isZrZOtGUh6gme3IT73rp/ySQdJ5ehNv75Q1n613EhgbJgYbafHiJNgXkNnoFPKAqBGSznZOvWys
8dyJNMYMKQC+BKCAbT09FjCqg0nJuQekyvbKKHW77te0VSI9X5cwgmyF0BIDWrQygm4hc+0ol/ll
FRwyx3hMtC+xqd9H0/QU5R08WOvm+k6epwUgs7hkaNdy7InLp8tqAkl3gPj8P86+rLdtXov2Fwmg
RI2vkmzHiZ00Q5M0L0KbtJRESqQmktKvv0u9wD2NE8T47sOZEHxnmyK5uYe112oOmLFJNR4z+43F
D/qcrN45Mye+v1LFWPatwisaboQIqrQaUGJoOpH2ye+vV/Tx4GNFa+UX5fUIY5snt91LHBHXxDTo
9N0UlXoc5SqUMVwvCgiL8pwO2Wc7hhkuVLgQQa4Dau+/X0EmB5U8hJBljXZOhVzcsY+dD9rqfvwD
IOn5HPDDQVzvNGraCONW9PcpfSwYakdLFjUdfFH3+QBAQg6GAnlBJ3tuPPoTU4gMMBKHZtWqCrt+
6n8euQg9UzmXrj7wqvCPjRXPtmbedomCaff1pq2+8V1Ah24IemHr7OSKET0tbPRF6Dldp/UBPY/c
iVReiv3XFj6ktO8t/O3J/LOWphDh0CusBffISaeJTBtY7LdLy8cLNOXrzCG9t/WDIcktt+73r81/
OJWreUguAneBZhWK1u8/pe6KEpBzT4Mba8ugvxx5Dyzv6TXE0r829OGmrYZAEofkHa0C0Ge/NyRV
DZafGOscwisB+psCsqN1BJqr16/tfHo2/rFzsqBl7LhbuljQSB45PfrsUdAzU4XnTJzcLVlUZK5q
H1tGv2n7y8RHSV++XsVn5w7MFBg/WDmZcQTffy2wsdUUNDL6QCqbEqghWqrObMg5E6sH+efggZmx
HUoKE2P94o03tb77egmffaV/lnDKuiZGNg9VxMxBtF0u3S6TaCq34ZnG6Ac/h2OF4Vi4HWAoIkwP
vl8Fhv+MGEZuDu0behdZHTwMzU7rTV/t8Oz+5xVh/hBRC1A4cJ6nHjyeIgMgHFak+tu2Biflca4f
vjbxyXLemTh5j6RUKuJg/zh47g8p3rAvnbwZALv/5soz+/PJhXxnaj0f/+y/N6nJiUHseWjEgCD3
J41/WFBGuudih8/toPKIuuBfUsP3djCiURtNK3w1miUmztoYSRz4QP1kyb/+eJ/4Mqzof5ZOTvQ6
eOLOEc7CKOuMg6UV2swbTjOngJbSma/3ye0BDxGECMFMu6o8eu9XxcjszbES5lABwND6S2qQ+Xy9
nE8/HBhb/4Y/oBE48WQBlJJHcPODU5RcNh3bgqkg9cML3zYXXxv67LuhWIFxi3XYCY/B+7XEnQ2M
LyYLrP2UVnYv1FPc/lhzK3c689p99tkSIJD+EgailHpiyqslM8Qf7AHcdhjLpHWZTX37n4MfzK6v
47P4F8qPoG55vyATN5F0LBZUUn4Vvjkey6v5yWMb190BSvEfZ40goPHO2smdnZG5JZZri6ptnTcS
Ko7FrT43mP9JmAAjiKxQwccZPwUk9S5KwsPY28PcXUGLDZqsLI27H0graPEGUjV/Olcw+2SrUHpB
WQSDwWDdOq16g9ZAO05l7cHQo0Qrvz+nLvzJkt4ZWP/+jwOiMhbEnwzOArcbw+sMJccCJIDg8hFe
lNapOqvN/Mmb9K/J02DLmm7hkwOTbgdnFBxLxMbIub++Th9hNCsdA0T/UMJHfeSD6kANdptYIeo9
8HqvZ5YuNETYPWz0FKa8zgluWQSZNxI+njH8+Zb9z/DJuQfcqsZYLm5XPBzEkINIxDPVGoW/dNMz
reSG2CCVyS+fB+ms4zT2UsPPcXB8BJ+fLP/kjhey7b04xO1jng+MV3z0uZdDwmnEz6kx14EZuSXK
i+YOzODUPmAqdVApOrsiyYjIu2mnu63Uxd7nCn3EXbxsx+R6OEt+9Pk2YcwAlWfgKMCA+f78xS6b
fIB67aFCq9kKlfYobgsUNJsgi2yqi+t63E6QO/96lz5x64Dm/8/sybFfQjYHTTnD25L7hMlUPDG/
QGv2jFP/WPZZt+H/2cFg2PvlleDEIL0POzT5GYud+Obo3fwdcsfrJpQ/NHsZcqVpuowe/rPKzJl1
fnq9V75WVO2AeTqN/zwVsFqE+LxxBXbYytkY9QfqVNvFGTKv0lvHfneK/dff9iOOYF30P0ZPygZi
MuAtETCKWd3bGEK3AYYbanlJMaoWXDGdxd6jH4k9wZErode5yDM1vY8g8/UX4IKDbDhaK1wnp99d
4s54i4vLHzTtjo4PE+WbsRhe3G7rE72ZonnfmS5lNC/5CDJydYX5fF06kBuWe86u+uUlSo6TKC4b
ds5BrMs/SWff/biTkML0NcTkKH4cC4NtUDT5mHwrph21edEfQYFU3rnzXhXncG/rTfpgFpweK6oC
X+d0PqJtZFMsZjULKryF7UaaiYYdeyf5udhgE8fOmazgb370lcWTXYB8AocONiyqNsD013TBuowG
XhocwnpXlsfBd/GnR0rAa4vAjTlpz/d6Ibuh/89osPVAoJGH1SNSIP7JkYRYjyMV8/BTpp2nj4H3
oOiZ5X68agDgockPEm/8F9Divb/qyzzQalbuvJJ1PTh9NiCXbxYMBm8gG4Xo9Ien9NvXN+2jF4Ol
FcQLkjVQEp2SxiRFN7ShCOcD6OIKRDsYwXPrfDgLS/54dN7bOdlIjgH1pfeD+VA/kDBt+50DJOpT
T24ngKG/XtLH4OC9qXXJ/8QjHU8kd5t4/hsGQ8e3CAdImv9/GQGSF04K2So9NWK1oMzASOhvwWLa
zQs+2tkx0NW3vz/+61L+Z2WN+P9ZSrLIToUOrPj1U4vBlF0L9RT4XUFfII+XYM6S2uDMyj5mERie
ABcsukHoXIMV/L1NqAPN2oOGyiHi2zp5NfUuGq8VtFsaeuZl+WSjMOiMSXRgP1cGyJOXbXTjOeED
Xw5gCMJiphtQcyxVt/n6OHzQFYUKHzqQMdjEMJcK1MfJQz2pcbRmqZdDJG/kXX9QBU8bhXomuBFu
bJyO0HIR+F9fm/144GEVosNoIKOUCtK0958xbORiVIDFDT7G0eVViwE2mwX0gaGQO1YXX1v75MF8
b+5kkRj7QvlphLmFb4vy6PciNf2DNpfFHRe7KXI2Pt04/nwxlxZJx6+vzX88M++sn87+jh1arhKU
mocWZPc+ee7Cp/kZfdrMmD//P5bQJPEBh0OOe3LvoKEn4EmcGQi1+9r5ToqXsv9Di99I17429PkX
BbAGMIMAO3jabosTPWFGq1yAqIjyrq4g+VKl8M0Oso5Bb9HqUwVoggAydJ1b9aIBXfr6F3x8DfBR
VzYiIAtR0D11MV5DRpIwbOkMCvkwnbydu2x9H40hkXXRpXf3tblP4uj39k6cjddMY9PHuCczOTrL
/fATyjrPlORhFWO8Y28xlfy1xXWv3ns3GEQyDBL1VQDldMg9moFl5ASnZlww2wq+wmHpU4/elGcZ
6j96mveWvPeX0UvC0Q0kLPlk56OKEDZLHixbTh6keG6LB1UGm17vPMIypdw9CuzZPOzH6cw1WR+5
rxZM3/+MfoCqm03kckiKH1Xyi9szW/jpNfzng548svFC67EsuwXY60bdxQVK5jdel3O/3H29cx/H
CeFT0QUDdcPK34MU5P1K1NAKENkukFFl4git7yYb6RBfOIQIcFctzrEx05BSUANmMlQbEclu3/RT
jcyV0e3XP+azrwo03TqkA8Av/Pz73zIS7c5d5UFrpXuNypv2XGfnoyfH7BEk5sAu4iPqDk/uRVy6
RaG8sDiwhuexg7f+W+B8qzlEkVLzX7XEUevCVUcIC3YJlKZPQ+ykXHgkOSsOZdul/ghZqf98RlYO
N4CawNMAlvNTPsLYKIzOxnBb1sNsWHfdbCi/9cGZcY546/QwriSXa7UzBPEhELinnV+3CbXtFHUO
DuokrHprlU4F1N8Bqc9kd+ZAfmYM6ClEYujtoT11ErQUKOOGcqnZcRz27TecwIsGFN0xOhblcgZf
fnoc1nX9a+rEl4xz33tKcHakRbGvbIz5t87ZdgOCMcaatAYtN8H8zNdn/INz/r9W0QgGzBOl9tND
GEIKrp4mxwFe0aYTewiXnTEX7FjtrfrDFhd4u7evTZ4+P38tgiNxZWjDgQlOrvgsvSIaHHxSd9x5
Qd5ZkpJn1H3TqLib91F1JuH+QHny1x4OPIoMOP+4ce+vscRIq1g4vutSiXth5UrUlboDQ8y0p9/L
5t6rvrMCw0BXaKXU65C0yga9022ZlnOq1W9vOYeqPH2g8JPQ50cxnaIyDC+3Piv/hN/SxwGejM+O
rN01081Q3triG3oTZzb31IH9NQPo5lpMx8zCqegYWrpVCyeDwxvrH0XV7xmEgr7ezL+t9H+fntUG
WN2gn4SriFHYk1Mr2ribQndCxtw/6vgF6SAowvNxfu1/xN13oIOCElScEGl7Gw4caOUurZrvwVkO
4U8uz7ufcfICxkkFWhdPl0dRFGmCseyE3vpOzqdLynf1Ocz8h9AfqwbFCcAaPjwR9U9rVwZKuFC2
MNUxsfce5GLptWF9FqEXW17wG4Q1x+Ac4dEHpr/VJlowQJpjqA5Y5pMluhZD8DaZq2MzHKJtZ2Ua
bfvosoYC7y14BWmy9bs8LB5E9ca2TQqWVFLkMj5zpj6Er6c/4yQWcEQD6HS4VEfKfhrMWEN3A736
mwZMLM/GXk3qwVO5ajehP2VO8PT1cfvEd2CSYO04ALiyzuK8vzgW03xcYTDmyMOnuIzSIoC+YJHy
FxnVaeUCTwX2g69NnoZ4ePtBMIVMEgPyYAM7HSpZFMZqJ9TMj1o9VJC+Vj1qhhdf2/hwUVcbK2E7
OjcrCfHJskRZaswia3ucIpUajPrw+lza+OHLwQQYLVayoVVE43SgJO6Jp83M5uO8W4aHwMnJq22H
dIAUZrRP2nO58Rlzp3S4ugyrOjEwN/Z7sM9B+XP+M/12XsNpI5u0LTNvv2yGK/9GVLeOSknePp9t
x3/0Te/XfNq3HOK4ctEYnY9SfSOocG+j1OMpxA2TEgRPD+WbU1xJYLoG54qhdoT0EgDISZ151z9e
XMzZARWwapsjZPmgb1BoncwgvxTHxkN1ZT8M3wfZ5t1L1T650CYc0BQkBwZmh/loCswsocUxpOOQ
okOTgDr066P2ya/BBBZIzRDRgscbQ/bvrxBiinZw2xLI71aiwC07dsTx5nmhQEyeeMW48QLW7dzZ
jpuxX8ZXv/WSfZvI5pqvmshibsttG3sVppPnZmcGCZG5KGSbpSLkzL34ePfwW31MFq4hMrQhTnyN
9fwlAonQcFTyx0SHXDf3tT03WAqW/dV1vnvE1vAe9DUgUkBGju16/02s9GRHe8c+0Cgq/VSgoLik
U1F5t/7E3J/M1/XrUloBHiPi62PhOOPveY5DsRsbH0TrZm7aQ2/AIJBXfeO+9BCsv55np/ojBQ+D
FE365HKhUIPdCmUrEDfL4mYxY/TYtwbwPm4C7qW611Bh0r2j2QVFTrMzaEzbnQsu24dyolCjqsPS
0rQrBKowAeHTbl6wxSk4/Rx3LwKNwQxt4jYXmOnCbLXxx7cORJOPvexKuletQ6fMHXUFRcNILI+k
G4aBZ1HXyFkdAjXYjqVt5ZL6Twl6C4YOclwkkU5tPZhlC51hcK9V0ESbtxWPoUaQYo68/jVPDmib
OQXXcF4HekHvsJodDEeyEdRt6Qwmzx5xFPeH1A1LDGOJoaqDa1/GstkPSYt+rqsqxdMWAb/JJYqi
7jftTGGXRfiSIqUdj5udt4RTdYEfgVKQA6HCt5Ehakdp3pciC4rBRU+EoJaIkYQ2SHUdjk8yLmyd
82CswisfzDygYR7ccl9C5/auE7xv0kkG6lCKcNQ5EOnDrW0Ie1rqZvwFNJpHgEnqg6NX82REcWuJ
7yF5kXS7GnS6EJ6e/dHk0MsN8kByzTOmhnrYWRVzltWT6X9bFxOzOZiEepHHMengCOlc19u5ohw0
5RhG36ux8X53QVI4uxZwlMugbh2+qWRsFwi9rRtt6RRB4Fk0Y5kNkzOyHXifmociIuh/TmOAYeiQ
k3AXtb2b5OgdDks6TA26qYZHdbvtKHOPYkhihsodVzeYsxL3+KekSJkPSPe26YFyxdys6G8BXXPr
q6X0eyxMleOuMqpwM+kQb76IumS8MpbMbmbRHP3NQ1k5eyqLBvlKP3rDFrrcOBSzJMFbLfsIOlxG
imTjOVTQtLeE3vbUFHVWaoCSL6Z+ikDu0Q3EhV4jL19lE0+vCdUGXFzOMHYrxQgaoLKNR8zHuLpO
bbhg0xgbJ5Kx0OsrhO2LbjZCldOSh75OkAP6vP/OOVDDaYdh0Tl3mqGieZ+ETKeYkAJk35qpuzWW
es/B0Pm7eiVrDtDox8RoP4ORuIbWZhbIoX0KZpACpnGFbdkqf5RlDgodx0vp4k7zpYHwpHOMAL6I
j4MTQKPJbSvZb8dg8cGjE4X6pwWR2wM0H8Jbg095O5Ex2Qns1Jy1tbZvGiC4OvUqJKCZC6lORDEQ
r35c/Kr+3oCi+zsLwrJIPQvVVfx4hm8gC5w10AZM4RNpTIRddaPuN53L1qR1T5dLVle4/SMKnTyl
IzrA6F2Ng8iWQsoxReqRgI8a+Ft0eq3hj+7EMUVvZ9b/sq21e9dpZgxpNkF51UblytsQa5ZkAJiH
F6ZuaxhEExWak1VBMh4F5ZCy2Sk8QEKNEmnTtrGzWYqm3JCuXx84GTgAwkGRNOW86b4rFTQTQM6e
wIfilQOHlnjNmxhNV4Fgc8JvrJZQxNkYNG6VOVAQZZkvSTKjoh4XD6AF6UjqF+iaAQ4bICSLoE70
FvSFGfLWlAnWG4YN6tRF736PAGuYcwTs4a8+gqxJugySL1kJ6e+HtmrsT2U6XmZxNdPgwp/ruDuC
3YNcQ2RRDRBUhTD5esbgFBJv7C+dogeei7ch3NXoiaDdLNFC6EVNev5rsirBLB4rSLChbgemIzQp
hkvC56K4KBH2mdQQyt3M92fsgTaJCQE5qucgR73fgD/TX0aVkaKhz6E7Sh+zYZPUaQKGLZCBWOb1
GGodYujStohnas6mfRuW9WPZdJGzi6a2eQLBvdPv42SQu4XYSe2aoJNuWheLw7cQMk/iY1mCMegW
iF/m5c7QrGpjS22u7MRAlDfP6L2nvQjFcVgg7bBbrDPeQ+7HuUYxmYt74zlDfXDIJF1Urn26Q6ub
ARcBn/+MyUfIhFLodP8apghqOSjTVj8tOhb3M5QkaerpOLidpmjssriN+odlFLxOqbLQQUyUT9Fw
jhqidzFipmUjkmmh24rZqdn7/goItjFT7c6pQJOb1hg0ewB3CSUXbjg54W4I5uLGunhnshDAcjd1
/Cb6ZQeQZN8sQafHDCyilN6ToEetw6dFp452UPFRYSIDXcMOFKE56UHnlPUDWOZyzwRsvnJGU5Z5
SVwdpsNM23bTsjFxoRmAX5+5OJ8qC1EexWeEGkjxbYLg0wPiDOOmooqD5aopuxn2ej+eAVwamcpc
D8l/VtJ++IFmVXQHbsDyR90YU+N5djFlEySV7Q+DKbrpgjeOveVoGtTbriKomYsgkWEK3XJnQ8g0
gnBqNZb3ZQxQtuVxsPfYqExGIaacPC5gcHXSVVOT5UHbTzqNnXF5YWD9tmmBDw3CeMdg9kUrhwJ8
GdFjqVXjbcu29D2M0ZPC7oOuT3SGultVIUCdZnavFEt43mAk1GS6BM0JPJIMxSWbOYtudZXgFKmG
RGOmFdFwEWsHLYc7D4p1xKZsAa/A4c6KZFCPMQuJAiITwtZbVzBIc/mj8tsNYT37YwNu1aapg+gG
zERrggQmEJ4L44CxYAhNhwtaoRSdF+gI9rkD2slJQEvTIWPGKKzsJtaBE85zENDYvi/HS+wFuXHC
ei6uBndqyotgwl93tkh0uNOuHB+iCgNRmS7UQLZd2PDuilWVc+UUTL21dSDu5kDPNh9LgXrtUqK/
vhkWSSlycOkP+wQcVhiGAZU5kHesjRKcSItCgaSedrfMuvpW+KNm95LyrocU51Cyh2Acve/NKOMk
hRq9O1yFozdrCALO4FMDLKIj1WOLGQqZGr9AkQrRB9wNeG9nk/uQ76sxfbuMY0pGNT1J45I/ixaq
zWZ06c2FYiHHS9aXytsWYycQ6SECRRkdmsagkC9lqLcTdytw95E22UB0NVZg5hlNcME8r2N3S5t4
ZR4rsCzkLZ9ccV9YkCzkZC7q7yMBXWLOSCH8Q6Sjpc6XYVJst5S9DPbgFWuTPbIMJFwuoJDtT4cl
EbsvcIea1HEA6cvNFBuCKIsjhkKwEEdmvpcc3I/XLX6VzHVk6dOI0/HiFaGrtsWCfzPlyJpbWSHD
AmZ4JM/UdWyZUTT/7waHLa/BSOJy4xZxc9ug7ngpdYwEQleC3zNofnT7fmrIHaD0qK6u7y1CSwgT
vCF5LV+mks/zXVPwmEEem3U6NRPoQ7ekbBeVlZNbVlmgJKvB9qa7MpWYZz8mjNhXX+g4Tg1mhZKc
j1UxbJwQfgUHP5lpCmEaH3/1WPMGsleA2aAR0v9phCy+d5F2h00H1yigHh/EY0pjAFVQJOxZtSma
iJapBsv7wZtb3WzhyDD9X9URu64rb3CBGey8b3hDQpHyeG5/yHmedQpVcaQUc2VwjyxfljltGL5y
GpuqTJB9CD3/dseovnV5sQDlMjavEGpQxaYbNBxjVXd44xFlJE9eG4R4/x3w0qLrTOdjUg0lMhdC
l2bj1XgN1FhCN91GzaOybrHjrSeOCfSpdnwh8RNzMISvnVbfkp4URSb8wvU3VPfuS1ISVAkgI1Rj
O8bYB8F04POLmJYRNlROYbmLGOlGyJBNtr30JqL0pgpMQVKMFQHdigI6hKkHf+zNNT4RYvAq7lGE
EknviMukU84lC5CtbgLLu8fCm1AyKmOE+immsJMAnDLW2HQYvdiCTJon0Yb3EpBq0zXaQzBS+FUe
gHpY5khllhbh+4JqJspPQJyAcUaVmVNHSfd7NhG+OR1AspX1ddXUOw1enBFuC8/PEcmX7Hd9HTT7
gPUVv8CEhe/lHunVcBsN3dLgYuLNEhhPcIAXBkBPb4dIUJGBrb2+kdpHJYGwNdLwqEB4RizEAJAp
oVwGpbbYVinezvB5atvgiY41kg7lGzDWO3HdIccatbl2ph7MoCYEcSYqZuhzof+sbZ/NksUilUwt
mwCe2s28HuX6NIR8AUI90yEUBpfRdMUCQOQaZBoopfhGHrwJcxaIrNz4sqsmW2VJOIg+XWJHLSkn
iUUFuoqemVeB/26AQKHFZNvcIMb22+TGUumrVHQshGTZFPBwZeTlPItF5QGY70/za8EiQVJQM4k6
L8dQS2D2VHsLwQbnjWDuAvWcRDcz5ot70WZTGLcJDqVoJaLUqry3Qe/fDtCAiTf+0EdD2jnMQjSp
gaAq9KMg+DD7KCumQNmhmtiNFSJRMzDzp0ehE9hTX/tXHf62ZEQH4gYAHSTtDeXNb+0Zfu3ykrWb
WPW4knXYxlUmEDWxTFScRjnzogA9/brFbwp8PX8joF3vt8SDo4FH6aIHnLzyXoNEVqb4G3NyNxGy
RNHM62+slawHQVjZ2dyCRRaJvy/Nt4aBA2/DOl4hg9JxfUkXj0OKLFTQFA7N1F5PIWqIzK2h+ILA
bWFIZa0O0hK6k2BxQE/+aaSivoP8WojiD7hSHojkRO4wgxV6aalIN6cebgNUOHywKKeNp/jvuuld
glkzBjdY6hgq8Em4lK8gT1vuxsr4c04LFDjwj9T1Fb5sD/IaN5TX4NlwRnz1yLmfPQzaupJKsiF9
HQIT5nIa5h6YGVjqagZl9yK2Tc5ZjQG3AvPqYR4jsfsRi8InG1OHzU1TLRYM444of8xIVuM0nIIx
SDvw542pKEUMvs2hBYQU8hCgZu2dKrkzEDORO7/iJXjvMSYybcwUVBsQCrr6okG5H237Xgo3Bbko
++H6vm4vkUxIN4fzQdmuih1kqy3UcT2kYKKTG7B/M3fDKLQhlKnnaGOMKF87oZtvErXP8sLrOO0u
umbo1L1KmIgQP3IwByZaQUlLdE3DHqTb9hVGN5bRz2MJdez96Db9s+Uyxss4BMkjaxq1ZOsTGqX+
QhSyYKKQsjCoY7oXi7Ad38kiGOnWLRHvxpV1BfTg9AThJRS1g2xwXPcmZDU8t23JcNN7rkRwzR0P
977BG5sW0vHKg+zdfroK+gm5IkQxUBr2yyBBrO/77CI0YzFnhoPtC57SA6JPlX6LIHZsqEpDHEGU
dW1d4HN5PmQzoeLox1lfIQ/IURp9xP+d3QF0gnpTyYLpaYmltNnY9RLJmIPC/k3jEMjmauj14i23
5aIuaeBCRsTvxj7OwV4LzHWFk+Blbu9DSWrgAD2kUVQPYGhD5tzBQw1eexXWXkFySYy4pkmTqBTJ
EbzdQlqfgsCd+XVGI+bNKR+YjDaFXKAbMjYtJq+rYp5cuL6Kboxbc+jrGIlYsp2oHdKZFk4H1YEQ
9WqfzeguxUhPfpNFOj+WLhjdbYjoesSjudKgFzjrgFaG05jcgKoiKVBY5tGNAmN6giKhdVtElxBE
R0hYAkIue+bFF4IGzUvidsuj53gz4CTasX88KAUgl6ETMhLft3EWF3Nxl3QOTrzxON6/iDI84xPa
Xk9OHWvkFyD+CNIEZStMlat23qoYLjpNALqH11uAhdsin1ZVFgp/CI8ThkeK3TSLSKSOV8HHThw7
uhFgiERHa46mITO1JXFWFwBsZ6UNxx90aK3cQECi96EcDyBGWppp+Rmbib61Mw1RvWkD715382DS
ckBslEWtj8sMmlwJsvhQcryhCW1eNQfTBeiMEOGjNNg3cOADg7C308upzaDH0F4ZkQj4MVMheSpA
8uQg79KrYKrH5U1h5njZxMQqlou6oeA5BD3BmHG4g99C8YSk2ifyKPuWojxYyeHJcwNBdy1ZxmMc
d7LKZ4kSTVqVA2mPCedheRFGenC33myot60djbZPyZsWlwycPnqLvoIBeDygI4DcXk9Y7miX1hca
vv1bEtQC1PZVWCF+c6KoyrolkNVNMDt1dWVoDWWKwXUBee+NVF7K57jys7mbxldajq7KAwWFZ8jM
yNFkym2qeKM73/sFRskIe7PwTmcVoh2Q60Oer89075mnWEf6upmlxivgKTmBkbrrX5zJSRC9QsNv
ynUrAgQAZS3wurkqfDbBWoa0gBjsZeJIs1eSlF2mQOcvN047BRdJBGWfvAEmx01bEHpfRBMSkE2S
iKbatXPTxOk6Dwlfypz4uhsdSGd0JaIqmWoL15BHgPsAOjjjwXZm1Gcm1ou7ruECBWMjw2hXj+BY
x1jmhE6lnmMLtmYOwp/tTEglwa2GK5G5DSMoLTdamm3S9cAQd8jLylwwKDvyLnB4DpREM2dzX/pX
g99F/QWDpCzIz7nFFcMIc1zkC+qZJarDTT9mbmejLp9az77UOGUy00JwBL0KBNuuSkqVG+3Vl6hB
Nw5g0g5FEQYfkV8OHC8gwixfXUkN7e3MolZ67RPf9FmCrO2ihyzNkHNpCahOeSMPYzkR/IRgQt8Q
8GzMUyyyeo3LGD6QzeQRRR0+566cKQKmFiBEhDKdBFkP4H9j5kHpskOlaIz/uFUSYkpf6oHsPAVp
4LSeS6JzoNdJe4FApJEZGBJxn7BdiApmv4x2EYbPyueJ9sVPRGRzmZW1rUCerzrlDRcS2ngV6rqk
cS5rt+3MdtH4jxTtHbSgYjp1GJrHM5GsAwoxykLzNEc5RarWbyHPGt7zzuWXhgnobQYQ+wgECtLw
Xkxbrm4doZlLUrOQyoOqagJKNsuBDOqsnWf0kabiql5QVclQX6FBSoTUS97zwqo8QoX4ea4sIiQp
a3PHwqZ4DsoleO2KemmfId012W8DnpDgwcOjPe+XAmPd3/ArbZkvZAjwtBWJ8q5IUHjFi5H9gg1r
O3VwlWl01iaCyQz3S2PoiUYdz5ml7EdP3BiHwW/jh87EwGEVRDcITogt2vtZcQO31jQDyqveMLPY
ZGKUDd+peFg5SSFX5ssb49tB7pk3Shc0pRBHbe/BOOtiL5QO/w9F57EkK46F4SciAm+2QLryvm7V
hqhrGg9CCCR4+v5yOTM9M1mZIJ3zW5pXmqaxchrqQn5pOdYvXTfWPnOeU6x/iYVVMfg4hAFrPmwu
1dfSG2hMLCpC5o70E1hJxr2n0e0vK+1KN6qxIpcDe6is3GJa1Ter2p13wHF1P0UscKeWKaI6lHJt
gnvCf+TvsovlhlZ48NWD19lIzL1q6wGv2RZZvZMxjrKZ/6X+0rfrOp1VaEyXL3Nk1psVropj2nK6
msnNWe77WW7iY97CrgZ5GMMqvwLwfh7Nwj93ZrH7MxWUlWWRfT5ULnUmGhy+9yyLf1IsyJzQkvXV
jWh3frRltewvJt6wIRq4pZ3Sj/tA59SZ7NdP5vOjlW3FMgTDEUa3IHbzfCiWZt/yso0tpJ6AqvM5
iffByVq1huJFsiR1hzrmIM29si2mY9A4ZXFCeee9+xFjCt9bXFt5rUifq3CNMkQuoijWw47kQp0c
vXbNRSWzP9wah35XSgwi+mfDVvX1p945Ey9NwXxTAPJthAuAgXsq+OcRhLnd2rsTXlTpq5BoqquH
GgToV2/NYvtbqzIq/gDVmeiZ+9VjC9mGq35G9kxJlTPd7P44RhBYdccYOwDVMNtX1nn2/RGkS1Yj
zRsF2BaMAJKazYCOSXzTZ44qaWd7Mozbf3Id9/7WCqpeHysRDY9z7Uz1fRFu2maEaWFsyBF04Dcq
6XZZPYlhf2kZRz6shjkv28Kwe0OTAaGTtda4WTdJnazxp+jc/dRNOyPFjqGpu5DsDKopYrsXeTlT
2XEKez0Gj4l2avx8op1/O7UXWtClumtT4fh2eI6XTj1GxGqG6TYr50CF1H5fUHnjkhfN5HdgO+tv
5RROUH1FgpTHH2Tz161aO7pfx2nhbxDgYcyqoQkzzp25uvG8VcqXYHQNTMfY29Wxblpm3rLtfZBp
E/cAnSqu2EhcwXQw9PvFneLmrap5bA+dFSJVoqtAvUwEibysDNn1BWIflGHgigxTIUYWo6qw3Q++
0viJRcPct0qH32vCT5aOfrWeonovKHgJ+/lrDxJF71JAiv6xmkKv5FmIJhdRcK3ASbUMnx3gzB7Y
IIy2tJgmso7AArYxdXRovbUg71Zajoakh2YouBI04L9JE7FFPdh07Us+DU0YWcRVzWs0udsh4tB+
05sYfiQo3lOzKsYxwkLGzN/34FJ3QFAHsbHwZU6r+Ey138kp7/3V/m/oHU+lvpicX11ljT/0MVpL
KlbTv/jMWX6+sHubw+xK+axxcBQpduD9c+koelMiHoLDXm2TycbrnAmNEbYfVbizm/dhBeMTulXx
0XZzgArhitcr9u+DQZBQM9JOjc4rs9Y6X9suTHgrfPmaQEQDVal6C7MZPGXI5kokv7YKOdKlYwd4
2BHyvpb1CotXOBPVwYVet8fOkiDRzlatP2URMfVXdTeY1AFAu5mHpg2P2hmaSzHrDVINaggXA4gm
vyP7PM8oMUNnmKCAuabpwyc9qeL32i3LJ9ISCCJaykdYNjLi36yGS57FaREfHl9kl9o9V3tqyd7a
QN5r9ydc5vhh7iYBkeFMU5tZsVo5aj1XfqjELp4dH1tArPbkbYuL1obhWTcrdWoJ3t8tHcCdqR35
jGw4IFSt5doGySuDz8XVVX2aIlOdKqrs6lRCR90ZTeZlarVbfeOZREHSjH6zyixkELyYxCfvdYek
+VtGUCEpGGj/Tq/NAB4GdviCQ2HQB5wvc0Lj02ZjR3TAubOgY5ZmlVgLfulq824irHpNOpl6/VPZ
g/JJE1rAa51AT/rMKLn6YPWw2hmK/B7uTPimOYq5sJ+mYqKuVhvgriweDb/v4tsU9UoxglSoGs2t
0S59Btvamfd2LZr/tEimISsHFUEmNSp8G6xh9O7m3hs/IP73IU00q3A2zF08nvir3Yey8msYcV0n
p8ZjcICKKNRx7uv6RU47vWtTq3io/HpjE+6nuru+5Nt4FlPTwXBsRftaTfPeU9NMf+8hWPC1Zba3
xX/2xkNQvfSFfkEr0D71fMzHpQw0T8R8JTfYjdWv0VLjHfhA+Xdbq5kNkuHth1Kh/b5vXZCceAtv
eucqgF1VErx6VRXYqTV04X+D2d3ksDZLOLwaD8aNZ3ATl0XxWEnbdz9ZMa7I+Roha1rLYbydloqw
jj12Z8Yi271U3VZEh9kLNsRPYVv9JJ1Rz60AXkgVS/N2BKY0RUbApvmxfGoaj9sixS8EEww/cRnU
Yc50aQWIBJb5RrsbVmhKjNYJNLKepkvbb1ocGybf16jy9umrqpCDIMaGPe9PnoViLusjazpahJZO
t8ucwDWH3nZ9yppp3cEV3Mo/Q1u4FYQ5ObqXRawUFpvQeN6pUtbunpsu6T8bXjUfwFYG3m8gWeW8
d5H25BcjZonQQmO4AmLmv7k3bUNtGfzkFzj8EJ6UmWv70I00Y6VsDyGVWEQ2Ia/oIyRWy+LgDkE3
qIIne41qpsK6ENNNsDPQ5u4imq9wgBzPC84o+zB0rY9wAoIf/SVLSH1mPSt0FhtdJMd9V7jb/BaU
6pQ0Tjeh394msIpIj//iBB4KAK5RHxG7WczTHvJFrmjl2owXQv3p4rjvUVTuaKKTRVsObYyVLY9e
v4CFp30zDe9DCVfzJ+Y/jm5FbVt1JoWXcHGiIVhgJcrey3dZC4tkahiQKJdkbuGn2Ao/uRXF3Lx3
CzA650kRPQVb6P+3TJtdHFTsCAcmv46+48GZgSTsxYYUhpA/hkFj6XNToSFG/MheiqLJJrxgm/21
hTlVI8hBXLXWfAi04ZA1FijlkYaHcD7w2AEOQFn7KkUQNJA5uVq8qAPJv0/e2Nb14xyMQKQhIApa
CB+hzQ3jq7/An45Es6y1j4yo4Mrts46IzCHzpLsxwE5x8Go7yb7CHW9slIg5Wuu+66NJs/MlFYia
Z7fd0Wt156ebj+4I8jMaWvDC2HlvXedKd3RYvy5m00WUjvEaOpzbSaCyrkrYgRYG+zi1IpBSnUD1
ZqDy8W/eY6PSRiwKYtKomfIK7Bfbu9tKbvy418o6oJ8SzY2s7SZOq72CHVsRUoSHNWR5zThQo+UI
67d5OdEcrLrL1vRj3vauZx5LPTsQvRKabj9Y7tzsh0UQbvpkZBmWRzVDRD0FHqK8ivN0jZYnDaim
cypk9+pmFGvfPsrQruzT6neuviRSg9r3c2NbT3tjTHWuwy6J2DrNcE9xcKmc1LeStXkHx2tpoLWF
HF88uRFkBfHji/rNKYI2ucRjBPeydFYQ8A2DNn9SP+5Mp8HpgeqT3dZvHlvatTNTbtfQhGrucrMl
ejslxRgB4zVWx19vCfMXwRiomO010XoE0o/kV2vvRG+snrUsR8cqhjEfxngzmbXLosq0P6LK2/gc
3LJEM54hXJmSKNlgNVix23MrDbowt2juVJ8hzwMsqshcAVUHfwK27PWQZAslE4QMtT5pU13v1sSx
qB1HQKykEC9lXwHTc73q/eC0ARLjqU6uoiJbhxTATbH6YsUpnyNTQoa4UU3w8oyIYQL2wJZ5UO2w
3ktI/v3YW1NZYl9inPg1tMUIfhVWvXXkp0UDN3RQv2mPmlnlQosxQVLh7skRbVoxUVlY1W3qk5va
HGp6vWM+pGdgFFZmRRbhPuKbQBq3fPBui+l5vTKxZLz43vS+JGT6ntCh1vtpqdiictMk7p5ztHjT
JSalcX2USITvJ6uv1afjksWaj+jyeNNWLt6MVnMM/6UzEz8gyqnmCyk20dSvfQ9JQwOrpdm/JPwu
uFa1F/fbMPowRiTvY5kgqnC4IJY0/s0wB9Z+ALOuzVEsCWYSgG/jHJlO4/AAjjOsadW2e3HZ6lI+
WvBY45nOart5XRLwrA87FpV7M3DtVH+XIYrVrbNhCSIXzg7MedNteOeMkapOdM71ezZUm4NDP0SL
cl+YDv8Rskrsk8u+A9BVVryzcsMr1O+WHXnznYtELXlQiRUvX77wuDUsv9Tuzc6ME+YQfpI4UP7Y
Pt+VbmAk0YwsWCQ7hxurLaL4Dq1IlJwWA8V47jqVtMClIZNcpmbenRNk8LykJPv6zpHQMOrZJ+I4
E541FaHJCGa/uqH7hmdTI7Eyp2m0w+GfM9l07u6Fh9RNiSTpocXm0Vjvsd/2waFZrKI5IdQwbW4F
qyMeOZG7J9E7XIGjEwn91PHnJedBmq74GBbLrC820S98dK6q4r7VBaOt6dfyj2Phebq7Rr2B0gNT
W7cQiMTsdEC+KDFF5TR/tQldMoXmkXaX0ow+BCpQfHGh/ojbq513AynFoW26w2505xxtzmX1ZsHq
qCtzA+XHrBmjSgSnLqrLUrrlH8AITeUmuhtvywe5FYR4QuN1lwUyAEI56ck0tIbE0sfADkh+2dwm
Lm9Ca1TuKdid/S0igHc/m5aPfQpM5aLM59H5xKo8m8OCo6uDKOHKHlPgGLBdVC8sGmzI9JiCzYsl
hxxH/G2tKuTqSLio0adJ96ommSN1tsbFkre87GgZ4r33299Dxy5Gpzo55wedrG6Y+yvl0G+T44oQ
J68ZmttwjNZbWldY/zZlYftU/k7e9moah/e/9y1SdbcWzYgXjL6fuXOA5JcbkivVFhsrgSyYoycK
WuPTiPjYpD0Dj0ztNVZWjraOoJKloLoM1t+KYDLQaPkptw8iyGaYwuarHZX9PfjTOoE6yGLPkV7A
NkkdRV+QxH50CuLReWU3Chisp8bnAGzmqX6AN+n1yQywPZdm8K7vsrIN737TmzBVS2i4oqWPKndq
pQxurd22FUsbFrIbq7RcHoI9AN92g7bZU+ql2K3k4nob+Q/DFl5cFCr22drHBla2LxnGLD/wrtPD
zB56jchI8qFAOcEK2MXi4i47Qdu0C83/9aO7/1eGTRMeeuiV530MwWuSZbCnA2PM/sHJET76Ezvo
s5fAh56mYjbv2qowzyXjML+A6YvHJJ7qgvVn3l5rrJn6VE+D3I8di/2OoHDy/g2NWwUpQA9TTe14
mw9rSkszNmnKZ/IiidV/gTVv/rkMF4c/PoiKFnyItEdWqcD6gUdRNcI7Eb7MG2RbRuKvpLR6UC4/
bWmv94Zrdrv4TCfO2dmShPIatW00iBhVfdp14n6xmYmHldxPmS46sdtsRXTsnKWzBCSV+Y1AOR72
MrO3oC1zqFc6d0TUTPejs5Umi8mGpPga7uA9Qgs4nqMNmdBvCeK9oA6kpSNHQN7XN0AU/kRAQb/a
6WLGGGFZyTN/QDZGcxzbAw9cS7MOyMIcmn/R2u0T7pdZWEdVrggrTDU7O0Xbu3238va0OdWUmvH1
Gv6aJoHH4Crn2j2R05CgDhji3iXvGHQtXxDtcs/43lbTxDWS9ln7rRpOw1irKud1xRMXUVIPnBNX
tHN7saVTP/K6FSskbey2fe30laLsCu4CLi1EBqailnVpyHhcXQYOXrB5EAdluygSTQiHy3p1lRCG
LkHFmR65MCEWtLORt0WnHKU3G8sOc5FtznPfrA8VgvEBMI45InW7BpepBF3WB8bi5mwRqivuYdGT
twQJQHeI/MVCKD/3YZAtVrd7lwZFqrmBPOBtsHaE1YeeCuASCnIakLI2QEJZWJcTakMRmfc4ZDfK
gDid8qTDDhq/nRNZH2TY+05m76sN0dcv04tsbMaNICKCT4eBQFW7rUV4dpeYzywJDPZUG/8LxsZ6
RZUTPa2FRG4giNX2bvgwYF+mcbsuE6FeEZ1PMV5qVoDtj6IwYPhlpLBFGg2bO6dt2JTBE3yFV405
dc1E1Oek3zvupYOm47GDX3YQ46M0Pkh7Dvb3Kga7TUGfalrAledVWeuLpTvO4R48OPw6Scb6US6H
Yu6i+2aOlUmvypofAPKe2rV9qufMG8bypWgkg33PQ3YDbcJr4AWslkcqfubXirw5Pw02qMWTUiWw
7zbbxa+wHPb4yCS6F3lfCBA6OfOyZxFZufb9EHnb2dvnEuXtpgYm7loBM/MltNavKNolC2hb42tZ
tecX3wpe6HzNAAuQbfA0b6fA7mdU/7I1r5blU4S9xiAf34PyJGuLmPD6kzxiOYQncSiDaLTbc19s
A4qvUBIfFgk8JkfKXaS56Tnt3mBl4j8yQOt46eJ5+Z5QVFT5FPi8aC5qY32uZdRjL4zmbX0eSdwz
d261zdVn5OtKH/maiaVmMrQ+1nmKwkNTciRnU6cCc6PHspARSg/fu9M4O1akWdLD61XTG50CJuzr
MWqLJDyudTte0Zk2+Y6EE/8eFtcINMGD92b1cv7lT5aNXwmaqjkMYbFs2VLv8fMs2qZCLclufOzC
xrHwXJaiYmz2yL2EQ2q94gF5Zj3nao1XMhKaJZhe4VbCLo9G7DVZpEOSlWwhgLepkLS/F3+tnpq5
8qgO9jYQx65ja3twk13IXJS1QRujrUnmyaBiN796PyaADCM/XD24+EWqrXjTuoBDlVVdl9wOnGkH
FuT+to9UzP3ml4DRjFhYMsxod5+U6qi/2H5acz+2Eugm0usSHyzpjtWl5lf4pwLRtt++jUEEaIpD
KF8XDWjhScltmghrN/kclJU6hNVctj/8gJTO1iyqS26wjxKTwsXc56Hntz+Cm/LR1rb5RpHbBlm8
B6iZJmcN5myf7fBnMd4UHBWHaM1+GE7Wu9NeLWMQ0VzYw1gk228PQ8NjK1Ce/ZayMdZlRiNt56j3
6um2WTlxXvcSYjOrwwZwAc4XWPjQmLbvLoDKxfyXici3jyoOjXvTGjOIR8uRkiPO7Pq6TWnIkkBK
z0H34BStd6u2YC5y5IJLiA1drf5LIIxvXZqG8+CMAjYkO63UNco84a7VSe6zbo+VP0/dOZjLPrpZ
ua2tC1AxdKgzTrDyNNoqJ+eirOxj6Qaw5SXbGdBHXKqXek5Y2u3Anz50JcItFWEM/+ugoHoNE1VT
JsEkTpSIiyUUoUUFOar6eOKc30PxIDYLZXkIE7UeEWQ7fOpiQyRPiJpBbrd7HBpQ4+twmqQ1+nc8
jlF5MIp1Pisd8PCU6FvLP3Ek7kvWO1gczontoOlTaMT4eluxZCV139/4jqfXTiq5PCdz5/mHUdvF
73BGf1J3QVfkeiiqv6XxCy8tlVfX9ybaLHAZ7FnVnUt2zm8AjuT3OkZswq2xg/ilY+mntmJA39ae
WsgzBMfwhstrsWLtO3RVPzOJBoHhXdyjwj7Otdqqiw4QA3NO2ZVGyO5N25HCsri4s+2C+djVsSue
SLer6nyRNDTCJYTRHH/7FmsDD2m3fWoaFZ2T40hFZFchEuduDXdIIDPsm3df+Mhhjk7k7swcZGas
kTgMWC6mBb1Ph9wNMGww14G83gKBvGF0BLAAwcxLxlC48f9kITke+sS37h0HdLbk7XUCWn2gpcVb
DwE5HHtwgT2b5sLlbEj69m/N81ZlMdyz+JBBVIcZ+e4EQDZ2o72foFnX7m2YYDWzinA9yPSAUUzr
Vf4WEGH/ks0fwpY7HJGaZbaB6iBhxR0IhtjkW9som6KV0HKt8VbZbcux1JXiU2J6gzda7fFrF2Z9
k/a2eC+JKQmghLccfrmyX/xs7ZW202AYnPAXOWgC7WiNnjd1K9Pz0O16AkVsmKXcTJtgi49ejHEc
o060j0ezzebW9UmRTxGq7dWjBqRyDnFiCEZYekvXf3yxgxmreFSUpeHf8PrDrOP9Y6uS+KnHqSQZ
l90murdBKvubwi9UeUe3cRMf0HHV7b1vy6F8NvRfeZLpKal7tAxMV1R6QJ/Hzxsi5/Udatz5mm3I
oQOed6s7VAq1C0dzFXG57iHBE+Ww7EDjTlC9kTTSrufVQWcNw2NM/+gV7tVxg/NOs/+RQ3coOoub
ouiq5g/Uug2yh2xgSZ5CaQtyGGLyWjKePu4UBNbxl5qb/q2NoHfw0vQ9iCzrq3Oc2yTkCSoqRcEV
ltS7UUcsr/Po9w8ooK9GXkP/L82tW/AlI3vvnyBAGZ4MkUNlHjlz/w1k5XFzQUOi/lmCEe+EA+a+
hg3txMFeh7gmhqvE2a4dHd+hSIBl65aIbq2QHayDca7bhLtYwP4XAf/pfyC/ZXkJgZLGYx0iVmLS
QGrPyaWcKcf46fT3hdNVzqFm4EUGE3crssjO9nr9WDIw1hcdNftysu1BfjeCNT4Pd29bWfsdSryi
ppr+mcCE35U9CY6GwWmyZo3bp7HQ8S8HM8h3ZDUSKWLpYDEkwX8O8mEZsYdKZ2y/pV4s55bKHZwS
iNnr9eCWyXxptQritEAtF9x5StfLr0YGS5Hy2kZOioCzkHlEm+uYL76F/lckHrlpzdB5kOGTiT+Z
qqmlCLElVClmCExpaP5RRCbFZviFoqUwV9cGPUx89cxYa6uCKcP/rGxm9EBuuZh7R38tswcy2PWj
Kc+xL3w8o8nVdgePxDyfWbBHFS7IrXcxx8XyOZCrdw9YoRbg1U79GUwc4bgJAEFBmzDS7P+YkcyH
gWdbjqUQTKPHMkJBOxC33OncDauOABXWO3ZvvzULlq+C9L55Ggc3LyqJ0WLwq/51TMJKIB7pQ5mp
tZnsw+is1ohioxiecW/ysCXuat8wpxdxblOh+UoOnW/d7m7vyLwxS7E9zCB9jL5SJH6egO+XjF0h
geO8FMg7pHTUJ+mnc5gtEWRfQbTDCjkXm8+iXir9uZsdHFq6Yb0g7ro+prps/X+gNfwODQbM4mwv
y8TozWvNr2R2z83gDQN+SX8lA9FHm5VHk2/FeB2v+EaxX8ejqfRw6s4JhCaS+tq+3eqk6FO3r/03
SpCnAkOQixQnLMsZOK20rCXf9mV5g/MdUOV0uBCA/uuiyCNX6luFCBlslG/ykeW8fQxVgakIIGrs
swDV7HKI98bGdTlfXdKBZcPm1vg96c8aQ/cWaGT5Xltn1alZm+2+Z+ejAqAtCnMa1qtoEwLafjY2
X8rDqiArLjBqqyB/Zx7+IJ8XbOnUzT7wBTYGkA51KwxI7cmjk7QjFMPqO1iMEDbikhh3+TRbi+jy
shtZ+K2ED3EIfBn/eN6C4QAkFB1677sL43dJ9hPB0zueb16HfkKYcBV3aos2kcyOBxsTLzLBDFQz
+QypwP492M3IvwbQ/lSdbdNXx5icjRBOH2XBmJz5eh8xDyxF+zxjY3PSGN0iUC/YXIqgHHiFSwnV
rwBr/sPpS6Q7WnpMg/wkxjuaujBOGnjdxvteJiSNMSEt0X292+qprK3tqXKdwc5RMPXTKewT8x+9
UdacNoGCOiQIfXmHwhDvmJC4pmKva4OzM6PDv5WQln/6tsC3sLfeGhyqsGpfSKxa2fgnb3kIBAz9
VQmwwHfMU//qG9m5B+Jt0E6Wu2luCqJ18eQNdnvpQhFE7P6OVwwDR3AtknvOYAv5VxG4CH5g1Wvx
7aNIIuoCn8/c/NRoIpEs8kT0N45vTTqXQZBgHSlJAHy2bdbwJ38aYnnD2bX+RxgAMe0sV0t1mvpg
+KTfxQpQeDXj/NYIf7SO9dDFDzXwJHdrbfPD8ocgq1ttkJEUqxYqBNH4cHlsqcq/dXBFThieOuPr
Qz8AZH7sfVA+aQOnR43dZL+0dtzJ2yahDO6gPOHVDzqaA3lbDN5Vmr0kTnXoDBM7VqR2/4OHGOqI
3YZhhtUPzhmOuPyKZ+Yl/oki+M+LgHVTy+6wG9At2lIqpJAdnuWu4yQbOrd4JBOmXg6rSeZnbRnH
uwQQxc6vQhbem6+a+Wf3HT0hVFoE4f+dYE1Fq5CoCO1E31KCtrQJ0dFRhNznIu3O3m/xw4zxMwbr
7dUbWrQQppkWnV+HMXUzi6gy/IwdRj/8HhBppmtiK2+EnJBQ1torDq7dc1mgpCrOMAXru3IH7xPk
pWlSpFAk9qMpjmMaGkv5vVOnjMx7tTc7xfZR/8g9UV/J0Fq8gMbHkGKQn/51mZBgEGdgnAyBtFk/
tdUusHgLp+IREsjzqTE37MK4ihSNIXaHSS4pOY5Y3Ns82UbjUyzbI5pewSFG7oQddnChEhTfxCCq
8OjbzPbPidZJ8hThG0LnF+nyxQI0XB9NqBPCGTzWGTrQIE/jA5bOQmXGGtDT9NhUVWZPo/TOvleh
QmvZI6J8g9NLMgq85rehDVYcdAtGIUjfqDisvmf7l2keBWkAFfSWkNY8n9a+w81aLUuXO7IOQ07v
YpjQ5xMBzbhlfwlihqGiBzGCtzZef3aAe69GNtkfQCOCmffH7H22Ni672+K71VlToVLeYIgvULjX
raV/Me30Hsu/HuqHFu2M+sfqNiR72hU9KUVApF3EvV5tDwIfwYd2FfLZQTFLpJ7r6ul1I/0IRd+O
qpSPGwfdR51ES32ZRLv+bSssSilapYnzQUTeVzBY20NrbzyEYz2K9rhOi3g3jelfo7rbgSH0tH0v
XNZ/VxQq4dUqtTwNVW2JnDqVzUXfb6PrjWITvAbFhoowkLH32VXiehRsUdFn2O6Gjt+DUS/TAnVl
Wk+K3BblowjLEz5nlG6cRR8BWROIrWRdfqiiautXDykX1D/navc6uaZ6b/vYbKgV1fIEOCwFj+KO
nWYp7Xg9wweBwwel6oOj7WDYTQX4479oY87MZ29vHtRW4NHdl4p+vAFz3FtHZlOBStclUYV0+A2b
DbWa32oXcZmO2kKwytX4Y/N6yxwZ6fAdAb8TvYMbcc2xcxBkMGg7ymCn9SeJSpuPG7FpHvuhSMid
jm3LPilGzHtkEdUnQiQ09YHYG+LZiO74xOS1yiPpe+V0KhA8lUjF53b62bnHmcHs1ntlt4yrrPcG
1P12PctnZCemvkGyVPJvh9oMl5DMl/Fu7/rlPO1S8pTAKNU8u36IFBpe4HObkQ5l0azWh3Yf/W/p
IjtNI/A88umkBum2Eiw9aIlCBFMgw/Obz2L+B69Hr059IZ3/SO+gW9WQ0EtkLPQ8Qedref01FrdG
Y09+0b5A8Nl7gF1ECLjeSbijl0Wt2Koj+89gPURyHz8Axdwr8aeHTw7d4cEwE9gZMG3MtDTX9IxH
flX/4QRYnBRbmEnuNmIr8OS5TXIDXIzfHzFs37745AKs/JkjCKBcVMyYmLT6PvIRZnHkCc2UMTFS
pXXbceCsXTCH76vj+tUPxpWyOg3h2tyhnPISMEWifXhokWUIQEpzBlCZoKqrhUyFoEE/mYVuU8C8
+HbkZruINO6AYEj+XsVV9yskgn3a51gHDOzTJm+vUPJP7ZJXjjoh8t7bwE2Azg1uscfR0fP0AlmF
y6yPr+EGVt068qHzBtUelmgIfqmm3JoUq3PzWEA8McujefolnA1by+oOe3lerXobKFbYWJGTtV0h
AMayG0CLrrINQHgeBF4Fyl46e5XM+9G0OQ/DvJePNuabu8UJcWKnHHCyfe0x7iUPYaQHhylNNXi/
M9u3Lcd+IIqFNeI4NlNQxBlalWD+vfekh8scxBa9bNrHfqTNkYh+wl+eEeQ7k/MUbwsOq5NTuXWP
qwdHYF++JBsZC9Nt7KEKZlNk3/LKQ4inPoiwqOAPry9kj8cWbRGB01nMqbKafkIR7jYbIIKnvK1X
gTV9CKPiWBckyQ75KF13rJEdM3232bTaw39iLidEmZDWWt9bI316r6jU9/jgjlozedk1QQreqKIi
XTxn++eR4DLe7MX/pJ3XjttasKafiABzuFWWukWpo92+IXY7MOfMp5+PHuCcFqURsffc2AYMqLjy
WlV/4MJBhUHNktfWd+Ls4LET8qCPzOSHhaaSeC4p6o98bTZ585fQxK17lo3eonBjyqGFolvnR/U+
FKjzb7GIrBJkrPWGZEvr4rU89HoR7/us9ZRdRZ7TPVqtLOqHyPLYM+Vy8OJVKwZG91KxpvGOSAxd
h52BJsJ7XsvB8FCaoeYc4RjBuJJ5oMLjoiQKIkJi9VfyAiwexKxFwurSuLdCIlmT+SiEZ5InkHe6
kPrtQUCSDvMxRGBYPQMqBegYReBy3Mrq+Vkq6c2Cl3c7JvdytObbOAENh1Xlue7NEGx93UkDZGKL
KgHgi+BNawr9HxkaDedF1lrPUjYkeFDIpDl76ovQhaI44GbDuZPwELccbREaTn9WHU1tTtSnOMNY
kepbqZjI27uscbsRmgbJA4bbOghaYf3svNz9DOmAYe2BDBdJNJDZWdeFXv6MvZbrY6v6JD8NnMMW
jtLym74ztHDnVHn4yAZXcHZymAnFjhpe994kRrtJdF0ut1XpdI2ddAW6KyaggpfGIrkHdgIu8K5z
MninaAC1zBUjRC2wYQbaQ8oJ++AZYH/ATbI7IBuELSjV7mI3xEOVr9MqT5/7/u95p0jdW65QiQNF
71HKhEKT6EuPuMbSay2pIzuuhbBN8lrtdk4aet+QHfF5NdSx9QihFc0TnJxSvE4lXMOBWwBT9TXQ
6AuStnW6Y3vP2LPUBvmfwfOeSHZJxYJnOym6UuQFNiauJGVdwsV8oY5PfVrJI+HUex7J2sKNIa87
jVX/aVu94nnKAsrWAaAKnurkiFMSgzDTbBeSqIP0Q4p/VEcO5cEcKlDTHc4wmBMg4iM/1EpmgrN2
SwAUIvXZnAUVd8HaU7KSprlONTzKBglQ6OmF0yzbknz0Qm6kgQdJqcrSOSqUzt+apemNRK08Fx/l
BmYBRQOBvF1WdE23EmNeXEvevyIAij4AjGWkJZQSt0FqgbJcsHBLWUlXcui2v4Hd8PZzQJxaC8kz
anWbloYLlYTzepuiITisUQfTnr0c1YQV2h3Nk9ia1Llrx+HhBECPeRYBeHurnFylYmyV5cpQyTKD
nROLJyRgfPJZqDUUjwZCY+992naOneLo8M0U+2IVynLdfPQKdW8y6L0VcO+laM/6plgLYRbtPwCO
RWMtKOiIyRJFQCRepIBU5BrgCSBXBZEBUBc8zSQ4m4X2LRufPStHM3KXL9azeG+pg/NWiAa8Z6q3
2ouRif0Kcnlzypsi2gwgXV2A9Hr1Cxo/AB4YImTeEarjsTGQ8BXXvOLFE4Iz1shYpli6IAMZwlmH
xC2tBXhOiHcARAZECHACemk2UG2X4yL6FsZt5DyYUSR0gLwjcRUHOoIBlmTybyvTUDlrtXY45jza
f6bwDCCrC23w7A2FJkOmgx6zAIJcKxQrARdvAlT0FeaZVT6kouTIGVmmInnOVJc8SiIm5Z9EarLP
lNQwX1AkJo90Mgb9Z6PFhUEeNu9OMamtduEnjmL91kWB4pFCgX7rSqEVLwEcVS/ISOjZovHMmFdR
lSVYTuu5cujUgupJmWieu0/10hxWFsWnbG3WMrLWJrD7B2mUGlr3qdec2FibcE2JCUCaxHYgbJU4
NRQ7i+u+fYAKAGOiRYNE2uc+HDGLRzVAQLEsP2v2/vqxpibqnNNS8DXeKYO8EikDRAugnSjHwTb0
hGCnxzVkMF81vH+gDARAgkurrU6e2+klw9OB9wrKWt9UGbTcU0VFrT2KjdNRKoHR4ocbwAwmE7cN
oQZKsIB/+uSA/0FHp/5Eqa8M11woGgOhIAvOI/+W06MBt0HY82ppZPjBVRqtc+pPKZoQMGlISvgN
cCOHu5SwtJAwDzdFxMOJleVTD1z6hSLgDRU5pnNgl0M3UlOEEUmEuB56NM3Q1mfI+ejbMvEzE1ET
dwD8Vy01X62Vk1sKCTgWGMV+y6HmQc4olhKbdfxMDmiAo4myubZpK3yWdpYWQlCkzFYrmwElSPWh
bym3jZlgmd7h+F3xNB28pR9J1a+2zpVzrKIDGy2tmizPsUdyHzGqRBexX0M4qMofQNrE6ncJSQnK
v5ogtE+kqLziHbik58JtB0qgrgIwL0BiZAqD5AZRVknefaPRf0ZsNEBAFGoUxtCoVHpaHU1GcG1G
tGoLcOjAwSm5buIsrJx91IKh3KLWU5Rbq+XCwoEIkAPPrKAIM8DOuoWkZFcE9SFNYljJXlMox65z
RdciS+1JyueQqMWjnJDd/26A6pLOFShEcVkMfWU+B1mVO48WZEmyF5kgIOcLWrPd5hBvhe+SWjYp
dij82ktkkO/fWXlBGR/6iwwGD5p4qMYr2XHzp0qoEnlfk1swEWGS5ZdA9l1rNYgyl+s8bIH3CCMl
MpfcSjwIAG3CfQdr292wIQMJqAqJZ6ZVVKgNxIbp/eCF2ZVb5CzrcyMbebn2W71uACpXgruHXOyK
y6xJe1hd0BAk4cEke49ul2N5zpMTZvLPIBPcfJ+ZOQ7ZumLxDIHjq/9gT6mQGKqo0yHo5JpNSLbB
UEzqZiXAmPx7OnACZhDpYi88eF4gVj9MkQs3yQGo8OvU73PF1tCn83ZpAAgBhWsEpBYamTwMVqLA
Db+h1dK6I0pXE5/TvMzSEx4qaFQXilqW59LKAb0NjJm4hynkcmmXBU3JX9U606lO1yVZj6YN/G4V
l54an8mbd91B0QH/CI2iwwUw1NSBzlY3KldFfByPyMsOv1Sz0XyAuVXwOSMvei1lK6NkCJZEE/EC
1+SJYHrYxJIJ/qk6ghyu/Rc5itcxSDwCAnESF4PgvrpDtKlTaW/uquWSkZrTnh0VTKdqnqYiI3WP
4jfkwYlqqECMJjLc+thGeb9uCvTMC1BR1GXbbMebnFwgV3llG3Z5vRF04yOBQbYXG08+uTAGnBnF
1Suxb0m2AHiqIqXrUcV0lJj/Ivat1ajbeGlaHylGrJt+F8S/Lfc7slkzPX8lVf83DoY3wKvQ4jEn
PY9/Vi1DFaqP5lNXvabLvtsbR01YV0tDevWTY7FS3G2MPMIyxbrhFM/prN+MT2JvdBOX+YJpfMM3
4JxU9RH69HKo7QEtCR4ArriFl29xeGgZMPs/PMVIxa6zEYtb7Xvlj9wKmywNZ2bBtXQsSSlRHDsd
k5wrD5CigvvYoOd1pOJxcvMNZaVjkD/f7/ObQSQEwJllhi5Nh5a6pdJFoPqPkho/AXJ7UOrnQH35
D0F4vpEa57YiqxNx2jBxlUpXneaIwOu7pUu/YXQ/mZ4yI1M8bQuTk2MZjpxhkWvTpmLJumCVoqll
KAz53wrpWTbezHwmxHQlEEISgVrokqRxj5ImM4TbnlaZXCBOQfZUhc+h80e2Pov69O/6axpl3B6+
rDcfHe0hKqTgVBafsv/LtE7DnFXDjb66aMhkh8mEzvE6XwlOhv/maLaj/lLTGenjub4aP+FLK5Dz
6lSroRWtc9Zcm74Sg+e+/Jdza9pX41d8ieI1CjwdkSio0S0jKUUx5ruqP/3/DchkA/SBm3N6a8FJ
gccQCr9NUNdyMDPq03Pn/7aEq4kyWkmK0qQlVJgzIRP14DTqWS0ovRzECi7n/ZbcHBSTcq7GRq6D
kLrsLp4CwGKRoD952clElTRAtlLyfxXtnPe6NN1Mx+bIGstRMXiKK8pkEhtNIoleH0Ynv3rkfeyX
jzC11z7YsyH76DXyPlRKUFrcDPLJMb6HSEQrOO115PY9cHsWglL3mz5K0H89VKcfpFw2vasGFZFX
Psgb5HWEkJavyRQL3VUhZLCy2kX47X7AW339tQcma0xoUkcvSSucGmsr/5OgURibVMZme3pqhTdt
2GShDUZO2g3w0ClECTMG+gpZC3wJwmHWFmE2C/Ze2G0MIPT32/d3Rk571FQMzghFAi08nbG1GUoi
9ILoZCXCCe4daKwzMm0AypGAE17CZ+OTt0bzGB/0xxjhHxKpczL9t/rYVE2qOuMFRdUnfRwonlb3
4L5O2cqr156gLaDhofI919RxY79qqibpMkB1TTaUSR/3kukAWKuiU149kzRcoLsVcc2XPpyF8aRu
kGYCBhYtZzp46kFgyHhlcPjrItcRXdYnW0IISKggRdGfZewxRF5CJcIC6ioLmme9fZXSB1JLAU/+
2tia8meXR+dxLIBQ9AhNZTtSVRutiWe+6mphTz5qshlWvt93iIf15xruXt+9+nDpLUSqat6/Urq5
3wVXm+IYjPuggkSLJWM/cLloM3QktdihBwz3mdzBoih+//sAOr8/mnEg5aNOTnSSXoBUtKw/t9SB
FAWxZ+HjfoQrg6JxFL+GmLRBaDrN5G3XnzPyWrr56Km/aLOthusWAWgKq3tUJJrcmhmn/0dcXg+G
oXFdsSZrg6whKnpJ05/DxG6yD4T1VsLI/rJOgomgzmdXI1yYz6yUqwVJY+lGA3MgvCK48F0OWAkj
IqcqPJwFZImrGIQ9axLsw1Gdc2+/FQlvM4kXkkr+TJzs52buOEXr5uJZdWWeh8XSCfYoUAO1Od4f
wLlA0360ki5U3Ug81xDUbXiKAgkvNFhZuNG+6i1z9R/iGTIZ3r9Xf3NyRve8TnnFdeJZLsNFVL1Y
3J+QWM/j/f04VweijKGupquyrDP1ZXkyVJoLugXkhAiH2jhVWrit8lc3LxDnUUnwy+cmFV/uR5Sv
9w5CGtxtUF3gij7d0GLo0aXa9uLZSFHojFThs3R08y0eKBbEKEc9aKqSHkoKPwe1HKRfctP1G72y
TARvg9KOA4oigwTZdOG4QfzQVSCk0QHTDohRLOoq+1HBloDdq1W7Bm2DRUXyfCm0gh2bWrBHHdL7
gKXszay0Wx2pjM7HksmMl7XJTASOkUJekMWz1L4kHwHyiNJyaFZVYWczU/HGmuYliNoguQG2Q2lq
BUb+SEjLzGJ5oT8dZtIm0/W1PxwUs1tmCLR08DvaAYGgoV/fH7vroRu3EQuNazZJg4vd5cJOy1DG
/qEbzoYubCDQIyAhbJr44IGAKpUf94P9fUhdnLcy0VTFxPRP4w95XJNfrvUh2jKgLI3h7JYo4MBM
efB01O2D+LsUUz9DMxedreozhXIK42ZVKcP3//IFFrkqRlZWeFRefkEnayCKEW84l6XA9CreSX3t
nW7VBtoexu8P+KbgmXUzXNTc7O4Hv9XXnPk4A2p4SXK5uoxd++4QlFROz0pSvpqH0lhaSfISD3/M
bPv/FWlqA+ZRuQT2r/8d1XShQj6mpnmIh2gvtPBDzOT9frzrvXRMM3ArJj2lcUBMxjVRgI5YoSue
aeGh1p0NgroQ67Nns5mJdHOp6KTxmLVQxXntXHYieTtvUMWYVXnK9RTw/M+gfMXJKYAqJDgYU0fi
Ok+NuRV6s4Vfwk7mDTptShwWhBWMclM0W78qloKeHaPAeXUcGVzu2nPLo5sV6O2ukEqqhfbgW+E6
I8FZzLkjjvfS6TpivyWjZWgoXOmTmdTJaZOidSmekzbyt1bT/cG4pYV0DNP6/sjemrO8ATTRkrCE
0aYzKZYTDUQg7VapYYQDYrc7wGdZ+6ZBA70f6q/97bRVX2NNLm1D0WW5GoXiudVq2DL4cywp4e1U
IXmjMG23siIsA7V7HPLiicLAQzyoL3GEXzGSQEvUeoN1GQMo1ZAqXxgWYgyJpECFEU8ukrveUD25
voQWnFAMq5SMEyIB5LYd6ZdnalsZiNgyl5213rQAW+Vybuu7vvIaBseIDl5SJltmTRpnYKgMhK/g
WJY11GGVyq7D+puoDcEyjhIMc5TkE1nZfZqrP6ivHH3TO0RFKkPFVHZgW4eZ0+3m9yiappNc0yy+
6nIdcfkiY+rU4rniNF20mhwswSeqM1Gul43JCamZlIJ575jm5IFVQE8WFMWVz2YBKjyTH2PDHjCO
Ao8q7u5Pn5uhNHxrZZErliVOQgG8HPyaLB+zh1cLsm0eSo0UNIH83w90vfhoExcddjuLXP70XoB6
STToPYGGukQcQs6HbYWFztZNFXfmLnczlC5SoLNQZ9Dl8Yry5bwUpD7Oaq7J54I62x+oKf7S9dvk
p+7rP+836nqd06jx0gikSLZEc7K/KQjgapZLpITCL6VhFD0O+hkdQVyTopl0qzTenC4XOsGw/TXx
UcYzfvqaCCM1LDFIkM8ZGXn4hBSW37Cx2anGa2X8iClW+v47DCukHXchHDLFm3EHvZ78QNJ07qps
aSbFj8lcSTyYSnmLJYHZA5nlGhCvEjHW/8NE4a5vqBz3EhixSRRUlCQqYK185uonUoFXwS3JyVJ+
vj90tyb+1zDj/3+ZJGoB2RcvSPmcRmwUB8F/Qj4SzMn9KDfubvTZeMzTIub9tHqVlUMmOKhenQPl
dw8GSwhfK5Qbk3gXRr8BRizU+FuVgCV9uh/41hr4GnfSi31GllYxevnsUppSY/XBaHdSVm3uR5Hk
G3Pya5hJLyp6prRDLMnnJIU1bToKfm8AZ8qCHPGIPsM7oGr23JULG9lg/4DGXXwMjdB/7KE/z3zN
GGyyQEy2X1Vlf2bvnJofq1UCpbh1jXMPQoAXKe8jxDwWbmEoa8RO6/X9xo/XhUk4y+AFZ7FHM7LT
cA7Jdj1U0Rlrgh8K+sVkVJZu9yRnzNgKBoFbP3h5ObMGr4NaImReTTV1kkBcxS+nLZD9BrpMaJz9
XNoJyWJ4iZRz20uPYfBs6gdLn4l3Y4Rhw6sW1yUMjk1cGy8DKk7Qgd1qrbMs1escoYHSf8rDPZLR
qF4Vi7yhul2/qYq0NOAWsnnM9PLfu9JlNwOGNKF+jTsfd7dxCn5ZqBZQfTNQe+8prv/RrBPUuIUa
bCWgN2G3rJud1yH0Rpejpy7ET+Ckhv5owM5AdyZHo6jWYxzwfllaPpOZuNUzhsnN3VIUUx8NmS8/
LIWhCWJAcs4h0H4gG2LJHesAALYBgOvh4Ej6AFLjd33jz5qQjr0+6RRGYyy6adzmTWNyxDWDUoHw
c92ntpbfs2KfYcxeb0hDobd9NOpubaEBWQho3VjDNo2Pmn+WhJ3rlzNL7sahRGmaiy4PGFxVeKhe
dgIof8gYUug+wc1aKdq7OPD2Ll7SnzJV6SNAQTF1l0h6rNrsw3Bnjt+xldNe+Bp80gtZosFc9+HD
hom5yXsElSF0W+oP5KWXGegiyUlnBv1Wv1PyVBTOJ9HCQPiyuX4vgr7TFPcJpRgITj7oGRTrrB2C
DHPZ/BsrfbxcsOxAMKnGNJuPU9DQG73hPulH9OtUf590ttFai0gP12n+IZhzC+3qMqNQXwfYQI6B
Z6I4TYEB45F1ZA+Cp6G33V2k7nv3qAZ/Gvo0DF5rlfIootjZptddO2rJ/S2l7mewQpVFWMrC1hIe
SqRQHdQT80xY5u0WkpCHmnEU+DP346uLyOWX/n0SfdkSWgwcsRFrg6ey/VAwvK1/39/Zrw6Sye9P
thwknoxSd/h9tYHvb+ZL+Hq5/09Tf/z7OKaskyrTOT6U6Y3ObIoq6Yc+eKrab2pR2mbGio31/sl3
W2Gmz26NrqkynbhXcWyJk5dLkmttJYQObTLiZCt2aYQIYM4zasjSXdnXzR761cwlRLoeKCpE3FQt
SkWWpmqTjqxKjvuqDKVjHAMe9UZ9ryctWLnfh/ZJcw9l/CSTN1NeMf/A31FYGII+0+wbXyBL4vgR
usE9fbpJl35YyVaXy/A/ajvOize8Crb/dhT5XbypuQVYrBxx/IQvs7HGu6GupUI+Bjqej2iNiB9G
/Ec35uput5oii2z77AgKYKjJ3qNArxZgsMuILAM6DzelNjPt//7CxX4KPu9rhMmJBhPZNdSQCAIY
vxFnP+p8P4gOlN90nTR22WyL7LNOhH2mfTPzFa43xsx942Yj2dNHKK8hKlPciqwKhh/7mnzU0LQd
RGyFg9X94brOhY2tJKeAW6yoSyBULsdLicAXplqgHOPA2TTeIye21SQ40KWQu39Zvm1iT6Fk8cxR
ebWfj2E5ISk/yZjPT0s0JQ5p5qDEsILiZeAnQLh/Q/qtzH3uPQrBQ55+u9/Oq8ORpxpAJp1Ul8gW
o00WvNcOIdaSpnXEfm0ZhNDTomwtZ1i0I5WSo8KRzzTw+i6g6Japqir1WVy5jb9voS8LIcyDzJQo
9B81uPxCgXeOY+4TCU3ovl4leGUYyQGqyUJAME8qqCAJaCuo/uJ+u8dlcDmJL79isuewhdYuEvnO
0ZB/93gpJafcmFnxcyGUyxkkyAbEqj5yjtA1N0G0t9pDi4Laf2jHqIXF+JE3mZaHuP33pGwa51i6
JUqb5yp/rK0ZlN/1nDSkcTFo45NCAmhz2RAVCxspGgbPNsOD9l06ZcpaDH6V1ilKcEct/vXavow2
ebv0uHaM6VLPdnE4WtYxnHmhBMJ9v9+k64k/Xo25kSuKTpOmOTqv9eIgM3yInUOyj9MXHwt4Z4k/
dp/3MJ/fY7xWIMSvoc8Ww75VMFUyspENeILgtg70Zu305sxHXd8oLr9p0vRczoQqbN3ADlTrgIWI
0lp7N3pq0C+faf049y6nvwmrknarBscEd8fLIY2QljbVNgxs069WufEtwzXPWzgn11tZT1zIbHTU
ut+Wdr4fV7nRQskA4A06g2cGT4HLuIMVVJhVNZEdoffpoTK3wIBjoaOEkdQPjfQphcky+aVo2wA7
EkTqENRcCNEO5SFZQKB8Ef6ApmXWD4KwbtHDC75FFHk86C6Qdk74GAT5CSJu9EMpqDgtTfGbhQDI
/TZcnz1gZ8YcqILaOhm2yWoIyFDIeaFHdh6lv0zgGyqcu/shrneOyxCTeYAPn6VWGHPZLiCZtNl3
+qovZhKFczHGGfJlG1YaX+vlnhgaio/iQ+mvZXkGnned1uJkBjtvQIPCiFKdbhwiyoeaU2LTIBT5
pjTOUvGi8iCCrQ5/cxVpe7gli7YMt94cHvT6HnsZedKDTtvVypBWmBCaLz+UlMJRhMnrroQRcn+o
btwTLiNNZnRJITbJ3Dq1IcAb0so115hv+pSUzW11REjbmzk/b7aMZ6Vpck0d19HluGVKHAcWxDk7
Vj+Eqlg0iArL2UcOP81Hx/Z+624sV5X7wf8Em2wTYqfGo+UFjYNbAZ1Yqf8x0i3g+rnb1thLk/2I
QFAHVInM1RVsCyXToQhrxstrMUuQ9rp3gNJtVIDigiPSa51+xv+AAn7a2PebeHsAyY2Al+JGCZHh
skOxj6ilVMhTG134wkNv9w3X0SKF2flmiOfCeeyCmV3w1tlDIgRINPVcbkPWOMZf1p5Y+uiaBUZm
9/U/6u8Yd0PPwYWvXJfC45Du9Hbt/JTxwzaP7akPLQTal133YTRrXXfX95t/4xjkI3Tq9TJnuyFO
Wh/ggCMaSZLZaQZ7QGuWYe8uwT4G8k52s4Wr9DNT6mZAXTUAfnBfMbRJwLavXI+EZWaX2ncQ/Eux
PQaOuwp0u0QtPRZnwt2YwUB3uWvyqAUXMaWm5MYgIBgjZ7jkeQCq8ZEn5YVSUVDPgcdunAsas1dH
2W6sx00TvYh4UybP49yG1YxAWrBsy5nrwa0I3L/IJzFZybaO//9l2shZDaNcSXK79GPpoYMGtUZR
Y26DuR2FdCVbNndKdbLmR1PALEEOyc7MskAVJ5PO8I7nsDE3owDXGKcAKQ1l0hYwmnFUhn2OpgSy
nfHDqKJ+f2bfWtikPUm7WtpY4RMnq8xH8730LD+3setZKMDqTugyitXW2ibuUeJkNbEPvR/z6lBF
9ItyrEYijsXNu+pyhDAGr7MyYQ7AlEmXBWplOx0blnWhGs3qfih5PKAvtsxJrMlCwkUcPWQ3zO24
e42DX7+xMYMntxKqhx5jUFM9lTD8sycnWeF2rVWn4Ad/95/o0DZv7r5EJtKVZ5p/nRqYfNP4kvgy
Q1s0paTc5Jt05XvnolC396QXwfvAMoBk9wJVk3ALmd9FM6TfDi0kpc39Xrm+clx8AY+iyy9QLKUD
aMkXVO0fZ+c4f0aJm/w0KMi4DBvNeE+Hdym3ZnbRq0N5vM1qzDbu7zI722TclUys8KCqa9ts43Wm
PzXSQTaSZdSNjju/7jfxao5RaDHYZ0ACUXMhAXLZQt9Q6jzX9cLO4+h7FrqbJMOOoq7f74e52jjH
eo71F3QEXZPMwGWYBNqgRi2+sPE8XKfKi69l2zY9trh63g90qz1fA032m7Cka+OaQOAkXnH4hiVt
HQc1nem2G+3RyDjw6IApx9t/ciNE2CWD3+3THnRi8XI0vTcj26SogP7r5jAR2Dk5vHiWTw/UDIFt
E2eMwjYoMpXB2V8PvJLvx7ie5RqzDU6KNWbgeYLIl4NTBYh+aRLwTkkX+mPa5Ao1PqmAKNJj6xGg
tRSWDv5CTYgOI5oyI8gRojnynpv7X3Jj4oMEp7pF/Zo/pmApMYZpmUFOtUWjWeDTsxX9n6GaLB3D
X6nW3LP1es+j3TBw1JHfR/JoepoHSTDaBLiUibOPwf2Z5nA1vJUikxpbDo9Km+6E7IyN+luXbawf
beVusaNFucYTd5rcLMm+6Ea9AEIeNScLN9iZcbmuQv79Ph6HI1qXittkkoVFiOAxpQC7LqxdhS2e
/hPfSkDyP6QDoonha2Ys0G8RxEMUYgCu7LPuWHpQEVD/UI+FtfCi9/sDNJ6jF6fE+EWoR0gqkBpK
CJOZUmMcXCGbyWne599gvSzhZM+kh24sYKDXEC91FYQQh+3lZITp4nVJm1d2Jg0YIB869LlCfWb5
3phoIykAJK2ik92+Oszr0siHsKzsNDxIw5/cslZBYC1lb3QYmQPR3NgrLoJNjtYItT090YvKRo9s
Kdcwv3422W9fn8GtXV2FNYUx4cBQoHtZnB2XHUdOqWuw86xtvfoUMAYy4RtJIPPJa8vim0by6f5c
kMfBnkwGExIbzzmFHAwT4jKg0rqZouptbXvmVqmCNc9VRG/K7xXqP4pll/sEZRhj3f9MX8WHcJ++
Ws2bFR6Yqbb+UKq7+59zPW/GyjQ3TMi0QHi0cep+uSxEMQ65kepTcEnOlf7bjB8DxKf+fQzelBJT
Bl3eq9KSp6aRgHxYbRc4QvnuKUmjZdXM5Dmu15gKPpcVQF4IjNffbv/SEE9p1YzEVm3XCuKgldSd
ZEwtZlryF799OXiqzCvVZLdHT5Qq0mV3+YaVFsh6NHakxsf2VW+5wVW4fOVLz3+Lvaehzr6LHRJR
pXPAQax3sENS8WBQgT+u3VcvW7cI2EXHFCu1/AXFvke8OTcYaAnO8/1Ov9EffCm1PPhX7DzTeY16
l8TlNG9sxyyFfRU12CuU/e/7Qf7W5K7743+jTPbarChwrUDLyo6HY40ij4p7G6eA+o93VmOsqTFU
w9XaSs+dmLxnf3Rvg6OaK0czs/hGY2ExMLvGRDJ08MlnNKnuYH1a9nYgY/bboHk009AbywS3I64S
ynjUa9OUqeChjiGUcm+XOMjrKAxDYovKanW/O6+3PDxCde58KC+yvf49eb/MYR2V8XToUDGWkm6H
AuVCa41lknyTs5lAf8/oy3Hj6EYsgBwAbAymx+U8HszBwHQ8lW3s98JlYvgLR/gW4F+q/tbEdYxR
E/Bvw2kX0XMqvxflBom+TZi0J98BeswzEUW3XYNmYb+W5xDZ1zsylalRP4CcAZfEaW2q8GJfB6yj
2gMSfMt0kNTVgIg0ltYZNglqrCMdIYJWCVCnu9//tyNzjhpcuzkWJi8Iw0x5I5dELsi8t2THcc5Z
iMgh7tPyu49b7/1w17OWtL8CqoAKCPcDa7KZmIYYCEMQqLZfABwRsk0l+DO74o3TBsATkB+4puyN
nHWXAy3hUkyOy1Ltyltn5wDaZ7UfcErcxr8jO37MbKT+Q3nRPoIQVdRNhTqcdJY2/kpaIjF+v703
dovLj5nMusCxErSOTdXun0Q0sfUHSV1Sewf063f7EtOXTZy/Du8wZ/pqJ2+sej/zAdcXmBH+BTwN
yDGvgmnCIx1NCgBHqTYC3ZRxl4r05D84RvKWBfJCrw+Rd5TrQ2geNAl5WxNZ6E2gfQb1c/t5/0uU
8VoxWYB8CRunjHcd9Ktxw/my1AUtN3IdMXjb+GlGlLAXaoX190lY+mfNP2E2VwvbOD/mD/LBO6h2
8KSfikP0PPyGhyEv5G+SsaMgZUF1WWaskZn9YZx506/jbUN21GJLpbZ/+XVhUcppFvB1ffWzRl2/
sp5i5c8ftVkViCyn2beZ3pBvxRtJL2iYAAvVJvu3C4dOxnJDs5VTO6oRL6pzN2zcZ38dahtEzqIt
kkVt90wtEssq9yF/t6SNfGw+BvRcj8JmUNdytRmMJ03fJUiYZe6wxvl266tzHI7rg2DkxP7vl44t
+TJuVVhgHK3HGjWNZqGj0ozEhabO5abH9l71Pzk5VadgQ/1mkl6QPalzjbJF4AJJowLRMZUbzbMv
Y1+N7QSUVFWtFjirbfT1/ZG4RkqOnF/uDSaoFZVs9CSyhctAHwuNZvv5T+1BcFaJtEIKssEgvd9V
/qlHZLYWnwd/psk3+/VL3HGv/NKvWu9ItVZWGvvRe+G/Jox49p/GzgQBRPNIqP9dk19iFFWLEGs6
aDb+U/ZghLvGrLYovM88xW5tMiS5/yfMZDKTRMWJsus0W4u0rdZG+tLos58FiY5oNAtEXzSbOUhu
nFvj8UEeirGTwbledp6E5F5ESUezo+wjLB58TLZDDbsyB41PH9StMDNLbrVQh61BBoCXDIity3ip
HuKZ4uqajXgx4OlvmtxuA+dlNGTvkCK+PyVvnZIjOIDHM1eia+6tX3S+CKfINskq4edmGes0gcV4
P8qNrAYFeNIF5KjZ97jlX7bJq4XRX1xWbR3x7cRsl1r4HEfvKpIporrWmSggdcVFt24RMBxNYD/D
ZJNb+2r0s9hYygdib4tK1BZ1vDaLmSl18xj/C5Sn2GgpVz2uYWhQy6Gu2kkQHbBfXjjA9ND1bzFi
8HR5gXb8UnOEpeOgrj78E4Gnr8ttLC0V5dW1dmDALHXhvOBn0dSPmNPMTIjrnDPbBuwng8yewck6
5ZsU/VApSOertgTQXFOw11y0RblzVmgM/uOsgHHU2rN/bgVz1Ytv6LjdH72bE/JL+MmE7FSe2kx3
roxdjC2Z17drP8hzLPP8eEFv5ryse2Wm0bcmJigZAwyuxR49BXYjtWa0Rs+h5cioy1P8Cla4SUWb
f980kIocxjwNRgTQ5bwEz99UJWbhQGTQxA/ejP6hNfJNI50kP5jpxmsQKMP4Ndhk93didyjNXlVt
pPnXWXGg1isbb2qykT5xklfVdfymHMzHIHtw0JC839Bxk5qeeV9jT04A8ptKifspsaMPFe3WtljV
/+VegyYZo0a9C/Ww8Ru+nAAh0pSYb7BRuv2PtNs140GDEdZw8ssHUdsUKIjeb9StOUI6DjAh29eI
1b4MmFdmjio8ddXcwasqPLjeTPrq+slIvpfaMUk57q0kJi4DYNKNOHIzBtAeehvVZG7TPyhJzWyP
twbHApoIkxKI7hX/ecg9M/GRx7cbvNTq/tAouxQ7q/uddbMtX4JMtmBBqwrLk0vd7ph3JlViyUTJ
cGGk/9yPc3NQvsSZ3G5Lg8wIDgS6jctvgghNCfApD/uZc+t2lxkjuAsD7v/D2Xntxo0F6/qJCDCH
W7KjQrcky5blG8KROWc+/f7os/ecbopoYuZiZoAx4GquWKvqDzxpr2dGLE1cH9pePykaLk3qAwKE
krL2pFq6+WHaiJbF3aWD57wOgkdE6+HOoJ8GFEyzL0B78s9Gj3sbT7nsx+1hW5yei1izw0GGJq2W
OCCcPOt+/ClCJ4A1I1VryczS2wOO5t8i/sQpnO1RqW0QrvUL/ZTnyIYqx6oSobgWm75/5pLD8Nu2
rJfbX7ZwfTBPPDs4X2FtzrvtZp6GHk6Y+snC2fTelPwCLzlpP+b6Y8WbGh51sBJxYQlCG8Z1CbMB
NvAcgIExnpF4AttWKaU3KeQ93Favtz9qYbquQsyqC0aQyanYxPpJilQbxTwB9U113CXJvybaoJwD
bIfkDCFDGVTc9RqMR1wCI4lARfGLXptfQKntV/CoC5vpKsZsUYy1aHhGSYw6+sa3NMZB6lcUEBbH
i9KPCneNSZ1DRyx9aGOsUDl9Yj3FynJ41XWeXqpQxXYEGur27CwtOcCLgBQ03RBJ6a4HTfbSJKvG
Tj8JuJ1u20nbXxoR5XArX9xrSeDvkala2cCLMQEBQm0Fbks7+TpmgkVICqKeibLq1zroTScyG/xl
qTCq1mC3GnTI21+5NG184j8R5euIiFbrEkBK/WSCoy1fQuyLgxXo2GIIdi5sGZYgw3kdokv7BAVN
ST+p47nzPo0A/zpzZSst7Vb61v/EmJbORdpgeVUpBLXKkTR2P3up/omYzfb2SC3NDa6F06MKey1g
eNch2gqPxSEzGCnNU3eyF+t7L8m+5pN9eyMnZx2I3OZ2yKUFTyUDpTaa8bDJZiFJkyKpM2LjpBmf
h/hI1peFoSNn0b+/CKE2wJpCEAdUxrzMmQzoqJdSYHDdgpMSU1T945aOSIfZysp6WxzFf0JRQr8e
xTjVykLTBBZDVX4K1faL2stvRiDVGOsNGg51fbu7PYhLy4+rF8IrtZqP0L0Uf4M+VkvjZAkoZj+L
4m+Lm/F2jMWvorE1EQy55+eyOoIRaUPrZcap8BHToJ78VGUNDyqNSpDyNIb72+EWP8mcWlwKIkLU
Sa4HkTbLKAdujdJbgkvngI+S+b0eP98OstBJA59H9ROdIAXYgj47jIzBV/G/aYxT6Q62393jfN9y
qg9/+voJ+fzW3FkmCFTxqcAep8YOuHFwKEjHyk4PgfDSt5FddBiKoqUwuN2jh3WkG2+q5klcA+F8
xLBxwQFWIfWRabB/IHJ3fV1WZT0YJ9dPAE0pO7++R0MFH1LMH/Dq1KsBvKxs/Yd5MJgEFdUshEXm
VZayU0x4QYpxkrrJmNSonwUhTfYuJYKVLsHSjEOVhX8BXk5Gt/B6xikopVoM++cUjPorl8+rXhoF
VkeyuLKS/2ZSs0feX8k29O/AQXwQv5MKDOFyzzJOMb7SarOxvg7ZL6Hba/XeTe/15BT6GGTqvHQt
UII/BAlQVWaX1XHItmonO+3Y74LKtKUCSI9wbylHMC+bXL8fqoMS3pshDwf41TVWo5Bk/LsE79cm
OlfNrhIQ9SHPR2zAFk+BTg01qTad7tqImmj54GCjfXuJL90akzzd/33r9OcXt4YQ9nU/9gYrvJXs
MIBFttZAWjrBaSHQx5iyV0oE1xGqKMpZr555MvqnGi/YOHg1ldTJmpVDbuGVgbaPxAFHaVhX9NmD
qS3k2lAwNj4p3ndx+D5Z0GGGVKTfoepvVTPZ3h64jwQVNtxlvFnqGhZ9odQ58Qzzh+g9ulB644Ne
dSfDB6WdF7ZYOEmH6+LGug/CDv+KnZsefTxIIOTWcgQfqkdUeasM2Dbm9+T3jgsxIPlUFZtYeh+Q
uXM9J8GPpXiJ2y9m+ylyscmJDhEyDbe/ZfHwmMZtAr3RhZvLIvVNl3mFlpin+Gj278j/2T6FxKN6
aKP7UT31K3X0pRKOcRlvlnL5RqRbfkG8tq6dMUveNOtNbHxHP6Mw61nPuVnYGTyFMdjq0TNuNK62
Rs75eyHNd/nlb5jfID6cgQkjBvH8LPoY93wyZOyCMIaTkFzdg8mT1WfuOUdBRhkvl67fGuJ3MShf
Sv+Q+64trcK2F16V9DRA6dFUAfVvTFvpYjPWiBqVQcSS6pj/k1Lwisx+5rmjY97lHSBXr0z7tPU+
DAHh6DaSFVAxuY6HoQSGZF5unhIN2PNWe9LGE1z9/h1L8aSykTqsspUnxUdSJ9tm4qj/b8z5m2LQ
i8qvvMw8af2urvT7Fo0cPWkdYLd6tfeHyqkrpMCBk9+jr1xla8DrpTzlMv5s6TW9F9ZaR/zCyu8U
4SsOQIZ4FDEm1vw1jarF+SQ/wfGA2iuVr+vxDVUfS3e3ZFsNkg2L0LGqTUzeEBr3gv4kK4UTrRUP
l7fyRczZgR4ruVIqAE1OirJV952ROAaDS5GdrhKWCm/5Z8n9c3sdLd3M9DVInWG5gRabfSbqn4Ui
mB1+upq4qdOvIp3OLHq9HWRx3qi3oNmGdgwNpOuxhBMvqVlpGqcwTJxAPrhdvMFGtVYrR/BWGG+L
80Yey1OHcB8ydF/Ary3tOJ40P8WZkHUxRPdRsyED20VD/y0q8aVMv97+wKX7i8K2TMtvAvBo0wBc
bH5Ryhoq+AQ1KwWX68RG23vfWBBbM8wPpc+3oy3O2UW02W1Z1GUUFhrLRGej5/IPVf41kKneDrKY
P3NLAnLG44TVMVsZg5VEqSz4HGjCl6TBYEj/0VbHpnv1vK9xfcA+pwEgIAacsY9hekqkQ4/xXCKi
DmD8CK3HYaJ8NCNshHxbKvlb7dX7Mtjn5j7vDrd/6+LGmRr7EDUlXrhz5TpPGmt0RlrzJHlbX9tm
2T55QfhY433hgzaSXqq183dpxi8jzo57I1G9MEQE7RQEpOzeKLx7KVosGPIExs8y6r523Dm3v3It
5GyRNW7WhPFAyCGKtmj2I6f12sfnDNi+F3dbVdBWttJawOnPL1Y1lonmWLX9FPDOvUuq4CFyfxXe
ixHomzRoD7c/b2njUpYl06RvMmkHXEfTGlmpUOcC+KDzBirvJfPQCbYOBCGzJXS510RQphmaXaAm
r0OLUEC54UFdx5O8drBkiYIIi2dreD/kvDrUhompb7WylRaOv6tIs3GMhRwzuIJIsfutFkt7SjCx
SNvEEQ9TYWUYFz8L4I8F2pgT/W/6djFpXut7WAb7BlatNIT8cKfKmFrpaPSJa8WQJZCfOZ0NvFgn
2QBrOqguYkX4WXtFQeGFblcQHsGzjcZRz36Om1Z4j/pt5Oeb6HMj2PUPVMmCCgNR2ZHru+ao9K+D
vpejtVLx0knAT6JXzGOTXPjvT774SUWEC6CQoJGZ4O2rjp9L6UU1Mb3/lgvJ0cieFC/7oihvt5fu
4gRfBJ3lJRHFNL1PCYrJLobTv2n1b+rsdwPckcLyymqa9sGHdct5TCWcC4eizfWgi7iap0FDMDFI
ZCeOabkLcbFGPFtcRhdRZrujGQM8gcecF7t0h4QmwueB2UL46CI7wAj29vgtBuNjJoMiWllzM4NR
KsI4DStqXOG7WXOUqT+q6k0W1vp/S0Onc0XTY5yA+B/yEESrlDahztKbr8F4Mutft79jaR1MIBFS
HbRf1TkNozRatwZ2Z5yQPrG14r1XY9tKv2Aijzzs99uxpkNjvgwAcE7DBcbzAx+jULowDEWZQoe6
HeXSzuRP8SjY7XNFLSdeuXr+9q1vRJvLIVAcjGUgQAbu0OZRyR7FTHLU8L0UjlL63Vd2keuUGmeN
H9+Hsb/JS2kbi+NdH5db9KBwk3nrq84Rq6PpfzH6xHats9s9+9m2dR18EIIeE97gPiruJPE4oerH
6g7S0xFpHBO9+OwFxD2kMTsVgCSmD2jGNIMtJC8GvoLysLk9sgsXEUiPf0Z2XjhEacUNYF4ZJ1zI
X7p6b+qCA6oLiO49WNLuWEtr9deldWlCwJ+Ia3Sh5lXlzsLQNqJwf0qM0AlT8dEU8uPtj1raYixJ
kNiTDwXC19enBjrFzQAx3jhFmYqxYCxbjoGqsC0mPJxzzzNWrqGP7HdKinBQKL1S7qP6OjumfKRX
lE52KfL2W6WxEadP9PvIP+jNURyPbR853amuULO5E2nGj+iBAY+gjzjY9Rpha2lbTsrb4LsmAvzc
2ylSldHvBrJzrxpsvX9X3RdIbFhaP5X4Ud8e5yUIMj0ImBsTyhFu8PxOtIwhYz55N1I3pBhTHHx/
PxqHgY/DeB0oPHdCtIka7HXtfuR/okoavmrd68oPmQLNt+zlD5lNgGXinC6ZhXkSioNeBweh2Op8
+PCSoVxh7XnApuEfV3FKUvvfcOaGtbbMUrngaihmd0gh9X2Mx6l58uNvmbGrqubY4lgtaDtDs9vu
eQJKjr9z7G+T7Niv9e2WHjAT1g6IP/UYlv5sJswmboWsrU1UbiA+lfKuScZPKs3QOv4UKmfZfZSx
Ow5/1skfTcEb/Dj8HJFX0ijyh+9iMDh9bktKZZeyRiegsiX5V/2efOqNlcN1aclQGAe/Qy1XBB41
25uNiqulV1TmybW+8oTyEnfTgpY30TDXBvyE1QgT5nusb/0nxUqd3D0M4waw6UZaG7OFgwhxdZJe
/gW8VJ+9+VpPSoK8k3jz4eGIQle8JkS2wGn9K98++RZNd+TfSbvIz3xPyXK90sxTbe4bY2MdhPpZ
0h4n2mTxnOuqXVT3wRq6cWErTJrx/wSdLcSuCarCTVXzZKWvmvVjqsnXym5lv01jM9tvkzIuLxTQ
evBeprG9+DJWSZubmcApI4bFxtSb0UZ9R7bxrvP3ae0aTuv34W4EbGUrUS3sdCsx7sWwMZ91tA5t
Kbf+Q72MIxhQFTOK2dxc/LySizSRaqazFh6lYu8+Cdp9TFE0ebn97Qu5CJUdgCZoW9Mhn9M2q7oI
1SJifCMKEiJJvxzdIzxOEdgbPXpvK0fb0nRehpt+zsVID9h4u1WpUG0JHmv5ex4gaRutnONrnzTb
k5YQ5c048ElhQz01s818J5WKLRdb4yH8D8k2JCmmCWMjnr5z1UgTM+KoUTPrlECJiaRXpdHtXPja
yGsLYgl9fxVpdiaq0LizKE1hgcr5WwxidojttFT3lbszOqzULdsovlcN77hNvQYlWzzn0ChGPRrf
DXpKs26SlCmV1QSFdZL36riPoqfYeEkx3lLkcyRZ9EqOWvNSW3e58iqgFRN+ViALNSuJyUIi9PdZ
TyUSeUsg7deLRx1UJai0yjq18NJqKIUjpnhm6TmVuVI+WUg7aM0BwZm48zrA7+tIaSYHdTgKFvDd
dKN5D0PS2HV4lIJns/tyewMu7Yj/H+qDHkaK3lpvtZ57SkTM1CHZQXuiiXk7yEJKx8Emk9LAboDf
NIeQZG4QDkLI4gniT4W2SWNHa75KFW+P4NHrjjFd0+DYJd8MgVZ5gez0wW32oD1q4bAmDfpxFqlv
SOSW/IebZF7liIGV1K3Ojolz8T2Tiq9CqKAzaXS7WKnWXtwLRQVYSrBlqC4iogQi+3omxUICnNNJ
zKSkObCo83LK6DReA2aQO0O8E201394e7Y9TSkxwvTxWcf6Vdfk6ZhdRZ+7r0D3V5MNevWtk3+lW
2vLLH3YRZHbfV7U8iNikuKcq/hOGL9YuTW0kW/RjOf4UFHGTjmtP8I/nKkJx6FXCfqRgjmL+9WdB
BhtEl/L9yVdAa7nvWaCfSk/dt/6vOH2gh/7vR3GaNYjb6NNhiHcdrlVzH+JiaJ1EWA3DeFdM/gMr
3InFUbwMMjtUKwUmX6n41knVmq2kPOAiURmWLdfyPg2fe+tNd38NQr6y5xdSKYaS+wJ4NuZxPB6v
vy3lPq6ikT3QpadMDu9cq9gg+GeXx2aCNBi7zkej1wtQrV65gBfYGNehZ8NqJVltmUJpnUoaU330
+bnHv+nQYzVqu+E+3Zi/LAQfzXZnZFtBW4v+sfU5RYe4RquV756fQ4aKsFrsT+MtpY2ddr9D0BeP
inxIR26zkUqno3je52rVi2dp8VJWpTY9KVh/EOUJi0RpvZS7Q/+sdeqWy0PWty2FRkl+X7WJXqDk
YFGJeBYCgHSUySuv5xeB/ibTzZq1ayIVF/AACbR9IX7tXGtXlr5jljtX5WyQTKd0eVsOdq88Gv3I
c0qrnCHYiM0vsdwZMVUhVFSqvbHGqZum+TrlnX4hGlhw0RC4E6dT+iIRMyUl8nR/tE6prj/5gu/Z
Zemt5JYfb1FioLGPvgM05g8KzZkU1xWeFtbJQrCvghwa9i9V1toFb8lVZavFCaZKMPUgIPEaswwF
NlpmombJuq4UJ5KOvMA8cGOmmdmVnNohZCNFOIvRPsCtRZB7x9T3GDaCG4+2lYnPh/nqDWtaegt3
HdB7xYJJD9EDtNb1KKtx6atG4HL7KDtdu3cpmUnyMajqlbNyLc7saG7kshoLkXxFaNTHKkgPcCXu
VJ5K4QqidnHZXHzQLDEKpCzJrYpbR2+j76YfIUKLDOPtg39p2aDYMAGR8T/+wGqK1V6dUDHuydB8
OyUvgOehpG9iJdt+uwLsXrqqL2PNDmLYU5LQJilXdbc31G9F8lxoKyGWFuakD2GQC1DImtckg8qN
Xavmc/weqMvGCjEz6e9d5Sgpd7qxuz120/jPtzWwXSKBVMfcbDY/epGCqR4r9zQk4gMXlwOGdyP4
wm+demxpyg9y97PsVrLllaBzOZE6qINcx6ro1Awp6DsKhdZ9KfIqQLurHuPEHgzL8WV/LSFZnDzk
rpFiR2wN1f7r3dWoaZ6EIh/rpX/y6NVUfxXCf0kQJknt/4sx28GJW3mCGpbuScMVILmTj+VWxZJ0
+BZGj8iVZJ62lqpP2eGHKbyIONvLilIjJCMTUXf7c1vj3WHYookrWP/oZS85RUCkf3Tpoe+SXSn7
h9sLaKHyxysBhTwZfbKpHz9bQVmi5+OQEN6kSWFL+nZIfuTSd7xSrPyTlBysWrFFxY6ju2hQNul/
uDIuov/N1y6upXGc2uR57YJckOwCQILWGwej2ySPvGtWDs3FZQvVC/S+paOyMQOED+werdHY+wH3
tWPU1aYPNMPJWnffttv+az25rkv7lfFdOqq16a8GUctvnl8JVVdYZp5ITG9QO1myp24WCYd+3MTo
u6rF19rcYcYYeN8CgOm7MHOK4q2RVtXVlw7yy58xW2WimAEG7PgZUaMgt4q/0qcx33rbYaft+w3y
Fy6te/Q/CkZFWJnkpRMRLzWwr4Aep7v6et9WZuD1WcCJOISHOnpHhhYYnJ3jqVlJTqat8SwXl/Rf
qVRjynYoolzHw40cWTqRiaYR7vR68rlVj1iTq67uZOlDXQf4/pJ7i/iVUt0W1WO6Zre9+MVwuWTY
G+hPzdUF0nwIRWHkhIRz4Ujhzsr34JLdYiPLD+aaq9TSsTgRx/4v2CwTMnGU6jRpCjZ+nqDo5SOK
vv/llLoMMp1iFxvVjMfBSwTOXu5otyw3kfwtVlDxkt4CN3GkzjskkHvspht3eLSnfby2j6ZJmx+T
LB7GUzRIFeY3ndsoVewnhnsKKQbFqgOcYQNMFwwIFYzkvm53TfzDzB/TwDrIwc4QvtzeyEunx0X8
+aWHwBCUj1h3kU7fxhXPiT5+KZxB3OVa+0nkNRWswoWX9iytabYOyBdgjbOJHcQwFFrZYt90+j6J
Tpr8cyzfSvdezOK9q3YcXcYmih2p/lF44Ra9nkfdWi0FLj3hKAJw38LApDQ9uxHlWqxzZMwEjk3A
ysMnvzmaBZoHaJ54NXozfWsb0OIKJTxlmfTp9qgvPdhNLmNKcnCmeVrMxsBvuqqMZFWY1p0eRxs/
2CXqS7uNzlZkY/kgr2Gmp1tgts4IiOQT7Ads6+Yv1t41kjiKZeFUGaJTF8IWfEAz4P5S4ZO4N/I/
otU5yuryXhjlq7DTiXKxv6REUnOGTzhl8acegWeMgiID33cECGNErnqHbKvalP6ait3yAIPDod2K
ec+H8pzkB74y5o2LAQTWpIENlj4Zt7UJFtOu7xsVLaQ1FY+FKxFZ3skTHX0+RENnZ0nAWu/NkpCD
gB6c4oQ+ipyedg/L8Xh7+SycwyZZDUxABPp0qKnXo1pnTaeHArdem5lHk4egGdwniXkw9cCRlDcD
JaHbARfg7oiMQsGGA4uSIn5P1xHzsK+KQZU5JwUKu5TKkZ8AxN7rx8BMoBo84w3jILO4lTJ0MAyE
1YDpqDySyTs3ofw19T7J3mdl7Qpe6Cbwu/ANQKqYwfhAD/E9LZCVNBRObYz6s7DVUv55CBVODl4q
UmrjJbb3qr2cdDiK//u2/nX02Txokuc1VeMLJ8MdE7uqwGZoJx3/8lZD3GENWbY461A0qXcA8EHz
8HoOgriUkXzNiYZsvh+yrJPmMChY8TXgfeMcrWFptbK4cFhDc0DUlVrpVJOYPU7SuhEa5lOghT2A
dJGxTjpb9S5zzylG7YCOkbKiNOGjoJTdy8U5Te6zfuWOWvxwfRLHwSCLqv9smHFFjxshSIVTr+/N
ot4ZRbAxaIKxm0vlFwLYK6t9IfNAHwfte6R4kNdVZ2+HSkeVr8cpF6sNXdxYOSXpQJDSTWtka+zh
xXNKYnAxeWEfU2S5ntS6F10v8ipi8cJ2WMsHwRf7Y+tHtN/j7NGzYP9FcabddZk/OL6kr92Ei6NL
9Za3A71TSv7Xv0AY/HhofFE4uaxcK+at61OEv2+gS4f1ux+/rRwlSzcR0bCoQ5Uf2P/sKBmtbujd
hNmskns3jDbVH1V3tFo7o6JpaJHNA1Vc659Mqfj89ruMOZvRCJmCRpGImZS2PuZ2vm2AvsQ/XOf2
xy2NJc4ek6wcLTB1/m1d2ba1oFnCqdTd97TIdnmMZA4U+/gb+G+19lY0A5bi0d6j6c3jj8tu9vbL
Iklukoi5awwnrIO9cK72UiM7YvHaJ4fb37Z0ElzGmq2TKAhEN5vWSdePdtAAIF47Tpcu0MsIs31e
4FOc1vkgnL74tbzV8fYVtpM72+3vWMh4zckddhIEJvma69rrpV5LiUXqpRf6Y28evP7VdI95gSqk
VHCBbP3n2wEXPwtgDZwliseUda83mIZpYDW1YU/piJi0YOHOi7iuIu7FNUuNpYOLFiFIcsQPFLTL
ryMVjZTLaUKSl2tfOv0hNb76a2ydxRv3MsZsKxUxq7Gk3Hhy0a9zt9WX0TwYWGC5x9Q2NoHy2/pt
mrvbI7jyXcZsmfdmHbtjS0xL/hM3f0zrnLfvt0MsHsQX3zU/BnVFoJKhs7wVziAxvpcQQFNOonug
yln+9t7Gck0NamlDQesCdQlCBt7TrH5gFV0dNKbonY24Ezejog32mKZrxn1Lq4+qHzr+PNjlDxTr
onJzV1JomePchFratrV+tKWE1qK1ssyXWnImPG7QllRuwRzMvsfM/do0A53elNVsImgTwfi9uIPT
n3bggXPMFh99azdy5A8SVVz3QQ/fk/FlZR6XjvrLXzHbA1rmW6PgG0A8kt8NxNq7+mtpfeYxAHy3
txEnFNHWxf711AeOKz/wS4TmYYzWIHVLwz5J36CkrMsAoGbbJBZR+evk3j2hDmDnETiz8LEYLbuN
6pXzbKkuRJnkn1DzS0D3RjOJzZEWOg4apmrji2zepXp4gKJ17qyW6sxLlKLrZ0qPmvpSrnmgLa1j
RFQnDv+kTD1/WlZhXmlpymukEh8HwYf8u7I3F6aUbTKhWCYMC9fd9bHW6kZmmGPqnSsL8Y7AY3ty
A0Xf/IIHVrWWkk0zc5UrYKYxacJOfvZIUcwrx94Qh0rRGj7WpLQzN1O7U8XkHW+b4CE3dkW3coev
xPt7MF08kYthTLs6I54UpFgzfPNlLLqGs1V9QdF/U6Z35Zov2Ifx5AsNak58n4UVsTrbIo1Ue1nn
qt65reJtkaqHstvH0XNhqZ9dYXN7P37YB1Ms8AGTVdFf7PP13CVF/r+xQFvQEt8XyHrUhrBfbVav
BZo9VMw+abwwMr1z4z4VnYLKEJ44iWwXa1TSxUA8QmTWxqTmOg9E3aYkj/bOfatsQmgHpvoUjtYx
k3/cHrqPG3saO4sJ4tgWgY9PG+9iZcShiPBZ5/tnRCPKDhuFcNjw9N+oSXbXK8F9HINhwd8SdgBr
RMy+rX7r0tq8/AWzb52YplnTR/6Zxm/vRkehvav04GiqySaqIqeNk43k/b792Uvji2qGIfHwoqg+
72cYSl7FipX4Z5EnF3xgFac+3T2u9sSW4xhoTgLMYS9Mf34xum0Fm1Hrc/+sxgfR+z1R1qEd+/9a
eI1J5NH6T5jZ4RUW8OH0mjCtN2zzAN3+SLO7qHKqQlznOX9MY6ZwE6yQtjMV1jnBKC9wH+JtQrh6
cCTOsPcw6GwXl1uz3WqfB+FrFEore3w6L+Ynpjn5qsN1RmPJmK3TIq/b3pc6H/01EOIPHovz0Q0+
C/LeX1sc01/1IdQ0XRDGJzTctGAvJi1SxkBps94/e17ITac3Ote6t3YFfPTXmUYREDXQNxJ30unr
MAjd6GWElNNZ0kJbz763+EL7EeCS4SeeOqMaOHLS7/HnpSZSdId6LB3Ulxwxei31lxTx407I4Bco
GyAN+9vbY3EE0EjiMYG5NfDO65+mC30chNLonyPEZKIYKudKBrUUAEaUKiK3gjj6vOLTdJHadpnF
bMYaW7xgyfoDlre3P2NpiEFqT/VZNIlJGubPSTegHFGb/nliHI1+ghqmtDXqM/VO2zj8zo1XU9ro
wRchiVHEs3t1kw92lB9F6Y8fxxzv/wFMRBf18ifNhratG60wB768bRP1bOaadFTc7tvtD1/aoZRQ
KaTyfTA2rVkUv03bgBo9Z2rkg+ZGdfyAn0ioPOPME9mkqWvcxo80lOm7LiJOM36xaeBQ15GvuP5Z
iR5EsyeFgiZLAWSqUxexDkruUR3CTYxlldGY95Li7/sa8NG9YP6q8RfUhh+5/O57r10PZ2XfhptG
Q4bCDxxWOLvn6fYILRwnVz93dumESde1ni6wMgp0bcRNCHCmgbRsxW9ZXEDcy7a3Ay7kQ1cBZzdB
lHiVmKiMD62BJ99yN5V4b7n+RshW5n7hOiUQDkRUqiEIzxVTlK6SA7+JkJgX34u2ttV0o0gDa3mT
KEioa+/a+PX2p33UypnmnoU2yQFPIPDZ01nVyzQsszg4K+VXyeRUkmocdn15LwuZI7jWEemNrSX0
Rz34rAqC09RPo0xHv1tTSFg4VgC8YweBcvaE3p4twiooxSrz+PbekHwkigbkiJL8XxPdp8+9iDJb
O3UqDmmNJPa5Db+p+1DbN/6XOt0ilXd7XJdmEv4u0UD0wt6fpdBBQ9ZW4617rkfw7qfMu3PbFFGm
9kea+LaVWKNDZng75tK+uIw5u/tc3Q2ERCCmdeie4f9s1a3XPGa+5iAa+u9DgSeDh4WRAKywWdKi
F0NADp2FZ6l22sn/aVvT1VCf3PpRWH3A/iVXzy51IGVwQiEr0s2ZX+pt20qwQ2uiJeJWwPqhDaee
Qvcq5HvXkx6DFicVfHH0Z8HfFdHeLMGIW8FrHzLkXXcq2t+doPxMfqgPGLiX/Xf8eorgraFB0XNx
h9XR1w8G9P/6GMrfQnVNhWDp/MAhk/EiByK5mp0fgT42oxAW4TkY6z0FdBAoevKQSOggrXX+lnYR
ygK406GnCgNiNjFuHUSxYMXhWQ5+UZgK18p7S+tap9UDpubvg37291dFMGhWxFRYJFVCOx7D8bGI
H9DGtgETdXUHpvxfe1awi3hwwzukr0UmMLsQQ6NCWASB73OqA55WWjsM7yjhrOyexZG7iDJL6VTy
U2rJHSOnh5ad1OYvKnxrJgGLw3cRZHbIMWipLllNeBazP33yqFkbKf0imgdfx3Uvew/XeGgLbxik
t8S/beDJ23T2UVKnDORRDJ3kbfzoIRbxMlcRgEjX9M6WlvhloNmH1b1WYVBBINn4JGrVVjK4/8+B
Ue1SdXP77FkMRfmahGUq9sxBRvCl+kAYK3ZTXW7k9sVqaBAJjlV+CYWVp+ZHAgM1CQryDNzkEEah
7jozEiPLwOmDPF/2tKdkSA9mKdqTVrUbDdvIHTeKhmieYwqfg2ANIbkwd8Se1BPJCSb5q+vYaqx2
sSATu1Ve8vyQInXKkb7m97UwmldRZmeT7vWCRc3RPzemlNk5kDE9fFCwn+pH/SVSj7fnTloKN33O
pBYLb8CahUMASZVwUwrOWteN+14qsHYXWvcoIbngyNKgbuIhqne+brg7YO4p/ZAs+zJ0PJN6cTDs
Km3AAEVxsRFjY3BwCG+2nhivqUks7FPkvClYclpPT5DZkVPpnuSSFJOIWd6+gv2LZMevWk3sPoEe
p7gbqaq/YZP2/fbwTFM6u+jkv0oZXON0aOagSV3Ap0ztuVa7Pn+NouRTikKOoqzls0tPDIUX3ITV
pqmszEuKmlx5dWhE8RknvmE/JFZhN2OIa4l3wsBWlWuP1C+z0eduyEHzNe+chc/Ed4Ld9P+UTub3
YYupfFIkbXwu0SqNekd/H7G8uj2UCwuNGLBwoKegpzB/oYdiGrguqOxzWZrRlqkTHytTsoDApP5X
Q6qKJ09N1qQV5kEprIAmmuQVaSZzac2OC18X3SSAmHvu5BZg3N7wThqgkkI39qGyBtmezu7LxTIF
A7CNcDV0vwkqdn0+KIKvj7VCME98z5t+J0qCLef4xkHAN8+WsWml96bcdIlou4bkRPoKNW8+i1N8
DU1g3HYnX9+5QVqvu1aflm58VtzYpg7X0/aNtP8SZOKHM40IiM6bsQllWysCgnkutcrWtbe+rG1h
1fRl8VMuosxuL29MuLOjIDkPVJ47xi+b2MWIRd5ekx8eW9OQ8Q9YzulRwPRdT1mvdlXY1VJ8jiJp
V5mYVPj47kWvqnuQ7gxpL2rpUUrMnSrUtm9VyP9gLfUvN8b0GyYdWxK4iZ467wbRIvESM2bastp/
QQCHMhYrxd1J8TYT13rpH0rUf6NNVyg4UTp+8zaXEcm+qJTMXzKiQJxvWhIQCkZTwyvm2V5F/TGw
ersgax8RuM39Pwl6fLeHfWlXUrCa9oqCuMr8VY2ss1uU6FafRc5Wx+xk8d4jgdgOBsQpN69cO876
4HA76AcqOV+OfSdPI8qQ0KLmhVZYo6PbmUTVYG4L7rdsPMh99h7LjtXBA0Zztdsg/aVYP0Qt2eD2
GEJi4bDXVmoKH75+aokBK5hMPUxeIdOfXxR3xCZzYx8U2LMmeuKuRHga5Vn82UePCo6GYFaWVPvb
3z5tl6uTiZA4HVPSBuZI33GWdQqaL/SRYgXPWT34m8qXJQCr8ri9HeXj2prCoAjENYLf94f+uFpO
4h2Yuz/D8a6733VeOMog7dI62Om5tem6t6K+94MWzS6s/E51XK8cTh9qlKjnXP2C2XnfAxXRutoM
nvUYUnu8EYb7NnrQ1PydgnrTSjYdipjEppJ/9luBh3961+QIo+h2LT8K7gHguLL2mz5cC3/f5Vx5
pC14uM4B4/kotEbSMN9dImXHIAu7fRRL0p3iwmArvFKxx7CSQIvhCBB1mv4Y5Vm9qatA3olY2zyp
vjlRt+q6uxtrCd/FyI0dIcfVROQW3eRJ/cXX1B9Cg+0aPu7h1vepFt2e2nnqO3HZ+f20KDgz/oez
8+qNG0nX8C8iwBxu2UnBTVmS8w3hMFPMOf/681AHWKjZRBOexWCxOwZcXcUKX3gD4n2LPYubT5mM
ZtKcMXBuD5kum7gv2sMpGiKxTzEB2gpLVwcEaYEhOSB79s3lITGmIJCkpmzOgfD0LH2xmxe1xA6k
eumqwbW6H1Wv3EtZf/K/1vd98Ngav7i9psDaeCHeCifvj848cyjDDq1bmhhcHZc/RDgdvnt53ZzR
OL4XykPTf0XNHBuwMtgJER70Evkf/9HpLLeUELfuPorg4H9M2l/C6I6FOGe6eZdX32HVBPwLAUK9
q5/GL6aknPotGbK3g3z1azFv4ccQyiM7cPlrh5CiVpMMzZmax8OQu06rI7FouWOCI2DzScQt5kj/
mKC5qZ8+aNl0qBtjj/Byat73xUNazQKoXlAbuwytO8N5NcZhVlrb6KC/pYTL3wkI+A1rQby7FCCX
q6pBhy5pz4mVFpNb9UbxnCmzq5I6BS1wCCGHZB6VmThuK6zgUR2T0HfLAYc3OaRZZsPWQuJIxxT5
U1mAT3TNVrcfotIfskObVooXxS3spdKPMgAOkp3+niIBLrQQbfS7LI1eoKdZFeeBOPtHEFcy1U21
ioa9njX2dMy0WKPJOKVbui3zDXQ1cwpCPPaA3WEHXX4hXQ9RqDAoy9VoqhV+uDe6fzPlB/aAEKE/
2H8LQeap4akHM4DSLenFUibGVAbUJINcOovQP6eJz8aoHixjeoylsx43RPu+8vUv7wqGpE2kEKFZ
GnKii8cmmIRW0UmTzmb0QI/tvm/OA0lNqH/+23GoN8BVwK+DO4m88HIl28FBH3UkopcmzHjt6q4q
H9C0P3TFuBE6LKPR+U15P9Ki85UWfVbViSk8LMp3qjTJrtQ3f6TG3uijzLfoxd5YjLM4vUlddoJO
BOPo7QfCtH2RiUdDpHDEot9J9bflaaY1h2CzrA6xEVoXlwvYabnWBi0LGCT+Q/+ilQe/PcfpD4IW
XsSNXXG17xeDLZIjScktnV4Vc8vCBxudZ3Rg3SI1oMABkagnFxGv2/tjZTXfT29ZljJFO6FFwoh6
+hrGlMVtfz/BJoUqFYh/b4919Vxdzm7JkOrMVtLjwhGeTCc57Hd69yEjeB7NjVLbyk68mNNihwxh
bXV6wjhT/p1eLBqT6lEpjrcnc4UYXWyM5QkmPhz0LGaUXvoamvbXzk+/ZL76qH5Knkt9L4nwRc0g
TBhTi1nJBql7GasuB1+kflNeOFql+OxK67PT/zOmfxl+v/39My4NFgrR2Jti0bvw28x9v08nSXiJ
A9F2UIzwtTXVfieUqjh2ZZF7ZTtslQ7XvhsUUHrIoJCQ7VrcVV0qTWMfNoHXJ3LvRgAvH1JrzHhm
5K2hlpWyeX7k5nPAQnpOi+PyVOMPFxLo1oHX6GUkHWASE6HldQocjgThY1KnokJeqcyHUzmV7cGX
RbclobNyHOYMALcuWBI6RMnL35AmXC1iDGNP9H34TQsd4KSt3x+UoZF2Y1HVG92vq/oZk8YVCjNQ
fCagzC1b9LmVONPgNLE3dPh4qD7SR1SxMFwRVX+IpxgnaH/XmqGnIoKycVrmb7e4tZG4QpiIUgJ2
b0s1gLIedWMylNhD3y/5Ejm5fBq1EjsLR4t3Q1IoMHsV6VA60rdG6ft9WeZi44FauVwJTSl1USBF
xXvZkGmsIlKlQYu93OnK9DhMk/FadxWoC9sJ8pLqrS4nOy0rs3Dvh3GwBfdeG5+3C/1sfgY0nMX3
biw/k8xsijx51DChiMrkZLR191lWRbGLyTkf5UBqTnjUq1uY7JWtBlSaRt4cRepsgMutVk7yqMRt
myIMq4inHEWVk9NUWMTn9rGrSv10+2uvDUcmx+GCiYoA5+J0jVGr1lZVZp6YMiRISNHytN1hqbsD
jL5lpXRVnmJbQ7jB3IjvM3Nv5nV/d1dlnWxXfTDlntrYe0u0bp+Y934Y3sXqGVvkHSoNuFe7rWLu
UkV60mkw1qn22GLrfnvaKx8YkWqD/yA1TNy/WOW4DppAN8vCKymaFBYM1CA/ObH9UFRDu4ui9kWV
wsPtMa96Pcz+jXMMV3+WOF0WxqI5263VtvSq3L7rxE+pfC7Tr5b/5ODARZvYiJq7cHwV6pYK7cpt
DUzUopiq8qWvAiN7zOEoKlnpKXr2b2OJQ2T00JCiLRvttXFon8/lcIQvQFlcft4+9uPOt53Ci2Nu
SD1JTdf84ieGufH15r9ncUORQc8Mbo6IBo/rcpyILiPmVXnpjXV4SCtoh9SajD486sknzfh4+7Ot
vN82WTvEOOy/6BLPJ+jdnhVh60uQ7yjv4BX5rEhZdhIoUm0EQmtToqSFPe7ctCD8vxwlB/zpW05Y
eYW243a+s0flVEbi3NWfe3kLj7VyDtmBswcdz+n8jC9GY6NKTo9RqYf9H7YmEhzKh7EleWqejFN6
MIsf/vQhw0sqtX5EztZ2vJ4raRSMWfoX81FYoopluc9HU4sKL+kg3Ikfsiaoq93zGOydUHP/9vNd
Djbv2Xefr41zaYyLuPCyBo31CuTrlkzEvFiXu1FDmoxatw7Tgrx0cYXGttmjrGzHniInhwHljRhy
QFT7H1Kr2GC4XB+wy6EWqWiLsc8stx17BfrMIX4+L3GyhSXZGmMRr0pVJFVobSWQZjKYkF0RJmjL
pvbezJvmy+2Ps7ITLpZu8XFoE/RpITuxl4rSnfL7MmEn2I+ylu8me0M+amusxZ6nlmtkocVnkp9z
82gMX5pf2HjtknSLeLOSblx+pfmXvNtyBo3tIkoZCQZMPu0GWPhOQvFq1ILXIKj2hfSaRh/6BCtd
AEK9shW9rM6U5w2AH1A3TVt8Qafx24C6Mhuyz3aZqL5GdX+Ux8BNhI+RwOfb3/A6Pqcgw7PCviP5
hkx0OdvGGidzkOPES0o8kM5tcdLjfWPcSfHZr591+c/t4VZe0Yvx9MXTrU514lQxzINGHOT8MQ0w
M8VnatyhgCgqxOnqxnUoCBbDltfk2rpSewIqNK8qlIjLmcbVaGuTBhq4GqR96Ards22qXNnveItG
ecVkg/ozl7n+N9RiswZxaelVzlDD9BU72knxXVXtjn6OFeNdHo8nzdqLqUd/D79xPOZC/2jWg1tj
znZ7uVe/7rsfsvi66K6XAlevxNPFN+VRn74hFINoRvsp/S1nG5ny1ljzn787N35C2NDbReJZ4pRh
NUsJUZeOZemmf9B3M7otTvZVB+1tlWeAPf1teANLDZSZIO4rVpt4k3ScjjX+G9KvFORSOt0p04vU
/tEeuukcmnh/pfupOozt0dwqWq2kepxQjg8S/ZwiNtblrCtJilOrSVJkfCtNcckKB+FmEXK7OxF1
ylyRsMqGFkGb/5tS8sWqQJbB+JXYx/6H6xhAOPHFnHtdEVLqaBgaucwTz9Dro5zeqWzvMXlM86ch
GTY21toz836sxSVZypEpLN5Zj0q5qD8n0kfJ2ajKXwf5rCxS8nRkeRXJIy9XNtbMom1rbiYn7ve4
7pGn7gMbARb0XobvdrRVqVgbDw001g/5ctSpFoGA2cj6lHVl4vnTWczeRP+Y5r3oHkfzR+/c3T6X
q48MssgWmpgawNVlBhMGoZ2PssRg9ZcxclP89hBFiboBiUfFlSU3E+ZOKo2DOv0et2paazNFO0mj
4YHVOPXTy5XNtSoLgy5OPQnn0TQNzpI4phYOP228k+wDbne3Z7s23pxV0O/lWTOW5chKaFo4KAMk
tFB+MKRHpZJ2vv8i9L2VwWZv0QK4PeDaVYSmwXwOWFp0mi8nqCedXLapnnqxW5iR2/jP/4wB//uL
qD8JbQs/sDY9exYwZu+QaCzpS4PVTrCwnZR7yHcFMgCmgK6c7YyQlDh7zQN/I6e56ivz7SiU4Q+J
9BQkoyWf3UqEolS1lHnTRG+ZSlaba95Yftbax0b71Dn9c2L7Z0iMhaEdQLTv1A+CTiAYp2LqII4Z
+yn8LYUP7dfb634l8/P2wygJc4LgVkHBu1x4RxS4BvtJ7tlZdB92xmPVlL80p/hjAI1Eqqpnwxlw
AfVaPpWSuqvIWAJXBIRX+Gse/crcydX0UYpOFEM3ftvK+69jMYxGCb9utoq//G2aWfWaOUi5Z5n/
DP74NKmRayMsnE97Ib1k0MqrZ3OK920XuIN/p9vtTqJMKXX3kz+4E4XS2z9oHm+ReMBppaBCCjXD
Tha/J0or3Zd6kXq+7e8MHdKXbmXnsI/UfSFeb4+1Ovd3Yy2u66rLZNOf9Plt3kvtiTbWrmTh62Sf
Wlt6klvzWhy+VISJTd2Lp0ELDhoUN/VVkptj1m9kU2tPL9sfOoxNsMUDvAg4IooLdu5wjVU9MuWx
XtBFzjEGQh8glndtLO+DRDtOEHGsdIvEu/L+MTb+UMC0qCsvS8qwT8co7cLUE5h05qF1H4/VZ2dT
a+QKwzIfqNm+lEI9ysncL5ebVok7yar9OvW0MDpX9XCQw/5DK15b61cinH1jupOp73s/vBN1/1PX
PyebFizzmV3uU/Ro5BkPCp1vaQdVtpU2TX6WepmshLt2CJrd2MT/4comjJq1GgE2mPTiLyfahTXo
soaJBpP5R1bK13psMAz6NGKOFo7y2RDqdy0zjrfPxdpe5RXkJQT/pF+p2qlFZ+hlUqYQcLKd1YBO
QH1eQCOoxbhxaa/tGDYqMv4zcY9GxOUE1UzjC/XNDGeQFdduHQm9REc9KD5e67dntTrU29OAjx81
jUWDuAawbsITm4fKDoPQCAPr+kNIJvufBpo/G9ZuCNYt5kQmVzah1adeqOmoHn4Oe2CR8UY3ZW02
4PhBqMFWRVVrkTFqEHrS3CF6kJAvO3SW+qevctk1G3MLr7K20+d2FUVQ4JcAZy8/kZ/mhVz4hA2V
1FPBeM7DYWPBVgITYz7KkFZljCL0xS43us52hjLPvGrqcgxph4YqvU9p/1RIY+PfB5JGrij5oxPt
JfpLJ14nOT389fagTkkxGxuAuUW0+BEoUo5V0HQZmBScRZ0jIG4H97rbg6wVKdGUoqmJsbvN4Vp8
NqewUz1Ky9yL62qPzCx62APC8mNeH6rovnF2Q4emycHX74r4SxU+SMgQ3v4JK3GZoSI1rqtAG1V5
Oc8uT+AZaHHmAacxj1YY+IcK+DxSjvAkbK04ViYWE5NWbFVI125txKGgWM0gfSCei3ORhkOuBvyX
x8tR/CzlpsdTdtB3yA3392Fjzx9XiU7FGOL7npbmrndo+YZKlD7D/5F2iZbVGzfd2mLQEMNzAotG
UDDzTfguOx9wl0kKFLW9Uortxyp3lENNXPKgFqX8IEpHHKq+GPeGHsgvtz/DyvkFWDvbFFN953vM
f/5uZDkYO7Qls8KTjOnoF91dFu3GUj7dHmUlwqG8PyNWWHCyt8V2k51gGpopz73WP5TlT7W7+9ob
/26Wy9aGAaWMlQV3HkWHxZelvTbwUFUsYxHzFZOI0G2Q7/tJe8q7ydhTBNiipK7cGRT7iTLm9IJT
uwhzpjQY0izOC7T5tQclg+SIMElinXNN2RvJXXeS0Ze/vZhrh/f9mEtYWFZoDaIMNNia/tUW51D+
0dkvbSLfp9nA7nzScbur1Y8TqLg0+1SJ/FRs1WFXLuO5xzGzB1BF5Ta+3DaO4ksVrL6CvGbaScOP
Ot+KH+d7bhHYoL0N3ZdOIk//8rqXwT7EWdnTRYzvlOggAwkuSNoOXfelT74oY+uK5FMSH7Y8i1aC
DnCrPMtUjbiGlxynbjQH39fI3tpErQ+p3vzUUB/fxVYou2lhF/vbH3Nt/6DGMBNPKHoSgFwupCzF
eZuOY06M006la4YynCqU+J6Vjv5A59yXGLfeV11UYtwmyRthz8q9Q9BIiAUIF/3PJQslp8ZqRaFE
t8gBmVoHO/wC4uRYaXe9lM1X8Qa+eWXbwDMkJAHNji/SsgGv+WPcaUVFw6j9qrSNG225PKxMiGqj
MnNoQZaD2LlczigBNdABC/IiTa/uxIhsam4M48daS2LPyVXgLZIq0BkV1kYLZOUinStFOMjYdKqu
QMi9NvS1XU2Fh9QP9SKn+dC14100/YeeG3fNrDpGJASxcZEsAuVtlX6M6c9Owy4Qpiu0w+0tuVb+
op8N2I+Ww9xGXLxGUN3TXHXopYtMesAv+7Wbml1p7W2/ckWXvwRWjZgF9rN9abt+kxybdMtRc22j
qGRXOBbC3YSsfPkdR1MXWPnRVffjkDbLp7r95/YktwZYLGNX2xP8j6T06uxxkL8Oub9xS6+8RXgX
ERmDhKfmuyTvZkGZRuEoSi+d9SAD+WwhiKofcg11uuPfzwUCxUzX4KsRjV8uVjoVsl3kdenlFr7Y
eT3JO5GEGw2EtfkQKCgID+nkussvYsqxmteFXnp6Ue3aSd3LaEGbdeQiovKMiNRGLL5yDZPPgqTV
ceLiWlxEDAhiDfbY5RXOcZhsiOHBavWTxnXpBhsTWzu4rB0JxVxz5clZrF4ayET7ceXFkV0edKd8
6uM2v8vCjR23toCzo8aMdZhJAvOD9y7SmtDhHepWr4i0kmMvBZ5SnCAx0ZMtXja1Qle2N8r+hPbg
Umbjz8X2NosqiCMzqfFnyb9MzoAXc7nRAVgbgpAHoAPyIxSOF5FPnPZjTwMLxE3dwey3/OjQtclW
3X9lH9jEGMyCKgthwOIicHwuo0QBjqJW9mNnRa40oWZipvsuPN0+RSsjETli0QPx5q3yf/l9JDNP
Eg02jYd6wF4P/zT5FxkVqk1lsut1A8Ezi20DsKFmswTYqFJaZHoHdNScZPtpMOz+B+bMyf72bK7j
Ckah9wZ4ggoV98LlbORQjXpFEFdkQfdB77MMsr2v7DXROPd+BEV4GOwCr7NaOtjN6Bxuj369loQ0
BIjAOrkwgLJejg7Ps8h5vnKv7gtU2pPIeNZ9K9n7+TA84JYTbMx2pXE9g96oNdKWp7y3jNoGFcXT
QC8KT+sFIMpJapQPtRzZbqJI1oehzqKnqeZdtqsUcKdZ++Y3sytwSchgkxxvT/76oPNxufH5RWwk
PsPl5EMz7QPTJ6UKlfELIlwfNPk7dghtXe4sa+taXslmGQ1RD9QKZ1nLJciwqeOgRzp+xoWpebqv
66L8zg1j9K7eJerzkOcUeqWsRK0ik0L9G4owuvqhh0iJ32dcIWSmdVKJI8ZkFX/9BBJSzuJfCNTO
VdLFQkSVMKIu9QmJ6tq8G0Xunww/VA5JHBl7yQ9fkVVRN8KwtZ03V/A4XECJ7WVu1I1yFukR4VFT
BUdZktLZq+fBKqNiV5r1z9tf+jranMuFNJYJU4hnl3wvJW2MPFMZrM5Hdy7bO8h7TeNu9PEVjp0D
hdmNZ3HtWBPVQvwnQeFKXDyLOVEmrzPXYR2/qvKPQjkE1oMm3Oah1v9E5tbte/02MsF3wy2+YN/W
jox8S+n1UfMRn4C7wfwODmTLz2PtxKCcMuv+2aDAl9VXPRJFaWWkBfzxqU/EsR7G89ARRqsJMOHo
P+xLk5eYLIQb+Kr01A5S2BajXHh2rJzCAGzs5LT/TJr9Sx5/B5Dwb++StUWkGTiX52kGguC8vA/i
uJXqrtYLMGywEWvgt9DCnXFL1nBt5yPrg1ALFz5ruYgvAuGXjtWOhMwYDWW1XOxHQ3wfJv1V0s0v
t6e0gu6AkQfLEww1uH24A5dzUmrLD6RYZTDqh3g03AV9fhzUHXSnUMPymtSkOKrjF8t5lWMd4wzi
nP5Jts5j+B9uW445PMbZb+iqXpo1Q64lpV165XhQTa8OH+vqkyXuDHljoJWOFnOmVEqxDK4aMsKX
cw6bKS548kpvwqFLoWqIYNd9UvX3sm+4iaPQzBo+R0XyeSq20toVzBKlYExByIRmVOmyGlKlSA8l
0VR6HWAlAmKw+VV5bqrvqaW7eXROlBdD/SlDj2z8xzhHwy+VPmL88NexMidmRnXPSk5zd/tyCVBq
npLAl0qvVS2vkUM3VB8xuPp0e3fNC3lZ+rkcZXFgxryc1BDmiRclyYNp7lBqc8mqD0228UlXTuZb
gslTTbOQ1/NyOr3IQ8MIy8qzu/Yg2wn8bvW+0YY/t+ezOoxlItQ3c5QBsl4OI7WiHPyJ+SSS5sCW
U4GxlklzCiiNb9w1K+/DHFT+b6hF3C/JGHshw1d5Qde7dnw2IrELIuk1bBAHLJ3IjUv0Mfytzsnq
FwNnReUaiTQavpczNPycCKsM5twmcoEgH3ICHT1yDnG+sQPXRqKVhQMHyRqHfl7rd1lUW9b1OEZV
5Qk6ymFi7rX4AZbgsWz+uf3R1o47tuiEkiDHgQIsO1tOjbPgIPrKU3KlfY7zsToqxTj9ygy1OVVF
HrmFoj92oTUdJ1l9aMJ8S3l35VmcuSpYLsxu5kQal3ONUJ6rIAFVHmI/ezPFNm74JKRjKOnHsj3e
nu7autIGwGeEkeDHLF4PKS8s34+nysvizyJBwPsHkDFf+Xx7lJWACe4VQA8Vmj5ylYt4wnRqyWxi
3ij0b9KngN/xPZXyBzni/5V2aB+SBhdmrJz+ngtJZ4WqLh1KeBrQGy6XUnS1NJg9RIOkPRTOdyN4
tuuNWura0Xs/xGJnVl3SZoEhl16cUKzNkAORaSJl44vuNAdZ/pjIB7U83V7PtR0yFy2IrS1qj8s0
v60pFPJnpccG7Ixu3+EO7LhT1+70SmxQZFcPBOKexDCEnzSUF9tR7kSodLZZeVWh/pRCWTl2li12
lW6Ue4D6yhG77tktVGT7WoCTaZPe2Qi41+aLARstYFI9+mWLn+CknUBEghpKUz8UofOBgPJVhOFJ
EcpTY24UOOYPtnyGYPZQGUKena2zOBIRNd6qC8MGp7HkwFWKAkjiKxsX9tq5ez/I4uYUdQbeTg0a
r8GKsY9Ok/NR6t1i+g/XJjaUdGwoitPjXgwjwRwK/LYgXnMG+awq6S4drYc6cvR9kGvR/va2XJuU
A+DOnKXRsb2cP+O7S9pvMnDTeMp5bIMSPjpiuI1S9fvEKO98s2k2hlv5UDRr5nbCW8d8Wf+UI4sW
XOLXXtU07D3TLndUsGOAN8GW4cFauk1v0YFjx6bABnAZ+Gp+7ARV23hWUBTgp//NME11Q6Fr+3HA
qb4BsH+0J0m/S1pZO9Zqmj31eLsegzSwgc8V3caXXZk8JVlUDUAMsNRLocEytMfaGqKaRwLgirBd
rWv3prZx0awdfkrZsAvnTJf4d5F4OupQtkEVtJ55csoH3z6E5WNj1fQD7vM8P6pWyMm/v72NVqZG
eUQmxcBwhsh7cdozPx24A+ruLZhpjZdC0dyolXe3R1nZrBejLDZrnYhSq6aq8/rJLcYvbbPPlY89
3bfbw6xNhthohouRMbGEl2dCHSI/abKw98z8Tx88BMpOa37fHmJlJlS/6DbMW4EYfXFhQYTPZUqk
vZdO5yj8XACV9GP14KCyeHsgfb4uFlcjVT06+lQY51RgETjXozwguFr33qzB8hDK2p8xKD5U5Vdq
fIhGaX0KKwcwPRW3ZJ+nd60S7Ux9uNOi1yL6qDvfO7FrVbT0f3GpGv1zirVksc8z9MXAPfq7NP5W
6V4R7WX5EGKc1JzM7rMZmjvhkNF+0z7qxrkPkoMtT4/N+On27NaWEfQPVXMMVJDVXkwuTKFNT77S
e1YY7TNnj2q8WxufQzPcuLfWqpZzqYprmSuFd3oRDo1jUiSm1fYkBgmVyh7Loseu1F5EmH9sin8R
NjgPmnXMbQ0P0HjjSM8b7uobksMhwUWlDFnPyw05TPIwxLHWe+NJRPe9aZyoVkVm71abPMHrsA+L
E46wAaudls4yTAm7ZBjkCO6q2dG25x1oHqN9GPwulX8L6d/bX0+/mhbEY5Sa569H723Jk9WwcZyo
fpM8GoM7cDcPW6TV65OM2xZwD5sSEuWq5f6optIUdTpX/fDs3FMbcXsdVyZF/1vvILYfBBpcGlC1
otu7fEajejIJ6iJaiInZuHKAmW9rn+QQjagYW9ZE9vqnLk424ryVBaTGgHEyqF2uqmUF1R+spJ5G
cjlFL8+oKv1QnGzj/ljZ+HSXZ9cnbV7FKw2AQa5tMw4JJVvkB/bJpOBob6VPZhMke6dETA9LDuy6
K2r1amDj7j6lOx+q9cYBXJvqG9QOvjhPm7M46W2RFHYuk/9jtXiIpeyg+79u78b5b7g8ZHSuoMhQ
bGTvA0q6PGQUqP0uqK3SK4rCTUMND/u4Qyu38s+FrjR7Yev/+ioQM7nceNaujzchOq2BeWLgEZaK
/FJnGFSNrAoH7OTOoBpgBmcxY2li8UHTX29P8/rKBAoE1x/9NRo+8IEup6nqYCVhsnWYfk/afaEh
G63aQbQPmma8t7Rc3vhwK5NjOUFcAbkiJDEWURi6yrmSdjnj5c0dEJavhY9YhIQNgauP3YMe68fb
E7y+wZjguwEXO6WKx1QUatl5mWPdqVA4gnJvAfaY2KGxr54gl5xuj7hYUuIEIDkkqiTKuO9cZR+K
LrR+wH33XEYKmmzmkN0bfWLvdCWaHpPG2GrZLW61t/GoKwKXV4gcgHlffkIcfmzDl/PibEH40Wkf
hdRtS+vH7VktsSVvw6BkBpULfV+K1PO036UGll7bCQ0aholylpCT84BKIBK0UVHsJqvXfjdjEr90
PWJgyjhaj76iD3s16/uHMfTTjRRvsY/mXwNcApAXzgQETMt6plPQFwpVtT5L+lgflSn8nFnRJ9OA
tO+IVL+XfCRhbq/Ayjrz3NIXpfPAOi8rEVlaC1yOtPqssYPhIkoBMoFBjwLMFGxsoSXh5216vICU
NlE15h1ZLLaepxqKlSq2DoESW0fE/32ggC18NicOJYL30IQqYNRV9TXI484+SAqS3G6uSeK3j5PV
t7bupOe4HSvbTdupQjgPpz4NEdgkrw4VmjGDi06eHLgQDouNesqyx/D26zHa0GZzLd7bq3C2592w
Srs+V0pS9G4sovJOWFO6z3MLz6C66yWq3SI71q2Zn2JpkH+CwGpUN2hL6SiVEZJJstQ+RCFue7qP
dGdX+NXG51wmRm+/cq7Kz2o6VGKW3zOOp2AMMqs+W9DQ4WlH1XMtCeAxQzLthJ2UR6luk51hBg5N
A/ydBVZIGx/67dS8e2b4EXPyS53ijVQHXfzyVOWjX1iCItd58mOMlVLVN8ReHaaZL+hbA2KXeVh/
4Xz77TEA+9QeK6BqjZuNg/jVd74GxKZvSiIzpSuf7HQ0dpVhRA9oCGSCIr89FuSWA5KIdhCY2a9w
HLpml6HNS4rRCe2TgbCT5MqaP02HZGj9Gp2ZQf70t0dn9qdHu0nDOW5GS17Osgqn0Yz7sTnnqpIf
sqpWYCmScXSGs1n9nUPv5YryrhAfcwNTsl+saFtaVkSnkrFQZN37IlG1XVNH2AY5vr3Phe9/Hqzc
3+tSMN5VWstBUKfvWNtFGxtsHmj5Q7gt0BuYxVSRL7mctMirsJAM9lduDc4BIZZPvpnEd7iuUsKJ
MEmL6r97XN82E4VgqG+z0xw2c5cjWrVuVLE+NWdzKlAFtQi7mklH4Lg1xYF91p8AAzX3t7/tIlD6
/0FBepEcmLMe+SJQCjuBN1ekNGf8s6pnECUhKhxZvrfKdjwQDdanVgn0UzCOwc6fzOy/DE+4zTme
6WrLDrSM4kfatnxuszCrnW6k/Xd0pxV0vPU/cVqn96Yu1bu4q9QdNdetrv6yvTfPni4DsRov4gyO
XSSChkwX0/al7mzKdfiamHXhVrqMzqE9mKcQJa6DNoTjYWjzdieI3o91U0o7wpwXDYDFrinVkuy5
F1+trtlqKS1Cn7ffRpIPDg/QknrlqC23A0wRpS/OQlC0sBtA5Z2OIXk9KW5JQe7Z7iz/Y5E42kYE
e/1S8kZS6IVlByPmSvGIFkvR0c+qzh1OQINbiRoamCOZrXzC3lS3NrbAdcAFPQFBMgpcFKv5FJfb
frLaoI+AtZ9z+trPiQ4FRTfrcWcbBWDzuDDCr7e3/PwXLk42qG9uxjelcYToLgcMRRREU+hUZ0mN
pqM0bzxq2ltNpNVpzXUnyjTUY5dcSJoxfe10oj63g2+mOEN3WhXvqHgV0sfQTyYiPcnX+mkji1wZ
lj4x0rWzTgpiD4vVNMMJFNQ8OXX8oRjAfYC/plKHHmSzkWKt7E/CKGPenQCuKIVeLqNVKE5FNlmf
SxxlmsTYWWZzMHG8a8HFFFZ+qrMtcvBKFEtQQoWB5gqcGYonl2MWfZXFXdt2Z24m56swkq+DmeSH
IkmNfWDgLuMMWrLrCFvdGA+UHaU0+oWhbuBZ1flbkl0rGwlpeOiLpNLc10sy1xDlhV8jX3qG6Ke/
BIOYjklXb1XZV25oqopouuFrCEZsyQEtaByUYah251hPn1rHP8aWvB8lxEOm+7xCAcfSPvV6sBGh
r+wjqkZwGMG4sdrLi3lQME23+qo7V6Lt3CDvsbhLf8h1cFfqd7fP40q4DOJ9ltnBrIK3dqmdleZk
4bVvdGdZacJXzZda8y6Vos7ZRY0fPZlRm73Evl04bqBxT+/logY511Rl+kcTenzs5dxyY56xJ1GE
w0eahd/LuFbuiHHr+yqWlI+dhp/b7V+9tkAYelGNxadgBmhfbkUB7KcdCtGfG0D6veF0QCW6n9pQ
FruiSk63B1s5axQ/Z61wYvK5nHc5WGH2Wlpl8zs1VN1urCbLTZLkTyPUH0HX7OsC8JvebMV9a6PO
nsFwgPkqZPyXo0at2VptEfbnyjRe6/TDVP7uklPsE4c0h9kN9/YkVzY6d9ZccnsjIC2TQruPCmlo
8v5cd+bdICwk6b5k6PkV8cHRslP2x+/HjebAsq00P7L0ON7eO5qrlP0up2iPEBBiOenP1mQjhZGO
9n2XmEjAI7J4anS5OyFimN+JcIz3qWF/I85sDgq1Tjd1gpMx2lsM0ZVtNT+CXHPzP1f4YUVYvojS
uj/jghE9oqvXnEZq1SeVi+FeSqYtDsPaeAgBgnXg/PEmznvgXV1gagdFannmz4o+7XNwwi4n76fQ
8m/Eos3fnxlAa0QzlOSoQsiLDZU2TmPimDScMRX/XlLCcaZ/C2P8LMxyA476pkuzeOSpvcEjo39F
xr/UC4t4hCLZCdvzaKrjJ+TfPrd19F0uu2IvR9P0KNTE2QeVZn0CqZ/vkr6unvA3iQ+WHIZ4TYZG
lLpjkf2DGfJYgtp2iteaiR19KrhuEPmqG+XxcEJMQT32VB02TvxbQ/NyArxxQEJmbDVZyDJ+qHPJ
sqs67s+RbkVwkaU2uSd1sF+F0I5x10V3Im2q5yS0xV3wf5yd147cSNK2r4gAyaQ9JVmmTVW3pJY9
ITQjDb33vPr/of6Dr4tVKEK7WMw0sMBGZTJNZMRrTIQ9FRV072DkvHSjzNyXoRhRZzOE19JIOdRV
bO87W2+PRZ9PWMkoLYY5hu/IqfUxzGLJC+2Odw6CzG7GKeQlZfoY9T2gwr7dYsjf+DoYltJ9sci+
wFGsoZkjjBa7ztrhVCXY24C3iT7FfRO8RbTrdsPQ15kTNuIzTMfJbWcx7HNzGnfqVMde3w3zrpv8
zhmbvn1EetV/tDig3Jre2MHWA+OQT7rv5HKEN4/ADjzuCm1jIV/f/Pz+RfB1od9zZi0p9LtdU8tq
0vm6Ppz8ufRh00kloi24jt0/EK/3JlFIILn0ORZRT76MYkFxlZOcs0BrpdbLE2V+DtRi2Kem3Hvm
2Kkbo7o+7ynHA1xZaoSkM2uGhGI0opnncDwZWa+6iWUOz+jZzI4Win5nJkXota1VII+tb6mk3YqM
+AxVFERWgV2t8rqkR1vTLzmFmrH0D5EafI5nFAaHXkc5VFan57YVh7IZt+rZ11cODRex8BWp3WB0
sfqORtYZOPXW86lvD2RgHoIh4wfdaB4V6TCVbrMlirQUDVabmngoF/wpROrW8r+/WzcmTaUpj6P5
NJTDQY0iRyi4FwUfKkVz59zYWD83R0cHRIFixeCu2pzdMuF6N58gm3debVfgM2xJsNN121Em8yyB
K/Smaqk6Gca8sZpurF4K6TyAIIUiBbNGtrWlSIt8QmuuVtofjZJ5UfpjMH6HmLDc3yY3JpVANmJB
aB6DVljd4bBqTGWQm/kE4yGsX+T4rHef5WRy0fK5H+nG+2NBJjIYJmbBe6qX3y8cfcmQU3s6BTXP
CgF+dReFXpy4DfUBzW2/tm3q1OqhN3RvI/SyBVZLZ7HvXDhMPPDgWVyG9v2ib9Vgnk80QXuXClo7
uFwP1p4PqT/ZY1g5kh5RN9PDzJtMVE3Cqo82XgW3phqaFuBMpoCsd5WHBk0XWpXGj+ii2dNSZ6YG
ojzqaehyIm9M9o0zgUclRRUqgbxn1/poszKq41ho8okqxTPlcmsgC9L5t0Axq/2mlvVG/nld96AK
wUmwoHhJQdcQIyrVY5FUE87IevogkWO/4eQYOWUubUEWr6eRSAj54+4G3oHpvPyWRhmWTTP4yqlB
l1H9YFW/euMRPQwH4urGLN4aFEcbFTZyIBofq/xOrUVt2mmknnBIap/y2gL3YUli35Wt9P3+Er2+
FNH0//8XB0X5K2vFtlJqM9AncYr7vNzRG+nccba2BnR9rIC2ohINbmPZh2tE/mjmeSYPsnrqeu2T
isK5XNtOhJ1snW7pyC+f4XLLEYpdLjhXVJ7Bq/uXPNwwpshUT6gRvQrZU+RnpOz3wSQfYEkfamoc
sGM3CjjXH2wB7vEQogQHttRavSsRbRkSu+0F+sQ+eoCU/iVEwHtE5DZWxo23D5EWKUnOZhLHNRAl
r+cgjTOGVxqtctL79kffQjHqcqPcZ0Xwqmj4wVUSyiu9iT9FolSzQxU3dOa5eqmi9i+FhniLUfIH
rEJHkDyAutnlrqAw1g/Cl8WpTHKnzn4L/8v9BXqj3PunqbBknEzxlVi9pQe1NTeKwNdJjmNH6USD
JIGP+qw2cX7JjVp/iapoyD2ycl4BQq9T8LRA1Vq3iaRu3A1dO0puqOpF6KZyiGiL3bXZxka60dtC
F5Lsf3EHgfexBtvb1RiW8WiIk1k2mpMmqXnokrp/KgK78ibYAK4+s+qF8LEKq6x/OqmbNpbhjW2G
QhBLkGbM0gBZHVGDnpjdUHfaKbZ+im7RwjnmdrbPfHXj1L2xyRAzwQ2NTQ3ZeF38mXxMSOKu0RBZ
ngCC9HivpaZkOHWZFgddLuNdWY3pXkrb8NCPYlOq9vrUIremiImIBN7vcGcvV10glXGt9KN2gpPy
pBUY28vx69Q2x1GOnoIEwrN40KKfkRJRdUe+Vldw83vtcdW5vzhv7HtAWmRKZBgms7FODX197Hin
ayeOa2gGSuYgnf8E8fTtfpxbH3Zxe1lSbR1g5CqFsdGTq2O11E826rF2Mx8mFN6HPsCybSPSzRG9
i7Q6PtWotorAKvRTUtdAz75GWfTYyD/vD+f6KuX1BZmIfgUdC5LNy89XlyUtV4zUT7pGZVAfxsHF
yOwzKhlwkDtITJOCne/9mLcGhuQD4F+skq8hpVruN9wjln4aB4qhw2QClLBSbV+21Zb7xI2vRaeC
vhzPQAhw6wZVGgqj4R/aKSjLV8MGfRbKz3r9q0KY9v6grtMtzKWh2AERoQ/HI+xyIqcyCu0Cz70T
1haPkvlYisgLZSSZlX9E/TtX9/fD3SgBEI8SDVpqdBUJfRkPgFpfdu2knzJ9ljHTJXNQWfLKdFC6
eazdsQrtpwAly29WlqMC3NLCO5hSDqF40qqiOQ7KpJ8rxY5kpzf6ZHZTXSy2GTC+kNDR2/CXpmYh
aHQzHQpHCmb5eTLN0nBEbEb/3B/NjYcBoyErZkjkxZRqV6PxFQP3UFU/4WuhVpFj+pOTSsmhhAlq
yW6soJAvv3RAxadhdBj5xtdbI/uWy5Ozmuoa0fljXVrTBNnXUgY5mQFe5IX/cUghSjVfRRif26+m
/Jh1g9O2+zRUtxBvt64r6od8R3JmTvB1q3ysEuBpyLqc1PFnNOsuKLsfSfOKqiWNNai3AhCyOpZw
cA/3p/3G3cFDh3IpyG7y6TV2KksWBL5eGSe/B5jij0G/C7NWOua9jdq5Khc7q7aUxJHKEfFhekO7
+/FvHARYeQMTQ1sNqv26DFQhAUp+1ZOLIgfqBWORejpwW7eKxJYL9p+xrJJR7ga03CC+Q6laAyP8
cNbFFJKtxXO8Q/7Ri+3vVeS/JAAcfeFOYQPpD/OhoN8b9VugLRq9xyk/lvq5DH6n08EOI0dBs7eh
5JCG8BWUvdnCnBcP9yfl1nLg3UbfegEdo/Cyusl8k1qLMFJx0pTvfhV5VWP/om/nWerzUgboyn5f
j+LYJFtqfjeQS0s/7g+nFD1tpupyF/pzIVkxiRMZbXBURXDwcQvW9G9WObrYrRvWs4xdtpboB1O0
nt8dw6g9+vm4r/XwmIbGx/szcX038XNY5RQLaNpcVwnNZNZDVBZP2EUWLh7D0WMS19qOZyWvCNCr
lA2sv750F01QwISL5Q6n6+r5MInYKn0/QgivmTHebfzSi1U1c7J+io/3h3e9+xYFGrJoGQEkHper
+72WS8OoWw0v5Np2y1R8qKPGHbLiPI9ibwUdLzKDe799vR/2+kokrADYvuSl7L1lU76roZWhHoLI
MoyTlL9N9Ws4/psG1A237sObo3sXZnWiq1KeTnJgGScRF3vq1b8VcBci717iQTv75IhogHmDtMEq
urFkGBwCymR6QOnXBZY+7OrKNNAxrOql3BEawVM4ltVDmuaZZ0llu7NK5OLuz+j1MbbM6P8FXc1o
i7iwGSYos/Uw2TxaEZR8++JbUPnt7n6kG2cDoaAH8NqkmHVVksxbf9KHhDWT2z8j1O5N+8h+dtVU
PubqU1I/9uExLLe+5c0BkiEiqgam/0qlxig1ACU9rt28KZwUi2Xli+FvqVtsBVkde2paN7nULQtm
VLzaNBw/1p9L7a9zTyYQuBQtNNyCrXXpKLBjA8UkmzPFDoJdQ7nK7bL8F+WmfiNDWw7LywuHSFxv
ZDR8Md5Il/ss6MuxUqXQPMU6uDdDiSu3pJf+P0RB/GtpBvHaRczlMopVyXWy6HechhzjdWuAjkR5
IN5Y4dfJLcKH9FNJNReUmVit8MSYwYH6rXXK5Qyl3ayS3dROLbxR7OYRgYvZGYrqnzQ0twS8bwUG
0UeTC/lFalbLKfPusEJHfpokebRO/jDj/GJkxh62WIZPYDTvxthMj0qrNgc9yYuNrfbH6GX1/SD/
QHPiSuQuXkuFCDEAEJYG66SXb7P8BXPAfRYNxzlDNCz6MQKYTJSjpku7Xn/sl0IC/StYxk6sTY7d
FEf4H48WujCRHD2azYI522wDLpfR+ieyxJYcgWIe0k2XsxNkaVyakWScjDaNfyMLUb51kuyTKfjV
iyZphWtVIvF4t2uH0pipviHrjlpc6KKpJXlWKLp9pQz6C20q2a1jzfoc2wNsNcOovE6R/hmzOfkY
ydKwsWpvXA5A9hF4I9sm7157eZZdqVnpxDFmzoobT7on517Rfw3lh7n4t61eFf37/YPzxmbkouVm
B6kIdn4N05yiyS4nP0fHRZe6nZKaP/wWzNP9IDd6zjz+2OqLhST7ZC1AaVZ9gZyhb5zSqToV9i4z
n6gct1mYOcnsBHa4n6d/DP93HodOFr4E8ED89ikwzoLWi5IP+8ganhry79pJhl1tvXXWsVKfiwY6
3y4J6Xf1Rr2RDvyxLVktIiaFJj/IMEhba0lcSaOW7nMqnuRZKVjbeHB/Uozafotao83cMRHyQe3M
PsMuR2ODa2poB0A38+m/TosgxlX0euY9IkERXeewKr77tR0Fjqn6MsKwZpoDQh3QfgnNRG09NUOG
JdSz9t9x1mcsaYYkEp6SzNq/Mf310FNFlMtuE6ZY8vSR38OnKtou3Uk60n1eGcZdBgwwXowY8sn+
oVeNaTm6lFWnxWYyAW/pQ95WUx3JhLZU55R+3dQ8kgr5HzGSUr5pYeLz5m1UHsyFnigdZ5kvmU6X
KknsottnH1Jr0L4Gs6gHxx71+nMbZnLs1H2Tf00R9G+doCkCsmTd7uA/BmXiAa2j3+6rUuBKdsTl
2GRT03nTgCzUo9GbPGjqmqrgTu8KIzqgEmOUD03bdD/kXlLUnYQOh3Yw9Kn6UVB8/W4EfZZjcqv7
gWt2+TwcMaYzhZPOql7uEPzLP8kdvYmNd/A6fwKojhw+THGuyIUTtcrasN6227mRKM1EcnkoFFT3
lHKMPbvo/adoUNudH8pbWLnbQQEC8vzXFd1cJcJyrURy0UfGaUqO3Rer0Ly52CnNvo3+9sG5DA8R
S25L8l94D6vh1XIIg0iU5L62cPzQ+GJX3QMv+40sdPm/eb+laDFy1pBfwxVc+KOrSzmLSq2UM5kH
vcQO0D3VRwxoOAixBXm/KlsskdiznM+8WWA+qpc3QJqX/tz3rX6a4l9j07yIuDoM/XOUZ07b6y+j
JQ5y/qFN7J/JsKV+tj7Eib1oW0LEZa0w0lVsvbJnafZJpfxp0QSK9/TKnDzXH824dhQobQp+st1G
JrLOEpegrEyGjF4cf6zWSmobTQIwyTh1VeyEbezV4NsD9Pc3jvL11UocPHGBtqGjwztw3anuutBX
1FqxTkqRW4e0sSCtgmR1ocgoe7VrVS9IjcBFXqB5iENr/tYYTbm3evtbYqrd05QNymnySQvSGqHG
SW/FSTJwjZLaJH7QeoSHfT039r4SbmlKrn2cYIShhUO/DSVHaOCsi8s1Ec34NmlN7J+iNHBEgodz
KGWf+0Dey/6zbx0q7cmuTVdeVBB86XmY6l1eTgB+OrfMPF36ZA7Brg4Up6YJHltbv++q1kdxjSIM
imP8NPATV0badRLIVCv9k6L8DvmIcbVXmg/JTqsCL5dnLAMoNQgOcqV5LuqtL7vOBJboAI/wSFge
3/oaDqy2eCGIJvVPGfQbp4gk2Ql9YyPduDlGdN2ozC77gzb15TeQlNAskZHkUh2q/4RJOzdWj/5v
yXeFdIr85k0Phr0eKHuEJrH020KeXu8SgTK7wECF6gLSsKt8PSxUSuvkbSdLy51AzvYypNYG/Pz9
XbIVZnWcCsMPA6ufpJOK2EGrH6TylxKZG0Gu3rx8sT84ajSpebqRYV3OZZMiqp34tnSqreSgDr2D
wKIx0NzVv9c9Mq0pwgtW2brplG7ANa6Q1UvoxWSCVw8QZfifl6GzuJUAw8fB2VeQzjI9STOPRNeN
V1/BsAhd8Vno/6Si/yR17SvmcP8OaFq2GvnI+KjmBuXB1yh1renj/Ym/yjT//DBwLJRHmRw6cJc/
LKQAmRhVFpz7ZocUAsLmrjCic1XsU/3BhHcLZSHIP2ZYgaLa3CKgphYfF38FvGI8JTsqIAS7+HNc
7Gz7Y1fv1TjfleMxjnuqfLUblY9Wo21Y7lzfF+TGvKi4sZjLKzUF8Dex8NWS3yztJ7ClRKKx0EWo
rsWma8lMXWlB6oC0eX+2rq/jJfCi+sGVT3NwPVlhrOmwSYOzHannwRycCWI7flG7JAsf/jbUny4a
Qk+Yp3O+LafPu/dqqpiBkuKCeK58y/JaM943mjLvgvwHoPP9/Vh/5Ccu04wlGLAtkgCwDmvANxAb
IUk8AvGejefWMZKgTh2/gfjjqmqsjE7S0WYVSOiNjiSRh2ihnb6aEr7UTjjb01NRIZ0hz5a6Fz3o
cUfpleGXXafBlywrmo3NdP0VEIXAzolsAWUqqgmrqaGqoGTanGJyQo+aZs8xyP1HGj8LbW1jf1wv
tctYqyquqaZlBR8EE9cpXci//uAV0+TZsLj3eWh9iyVt3odyEj0Ectwc73+XmwO1yfuAYlKrX+fQ
lc/qp6qQnqX4WQ72RvGc1pFnd1stjRvJH2DIpZClgHdfKEuXM0oBtc7sLM7OvJvcLkBQs/5cav9R
FNjNtP3S3hnCQ5VLnl6YGxnu9S2qIzj+h2mwvHfXLkjCGlPfbrEZ5Je1n9JKU54yPREf7s/kuvqD
uItN9sw9iuQeqsirjVuhUmCZI158eu9HjyPtGhf4Ywm6ZFQjBieLzxk1Pjx669rf2F23Yi/CpRwX
ODnQnrqc3BRNonyUsI7zkfoZMHLRqsQNJSQ+EAlKVPGhFOW3vx8uYE9KTqydxQrkMmSldKpkdwL7
P3wqo5k1Kw5m/I153idNC4vzy/141+8uAAy03+A+cFyhA30Zz1KnIhejjgdfD2eYksQQBpJXFuOQ
v9ZjEasHO7Hm+gj0JLF+3Y99awEt2kGY8rF6qe5dxm6nIq2aZsbeNIOCNU8trTSh5d7fR1kQibAz
OBBAm19GUXGpAaAiY9na5hlHsay82KUy7e5HuZHtAWQAZQnNC+l0rrbLMEE2yFnS+tmZZpZj6qHb
DrBO+qMM/DoMx72kBztMFcPM+iT53Sm1thKxGzk/tAmQnuTUi5LperXKZpCxlSY880C4O7IRt/vK
zM6ymf1U9c7fo1cTOklhchyNre/m2vzTrNpjXMvT3kfl/JC36Ru6Spmb8K5zFsCaG7RqtzNFpu0j
5X+5KIFKUB7nzQ8ad03/qmbcghPUSc6tLe3R1HkZSUia+rX2t3zTb21kABkL3RG5DBrNlx8nbvzU
wuw5O2tFF+91tcIbBhqgh5Hb+Br0g/JSmiOKNkm6scRvbS9exWwwJFFULFkvA5udsHMjY4nL6W/b
ThxQGhmJwfCYB1vejH+M1lapgG0DtOTpx7v4igduoNQHrlji++OK9CHpEeZQA0U+6jgIP4fwkL2+
haYjZ1K9szOJIxTVTw9kUHyIjbrYC5HZz7waYhdoqHDNIeq9NKilD1kQQCJWGus42a3pNU2oPwV6
lRxo570EVSnttDgvD0MsgkdZDIajtlX/W7PwaZfaInWxNauQhRT1w6Q2PJoL09pTDvOhhCXt8f4+
vPmlwTPAqkVQgkzjcsL7FOQhtTgssKT5Nw+Jt1D2HUVJ9ixwV2sCd5JBX96Peeuyp0eNxCDWyRAi
V+dYJlm+Wo91foYB/VQraL5Jz1qYn8z2+/1A16uJ44XDkncrpDsW8uXgkraNJEwfMBUlo8H5NlNS
r2VnJ7P5kvXz2/1o1wkUNy7SlHAfKO2gZnIZzZ95n9pGmZ+F8W9vHhfmQ1Y79fCfFqRPoIo/Ygp7
P+IVoAkYCt0WqFqLbRpp02qAwdhGg6wgpq+H+NoALp3awkmkyP7VIvIyOwW0QR59wq4Ll/oFaO8B
j50Xgc3zVzkp9M8qoiuTY/bl3DlmYYjOKeVEPMxtrn4vOr/8ZId69TMAVdB7cSqi1slyI/wPEjuy
H/cHc+tjAeAGG/EHu7C+d/ogr0AvDflZauGllLJDERk00fSWWIOrd/FWvFufi9cgDTKmj/+sjpox
DJqEJ1xBY914mOCbnoJ82qdY+IW+fLRFAnVty87verfBGgG9h7yUBXdkzU+ZegPn1CnIzwYySKW9
z40flVU80gZvwnBn8yi/P6c30l0CLkxaGAYLxG6V7lqZGpngaDGglaWWAj6c528ZMOrHYCj9z7AS
rN7NRGJ9CsEEGyRPKSXPsS+QvAr1EWTq/d9zc/wIFLA54MwAAr/cIvOc2jy4qvysdkniajGttTDv
scnqk5y+m118CDQUi3ActDciL+fY5WHPRCyuDBw7FLLWkTtaC7KcsDmtUfN6Q3KT5CBC+a+f60wz
GTjdG6aOO+VyfL4y4vvkT/l5UI4wxJ00/tjTHxmK2TXlAfR+sqM8sgGbXs6V9dDIt2FcAKhflvJl
UNVO+lSeZs6dAe0F7YVXtnf/s92aPOTXFk4XbF1qpJcRqjyw/cBezHIhvhckZckp3eyX39r/YsHU
0pWnObt+64amrwiSqfwcYDOZgISvpI+j/8kHhxnMH+8P6PoGWljf6LAsUHfe1qvksw3GSkyjYMpE
upt7jcyzc0U+79S+2VJBW775+vOADUJZiHfdsg9XkxdNdRtWi/2uVDz5wSe5/CxrjhZgqEBa83Oy
fjT2llLVrSUBUmm5HtCtAK14GRMqZQNmDQ9W2n/+vjH12YsRPNjfn8UbVUaI7Ai8saWgcpNMX4aZ
+rGB59EUZyUssTmg1foa5pXrT2/5Eb9dr7R0J9nKHm4tRghxbGEoAly1qyOtF21iziqcUM18KrO3
VH+s5a0ywa1z6n2M1d1AgSXvwx6P3iaeEON8mEsIvugfI4kloJ1trMZbK/99tOXXvCuAIf1Zm6IO
sMTR012XqG5ulo4ov8RNe9TFlqvCrbUBJgWEDeLB3A2rzSwPXRxLPQ8vXQdhEbfkeEhJb3XZbuww
WEwIotokKMC3VmNKR6Vq5zwpz4GR57tmNkUFQLlTD9OYRcccyZ2NSbwxLMbEsxUaGAyDNXFqtuO0
zNMOc+OiDPcBzWIHBZO/dOSkT0RfC5Dn8mawaP2vNtZoWVE8WX191kbVf+k75GesUjK9jY11Y0Us
/GCIyah9EGkVRgJ6nKCqvjg0UN0d3soxfE7kN60eeHmWrynd5VZMD8u/0RXaCRQbQpwqUMt3iqzf
0xLw/FDbqF/9QV9dnGSU/yizUIjjR0HvXX3TCrlNvWHM597sxu/plESxW8ZQRL1h0opjW4lIdjva
C7EnokTy+lg3DpqA6OQpXVbpDm675s8EQMHPdvJxMQiqVnVYhXXjTvGkfUAiqQZJXtvhzsdZxNxp
bTiMblU3wAMnvWqBsSOE+kvqVC3YS7BwDRfy/fA77qxx3KeGP3Qfi9xoh2Nd1olwKjRZGsccbDXa
BWa/lBRzP+HPYDIAIZQIiW58ueXIu5ojal+UzVn0V645amKXg12GBllsJR6MrHzw5YzqeTPIDzlQ
QNecW3NyojBsVKep0VXobXkxpRqiZ6uo0g1NiusEkFt74YyAUwGNRj3j8mzBqIV3KFCVM5+pdYpU
PBRZ6wn7oKQCSc7gEUHe/QwlJ0jiD/PgbyREV4f1n/BUoXhagsBci7dGeapYnZka56EJ9nllKLxR
Ijf0i2gj0706sZdAVAwWLzg6eGtCdlXFXdzPpXEurBwECToaac0LInPqFrZy+zz4G3t0I+Baisqu
bAE2qjDO4PGdDo1CG53TpvQUXXPM5Ldkf9lYWUtOslpZXOgA3IEfc9mu21eRZYbtILP7AAn3O06q
4klE2n9zB/o+C1N8xqJi1t6aClx5n4tiXw6DcZAWl5L7v+TWNwUlzEflLCTOakllWaj1WOSAwKoV
r7MPmrKjirbxPW8HAd7CRyWpXacWJGiZgVCecW5BAzZ0Sumtc+5vbNetKKv3SGZTrgn8nCjNY0u1
0cwPmr6RAF4vFJY+FWoajtQ6+PNyByJaCSm+0AT2xpkHY0tVjn7ygF6TK/A2j6yNdfmnVXK5Tthp
kABobyy7YV30CGXcRWo91s6kUJkLeHZGbXfS5V0WfVCT10n7LqtfZGrHspa7LTWrup/2+JOeAg2S
R7p1Y94a/rufs34StUYwiqDh5wjxrPlIFxrPrf2lVfdj/DTkG82P64wUKBJJB3CERdWf2b6cbNZ+
Epu6ZGLsKhvPY5KbTlCCIfTJ5vZANOuzmgXcBVwpH3q9nNwKL9v9/f1xlYnwG/CLQRyC9hwiXaui
jCrCBDilaZ5T7kdaUF6Sffv7CJTmuYPBmyFrtMz5u4TRWuR57LmxzqUsaW7CZvfktNwyy7jx5ShR
gMmkHoPuzPpIbYqmKzBK5Ejthr0kfoOafZaik/agRqnHM/2vjxUqIrQ2AIAAZxNrnZI+wmOwlxKm
zZIfdZXado61oFYYW+aJ15ue9hsPF/4J3BTg6eXsYeJZKipC7bhN9k9500b0+aMPim9v7MSrFBjA
/Ps4642vNnQQZOIkw+xY6FUk0RcQvLty+PtLfokEdIWuAH/96bW8Ww8RS9zqF3GVnENhb3WNcOQg
SJ0OAK/np7700Lezf0RoFbUmf5T2XZfrHD+5tbu/MK/Y7jynNSy/eF/oYknCV4mrjHieZAY+3oyT
5AxYRGXZl1Dd5Zn25kMKrA7m7FXl+BLr+adyHN9o3C0o0TSpNn7JVXVvYQlxWS6pB4fgmklgBBUw
0ka1z7xRaPQqefNQpeZwnESe7Ei8eyiCvrKv2sB88CdVebg/EbfCQ9dFzZQvIigzXK6x0KjK2M4J
Lw02MpFB45UmaWAemzgE2w8zAspGjrujvjHsq4cDTxOazPQmccmk2LA6/2JuGkD/enfWphc/+qZT
ZYvm31b+4Osbr4HrEWoUnFDUABOGLssakeZPUoLMTz2eZxvNS6nD7GB0Jf8rNcNq0CjmSS4Ctxv3
9fWWIugCacJsCkfcNbVhGkQ46IE6nhX9I0AqrlOkuF9zY9rIPm5MI4+7JRZ9ikW+/fLzNZ2M7U1o
jucKahkiI05n5bCDAWgrn5So2sgQlgPn8sbWYJVBXlxQoaya5UJ5t33LQO4af4inM4SQ54EufSnh
05JvKQ/fGhRlL/gTGP1ePwVGK64lOlrTuWmgpw6vYQhWOndapGj/nhu8PBXfB1sdfp0F4B0fg+ls
ziELwZWL2rPl4CTS7L9c+1k3z71UPhflMZI2vt2t2eS+WkjyCwJtzUaUJVnr/aSdzqHxEJnSQ544
BqiS+/v75ly+C7LaZ3NeQEWUq+lM4e9gapGTDtNT9xyEu1na+m43Fj2uBfyXUgoSImuJtBEemW0m
9XwWMbjL6LtoVFeW/zHFxn11I3mCGM8FggQ/CBxa/5frsDZZ4bnRzWepBuJkHqxvcgt/yCtID1Hb
3eXpxpV/DQJAX/Z9xNUxmQxqgggAEc1u3lta8bF7nVFbcill4LA5Fs8Y1x/z0VH7/yky7QBq5rxj
2H2XY42TejSMYJjP+oufZ7u6PGS8z/cULI3kZ/0BEFAzf8z+tlK/9LdghYEzhih7dSkhDzxMlYKX
TxxT6IukXVImG8fylT0AGw/CDjVfSOIkmeuOjzLFSWQqhUwHXex0qTzLmfVhWjiIwxfUdzxV6lzf
HLwu/GmjRGMfm4q+t/5UI04zD/vOlIATRlyRgOPsMzoQDo1ph8aVq7LMo8jYlX2/caxfZ5r8ZgCO
+FcIAORrYAOPGa0HNCOfi/jR7LvXvjjm2UNj/VM1J23yNx4J1zfXH4MqiFTLWkfj+PLTg4uqpzoO
lDOKhk37bJe9k5W4lHqT2ru5InZm8+v+aXHjTQYRUOD+BRGV1teatpzNWtoqiUHIw2g72pw5cYMx
cPG1+R22gYOCQv5kdI/WvBc+qse8d3WOZD8rjhs/ZBnb5VWzMBIhAVCeWhTOVste6J1FQq0r5/xZ
so6zplCpQ2t++hcpYfhkbf6pMvKdYv51WrKE5XYDTkLVfl2zj9OOndhZyjluUA5InhLpR4tRZPQS
Sd/uj/B6KV1GWt3cfam2SjyazHQbO91POXhT5S95lXjho4+w2v1gN07MJRo9a5SdeHDKy695d3PL
vdki2sq4mmk3v9hsECj/vo6vWqwg4uajZPIrYCfdD3trjMwXnSt6Shr59mXUyEY6R9dy9WyZMKTs
fdi+mlgM+m4X/ZTkjQm9NUbWLE25Rf4ciYPlvn03xlqOkjm2CvWcgZEdBi9qHOyYkYDaZZUTVSep
T5wUz5D7Y7y+9Bb27CI6QcVEcEBfRi3b0JjmOFXPlXwCGdYlzS6f3oJu2MgWbswlcZbhLah/ErDL
OJUPqKEyavU8lo1rFT9DDJjiqASSg2udrT+iMX9/YDcO6GVk/xdx9fXSfOxn3Wz4ekXiJCk654WT
99/ouEvCrcbq0Eue1tiYoZkOJQBHCm3A6F7Bn+34b6NXT759aDNnqDCpYJk1kXnIA+OQqqarC1D0
W2CwmysADBjHxaILxqq7nKMiztTO6Cr1XEr72E8cNa69fA+EVKkQpqsc34Q0uyXFeKNyjRwBicjS
UF/KjaujKpyUknZ3z7oL9V+YsrijHe1k4ZW8NeRfPAIQTK6dzkSPN7OP9z/S8v+9Oia5I1jt1M2B
JK/JaIpeD3NXdyopl6WjM9EU+9lPk/39KDcuIvxtSD+QsEF4wV5dRENdzVYW+qyEOP/kj/O5moVb
RJ0nGTlEY5nPKSiTNRuH8a2ZXTQ9eauDi+Jzrr6nEdZDLVFCOxf9vyjLDUSYJAx7HTF6k+VgTix+
N5Lq3R/tzbCLKMmfbQaUQL1cRmFfqWVTSxQmQdHjsN5IkzcamWOND4byrUzKz4a0V6Nn1ML+Ou9C
i/JdZHEZuQD0nJhJoJ+Lsaph0w6NCxpm3jiybn1OrgF491jaYAS4mlaRRiKP/VA/xz6tuQQabPvf
VD1IKEEHfb8bPlSxediY0yUlXy1U+uCL+BNQRvgaq5RdnnXaR2zZc9A48q6dPqnIBlbxYSg+y6m5
H+bEUV7vx7zeGzwNLO46ajyLXOBqMic4xRLC9fM5VWOx67rIeGgks374+yg0qcmVFq2uqx04hdos
irCcz+pMjjxF+OAgw/u3bhrkI1yjPIipOoLIXqeCtY/WdVJV89mQ5mxvRSi6WKOINk6T67vsMspq
4ReZbdAF563RY476bGIGs8PfDiidakkPtq8NG3N3Ix73JgUF2seQsdZIutGe1dRPEuXsx8L4f6Sd
147cypJFv4gAvXkly7VltVr+hZCl955fP4s9wEyTVShC9+rlABJOBdNFRkbs2Pt7rlnjQepMwgPN
CyobuMGWBvjlk5vA9o2Y7n9D3JUjm/XOKp42BF3Uz4FFe01ARxc0XEJeNv/+WIADGV1qIFYyx2yd
Jw6yAQgZQl3PVSraxujbwTByJX3Q/D+T+aBEG0fscjKX5laneiiFPrUAjIJ9ihwtGR0OnINEcPXv
Sdylodm9vIuzZFLSauOLBriW/BdiwY9BGE12K9syOsmC8SAI2sz82bqq961Hceb2eZujjqUjwfqc
KKWPnRfYmhbDMAvdiolzn1MadH+P/p3+rUj+xHB+3bZz6T3oK5jbNWYaYjhXV6NM6jAoBYTrnqfK
/5mCaOei89KNG+5yP2KEXjKKpLyAyeQtp1JCPm0w89R8tpI0dED8MSaKUID5m/4/Gc87U6toTk8z
Uy+gdaGuZGa2oRbZPhygEv0PZu2dldUm7P0p6vKRAZleemiaCY2/Lb6iaxvg/ZytFgaW5jrrfBYm
NXaZUGROSomwNT6aegLLSfTp9oCunap31tZ1gplcI9dpMiCRm9QHq/XanT81r6PlP8bVOG3sh7ef
W+9ukiI8mmCzm3Pyyw2hTnUVdkppPo9jtpMh0fKa+qm2pL0Ymbupu7ea9ojg250qt454H4+JHbbS
Ucrb71bkfS0+xJ3xx4o9W5mOisTjhxpCEEtuquj26O0MCITYBccRhH6u2l3cEZJ+uD1hV4LweSPL
5HSILLgSV5fIVIXwBYOzeR5ybZeHyl1Yp4c44I6Xd82wU727tn6NG8TFbxt+A04t585EupgTS36a
0sK6Nb5KIn2EcER5bsYKBpYvkXWi4zXNX9PihwiZhq+9qMFvufibNc1Tr3zorNcu/mKYyUMnaIf6
9xTfy8jLtiffpAksEn/d/r5LhwLKBhZIwh+CEgCWy6WthRm1KhTKcwet4I4yGwmrSNyCl1yZfkDb
Jt2JRBkzTfIq6vFLQaD/JtSfS6WwsxotyD2vQ+Mz8nzVx97NgmrDIV+eECoPsDiZECrAm/vWvfLu
OrByGkZ8rwJl0cEBLpjllyIlXyXG34TS6jYC5Mu2WJC9PEJogKd4xyyuHIzaxhDZhDqwpVjel9lE
cVDOjmBHeAlb8k/wVxFKsCY5wS65Sz1OUNPER634M3jhnSIXCpwNSXWvSt14P1baz9trfCV/BvAY
IQJiNAB4RJ7LRTZbiZ4cLzCefVN66AX9sWq8V5q57dz6LPNgQqp2p9ftyauTA4SUqfqoKfe1ZO6l
zpW3AKhvEe7yRMxfMzcBAqKdgQbLr+mFobc8j0q1/HkgBDHpyv5mwZLr0EamtT/DX1LvWGej3Qgj
Lzw0lGUgO5hv7mHYKlYeutVjuYbDx3qeumw/Bl9R/HWE/GxMH+E5vT3h83IvRjibIlcNCz3lZEq5
yxGCjFbTLGosQBv6vs5fISC3BdRhExiZ8q/qh9vWLrb6ytrqulakzi/wvNZzpv9txtqmZYv+42+z
XOFtQxdxAYZQYqOBbu6SZScthyVV+igkVuA9J/pol1yhcvDdarf4gK5ZIXMFwgCIJFXY1TqJUYvm
tRB5hN8VPBU7KfuppBsn4sLrkaqaIdCw1BFE8UpajkQGAK2LhS88a3pa73otF2yll9O72/N16fVk
uojJgUhvsDpa0JdmQOlXQqaIwrNYPUbUC0dNs+v4O9qSXZPZqreTC5Ag0sYyXW503iwmx50HHYje
NZkrojFCqBWK79IHaXfTb6up7a79aUhfERvZsHW50ykAkGNkk4PpZc2WIyyjLoqFbArcPvszhNJH
s30S43YHLAQyLnXXbwkPXrZszbbIvvB/g8ikFWVpsK2CuprQ+HBVzlRa/2idWHRRTaEbgNb76bHR
fvVQirXtB2D7KL4BYxaaB8hzjuFcp/iKSoNRwK1qJY5fkbXfYpy4Mvngb0gozFc+76vVYZzGSfes
sA9d03uMC5+EjIaq9Z/C+4oa2O72/rrgC+TeJqPIvqLPlG287sMATtz3Hqzfbta9Rtk3r/80jY+j
1tmeXu976Thpv0vBDol36YrMfmWVK0Ompn7pCgXulEm0FTjrmxno629BAy9PGDEF+34mUsTLqauN
ISIAPY6pErlSCG6vzsjUJoNnbdzyFxTLzABbnMNMZh2s4zq3Oo0eiUXa5F1N9m06uneJGN/Nr5YC
JihfODd5edcW4s744g25zctdDqhnA/hKfdj6ky9iCsaPeHYs9mN0aN5QhQMEIdouDbfO5ey4lrcC
wLaZ8ps+splEZXULAx/yjGAUY7cNnDp7VfPqUM70z/rPVu5PXoo6xIYDurIZAYLx8KHQQVlwDbIN
MllKJsOM3cq6D6qPUnsO/fumfgQduuEHLkvR1BnmP7QfohDH5bc8l4GfllB0epkb5N0B/J4dxqNd
MdJe1uzCr1werWxDbxePnyUveyqH7p8Hy9zSgUvJA/ggcOblF7RhbBS9V2rPgmA54TjuoZ5JyG9I
cnI0N+rflxML6eJcXwHQP0eXq6X09TGuZDPk/si05hCmQmCPgyY/erlES4Faq67abvKJXzcKxRvk
6TPV1irInJJgSkMzFp7DQoI9XA1608ksX9pPCRBUcaxrpwFX//m2k7n08EBqyO1RDuc4X5wwKdc7
qZAHgYyDWU1OVoSajm4wlD14+Lz27Hr0LKp1oViLe9Aj6ZbE3ZWt9cYcDchgJtJDf2C5sORDUlXq
J77A84PcHhI4AkCgBY8ZqWinyzioXZJmOwEyRjtLY5hk9OpE+CUftQZ6n9vzcRmemACnEFtA3IGy
1zrUR6kZlV1TTNxAHKR9JsiDg00q0kW7Veu6YookHX1abzLC5rr5IOvJqFaBFbv1oCi7eMaEDRU9
F+UwbjFeXbI5MCZ4T0D8wbaMU50337v3Ui4ADgvbKHUL4AoNzQ1mWUNXWDndg06sgt+Qh0+c40ec
SDfusso4NUl6LOqDoeV2VQ2HMS1/1rSvyRtn7fK9MFPoE1tA4wQs6WLGJaVLgqBJU1f0LJQmueql
YzemO68AkP1dqlrH0A4KQkfNsTEeklT45xWHxsmc+6IQjMC/rA473lVt5NxIXU+8VzOVM5fs0q1S
xMXhBukM+x9ECuYsIfoWSr6bf19tITBCK4O4Rr0PVNlp6xcLboRWc6l4Hm7v4cvAdGVtNSRNFdrW
H/3cnczuzix7W/TuimH3KYLADxYF7VlWtiLFNyqZxfU324QyhOfQfGyMlU3Csbqzhip3aygT7EDq
8n0kZy80PP2o1LE+cFmFD1EXwg/cpuNOGWvQLIYB/ado5bvCi4QfQSZs1UmvzTtZW3haYEgC+7O6
t/xOGZuxG3OXSg27KDToVmw6A/Bt9D3ok3I/qdscbzKHaT0V1BdgBSTtQpC+MlqZkV73tZ67WY+e
g1ar8p2v0rRY9qlPQqT2T6bvc3sJgrDT49R7QCL2Wy4Z5V1fNubfjc0wT/zF1/AVqCkjcAe4ZXn0
CxG+XaNUc3eY8lMp6bb/Uo3Fru5q20JCKdbvWwsRkh1CM7ctX537+aECg4CIUsbKsVvhSKv75Beu
2Daf6naM9l5JX7SsTeoxykQDyr0p+3nb5oVPnTsK8Nzz7U1yaO2+NQEMlTBNuRuSEQSWHyENVrSC
U9ETsL9t6iIEnk1RWQSWRRDGa2A5r/o01gQ9UuEa3ndF/qRbn27//rxLVutGE8OM0+YNRvlhHuo7
l9FLSGAkllK4muUa5l3e7ZrYGeoP46ug7dAKvm3tymItrOlLa6E86X2SGIWrJq8a0sXaS/DDTz+i
HXPbzkW8wUNyfjHAl/+//13aKdFKiTVzLCAI340QH/Z/S2550X+FYM2Jh3J329yVRVqYW21+0xJG
AhfMTYimRR/brXLvtUUC2QTUgJ5PAodV4tMSTDMLSXq6iVzZQv1RH+9j769X3kmloyOB2NHI/u8j
QjcBPi96T2DbWlmUSdLQNcFCmdlDIPh7Fd2U/87CPKfvNl4diDDemFigLULYp7EPacpIGvG2lXlD
rbc3tTQdSlkuRHIMSyt6lIxWHOal6+uHAFLc5EVOM3swNqDI1zbAezOr6erg0snrejaDkGKT3Qfy
6fY4rhkAAw/wGHYGdAxXYfvQ6GNBBFu6plk7UvqUbQdvV+6TmdgeiU2eBcAVVmczQWxLI/FQuUZ7
DzN5q9r6Xb+LidkU4yCGZ0k+oco97IeTVX8KA3WPEnps907V7jTpQLY13WrkvbJ4iy9aH6ssKtN6
MCp3EJqTGIvzBrGz4G8nbiUlr/glwrI5eKJrde4YWW6TKG0beCQNeKj70RG7v7r5EBI+SJEPz/vL
7aWcf2u1JWlK4RVEXQE+pLU+wyDqSVmkReO2MFw6pHYQ0a2j5JRElEj/3RRbBtFKSAaoYawuj17v
SOUHdeNOveSo6JlGvPPG420jV1aJFtQ58KGoxxFbbU3sjuZkNI2bwlYZp3TBx/EPIx/vy77YuOsv
X3FzgsqaOf9JDpC2WoV/UV/jlWCxdlG1eJDq42iwNdVXxXg1Yt1J1egQw8vpCeqpFvRjkGyRK16O
lb5CkqF0cIDZgtdquU9UuCIhCi9rlw8BbvcnkT96wm5ATvT2nF7uEZ4pAO/eaNjYkKv9CIt3GKHH
V7uSAJV1lsOQKR+FfCvhcnlNArxhQCRbZh3MNfteA9OznHVT42ZqZPfSxzy6Qw58VOCXHjOnVO9u
j+qKORIOaL0Al+XPungyNIrSUMRsCJv0z0J7AIPT1Y7YfqycqRS36idX3icQ8vy/uXV+RYKrETbw
sXH17NcYdYhjP1TlNwm5I28XhuZd5Kl2E/2+PcYrK4f21xt/DokGujiWO8SLkyqtUGFzQ6S/1O5h
fsx6xcb2uHRXM/sFR42MCsnRdfwpJWlRjLnXuElBIyht0z0ZFC8DjvriGcWGv7qy52facSSHKIXy
flyd76YjUWSGfeuOUfZ7gjkgAsVRTRKim1ux/JXJA2s2w8AoczO2+VPexQRSL0ZFo4it26ifLL/8
OVnx98H/99ohbzSK92SieEaSEVmZaTUdhfqobN0+evIiV1P810rbC8K9Xv3Vezq1fRL7lnSKJpRS
lfxD5p9ub5LLFs35C2hsg4eMTlFIE5YDnUQPusM2b13LTOB8s3tRsQP/Qc4Pnnaept2UZA5l/TGA
7/Dc8NItrMcttNGV07j4hnmTvZtsWc69cRq6lsNPQqR5bJXk0UT/tob4ECmwb5O4RUt+bXmpyfFk
pYLK+V9577yV6x4MXuvK4ykY/2RFYBf5YWNqZxe8vF6Z2ndGVhFfl8FjasZD6yb9Q2eAm5GcQaP3
V/ygDMfEv6v0L+HrbZvzal2YBErFnqJ4fxE55TKC4Sm0Y2zb0FFQMEIAJfviaVtJzKt2oFCDNog3
PwCu5YpNuhWkia60bhhZP3pkZsxA+JlGX0Z1izDgykXLLOqooMOzwx5dp6umLpImscCUFeWPYfzU
tNm+pK2UxOWuT4x9P1H8aWmT6Tw4LoZPYlZv6ENfRrzLL1ito1APlR4i9OQmXXWO5OaTFmzN59X9
+G6Qq/lsI9PqM4reLtyz+1oKbKt7VPX/chzzR7w7ZooXhLnfqrhPOdt10t7ot4ZxmXadvQmkQOD0
ASXR9Lk00fahiKSYNXsT9WNSPoU+vbJOGDhFc0/K5k5L9PssdFSA0ICjn2NTe/R1Op6G+k4sKKyo
na0KtDsh82L2Gy+jy6fr8ttWt0dSch/2JsMv98gk85x40V+k+BMNE/agn8dK3ogxru5cQDs8kZAX
g3Vt3lfv5juo47ZWBL9z2+aDOFKZtMInL5xL5PLTNHzISNhMU/GUivWx0sQTiutbPZzXjilXC+gU
gJzcZ6sgUYcFYtTlqXeFvrIRI63l3laqX+oWefK17Tuz58PgDMIYuejlSLOa3unYknouMJ5FxV3x
cypH+7Zru3ZJIA9DIy8t5jOjx9KGAtVxJRvR4JZTuY/ER0PeD815GLxdMey3dMiu7RW6cugzIWoj
p7k68qnVCp6sp4MrxJ3TB9FRoyEHJ1M22UMXGXYJX6Q47m6P8Fos9d7oyglUAnWQJI0HosQ/QXww
DIraX/X8joDxtqHLMvMbigcdgRnOAWpptV59B7dmrmPJyH1n1kzNzOrUis1H+uV2XvxTzb5ljV2G
tRvS64Ko3VGXvhXhj1zovuuheZygc9CrbD9IiVMo3qFE86B9bUq4r8X0ePtjL9FefCzgdTKcM4UN
TQDLhZe0IIB2m7VIxVOb7/SviM74w94aEydNfjb79FdI09sf2CsG71dQ2t3GU2/+/dWdurC/cpuw
4Q01VX/2QiTflYbwag7/3og5j5EmXREXRQ50nfEwqlBKtLIc3GkIdmgefTeVZ11rntLcDSbTrgF4
5+1fUG97Y9K2JnjezOsBQg85VwzAePE+X05w0mqtSqPp6Cat1TuyOZ5ENJloHVO8j0LY/RQVuAj8
RjiGpVzuAxE5udaIdsMk9RvR6JUzrtGjz2SQJaOmMvuzdx6zEwiImzTiS1TxW5n/Ea32jA6Z0wtA
3b+L1hbO8YrfAm5CmYQEIw/B9esFKjRN7ZtudGWjcCR/OKnFvjN6ZwgSewqgSPLvwVaMxY9U/VKV
llv9aH3vPom2KB+u7nG6GiE6JfHN0Ff3ppnVZuLX0+g2mRtBotEGtqw8GN3RNPZjc+gM61hAKQAX
4d3cxCOGBxGWKulPpvkbu/3arUW3CIU7aieQy4sr19eh5Om34ji6df7QFk70p9hZnT2BfHmWu73x
NJlfDX+jTf2qUTqXyPaBMAPVuTpjnjCN0MOkE0TyxX5AiyxoYcyG730itQe6xSTlINuxP9kFWoqe
YW0+0S+vSnCUM+0Gsk+swBrFqYf5UBmaMrll9AWGo8f6B1P0UEZW6ZR9CQl04Qiig8gXqNdKOPlt
bUv+7y7Lfgfxz9se79LhQNdCRgn+I9aBHpnlKTCVEdEZWZzcdgDPpJfTHa3E/8ydQpEQGB89nLR9
c52uLpug6zWlairR1SLfyQ3ZTlL7b9J9/Peh0HXEjAKf4iZdxVxmhFaQJpSiiwjtQy8boa3AP3Db
xpXsCh1ovJ95jwCMttY7VqhAl9CeILpBe+8N6ATfh8JTEz0nkJJPxFQKYpuButWhc22V3pTVcR+U
39YMo3IRQabtYRUNmdHupzHeo6a9BWS4ti0hcqLvFDj2TEGz3AtBbGgJPkN0c36/ir0jyIZXxPt+
FEG4vz2PVwf0ztRqR0xWlohNoomupE77bnyCctT57yzMX/DOvZtonSllqWJBHEFdlLltKclG1H3p
0nn4vmEIyTKz51YhbxCFslFpqThXKWOUMERkZKXpnwfCw17lQQqBA0XRdSnUCOpOwors+pCZNtUx
QRLs9lRdDoOf5komL0SVDcjMcqqsWhDqqE4UV0TIM0qqfQ+mPaWEfdvM5fYi6OBtMtdycPbr99pQ
kejKm0l1R2RfY/GumUJ70u7DeKsMesUQhxOM8txbSQS/uuAMIZW7PpZUN2vKQ6SH58Iz/yo1uNcm
/XJ7TJf7GGpFSq5A2mZQ7brUwFMnS+EaNlwuFTsQvxd4ttsWLnuXZ9wW+C1y7xROYOBcrk4zqlo2
NbnpGoozpI9NOb7UnoQb7S27jtoMwKrwQwv7GpDokwXp9sYHXM4m1VBcAtDc2Tms09chwP9hUkPL
DeqnthWhxH3SK8Qlwg2s0oaddV/WMHZ+HXSB5QpB5HhhZHfgkmTrrkt+3p7Ry8BvHhBKNswmtah1
IDaMolyNXWy5hfU0yve8qW0PUq82+yH50h3NWh9u27vscJm3x/xWBVAKnt1YrWCua1lM87ngakGj
IkZ1qqV7Me/PlSnabdo5NInDpUEf1ZM1vQBVtGvhd9Er3Pl0VgP3CTcioCsTQFV9FpykdZZi9+qi
VCDJmys9wdnIhd0k/Ihb5VQJ5T70RqDgQCE2YWAXa4shuhJm4TvqINRclnvY1HpUnv1yZqx9tUZY
gAW/anadIfztkRG8Pd3Xbc0+hqieBZaXtpqqrdLA7PXn1tTG+7CuP5k1khdVWRmHSFOSw21zszNZ
PGjm9mOopMDZEdIRyC7NVQWKS02lQenY7YoWXkz92FXdq6p7n/Uu3rJ2kSuYe2NmPClVCRA44sq1
+UWhNjUd1c+t8VU3vnSl/4BUSYPOd4aKL57EUdutCb0cITZVVAR4s6BNum4HQ2A8J5NAe2bVTTBy
lc2Z4OtYdV5pp8moOZoFQP32pF4emXmcnJoZnE7GfO1X+ziTijZuzOeygowOm6fc0Otj7ovSiULl
g9J60WMQC80xzrNvOa9lB8oU1DODSX/NrRJtk/pM4dtzPR1J8bLbpLK4uDRnIUfulnnd4eBZ13+N
Ht1wOsXN50hAXzyFPsNvUxrl0teNqZhDoeUGwxDMg4R+uA9rPRWpIHWo+PjQST4x3s9Tc4Q5r0MS
qvkEnNYOX5W/4x3pMBVF19umLy43hjhzhPA2o9uHnsDl1q4rSw26toBJMkr6g1TR9EDHgLkRRF2C
GzHDK5D4icCa6VyFH5rlF16VqNazIVb699Fv8f1SoFpfDXmqf5ZNitMce9/6OtEjWdqtF8a+LeBr
isMw9nTRtmFgJKdgyrtjWpn9FhnttWmABRqxOAhvKeHM//4+kvRrMW1nfnI4zKZHCNxzO5DHfmOy
r00DwtwzphHwFvns1TToOZ2Qtex5z6AKioeJ6NiypSqmSIwYkq1Pen6MjdHcq3GvPUsKkLVML3yn
6dN2L5iRsS9aOUEtLN7iKbrwOWCIZkq+OTE1c4usPFxdDkUsRnHqprKcvKhhIB19L2lePF+qnSCk
TwJUMXxTZjmC6aY38/YuvDhob+aR7JnFUoCBrac/aEOxLQIgzEZq7bJODPfx5IXk48p/Rt7oeBuT
SE6jpCXDb7xc6bEME2grzOAMw3H/O0kJuLtQqk5jnYhAb4P2x+2hXb4mMThP7ox0nN91q5s41jOt
TUI/POv1L3X42CMSBhnUIfxUyKgOBOXBExxB3eLMuLgh0ezCZbHJAJDiYVc7zQ9QIyhjMzxniopc
ZCn7h2pq1H2s14UdjtmW3N1FvLGyt7qRe2QRCt61jNJ4KPsPiOvE4FY10otOijLA7TmdndLCXXLt
z4EGcR2tNOgILtdQkJAuaelqOqcaiZwMcaeoo0NW1X5CuPUzDnxzIwC4MpvEUrAdzoSf87ZZGpRb
VRXKNknOSvgoTYi9TedPYz1sDOvaVlmYWZ1CqaxVeKrTBO5U/wiU28j8B8kPj3m8z33PSSjitYp5
KiRz4/15cfyZ0Pfjm8f/zv3BK58MRizEZxFZQm14iBK3HKBbOVO3sOHl1NGv/fclfG9xde/0Qtyo
nIrkXI3PglXtkKLxn4TiUKFSeNvSlbUjC4oGIWlgg1fcalINAQ0ROZTTs4oU89SFxzT8rKT98yRv
idJcWT+8O/xTcw85wc26s9SsIquZ5Dg/j7kBwYXmMI/h4EAQH6UR/NhOlje2FoFkvz3Ey3QncOBZ
GfCta5eAZbV+fZWHcm9MdGvXzfdycMbJhnzTsA5ysG/SOykp7Uo8SmFy0jcpVy7nd2l7tZJW0gzw
kEvYHl4DuGSS7JS2CDt+2RjjBfrhbYzoj5GOocq0JkPMorwxo7jMz4J0rlFxzWv/OHiPkfWA+AbZ
Otobz5rw67bVS7c2D+7/jL6t+LuDkc4v1qat87PUCDshtjgcqpNWd5IIs/FUOSjCfLtt8fIoLi2u
HHcVDJEvTgyzq198MdlJ01NWH8pwF/bPaEkAXj3eNnhx9xKMUFlny86JWzpll2e/SYus42LOz5Wo
O50k7HxTPqXZBgn1ZYpjjnlYO+Q2yHGADlqa8fwh480YlGfBQxKKVHG365GmsRWlVvZNyd/VQyzu
8gERm0QZ0i/gm1On9o3i7vZ4r+xXKkJ0YdKs9BbZLz8kG72Qq1MrzqHa82iYdWPuwc7CqbnVcXll
ZnmiUn+DaZA64xrzlRcUusjVFOe8He1MHM6ow9sRUNzbA5pnbnkbciuRcSfnRnBMwW05IEtNY23q
0vJsZkl3KAMRZr922lJju7IvadSgqAV9B4mitZU6mMq4CsfyTNnvoHn9Pb2WL9GDEI7fJMH8MSbT
sfQ3zsI1v7YwOn/Uu+MX9P7Y5mZdnkchv4ujz2VFqqS6T4XOzqrBNrQWIOLdUDiZIHzyq/B8e2av
LSDNKbNCDOUrlCqW5jvZGIK0k8qz12joNTdO17X7Rsh3/4GZ+aFPvpTSwtp7exOJFatQy3MgUBAr
1RKdXvMwFvrv23auODNAgf9vZ+WpzSDUeurF5Vkz7uSyopvro5TBcfmYJy6NZRvwmPnX1tvSnPk9
5k4V8P2rtfPbNo0DrarOQ501L2oe6Z/bPLYcajuws+dysY+k6N8VSQnRqHpz2uiMuOQ/MBLyb6Wa
VmctCk5o8mZU/TTpFwm3WPkAvQRBfjtlRyHZovC5MrkQJFL8AuBBfWpdcZUo8ZoFbf3nSctRpDA/
dkiv7oYsftHobgkb03AsgXrV7SW9PPtzxljGKE3PPORXwU1METdNhLo+j0ZFxVlKgs+1rkcvt61c
CWxmwRmCG40nMvnE1R2RlakohKnK4NIxPtXBqN9rpRXuFGTU6SUX6w952Q+fI6E1d6XeCoeYR9hp
4yPmm2+5ofgIkhQoJkCaSrlkeRr12GziRLLqs1KVso2KHImfyvohwb92N40gw4xuboD1tNTJkzbf
I5ZtkRKM/rlhZc5jkCLjSUfCHsjL8jvyGm5PXu71ueU5vKf43pymKC03ruVrK/veyioO6MyKSkZI
hgvKrn5P/A5ryFg3+9uTenlI57Fw8c4SADQ4rqx4tHbVYcqcSm35oDReBBeB/iuSg6Pv+5oT6O0G
ROLSpWKQI4pJQJicl+XkyWWYKoKFQU0cUYkLpF+y5KGC7ldbKoeX9zyPQ50K0dxMO9eMl5ZIsxk0
hVTNua5+d8Nnpf1Rpp8qb8OnXpnAhRV5aSUj/TgoZd6cyR9B6QzLtR0g+gRdTirbmRqDuM7gvL+9
auu9QThCpXAuuKPsAbvCamhjRQ+F1WrVGdxBj7xGCXNaEqgbj8KLkG1tZjU2uSmyaShNMKomKocy
3fwojPV/vI4e1PrFCP6MY30HiDz/xz2ytru6dqe+GBLyldXZ0j/30bEZPw3R59szOPuK977kzcQ8
h0Si5LvXDs1XKRcmtV+fjfi7XCPjBxwPVbs9SHHIDwGuq5qNAtbGuq03iwy+Gb9B3ZLMxZzcX26W
EfULz/NIroeJrf3K+uAuMvVdiZymrlobscsFdHZtbOUuiySQg9SXmrOVkNE4iJkqlnadjeJ91aEX
YE9CPN4PA+7hpGaDoe8FOasDp2kr2J40Q/PCI+LI3dwuV8jJyStrw3SSOKQ9Qg/RHtsVXS1OJ1lP
gEMohV4nTjl109/bC7U+xYwCBNssbkAWC9zrPKXvIkCeXb7eJFN3VsYuOgoUAY7xGDwAsI9O3lhl
W5fMlSWaTxZ3HZkl6sqrPR8Wea+kSdKfaQ2Rn8K0ET7VY2rc6WGPaqjQ1ZzvYorB7tSdo8SFsCsK
BfYyPeocymKyk0/yKSoKydEEQb6LMEbsk9Zb37l+DTMvM6UPerQzJgFfupwXXxjVAWWT/hy1nmXr
cv6gWVX9DbnN6hHxbMUeyFntSz0P7wDCS/cVlMobyK7LMzSDZOaiJygZrrmVF8r6TCnyXO7PYa/2
9+QgngV6N7+qVdHsQ2HI3Tb0Phm+8ixtS3q8FaSWB3guJOB6yanyrFyjdxN5TBK0V4Zz5MulWyXe
cNBkZaSIEEwOQYJ4iBXaXVpJ6B6tCZklPe0QriytYp/6Rf8jSqLsOW4U2Yl6AYKnROt536NRoSA6
bcc9oi0IK+Loisq4R+ejfIiKLn6GQKd3Gkv1bF4k0JTlnubo4vhBDyfr0ImdfxI6/bXKy85pRnEv
EKDZfdrAm59l+ca774p/piYHERuEdXOQvcYpZX5cJYEYDufA+tnm8s4fEQcKPkP8fzJj+Tx4gFbk
A5HYK194+1heOSYL0ysXTakQBu0RladM1p612HutdOnrYMXPdXcfC3204TgvAtB5u1OAnVv5qIvC
kbnc7nUBe8ogJsNZiiJ0FNRdBC0cED8nkRU7FxpHafI7oQBM4KuH20O9KNqsba/2uZp1rVEZ2XDu
jBE9hJLOgknedcmxFX6knuHIlrcbMxqG1To+9uHBEE0HzKeSbCHErk362/MCPjOg8evYyYrEqUO1
mfWOWpsOK5GLuEOkYKz/UnffuP0vYwyYlPC4tJZzyKGUW864MVq1UncTBywSqEB5mnTSKqv6930E
UdCcJFF4wAD2X1oxlSC1zMgcznqqvXQBSlAqTTe/VYte808b63hl+ijFqGDf8Ff4zvnf310lueE3
kB3q4zlsylMYaHZlfi7HO5XOgrEXbMma7rXacjNUTwKqj4x1tAI7N0618SsDuZpVyfH2J62DYXw3
L0Ve/WAyyYyt53gcKk8rynA6+57K87AdanjXkuY+HLmIb5u6XE5MYWQePJf3+nlqoUikZFM6neNZ
PyYk+t57uZLtblu5EnRwFeGOaLYH6csrfDXHnZYJflhJ59jvmn2ShM1dIaq5XZhqf+xHQX4ZKd9C
K+j7B79UjJ3eq8YOfjZzp3VTh2y0ZzxGqdUfTK+SHlOkjY6G2BtOULXo3QRSq7xYUMFtRJxvoqnL
64RMBa5FIxMKTHzdLtwVCbLrZqScRz/dkTJQ9wHaw3/V1taLg2bY1ehENqoodPaGOyh6sq/TfO4q
u9jK5l3ZE3MPMcUmRFwgtJ///d0undpc9HUpU84NoWhWfEYsqbK24B6XUdUb3fAMCWShAFMsjUBH
1QV1lCrnKv4ERcshGut90iMWE2zFKfMBXk8sXdG8v2Z8CciopaVQgRa70XPlnHzThZOxL49jdMyq
A+kf4X7Knf6kSXa6Rex3ZbeTsoNOEKgjaIM1gVDUhyxnOGnnStPvx3JUHU2Lrf3tzX5lpfBYs7LP
jGpAFHg5NEXuQ3WIK/PcSF21M+ImsceqepyacEsO8KolnAV1JfgOiPmWllS5S+TBl81zpAnhTjPC
Zqe2arqzcnrabw/qyszRXCaCAIYahc6RldsXlbpJg8gwz0KpIlhN9gklnmFL9eDqgGavB8sQiKO1
FUOolaYYBPOc1kp11xGvhfjbNvrSQEL8cntEF7aIEGc2ZcrEvPjJxC8nzxD8IinCxDrXspi/xJ6f
KwdBNgcONX04W2qKF/3P86YD8Q+KYu4CAc2wNBfS6WIWhiEQFSe2BcG15X03lB7ZrmPfprYST+ex
PKhtR8NTafuVd+Sv9p2AMI6/gba8WEs+ZdZPfaOTAAW5WksJbdiw7hL/Zcxpfp7q6m88+VuErm8v
jcUJp/Agcgzo+gLKBcH3csBG8z+cndeO3Eiwbb+IAL15Jcu2k9jqlnshNDL03vPrz2Lfe850sYgi
NICAETCAojIZGRkZsWPvNk8ZBgrcMfzCmTxr6gfhK2KtWQ1xSoLknHrW4pcieMr80ZGrR18W7wfd
qUxrI1G7Cmr8EEDHbDzZMLjHxYcWpbSuI8Ka26jRKQgT8O1VUzBPZmR2HCobB2XFGsUX/vD4oB+5
nHcQPElImLCN3LKbbFwcOFO3ExHoTPa3/XfVEETPZH6EYtAxl/tL9CritvIi1zSF+2nqT1Y6/ROZ
sWP4W+O2V5A8nBeM+AzGUSAC4XV1aUtLE9VkMi1ywyj4OBTf0ukodp/a5NgN/2gkJ6JuRxKU54C6
Jwol4NSoC9sVeorRb11IPt5e+RWz4dvPgSiYIh6VVpKXy5+Tpa001mIXuyMJxzGso0yxLasv7KIP
7iwUkJ+HAS0+2aJUGUk5A3taHJz7Tuvv2crA8bV6c3rw6kIjAEsgJeeZnpkobQ437+5nJoWQDhvU
2PX65AXxmw+x2e5HsbPll7xSHCU/ZvQSyVg6UwxgiJzsZCs1v34NzWQ0FEVEGg30+5aSrVCpJkED
I76b6/c8m56i2C3jY6Cec+Ncy7ihQKNfjDceYdeBlPrwXBVhqA+w4luz7t3Kof/wTV7ysUvOZocz
v2nxpw22gCErQWtW6aS2DmyK62GRQXaBL1YaIC03lMzBKTORp05nCrsN15qDwSJqocxNZKShMKvB
L4JFERmqp5l94npyihbeodKo2QbNOdOOipBB3jA6SceYeT7YUhPuKvO+S36B89pVIGJU4TH14o1z
ftXsxNupb3HLQ03A39TFyvVAKzSvAX6XBMknyzPPXV791PqDllk/y6JzRs+zhRGJ8d/I2jTxeLi9
JWsbT0I4s/7NfcjlDIog9Jne5UHqZgMIRGkYx4Pmw8J228pKNGOoe8bHIPhB4WpxpKNIzXopbVI3
7RJHKcPzOL1MafRJSP/TegAcMPkJ9I5q0eVB7WhYdYGqs51ZjhjcufGHDSdaOxDUvZhRp4PCWhZp
WShNvSKHYepWYJadutd/ekMLSaOQbU3vrJ140GdMu7B53ATLDDBOQIS0ZZG541GE/aDXD/F4GnTX
C59b+aMwvpTi3592OHhALrA8ACJLmjxDMac0BZjrxp2soVfTCbYlKGdRfr3tEFdVRE45wnJc2ZAn
S/LSIQor98dcjTJXVV6aM6TQIkUs67VpH6LquZLLjWWtnPsLc4v0zKsiY0rGLHNFLWckflS6XVs0
v8NxQGa0s6o7xfS3JMNXfB6bPLyp+6MYtZQM17ta8qQJm5H0e2qTg6YWjja54V+DMIkgMHurnCuS
BYjvl0HN81JBTerM9UOniayDhPbuK4MnGS9Xkefk7S/3xlG/iKGY4w982zS8zUWHwcvMCJLtNHej
ZPIflFAN914Tdx/lOht24mTWx94Xh13j0zqqClk9lJUsO4agw4/sx8NBpWDq5BoiD5Wg1AcI9xWm
U1XLGaJCP5fDIM7ctsFO7nXNjoIovxfTWjpZXg+FkI9KQaY37aEiXh1Caxj3RTHG5yoqooe6DDW7
A7f8mkiT4XhsCgC4niDuB9lzjEj2sUpR4+taOkxC2ex8QQ7uKKcWdzIl1Q/1VEEjbbTt8faWzSF8
uWMKnVYkAYGvUs+8jEmVzG3D/8zdUU3To+JJ2UFA78XRDMqaQ5pIh64yqlcrabf8/rpYjG+gDE0m
Tud8DiSXpoPJUupU5QXUMuusSk4nyUdzOvehO2jHuIp2pThfd8WhS9vz7VWv+T9DFKTJ2KXbvDBd
COZklk2Uu71pMrjxuQsL15hj8sbdshZK3ttZXKCy1so5GoS565UHJX7NPoiqYBveV3Pmxez+abao
Meffvfya7+0t/L9h9NQHcZG7Vfjd7J57qEqtuxgt9ALvub2FK1cNRRQQdDOZLX9bOE6OvCgQEitz
SzlUz50ZUu030Rvrk+b3bUurmwi9G9Ua+CKvNDO8Ls2TLGVRaveQD5pj0h3VowCapJ+UVr8AFaq3
qm9vTLzLjaQEzOwFOR9coIsPJ1gdiWcnECCDnVSc/TCwzepHqL70cmtrSbT305OpxQczd3Iv2PUk
3JGtnXiV2rFw57cOWbYc7hrrYRSTO71DoUIDU2C+/P3WUK8g++dTzM2nyyNktJMZelqcu1ljOsWk
H+oi3k0U/QWzPxReuRfL4DNTMBtuveZmTKRAGkfiRLVu4WZmmUqBEhW5awLOrrvUCbI/ofVTT14i
6/n2Ctfi0ztTyxywLfKsqmQiulYpFfEZZiUp6R9NHYidMsnVnulx5OyS9G9ZSueb673hxbU80GzI
hDonMA7Zp0lv7VF6KMpiN4Rfk/jX7UWueThT0ObMTSIxP7zYz1jJ2knvqtwNvNAuyg85A5nxB9GM
9rIVPvXJo1j9dXmZ5aGfSyt7hpYie3PpOTx35EJv48KdJKOG9Kc8ZVqa2pJSqk6CwOi91Wlow8aT
cAyGaTg1QZAfSiuDB0CZoFzTw19Tb7W7ulSbkyl1ySnziu4kc896UpDubm/QWryGPIT6Pd1pLqtl
5myJHvUxrgpvsDpmcNL0bCaMBfq54NtDUG1BS9dePhz7ucoPKyhFlcXBmpIEVVwvLVzFrA9S/ylO
vyXa2fPgkvhAw7/Nf3SmvytMIO0bxcG3yY1l6EGrArEKYMnIrS3eI22RWSN+XrjNVOy9+J73/adG
sRw1NPel3H5q418wPujD3VA9l0lrWx+n5H7UEocnJVlxfx+IRyFG66G/65IEPsw7P7JTYYu2YX2L
5nIrdXSK6ct53kAdassSB35n53fHoBp4qiZMFCARMDlRJSd3AdHaHuShPDWaNj7J0ZgeQ6W1djRO
5I3p4tVswuD0MOowV1eX8AO1LaU2ForCVQt/X0qnGpl2/5wZd5ngTM+KMaI28hT/vO2X190ljhGa
IqJMr4aB/GUApq4zNpOZFa4YSgcwwDlD1v6vJChs09d+V8WQOuVgfo+zQ5yhDmz6j33fO30xcWcJ
X30YeNTSPxXCn1qJbXOT/GAtsDC8SXeaN5oEvPzylBeQ5+vi0BZuX/Tfya8sR6gZt1bNtDnLBaP8
SmwCpOkEdS+0eX24vTtvt+TSlfkS1O7heJkZQC/NN2abCWZWFpDQTbDDlUNKpSwy/fabRZb+0Je6
NwPvJ5Rg8O5T15Xw4lidUp+bKJILezT84l5Ua/9LkbU0RHGo7mGQ1aKfuyewiKZK/G3jN89x/eo3
z3hZog3I8uXcsR6JflmoIn4kj3e5hlR76dlRRrLW+/v0k6LfB54zVaoDH8rGtbrqw1ypSLfDdkx8
XtwDTTzERmTJhaunfwzvMTBneuXnpPg2VaZDB3Zv6bZk1k/WVt54nczhvTNB6Uy5MGtOXn6oMqnL
zEhx4xBAFVwORvAr3QRCbxlZ3KjmkFhUQ4mpsutPud291N6j35t2VxW7KDqlyavyzdAeYsqEQGF2
ecEbaOPam2+1y4/LWwOgAh1+IPRE98U6tdJTm7Ev3EFNDkravXTiFjvLSmGEdwXUvVSUUKbg0F3a
gFFU7IYqLV1pDJwY6HyCRC5o9HOYPgQ+HEvG6JTi59zbWNva9lL6mdFp4C8Z3r60m+aKiWJlVrq1
ZpEgB63nCJpSMvXlb+IwZ39Y7qPGHUX04F2PlsWlrWoQWsgDq9LN0BcKG/WxQLHQYCRX8InuZXEq
IuFe9iD2s7KPGwd0vuuvbBPouZ55eFAKurRdetNYDox9uBY4PAZXuSUNMdABNUW2xSzUUI75rtah
MIzqOtlnQ1g55tjX57yu4G1EX86+/YuuU1Q++JxNUQOnXb98x3oEB23sxdJVMvkTsLtnvcvYf+Nn
ro3nTM1OxrAVKOZvudyDuWyDURgO8enLPdDkjlHoPi/dro72RgBzsl6cx96lViqXI/KYvk213Ynh
OsxGVGq8aWPNa87GcMhci5unUdTFD1BakOC0GHA2vSUtSnQ7SHQuWvQ/ttZ6nfsxpfzO1PxT3hX5
oybNp1iCbbvLp+/DEHGz/vH75I9fSHeTUTmV0j+EuuWI6mgPcXpfd6rjBwbXvXgctdNQbEFK1tZO
NwARTdJ18YoWq41Lq4yNpHSZzLfFRESxE2aEbGOH15YNW95cogP2RM57uexYTeBV5kHv6l53rAvZ
rkXrd6EWJ2Zy97cdeC1kUYgBGzN/UFVdku2opaiEQ2tVrukJ+1IsHLEz3aSp7CGlBDN1wkueC1Bo
lvGjHhxuG18JyYBaZ21aIFDkbourh9JybkDMVQGiecn1n6OxcaGv7CMPeUY0UBJmVGwZLgpZzAZx
aiuXyUVBpgE+PcrJo7+F71hxCpA64HTeCiI0LS8/V1WPSju1U+Um4N/FZD/Cqopawe29WjVCKkVN
lT4f0ItLI7VohEkB3s6d1MopA9jhaYT2W9Mkqzv2r5Vl/VsMu0ZXW3YsSruDkQiOqPwp5R9m8F++
zDs7y3zAF8My6bEzNWfTg1zDr2wrOhbxVrBa6doSl2mPyjA3EzCXRU4ha6M+ymX8O6FPDMGB0lFp
TRGaBfZgWxBBQg6YHcmsgteuM4+3v9r6fv5rfeEaSZjFfYmYkAsDvKMolQ3ij1yfsVZ4Lm+bmhPE
xb0ws+wz8s0MwQz3uHSQbFBDL6+TGgfRxYNSCslRkDtIP2nMJ71UwJ8li7MuYfqoA6LZ37a+5p4K
fBn06rmT0Ey4tA7GJJdyIPvuWD2DhD8kXWRPY75hZeXhOU8hASN5I/QHGX9pRpCyupX1onbLUGI6
qOwOuSIfkFW41+T2YPnCQ5GeoLE4W3q7iybloGnC6fZKVyAm82+gK/lGD0+n4fI3yAaUI5JZ1S70
pN8K81EDdYuU5n60Ehs9m5Ynd5EJqDbItmzUmV1K5YMwKaeg8g+d9iIFW8/x2eDVlyd5J++DzOWK
f8rPke6Fs6d2BWE6jgjFm+OTUv0w/WdJZNp+4xusful31uYc7d2dbAaRLCRAeFyhKRgsamN71N1U
zrf8ee3ozE+S/13VMs1IRCEi16zdxrPV7MUyJ7uRv2abEeK6oMnnpIlJPVuB9G6Zz3ZioQYtQ4Mu
yTlU+/LeD84Qd9i1pO5HbWPz1hf1r7GF74RprqWajzHU3y3rm2++0npTKL7d9tG1WDB33JgsBzqH
uvXlNxrKnEtxGBu3JP8Xs5+d9rUD79QPRzF+kf37OP962+D1wZzhVvO72eK9jxTR4ioPlW6SNV/I
yUpLJ+yzXa2VdgliGWSqJZ7ih6gtj1oc2hpwgb8d44MIce6qz2MyQGDk5XCdOfp+GOeUOhLrlYQl
qhq77uS/3VMg7lDWMp9CugRP2OLT+c2oiZOu805un4ezf271g+EdJeFeSTpUhDfQclenbGFt/sLv
TlkSC208iloB2MiVvNbp1dAu5S185TU+cDZDhj2Djfl61sJRjMzyIs8yCxcV+nlOQC+dxCjvBl8U
bN4Y6sdeiUAf85A6pWaWH2VBFvZm0iqHamzuuchKm8pCvwvmluFtl7o6l/NPAxIzv2oBFS0L42MS
IcwRIRtbh7xmiuygEM0Sze5r8VHxN4xdl18urS0Tn7bU/KqtsZYUTFbBFapGjYNuhRPn5qOYd3ZF
KaiJApuzWxrS6fZarxLhhfXFZxCafkqayShcTfDg+tInzwmNYqsjOXvoxT2BFdAhVLYJDBo8Ipc+
ZZIdmJ3HGs30OBWnSDt1AgNB55TGhrFxWlZtUUibCRElqHUWt4Q4RXoeRALlLGNEQKx0Bu/R7B5q
UTyVefQC4nfr0bT6CZnvRwpCJ0OgpnW5PKUYo9Ya4tLVGAhnhPKXUX0qe2lfxCgp7SpD2tdj38w9
jD1j2O7tL3j9jpo3F8EBbhGIBOktX1rPRphb0opPGKiwm+d/gETvcrV5CbTcHSLhsTNQCu79Z33a
Yku7ulPeLM8DAwzfUd9apF5TnqeSFvul25TisYGeRfhR1dYRmqHz7TWuxSSQAhJaGwigwKB3ucQo
qODVqHj4iwlahH5pKk5gVvR+6c5snMfrA8FpBisPf9FMW74sXnft2KlmLpVuMiWTMxilTpbRbOmk
rbgM5bI34ifeVTR9FidCSBKd+8go3eClbiM7H0y7T44wz46B4ujeYSgPZvqUCJ9vb+Qby9rlScQu
jgJanzuFqYDLnRwa9GulOuRZUMk06AMySG0gwQnFQjhCKyDTfdMj5lvjftczKM9QGboFlslUtdgl
r6AFIcLyq+JZUYNhX2XiywQb52lE6srpxT49pEJ5KD2RLEYVn3PVDx7j0VCg80h6OAnU7hBWpmQL
hlBtfLirzAOKDUZ75oYdefpVw36ays5UkoAnvVLtoyrYg00/5DCvfqQe1aJKZ8ttt7+9nWvOQmvQ
0mGWoyO1TMg1MM+xmRa8vycLpKvIQGwzieVGl+mN8nz50aCTBbpP55vkfxFfhKzKIbfIK1fW7v0g
+TKMtQM4c+bMpcxwbIpopwsWlDr9TkSTzvenp2BiTgd5BzP8qegpX5HpktwpqAvGyYeiZxiWfl1R
fr29H9cBQQGJy4QVVNRktcu7LFbSgg5mWrlp/Gka7v1Xj4EXaWPe8/p6xgh3O3VuNDWueCfomw6T
ZVK7kb2PZTM9RGHntIF6R21yZwUbw73XkQdjDEwASGU6Hkbvy/OSeRaz/3FFIccQHTkuT2LkkaRs
EU+vmqH/wgTgXL1fltGDhqMj12LlNlBd7KbcDKnYK+KJ8d4tjsnV7eOxNksUQO+/fMhWCmQhgypV
bi3fhZYINcsJAXM78b/4zcbmrR1JegMMrjM/Scl+EeTCsCz9CEYWtw2FX+lM8BzYASLyFR1siZqq
WHwRyy1s2apR2gTMJACkZBLj8ovlU+6DeKbwYbRHz4PDrwttCH5yRyHfSI1j3P667fRrG8qV9P8N
AuG8NOj1elOkk8CGCp7wSbPKH4HU7IqqTG0j7TPmrBVzox2xahJOa8oRhANSq0uTlVH6WTQXAsr4
rO4TAlwjAZM++unmHM/8Ty1jD0xs0EzCgDA7zKUpyNAlmjw88cfhe0hy6kTqQY71naSdA1M7lOKz
VW2R2q+FVbBFPKvIGeEuXyzPDORGkfKydunu0tRvdtLfssvROWc+cx7snUua9F0vV4V+Z56p0lCT
Mz1H2fehPiUgh61gz8ThPvAzRw22qhfXeSkmoWJ5GyfmCp6/6bt3lSnEkTpWSu2GvnZnfI3y9ig9
J1A+Qg3wmbfIxnW4ZW7+/+/M1X7SGp6n1q5Yj7YHw3pXQn4RZz8q5VGS7wseyLePwapBelL0TYAw
XyEzEj83hLaQasr52nTwzdgkvTDjI3K66cnqh2afNzQUPMRmNsLMWvAklZkrADSleLVdLtWslAiy
J52drds5cwrqg29E6S73m2R3e5FrnjmPJMyD4PTAlo+LLiiHsfLCxk3GvNw3vZzZhk8QvW1l7Rp9
b2X+Fe++nSJNUixaUePqiWeHkbZXg2fff1Xht/kPhrhzZgwJzHzLNoXedJrVeG3jVmLpyEKwU7rX
UPrSWFuGVvYNVTRrHqcAKQp45XJFYWFVcWMEHdrs0bQX4zZ7Mjw//ttmNKNa81COhvbUDBNcxKou
8frA76BrJuS+gmlwpwBBJy043t61FX+j2jOPiECJwNzm4oWZJplVKYXRuF2Y2fQjbXZNkbqNb7MS
4wHnMYeGWAnOsByw6kTVG60wbd1ARxZTaLPIKfr6Tweo6pAyovNQ9Hq9ETRWV0ZFhmSGugeMWpef
KY5SWSqFAJvhP03wQUmfhHDjBbLi2zywaIrBtMV8ubkwAZtfPZgAa9xapPmR9Jq8EwpQYy2KPLsa
6MvGNq54nkJ3nHcjXTJY/xY+ARzCGuVAa92stsrD2OgTvBUw0912ibWPxRmCERIeJRp+C5fQvMnw
9LhvKXBAu+JVD/mkOcqzVBYHM8mebxtbezwyQkFIe0OBMUtx+ZnqohMDP9R610KT9iloUm1nCZXs
MquknQQeXk5QWpCllYJ8SMRQvutkvTtUMdwot3/J2rIBsjP/Rx4ys3Fc/pBSjeg/GlHvSo2eHVUB
wGolDTu9yV5kPf4w4t4bHrpS7gUyRBmJQUgmLuAZvDRp1UVdW6rQufoUcneChNtVUhgerCJu6G8V
+VPbZOKO3EJ44r4p7lPf4m0tAqkWDWFLoHMl2bz4NYurR6AqMXS93rlDIxY7BcHufadbggOdR7Yb
YiW8awuFKZe2bu+kzt+CZKzcucAxSCZAWc4caAvzVtmEeZqmvZtx0RqV+d2oH5tUd6bmz1ROp8AT
t5RPVxf8zuIikDOmZKHbiMUkQKKi+1a+xl51mucMoFoyHsbgy20PWwkXVAyZTaS8RHdveeHmQIEz
T88Hd4LhMHN7a7C9kSLFlkboSuRTKfYw9MdI6/VEimJ0mgZt9eBGMMa2JZQT8XSXSV9vr2bFCu07
VKSBrlJkWj7zTABLVSL3o4uIygMStsPOV5O90NRbnAwrUY/bFl04MGGMyy0rc2Lf+BN8PZMbdbpw
Bw13vSsLudxIvK6tzM1tVHCJAAr/XZzFUu/HEv69zhXCHMBZZatbOJzrDcMCTTLecmDGedpfnvYy
8AXf93C3eiz3Vgke2jAiB+G7rbAyP9IunzmzIXIgWsnkdkvl1pi0tJOGpnfF8VFQgocyhyprip7n
DpJsF9O3LPjt9T8RYt64n9ZWOCPwdcqb7KW2OFCK3wUS82CDW40leowN03e505h/bjveypcCi0vp
HWoA2CaXag91J6A+iRCmK/ofiiKy2+mf2wauIxFfCeg4/zrk8rwALj+U1HVRpWe+6FZG3u+LSFR5
7evDRxBLuyyd9YLQztgPvZZuXIZrhk3qbzysQBJxJ1waNmpNSuIpFEH7mtDTHPQB/RDBGUQn7OhH
J1tMoSvfi54fX4pBLmpyy+ZQaHpxr3bB5JZDa4v9SY87exiPt3dzPjgLb2QAgOoWZ3iez1gcrJhi
Csc1ndx8PKX1P4GiIgD8YS4La/mGqesAy2Q8D3uqaWieXbHXjUU29IpVTYC1zcOQdM9Tr+969HUM
YTrfXtWKE6poR1EoZQNh7lxkC1QuKzMUO9Ht0sRyjFYMdlVVFhtHeeUD0YNhvg9qA97bSzoaz0gg
ebcG0fXT3skSd/JLx9gibpndefGBANtCj4jPw0OzVEOMw0poPEER3TLdjxNq1oix+wlqmEdFgfIu
9fay+OP27q18KLBesO3CSwPRxpJmEHyrF8eaILrtoCGkUKeQL0b9ZMd6eW5iS9z4WCsuSKMOSh/o
aWBvX05ae1KpqqVeSm76VGmZUxrGwZPuTeAlQ7Y1or5mCxYJWSME8oxfAiHyVraK2tMll5pxGA67
egidMA4+FPJ9/+n2Ll5TezCpzpQu1MkqQrP0ri7jhTJKbVQltewWgnr0hsdA8KF8qmwdVrNC/Ges
bRh/YTaQDmqWPyadtxeDbD/1xbkNpKfC7w6iZ325/aNWYtj737TkP2s1Bs7yoZDduAj3U7gbvIOg
3zXqMTVfW7XZOCArDcO58kXhCxQpX3c51zQE5kTrLhZdQT8lfmp7yktYJTvoeIz0KRZeaeQx3XS4
vcaVw8/1gBzILHZ2Le0Y5pXaN0YmuU06BnZvdANjZp6yEc1WPOnCynyI3lVOjFTtjKmOJHdeV64x
vCE1UORPji+PthJtQCXWrM1akQQCHiUM5VxaS6lGBXHZSW6NnjC847L3yCjd0OzSesNDVg7//OSZ
NZQpMGvLyoasxYXo+arkhpWx16Iuhl056qCkBVGYJVtF3xV/pKohE21Q4FW47C7XVWp91mujJ7lW
X+883X9i0DzSXqTuuySgTtO7t11j5U1Hasf4AsxU9O2oD13a6ysjTrKEzrhMravsXqb8j5I1TiaN
Z03bD7kACx7MnvGDFVsPnTdsOM016x3xbe5ToKE0J7PLKyMymkQ3/ZLzl/4aI//LCNsXVO9nodHv
CkOxR6AncaUcyZwOkST+qIfR8fXuXOYuDFev4SF4KJ6Z0ry9LddjXvPP0oj3nJs5B16EqjZBzKI0
eNfnTbVTEmyqHyvTlfpDYn6LomAfUGylpRL/bi0bCe+uAjWbvHbQf9bib9hoHyLGWTxr64etBRB+
GJhL4GQWzCKL75Vk0N0DE2K/eFeMaFFE/riLwsI2jHbvt6Y9qjATJOOx3lRpWQkjBqkKJdhZ1h0y
r0tXkco+URuzl922RTOuE7oSoLCwpViydtwYMoHNBJaCeY7s0krfa1IGKEZ21fLz0Ec7rZ6oMigH
L9ui+VkJIfO/D04XxNF1LK6jUAlQ2ZbdbFJ2cervQDTAUeHbIawRhbm/7VLr1siSTZmUmXfo5bpS
f1AY1OfDpZFpHEottPY+03CHAQ46e6Ca8Efog+zvMwkE2GCgoY30BoS+NBrqehwYxijTmP+sZcYO
tOq+FR77pj3q2VZBZgVXxu3Ca5H0eX7vLGfo1SpoG0RfZVcSpn2OAFQL+YHuK/tJHHcMHzueXpz0
8MkPf1hFdNf2vwrp1CvMzo/9xgFe8yJqFkzz8jRmzm2x24PeS+UkT7Jrjmer/tJ3L5Hxadyi6l61
olJNMIA8ceMsooTUjZYxNDCKilHyUeqGR6VK86NmNv94lr4FeLiGIBOT5mkNuKJoGVyNoYx6lOYx
EctNa4rS1dGKD6CAD1od3w1i/ckPn7PuZ2Htm1a1J0vcy0mzS1KDvxs7o9ziQ15ZOydUnV8TIq/2
pRjPlPVDFmWJ6ubp0Rp62C1SWxteIGC5fW6usfxggd4bWmyy72lKlgwxhtR7oQdL4ce7sUUN1Roe
lCz+NJrPcAFU0jmTkd6Yks9pLWzoyKy8a5jSJNHgXuZ1s3x4RkY3FYDXVHfKPH8fNnl38qJKdHIV
dPft5a4E2femljAOlDhDsYwG1U1z8UEYkpcY+q/bJta+3DwqAKYLUCDvzkVQgG24SENVdcWs0Z5r
me5r2ufCeUDm9KBuF+jX7PEJKfLwKmRmbmEvQx1G6zk9bjdm+0prdrrxWmjqzm82elBre/fe0PxD
3mWgUivGEfGAvSthVchCuzfd21u35ggcdfBwRDiA4/MveGfBbKukG+Rac+nTlOh3GkBlNyA2a8ec
2vy/NhbbhaBFYYhppWFg2I+FE9RnS4jvJa8+jOK5kEGoTsWTleza4aOldXdt9aFoX3vxUDGDcHu5
a1/u/U9ZbKg4M9imYAy4IZN9LtfOvKkh/PXW1q2/urFcUiTyUFGD6Lrc2FGrR96MbGySQGKTobD1
KkcbJdPVSELuQgmO9gXj6Qsjll6WzBobmuulTZLYsVSTZxYaVUej6nYMiw7n3jQ7IozcPDRiopwl
4JSKxyxC3hrFg6kGW/jy1R3mdmbkD35NYOaX64YSyRtLeLTcXFZtY7r3go+JFzn/bX/f2VmU6sIW
tJbYWZpbxYWdRt9VqLg6YSPbWDt/tBb/bzGL05G3fuYHFUZYSK3+7M0ttO/abrFTiEzBEMr44uIq
8CygI6JV6W5g/aykCdTft0lpefL9+Wu/p0HwFhuhS6OuevlVPNhZulDNsBPAlVKjm7BH6qna53FY
PjJrs7WutcrIXGqkx8LYGoCtxecxirqpIjHU3V78JtfQ+BtPRn+f1dlTEviODgViPOofQ/0Y6Xaq
GSezOXevagz7xz7bovZc2WT08/7fjYvQ3rK+1qr5FGWQDLkeT580fxYqb2dUT9a4Bb9fcZcLQwvf
b6vWLAAu4C66b9NRhMT17+9tHIWKxzygTzq4qHrGNKbFyZu/ozzYRURNunY17/m2s6yELpyEhyJF
HXAwy/YFjJWN6RWtDofDkcawHQbPcMluROKVvrNG25nkWqSRoF8RmHVFE2gjT3i3TKLxode8VwEm
m11XAi8ykkyE09gK4ENVteIsdaZ5jKcY8ldQQPHh79dLLQSABBF0RvpdHg4FuOSYd4nhStaroaGe
qR/K/9KaAeHBbA/EDTM1x/ISDPuhL43GoJJ8hslEke+9egPIt+bn700s19H6RSzlmLAUCkeB9KMt
vrYJsH1pA0O8ZWh+Gb5LGgIpGJgDKA1Xqb7Fgbmbule/dbt2q/G4ZWd5vQmeLppti536PPXap9Qf
n4ow/N2JG3nWmse/37lFGNYyM+kqLzfweKb0BrsOTGj7//wHN/vXA5aJcNj3iSflheFGIs1N1Kq6
8C71dreNzFty2UugpEfLkbyezgTufPlpjLbx9GS0qLYhcrYnIsmOHo/KvsonywkBtAehH5wCs9kq
811v4TzoDxQS6hcy0mXZa1KapLXyTHGR2HOC6INBpxP1wr9fHVN50GOSe8Pbtgh/SjQohqdWimv2
PwwQWT0F9vAh9s5Nv+/yLeTcdYGDFxB3F2PIcPaTXl3upVhXZWfIg+LSEmSOLAr3cpvUezU0dgVs
2FPTbZSAr/0dg8Rb/sxPxKVwoDUMFV0YSXH7YR+1bgXWPkvufGtLVvP6nprt0COhD05JakmKrPgw
LOa0u9wKyI3DO9C0FV/awk6vr+ZfK4tDVYS9BppeVqD06GytPs7V88GHTGbcCEdrrkdzk1Y0DFbU
NhfXblKnZRTBDuSqguikeWuHuWZ7+oaV9eX8a2WR0fhDWWppw3LoCR36+KlSUBuQKrvUN7L6reUs
nFwIeLjnTI67eJ/dZs9B+dk0vt8+SGseoM+s41QAuPGW+eA0TqHWKBwk9KHV+ygNuw8zXcdGc2gt
GPEcZ8qctzIpwuLD5FbbJ/LUqG5rfTL9DxoDiM8WnCaF3H3yBaW0Q3kYNlL2tUMLndn89iAWiUuw
ilIWbdQhLeBCurg3q9+wT00pHKLduEPV8nB7G9d84r2xRYQwvaFOokLAJ+THIvymFucA+XJtwyHW
lgRh//yMhC2H0txlHBK6ppnQnFNduY8+a8N+spBQe5D04NTQS7i9ojVbb1V4VGUYEFp+MiUpw5YY
pDJKFnbf9Ty1feVX2nT7qNjYuxUXxPUAC5BnijDGz8fgXRIhq/6omkOku743Vec+QTskSuLq79cz
RzmmRoAuEeoWp7ZiPqxq/Zi0K2tBenWa20mVk+uwQApe9I8W+l9vb+CKS4B+hqVlbglT8l98LG1S
Yx3oq+EWnD7oWlLNMUrtPqHf7mijePoP1kCyvXG8UsxbOGAT9/B71lgbGw0Opc6nXblDyWBonUGe
zH90cBFbIh3zChYpxswniZoSrEkctEVcb9tQGdWJW0oomWBWnCn9H86+tDduHNj2FwnQvnyVerdj
u5XYyeSL4GwiRWpfKOnXv0O/e+90s4UWMhjMAgSY6qKKxVpOnQq14pgV/lOZZM9NutbsXfCHJrwI
cL6Y0wJZo6JjjU3sQd461jkxxMYt33MyRvO4hlZe/G4XUpTvVljdXNcl/IY5H6zBCIs+xej4APaP
lXdkTR3l+DJ9ZE6GMZyzYc/9LjfKd1dwdLuSem092UISDoAHPhX4BODjDV09OUuQss9SG9y6496e
z9pEX+p0eChQK+HdU2BF5lSGNSsOjT+AgPPZwr7GNMLCqjnnkVPX1krSJ3W7MR3MrGCsT1KgqrOH
hZk3elIlFgCYn7og+TNxM6JPxN3PyblqUfRmIv0PNwQYAdkxAqsLSM6u3Qw4JDBglFeow1lm6OnF
bmCf8+k3AaPJ/au48F1RwAHzlKTRRLFF+rsLf4YlsJ7eaSjlTNqTr53RNhjclex/wUavRMifcCEi
m6cqa60O2f88071fuEdU/4ZNkoFPAN6mXNFowUNL+KoE7IBlHK/4tbh0ECBJ8RO8OyVNHwLU2EOr
SNbIcJbOzTRQu/fA+QJ/otwHH4tfaDcw55x2GaL5DJ1ncESsEusvPGzodyCqlhAEuWbmWpnWRRA/
DQUK3fY2wxA9L0DqoZXo6L3qY7O/bwsLdi6x+5iJBjYInS3l5HKgZbnNUWZOgmGPyaFIDJuu+VFM
ry0nOx2L1tnbf5D4wQMvd1mAWfBavSoQ6WCXkDil5qtFCDv1ufXaNp0XYUQCbxCn5DhMmoZ5UBDJ
3he+ZJegLkGRHweMJTOK8BrBS6JrHe4Ytr7m5vexJyFP2ogF5/uCFj8iBn+wdgtpGUazr7V0Mfnl
2jMqeVrHt53+u7PevSbuerETYuVAF3AJLu4xyvcwGcAzXeWydb6XcYOh1OYP0y4T9Wvqttin9rss
8gi1q6jVxn2bJi9ouq/cu6XjRDsdvV4sI8dcrTKx2ANEmZbBDDoit8DGbCx0NEUSOV3w7Bv0z/0T
vV3EirVLl8KUb9dhsSSG7sF95ILskmIRiqvr29zh1aM3GMFPAwjOA7Wo+xKw4TTkc/VJa3v2fcJy
tR0x/LkPE4SuadQycw3JtngO6MeaaBIDV6radEaEIUafYyFLXf6cuu9m2oMuIP+eJ6stWaml8jCh
ZgE4FPiXsVFRnV3Lkrr+/561nLDdYN5oxiYpvEPXgRDSCElRh+AW/t2N+c403u9/gSX/B++nA/Lu
AsWv7oTp/LmdALzxzn75lBJwgZun/5LuWWAVAk4P/UqUwJVAgDu8Q0UV9a0kfyiBSOzXhrMXbwu8
DsbksBkI8AH5LS+epskocn8csDxH19I9AMdHHmBxia9FDAzwdRo1o36kjYgyUF7eP78lK8EAGGJu
8KPh0ymOHUU1ZJjytpTJFkMXG6P1ws4+gZ9hxctJp63ayIWgjyO4UDHgg8YG0LadXQKqhCEynEfN
QOVEAx0eFicH1ko1aMkwAIoAWgtc4BJfen2kvdVMvlEF7rmqnFAPSozBJiFr/kPhDrxh/ydGHf82
utkS2QwxpPH857w1xGEU40/QFa08ikvhBAi0MQiIcB4ACMXTaKCNqVEl9M6dl4Z5l0Wi4bu/twUM
ngKAjlQZNDbm9ZFNs4WJ2jnFXdIAoBRtBLxMboK8otD+3kfD3NC9wJwaPo6KWpuqkWgI99yzp78J
BEZz85AY4Vys7QNaePGu5ChGkHTj3OcZNOLN0fNjH9RNvZdvPPM8ef1KuWbB4P6VhZki5d0JRI8l
QNLg9M4KzfGg+VgLbh/++hOBzkOC05DQYcxCUWieyBCA9uLDUYBayCpAp07mJjIaoKUb01ujNl6w
OuCZDJgb+p8YglBCsaAz/MQ3kSHX3c/ScIED/XxfocVTuxCgKJSl86wnNgRQ4x/Gn1qL4JE63pex
4OOgBJr8qCuAZlat6jMQYLfVVHhnpzsazp9qfsRyhZYFKx5O/lTFw12JUZy4PViG1vRQhbs02TpN
yfZBjuJtURo0atvpvS9751i7ZfCZ8GrF3S00BIGlwQAiCobQ8mYdvRX0JJmL0T87WRuZw3QohtCe
X5EahL7VHAj5bObvvRMPIDy9f7wLmOFr0YprMmutnqkH0RZkGlZ3app5bxC2wXyY+FnYPEqTcZta
9qEIsKsn4SsVvmXdsfMLnUEQ0YBP5dpxCZbpZj0wH4D2cteP6Wni5IRsdduhNWonD6ZLHjI5a5X5
ZVyyb/f1X7ojeGQQ+6BmKkebr6XX3GZYizj5Z3PAzmDOTRZRXV8LshbeT/RsArkjBpzfAN5eS8GY
AC/zGphjSUQwNv9kJd8JMGZkIHuiO9H/ua/UUmSLCjAYFRFbYVBAzficzGXamOjAOAMIO35m/qYs
sUfwAPD7ARSrm85tNrP/RRvG16oOG+xEG4K1CviS+wauA/gfJGUBnvJrnZmDnbDphCKnJtytCIZD
iui6T7eV6x7TtQHqJS8BQCUSMEhEo1nxRF5fu6wV6KjzscKu9wIdHd5azjE3K3dn+vna27Tk+ZDv
AeKBKqAcrLxWbpq0VMMOYOQpAbAOulNZIaqi2D6XmSvtikXNsCIW2ZBEPTjKy+QPHEthB2g2Dd2h
az0AwkVphHX6SKi78kAtIOVhnhfClLvodAA2tQg1z6NBnSwUE3cPlVP6LARwpNzM+jyA/8RuN1ZK
y60x5lvHzMrQ6rCsNin1sJiBYRUWeBZE4hkvflvV25HX1glhfnHQpizDWr92JQpeusLyaNAb0kEh
pjLNEbS89CZ3gaYop1fdMo84rRUHvSwCEU8Acg85fHP9uRmpiwndUvdMufu7Murvkz6tUXss3RfZ
RwbWWvJlqtNEZsrasescnL0jIrTL92j/P4x+EqVGs+9MstL3X7IrVAVl9oAWBPYdX6sEPqyclmCC
Oc+5MD45Fke7YwrE3jbJ9IOP43C+75MW5YHjTe6DxhsXKO4g6KfWHQJEjcRyQ2ead7Qtw7b81AbF
7r6kpY+F+4LRPiiGWEsx4lwD3xMgsIhPB4/ugLMZItet12jJF/VBtG1JxDjmwxUPULXOVLqVjH0K
sWdmeewGM5orpEc8WAmBFhW6EKXEcb5DqTG6aOSAZXTYUNDmhH7urvGkLLk0RIlIiByg5Rw1xzNl
wzolFBCaBPRCmoudIMSbh50fJGu5ypoo5QsBDTKgLyWj7dLdi9z1w55ipwwf55UAdSk3x/A+JiLR
BQBfgEqpnlTdyFw7Q1ZUvGTDH80DYJnv+bijHguxsXUb0Jd0DYiyaBqogKJjibgVC6GVq2UEdRZk
EOpU5Snv5bBR+WIT+8Fx2/g/2DqeeUmyK3fiKKZB6kRMAwccSbf5k0XQVNHLlUdhSRukrYhKgVXD
xKfytHY8dZsgH73zUHdHETS7LEnfKqI/YjHdj/vaLLnAC1GucnBc+KyefYhidnty3N/U+mr29S7A
9EmWr8haUgv0WuCcRuKHIVb55xclDUzsGpWRw0uYff5I6clMMZ821pEGRMh9rRauL0rhcq4E4R/A
J4q1Dx66lJMF+PrYFLHTU/2RTNPfDwchd0BxH6Q5iKMBXbxWB2haa7IaEpzHlu6LOcBjDf7XaNLK
aGT979xK+IpdLKmFIQAYhoXioa2+VwWgQ3U/lsHZcfnvmuY0ykctiO6f3YKnwDgjnkR0r/AsfgS6
F18pN/Am+rQPzgZw8qGemWnYuvRLZTv7+4IWTA/w2ADcL4A8g+9QMb0kIPVMrCaQO5Xb4hQ02s6F
MF5iwbD19b6sRaUC1J4lwTv+qZgeAspqCpopOKd9DJBLYXxi/UrAsmDdMvz/PxFS3YtzYxmhGOsf
cG6BHaHqu8OeYhBJFBsq1vjqlk4OobyMvlGuQ4B4LcocaV6LGtoM3o8hs07la8ObcK7eEeKs3KQl
rdCnRn8JBPWoeSofSWCzNwhY9eDs0cemfTDrx/Grq/+6/3XkTVEqAeA9A0s8XADgE2ohDcOaWutj
gOEsxPeWvhn2ax5sRItNI+mzaTOwEa18q8UDvBCoREaDIxw/NecAsAns7HT5Vje+sfkFI0ND3a5c
2iXTA10Y4j7g7G6JpspBNyYncYKza59b8WUoX0S9Nhe/9JUQfUnL1oE8V9fYzy5odXNwyJ0HU0Tg
GnJKbBW1/5jm+/0PtaQLxqol0jNA5qcSuxWUt53RGsE5IR3bAHFVgUJTzz8VZrG/L2lRI4ynI5oE
OQtmIq9NPO1Qep7tBHZnvem2EZY0zgMEsiuGsDA/DTA4GiEodZnoOd94u7zDelxdT8BP7GQ7qN4e
faNro8YGaV1Xk+LR4NlXkOk1WxQZ5kh4QjsVpVfs+9zQnrPJGDb2TOZ9Tix9aw0M6AILRDwm9nuG
nWO42/vnIqML9arIpifGMjEJ66iAn9r2prHDMMUZ8yifkiZ9KbTHIvnMh2HvoGY/Bf/cl7cUzn10
Wf9HoErwoGtQxHCS5Ewc81eQGF4o+SkbpJToz4aUGYjpEnB6sLCx1xKmJXMDtkG2I1AvujE3f+Zs
YpYfnKl4B5tTqHU//GotCVyyNPAUSgwzokc0/64tzRPct2iXJed88rgk92d7g1n/dNjTG6LkXq04
1AXXA4ZRyVoJZmGwdsmfc/FMGALUER3BVXWc2KR/6h47UGnsEnANZSu2suBWEabKXibsBIyPiu8O
qhmAs4prZwy8b+wy25N8iozhcRowK5JFNsNeznLtwVj4ZohYoSJ6cxhyV11E3Wgg7p9s7ZwJcz8A
U5wU5i5gK6rdSpEIEVS68CJ9LOC8PsXUqJ1xrPDRzKDF7hk7tIIhNO2VQtBtvHUtRQkjKzsxAnSj
k7NbiCixyw1ZG0q+NT4pAU0ksLDjVqshcaJLNIooEiyPwyT3N5CAbrTuUz683L/Fy8f1rxhplBdG
1ws9TyxawsYLrXmggT2fjKQ4lAVGm+9LujVvVJTRbkH6B95xWPi1pJy2eOwGM5CY+TzxI13feejX
Z20WMmvlZV2oY3ugrIQsTNJg/kBl7mqsscuNqsL36XZ5/6xPQ+TYj5PII43vXPbCzS+p0HY8KFfq
XwvPhpQsWSw/aC5UlCBCyaqtHHy3sv1hZK+NFRbeHFb5rnL3phXPZNfWwG9Q/zl5KZqdrm01DwPX
zzph3+zE/9Lka+MDt5cdvwiHoYPGGMevjtaSZHAsipIhUPbfi2EMqRsN5Qkue3w1exKlK9954Wqg
efOxVA8AXtzB6++MWkXTIZpLzimHK2kGEPCCsWNtb+qC3cqQEBwimGQBgbf88wu7FZqezkK0OGZs
Q07YFuEHliK/3TfZhZMDLhgeGXGEA2CEVPVCSOlRJjQNbnKux13QRnx4I4BN4b2pps00/cy9X/cF
LrypWLiEcpmHDhQYqtQSiWEJuyu6RjsjTx2bba0ZchMssMtYaT134w+sts/MEADc/IuGOncf1cBT
YT1T2wV/37CUBgyuNlnJx0YjRXmnHWpsnHa0s5E7aMLV9fuIXeorKeXC5DCkSFeNXAX9kZssYhrG
YCotKOzz0DTzo+0VG8yphtbkR0G348W27T75FnsGhnTXawDQi+39Q18yJTBKAuoK4D3YEhVFq2Zi
ThJ42lmrvrX+izUVoEb866AV6SUGQ1xUQLF/Rc3LZtEbYjbyNM5ScIe7G1Z9CuYs6tlKULaky6Uc
xcl62CHbdi5PY5IBETLVp1pOH1Qr7nXBlV9pozwadK7b1HEZtMlmFCdPkrXBccMCq/iGtZNbtBBP
MmDDjaOqpk6B1iMmKbCpO43n8h9ubbm9yQz/gA19L459JBXfZM2Lw+twPINw4diP9RowZeEldsA6
imATNQ/s5lAcmtAcs0xmO41l+q5ZYFWznjxO9qsDN0vuBqu5AL8CSFqGMNfuJsgL3yO0IXH3MtFT
S3+PzUNXYf9b+g4qgkSna91eGeZdpwxg1/1XoBoGFrPT2I3ekbhwXaze/V1r2baQCiZYVas/lgZW
L9G44lm7Eure5ioQjOIOVtog80V8fa2prNd7/QzBrKl2zHfwHn4VaD9MNmrBn3zsDrp/xZc+4aU8
JWcsuxwO0mtJHPRG2E7nmSUhVspOq2DNpZuBtw+pKdw3/kNRrHZMa2wLQWKTHZzpa9U+EPen8Muw
8R6BIUDMU6afzFaOUxnz97H43Gog5Rr2tF5xOEuO4PKHKBp7lOgAqZokboYHnn5vzTcyrpjPsghs
y5LruTzTlH9+8TryIBtnYlokrmAnXWJGOivDblir2C7ZCurCoK9AnoIBE0WTsTetLHDBwdORjVF+
H6v6zcgPWdx53Tvzv/y9oVwKU+46NkI1THQ+QZzmI56wH5jxguFvs11jXF2yyEtByqNT5wY61q1H
YkrZppp+G+C7s1sDeeUai7t6fsB+492RcEvkwwE+1/Vn8jrcZisBnXldbINM37XGpqp3wKFsyLwN
kpWn4SbyVsUpb0Nv2BkA7kycbXhqFL3NYmOQH7P3M3Vj0zU2/vRrojuHrnRQ1YuHXjPm5hEPfkwJ
YGPvtZZm5VDHSSz9PDf1jmt2Ftq+iJtRy6OyZceO6n/uW8qSQITVSKFlxwII7WuBudE0g8tyA1Co
IKwLkE7qb17HwsSh0UDTFQe2JA1RNWoQkgAWL/y1NFOUHvgIKuM8MlpETuv9SAp9lzT+t36YsHzF
Xov+1LfIw7WWIyQgD0eyjvL1tUDs/yrbCpjW86yzCDzij4U1v+laecKUboQ1LC9WnWy7em0HkPxM
ly+SIlZtOk3US92JQSyqmX8CwqJAb9/uf7g1EYqLzjBtinyCJGfBzFPOux1aDdv7IlTPKNtmQBai
MIhrhCk85Ws1VUqq3qNpHKT5bvYC8OcaB9p8vS/l9hNdS5E2c+F/QS1Ph4QjptRHMLtjZ2BhBVFu
fOacHQmSzy74hBbA5/tC11ST3uZCKKd5Yg4dhFo9pklSIIhKUJgbK7dZHtC1GUA1ydQJ+BAgEZ5S
n5qYPVejAyl20YZWA67jVkSiP/FsrZ2/qA+Y68HlhxIfELvX+gin6Me2KtLYAVVhEWDWud6svpQ3
aR0MAlUc2a/FhULJUpFSa5Xu26OVxmL0gGBMtbD1MJDDX9pdwcjHHBAzXL7BHOX5/ve6tXZIhnkh
oERBAtxX1/qBRtVuiz7ASRIzR9iBjRFjZnu7+1IWThGJIuI5RAGYyFRLe25hp6A6ThBfmcURc4Vh
Z6RH5q4QeC1YxZUU5VqlGjEZQXMwNnwfS3RfK/dEumqn1SvjbTcph/xcqIwi5UD2j8xfqnth5KNV
ZZadI+SwknfW5zsf3CJOca7GP3XzlLffe90IJ+coRiBgh32b/+2w8Id8lP+AzcGhYqLgWj5wi4A2
pQXF+2VsiEM3xfg6fQYYci0uXvpuEmwpYZDgeVDpt80099uAIMbPknlfDN4nfdAOnv1y3zqWvhsG
MnxUftGiRgXqWp0RaBCfk5HGhkMx7eyBUvi51YFoq1aKb4uCfB1pBSbsMLikOCesa2m83p9o7Pj7
lrvHUd8SvYq8MVkpWyzdKiw4RSETFCCSq0fRKK1TVgw6jROLfE/SnIWGDvLE+8d2E0pJCnbno7uB
04MVKi8VBvcKrSgqFuf9az6dQZS2mY3uyO2dz8qd36TRDPJJJBdr+OuPkse1/5XIOvyFDbwfN/pa
P7OfdD+1rCyWS9wdsMbN/l53MXX2PGrzofbo3quinj7YXrvTu3rT8G9NZq/pf/s5gc+XeTcacB+W
c/0rCltUWualPE5zAEiPQXlkSTz2/SMd2AE0nKyIwHnqsWrvk31QjM8BOZTgt4VTWPnet/dEruUB
wSL2aMCKVf7VxqaYCR+mPJ74T6v6FQzbWqw4HTXCw8fGVLkEjADag6VOis8hhDul2ZR5nDhOqNUP
VWhgxZ3zKUO18b5dLSkDyit07bFiHj1UJceZsqTLe1HnsehBy5cc3BJkaPYaZd3Cx5OaIFRFoxaA
L+XhaeauAVGykccE66NtFGlN/kNP6pd8+nVfnYXHFcS/ODCZdSNBVIsJHq30dErMPAYDfkSx5ab/
1hUY32Wnsm8jY8oi10aAlKxhLW74JOUnuxSsZKZz6vqTlkGwW8VE1OFQvlL7VI32nudVxAZtU+Ff
LALPsgXX3U9/EJa57b4L4vtHoKZ4Hz8ExWJJuQTsh6V8UVAdANg2u3lcD32YZmmYii+lOLq4vLYH
Wr18xYIW5X3EtsB1ArKlKO4R7ntI+HEdjOnVrjq7CXlVNFFej+5RWEaGYcWC77LSHg73NV26JUi4
AslsgUdahdjxctBGzGeDjMbuTy5HlOttfH1DffvrqI0rwpbcIBgmAjwlspwDDoNrB1Rzp6kb7BzC
Tcnx3KPj/GxnFd30VbLJNFFFeUe7nZPbWNcVEG1f+h5/TGrRHI0yJ4e0m9jGHwu+Ak1YOn50mCRZ
MR5VbPi5/lkCUxrFVFdF3ATFo504r7nLjxZPjlOVPNXFc5Npa13VRVv3MBCCoWqkNmirXct0jJaM
PXWL2DOexm9E7AcL3nes9+he1el+qElYDi+udzKNNpT9cfbGT9Uaz418V5V3Cb0IALLlBg/gHBRD
L0GU7qdJUcZNCpD/bNX+1hiy6T94e2yNceWyKaxd/JjSuQj/LAdrxGcdUgieWGr+wl4ce+UTfpiO
oglKFnJtqsTrAal1fZ6t6EyBwkIRz3oQop5ta9+wXkX8tPf+hOUO1cZODibRQ6zabdwT5+/gxRAP
CSjN8j9T+a14wqTnPG5FtxfIKBxz1+vh3zbs4VZwAFgqAhAehoFs5Zp3Wp8Vo4FBHzeb9lPX/qps
8EyRZq3CdzP29CHog7MN/wWWEMWg59zpjcIeCiSVNvYLV/6GZnoEFOC2d076j4q+VWjAVU7Eko22
2h9deKnQbsNgDvhApHT55xefG7uwZ1EQVGR1cBT4T7N40owTo+/3PdfCqwvQM6L5ANU4uQTpWgp1
AzYBEoRLm2gI5FnY1WyTkbWI/qOcpxgWiqQyycTsKWaclKBRL4JE0wguajof2oqEWvo8oOrcBmAr
Z1uRfWqqfTYLZGhlFPhxQXdt+g7qC+wBz0Pqn7JXSp/TcdeNkVH1IQ/GfeE/YvvjSRMr4frCbUbk
j7okJs4RXql8UrQTHoPTLWJegsfA8THF0VdsXAkjlz4vgCCYqMcmXYxYyF9x8XmrYJzHwbWLuBbv
KRbLU7D0lTP4O//c/8C35RhAWiS1E3DZIHpRR/d1bOzyWcfLuPY+B4CI0fYP1mpFE1AowQ/BzyJx
V57hhcfwSqLik7Ox4xlB0T32wSFSF5s6KzYV+2PW+WbQ1la6LV5S8BIArAgcIRBKigEbxMqt2RZl
PE1RVgp8qrfSewnaFvuuuiil7hvrj81gIye3zzVdyf2XkiG895KXAN4fWFDVR3DAbVBmQKRVViEo
8kOdkk+JP+xqT3sR1fS9KLHhqB++5GMbJnM7rzwKS8aKW4X6KzqACEAUh00mmgxk4lVc6Im2a7u6
+Dq1mr6SKi9IkSxkYLxFsoGnTrm9gUt4xmtWxWPdelvhz+MxzxpjJbBZMFVk/QhtkLn6COGUs2w1
tw68wa7i3v7G0ydaaPtENw4GNbBx1Is8gd7x8JeIKfhWIHEAaQJeGE+eq1zDpi7dpjfKOs5Z54N4
ubSiYbDXqKYWrgQEwDowdI9i1McijYvLzmdSpJrW1jFmrb/ofEvT4eClIqLu77xecV8LHv1KlvJu
VHbm1yWy39iZ0Pia7QfSTicnECuWf/uxYPQ6SkKA3gPBo+KmHCwapG1dNLFu7/p+tA62Wdu7ZsxO
WVY9mbT53nW6ufN8sjZschtnQjKIzmQgBCSsClrguAgT1jY08ZSfygwJTPCESoeWsY0VxHqyNv28
oCj+b8CuINNGj0Md4mrQvjICXnSxIeoH4F+e/fY7ow80Q63D9b+XdGuthh639y34WD6FkBa5HAYn
rh8H0Qiz9tqsgzqVs5tEJpdSA591/2m4fYICzPTJrTsYtwPCRLGUwW0KbnC3jxvvZxBoIQY0Is7e
CnMttV86QkC9wcMvSfHwqF6rEwhWU69y+jizjI1OscoD5eXT0PLohA1jf1iFtXB2u7+v3UK5FIzS
2OMFJC7yb/x9LbUUhdsy1nWxk1vPZRcAsWQdgyEN0ReoifM4Uxoyln3rGdm4Cd0M2VPG2xXPuVAG
kL9CrgyWXUAkB9e/Ip85zZK+7GLQ1W7ccYuXLOz5tp3+sa0nQ9PDshyiGmjaFe1v3cC1XPlNLlwO
tiTWQmDNUNz/Ef7Gt0OmxRUG9OeN80TevO1EtiMaF1YYFJG3lkcsPItX0lVO+TydHbyKkK5T/b0Z
fgmxT1M7HI12Czc7tQcQZ2DefWPjVbyv+K2rlY0MLAACRBX5oMqKNAIs42VDA8nFL8c5muLIKjS7
+nBu2+19UR/1teug9lqWkomAbooxhOiwMMm/sK+S585+KwQmI8FMDLq+qdbC6sc/lngu2hQFgcc8
+In+VCO244qZrWmtZKD2hJZvmw5dbJLhiGVdWKCz5857bvqPk01XhC0E81Jv1GLhm3CeapYIZlwP
hEZ5F1cuN3/5ltBPKLcEUziXevOnn3vRRHRKunnLMC/ah36S6caRNU1R7uxB9Ns5yfLqpe7QI0lz
x/7RFlnFQzpy73OZF2aFWU8mnO3smvRsZ43ZbsAbyrS9ofMq35PS6fXj2LqZ9eBrBXmmlijWaDwX
3QcqGSilgd4aNQ3FaVGAdbGMc+7i7htW0dlheja3OXsYx5+zfsjqPvSOTb1hxkpAt+CUUf00ARgA
PBh4XdWmKpGxnky4t7TnUeUmSdibRX4YvWT46uVJGq8YsQ5HcGPEFwJV02FF2QQgDoizsQ5zWh9M
ICQ888i8ctOhZpaPb7k9R9raXMHCG4f6OXC/+CfqgyodA64J9yvD7GKam1bEUiZCZ5jX1istuUGA
VuF/wW+J/Ed5BDSnazrd431c5w8d/Scxf5t/vcAHMECk6f/KUFy8l6SenoLfPXadb/oQ1/w0NFux
LetHgcnK9gEQhfbVDfsHs/3U1O8p5fuVbyhtUf2Gl79AcfaFKea0F6xHFHsiaf+pabHgrvlNGEbg
tt2Db3UPjei/dGyNE2npI6JCAXOVc4RgPrh+ZSrSmoHW1H2szb7+ucycMgQ4N3m9r9+iFKTcqCPL
bcaBoh6mzlOsaG762HFK/cjNpj46GBxbAY6Z0tLVU8RUJwaywbCDzcmKMsQaur6iZh8Liqkqh44M
jGlj/90WLtnMVdY/Vo02P2MoxYuIZRQPlpugcGH4WGhHPWyTndNugyRcf8L4XIaWYu4f+Vhgiy2Z
xa7VMGplm0n9VrOAP5X63B9EStdg9bcBB7C8EpKKYjRatTeEoRNidbul/hDnWkV+WTUnUSEa46UU
qfE4t9hsDFopjvFLEMpixr2au5MBJrWf9z/Zzb3Dr0BegDoiiPvAqKfElr3lDe2UcRHbzDrSHCtb
SXrsujVCghvLkGJgFygqWVimpPYiNTIB02L2AlfP4d9Sv3PHqCoF4Mz31bnxyh9yUA8FR6CspihO
0tIKloqpEXENdtsNt/I/xQA2HJtPoNKn5ea+tMXDA2/M/0qTWl/EbmbmO0WKACJ2gyKJApdr25mD
V7NBZr/7L6LQtZDzaqgpK69cwepmTOpWxKhgh7WZnHg+bDw6r7QRl7/Tv2KUV60GCiOzQE0RE9/5
gunF5GQOAVlJSRePDQOYINEzpU9W3ATVe1FRMuDYsmZfGOPWrZuT8I3t/SNbtIV/xaiomT6wmT9g
CCruzN/dcBLBFA3Z59ocV+SsqGMpn8Zjc+VoDj6Nj5k3D+X3rO1Dt1vbSCa92pXXQ+EDdwj1M8At
MJCjvJBVwEzKklHEelaTf0ovAZsXaZIhFDpWWtqA024Sak4b7D9Ygw8uaAhGCjSLMAoMPInqcHkF
3lgv52Pca23kcyRGbrPF2uPw/gdb0hDkYfAUupwLV2FAxKA4NaMcUX3ZVnZstlNI+WhEDYFqvQ9E
bf634Hwg5bGnGn4CmD30YtUWnVm1oOkx5xEYASsP66YvQ0/PflNSAsY+dtPhvoYLJnklTnm5/May
hswVYyyE2AXe3IYdJlHDKsnHjZP4Kw/lwmUGlwgMBrgAzLHd4Fk6syksoo9xwfODrQ97dGP+Fmkn
z+9ChHKV7d4UoGQxx9jlX+1WbFrtE7Pfk2SNw3vRAv+V8/GYXnjaoukBYDWtMWb8KziatwbD5rVg
+nvHBP+KyAJLI4AEUJnCgz7zvbbzYIDgura6X0b7mswrcfySJpcylBOrejKKotTGeGyniNQs6huU
MpO3+4YmnYHqLMAV+YF7QdVbdRaFVgEF25ApRnKnfyYdCLMRkmWHujLyrdZQ88lNJrFSo126v5jM
Rd0UPSpAwqTqFx+pDrq+x6jWiMan7YoNOkk57iypp2k3U7v56XjU/lqWY7UTREva432VlwIqgAmA
3gKGGBsdHHn5LsVr86zlGk5WoLDpzwfNenQ46jbDcRjmUJhZ3DuHQET3xS6dNPoZqLZ/FMPVupHr
gE4gE9kU231sa9jijEHb/rtwT4J8uS9pyXmg3u5ikkHuh1UHJihDW4MEZIy9ALGinzS7pGRu6JW5
HlmJvda+XfqanpxXChCmysLc9XF6OZtEoVlTPKVWGwetGGnoZI077AIyzVj71fjWGE7pBFbpxC3T
tY7J0sHixQFpB/Dx+KrKs2rzmRnFYM7xXDWPoqYbPw8OmMv9zbXxH/jRNRdzIw+JvO2A0ResPugv
qMc76DYmaYCAiQl2Ek7YFwhmq6gZfmjkZ1G8/+WnlLJQasQ+ArQaEBRfn61hzQAbaT4yUSp2BXAO
ZMQykCE9muaKed7eCohC5wRrCbCWE6gP5VKWTAxeazVD7Lr91hWfYK57Oxl3ffKLe1WY9ijiEPql
d9eohaUOVy7IRi1e1gwANEE9+QZXleO1YwJTFLxKo5H+8MkJU0URxxv+z5A4+/6v4z0Mg+GJwEAa
0BcgwFBifw6irrksqB43xmMFYuuEVGdzzHYlX5t6v7mJH5JARQ62DKyeUlXzMWXXsDLTwbPwFfxq
9bTPUjOsVgOihSMEfyxg5SYydnQvlSuQGnQcsYlWx5yb91SZ3dbNMxTiwtprwg78i9WY/Sjzlahh
SblLoUoKYKRADGNiUo/TFlhzctTTX7j/k/Xjr68AhiLRAZNkFUjjlVAoKzrSg2lIj8kvXe/D/0fa
lfbIyTPbX4TEZpav0PQ+M5lhJsnkC8oKBhvMjvn19zC69003zdvoea4iRZEideGtXK46dY6efrb0
0pfGyq1w48XgwIDCgXIXREARQM8uBQHG4V7Lau1FJMm7Lk2vKTbc1B7NpDtnut8mazwqtyl1VPDR
1gPxO7xFEUfMBhZ3Wqwag2m+4DRux0b6RkF2DnP9XGdequjggRx8tRVhqSJLSX/en9ZbpBWovCcN
SMzqRM84f1xB/1EpiDU6L03d7prkMQf7cV4BvsGDQg1d+kcM7+n4nO9KY5/SLLCsb8on55+qoeC6
QOHPgX9DSw6+ZXYWXZlDYoVZ0QtTKhBJW7ly6pGHwFxoa2m9W7899UZjvtEdjYjnIwl+ce1TR07F
MT0JuQq2jrOrPKEAJ2PhR9nbytxOX33t0jCr2EnYsLiAbx7hPVoIuC1bGho1I8c4Lr/2PdUeMwkm
EpIr/IvLdG0jVYP5NVPHQ6lZTzW0rY5Z3iAJpazxyd7EkkCtIhsAQAXehMAzznw7EQbKdRq+p3Oe
6u61z/sgs43tyqhvEs8TNhaASSD3gLQBCcf1ZSV0LULk3dFwAHdsO77aPITKOqjcgkz/U4gq0PXO
gzbnfbM3j5fJKpS5PtpCcHvNdpCqx3ahM4wtK+OASNNvSL75/5mY+QaTKFmhtA0NwSzjRcYvmqyp
A9/szQ9YMS55RIgoSs+FoihUbK1Mh4UUnnsCRG0SG+SsZeO8QJjgG9fjlfzNjfOeGZztCMYS4Mdi
zBoUvz3uxsdU/1FZXy3RrRha2nq414ERQ54N1/tseWpasUwnAw0pOjY3nRUpHkOE4feO+o/xlB9j
+mtq2ikXBxxwYV3hBUxJFkrFgYZE5CE6XUk+3PrtyQxCTaStJ5c1v9QtHmfDqEc4TOrvuNB2VtI8
19x4oCi/MnEwvvfgBwCbx2Nmr9VCb2tYM9uzO5dFRqWDfIuGpu2PzKfORmy11q+iH6XyUELwKzvE
nTcQlP5XzsDChgHJHjqeJiAPymezdYwrQi2tw+FWbfRHlPLFNQfXY7n2jA69NXThwqYBOgO4VTgR
QPfmxoDTU7KeYiUrg8U+XhcvCmH5rnOMlVEtnDsk1yckA1KZUy/K9ZbJe4fhQ7CW2hNpw9IMIG5E
q4CPK3YWBwTAANoUULfC/F3bYcROjJwqNEQEt1fcNwgnpI62kpW4iQIRzIJSHzEZsB+A0cz2fxu3
VdJWLA2hKz+mZwr1d0V7STXgxTNvEM3GWGu+WLY4UbfgaYJXymxT1CkpwTrI07Brj+4XwZ6BJEbf
sFkGOtkpv+574TVjs+HllVSaFC1zYZq4gYgQR8eObw8bWwm5iyY5B0HamsL90mHHnP4d4cxPdqRK
W5ZihHEEKKL5WqregEZ6A2zdxhBk0e+431Z49ZK1Pp1bHOTHav61PLt0mMUMdZBYTe0nRA0PHcDb
ylsZyzBtzt0Qw5XavtMlvps+tnW3Eg1Pc3kVwMyMT+fmwpWarCtVXmGuwaOWB0x0Y0ALNPbfX9Hb
N+dkZsoVo2MPRaV5xFBxASH6NE9DkByalqfbO1YcqA498qCCAvV46lec9+IeujA4W06RNIRnCgxW
0cOECiRhj1Bfw6MaXBrFa5rS7f0hLrlNgM0AkgbhKvqGZgYVrSvAEoD904vHod9q+R/2rSpWjEw/
crNaF0ZmW6U04lTGRZ2GUanzbTtaPxK90oDYAADg/nCWLiCs2CQLhXTBhGW/3hg5WkLqEocibFAQ
1eyj3EYH49zWb8Q6xunPstrL1yqDbseg+vdNf1Subkf51/RslHatk9wQTRo6w1PEftfWyWj8ukQ3
UOxJ9VTrm6r8ab2239PWN+vPsZl40U8mpFeXz8T9YjrbVKyJYC4v799vmp0TzsGkCjEIuIdUiTak
zEDGjarcRnHNUBnXGKRWp2B2jSBHA/5+u4ALrJNtZfbw86wDdv5HTLpPTUPhDtGt5AtxHP4kqXbo
nf2gbdNsD+VVUQB7P8I9PxvGoWXJ5v7yLHqMvxtj3gBOkA0nVjF9GqnQtSwruqlNlDjvW7lFaE0e
A/RIU75o4nefDviFY1KSVmniBuU5iweq+xhJtiu618KoPKlvS/eNHdLqDUJYJ/HLqU+yBUfHAXQn
2vv971heib/fMfdc6LIYWtXEkQMjRzH6ZNvmUJx9YJbEqXji1qOVbhpRezrZQODBGwpoc3VxYNrn
rH5Won2rfEe7nPmy8lk3WYzr6ZnHM2k3CoNZmJ6uS96hWJjXe5nsWfmEILFmxbPZlv5oiWMl9pn7
U0/foXZEtRckpqQBTqbW9JJoL+Q2LzeMUCAzHmIOVvHKPhm9xxwZcLqW/lt0XhczOYshmCEBs3Z0
FFyjeNzK2hk8s4wqv7H7NVmpG9JElBompzWVJ+G+IP1zvXsYr1A3tOFCciP20oL7lMcHIHwMdyPU
fZOMyLe8GuPWavzR6byIv8p46o81uV8jsrEbj8crO2nxDrz8ppkLAT6FKKIpEbU5yq4e301QydCU
bgpl3BrNz4w5nui+IfW1vb9XFl35peGZM+kNfTTLBls4iU9FHhpF6hn0yS4h6PJU0C2S2tGxFxth
n+laX/tS2H1penaKRV8adjrCtFCVL1gKJY3PXEB48qujr7W3LzmmC1sf83/hMSxRuWmDP2EFBR1T
pd6wtoOXLoFLC7NHhGmm6FpssYJcl3sm9QMHhfcIEnnVTlZ6AZZ3C4g2wL08dQ7OewbH0W6qsuvT
sAbXMwNXyaazxUkEkV55WbtXxq/SWhOyuu1PnY7NhdHZEVUslCFqFKRDveOeFJBm3Ve6X71CoFUe
i5h6eGMAM1UWz7byueYrG3XJQVxanxb4YgHzoWa2Xg9TdOMUuxivtY07mPDs0Bxau16m9/M8xri0
NQtvEnQX50Uy3efFyRp9rj5oKloRObjiPGU4dz314+oJjQLqSmA17fh7hmeeSRvsYcwkDCf2fjD+
lHhCuf7gZU20o/Yv+/X+2V+6Ji6HOfM5meKSSiDyDmn+WEF1LW17Pza+RZ3wk3hEXLW5b295dMDL
4y0PzztXa+oGRVfQpQy/eyDlAdi5zvRFv+PNxgmNai1Lsnji8dJG6hXtu8g5XW8YoJJbXkVOGqJX
2vWMno7eSPCkuD+mjx6fmyW7MDPznzpFXwWhuLhS9pQYnjZu7fKpbY84Lp45eD35bUZbQwms3Ctk
4hkQlVgTSL9N4k8n8+IbZo50EC4bSYpv6CFivDNOmuapUGz2Rf2l+mV8Ehsre2TaqyOOtZKjpLHW
of/BqfLfJwFEMtdzHScdVVir4fZSkbw+xm9d7hHnrUVDOt+VYmtm+yZ7yfqz81x8AYOGqxwpA5kI
2BI6Pd1xm3q1/omW773zknK5+3+tEeBC15+Xs7YtIxefx9UdS7dd+5g0u7b5MWZbUDdUznaMnpXs
3KjdQVXGTTp2nlOuIcAXkwggRkLDJjblxJxw/RVMh6CNGus0dE9ZiqydLgOT/uL2OW++pVWLFkdt
UzkB6d7vD3/pYjIAyAIdM0DZuDSu7YpGJrzMayRESYrG6ieVv4FQ1Qfr0Ir3Wjpxl4ZmR4GysQG4
qET6eug9QXufOJ/vD2XJY11amG30qCuJ3dQYSkagdAvY89ifM/bUpz/KfEu6NRjqojkwXUAWD492
tDBezxzXqKmQXtKw0UofFAibKGMer+UmsknqFyAc2RhptXLRLS0XGsShFjSR8ADLcG1UozzvrR7J
yJRFvtWdIITexM+Wu+L8F2MIE6hKMN6gGITo+toOKlNmJw3kJKysVRHqKcOG6rR4q2h11sFt9Aym
YunxsnTPhsaaT2ZG0sP95Zzmb+42Lj9hmoqLO92tHUPhbZqGtrYxq8ZL2kOXSy93Tor5L/YmEAao
xplI14Oc/NpUqzZDrpZ4mMZO6Ry5qIiHp7GycsMtPkxthGVTQgtKMvMWGrvuClwICAJtGXbxsS8/
Y1Ma45/ydw5IhfmstZlHf41km/6I1E3v7iMR9E/Oj/vzunQQL79idkwKqQF5WSOwjmPV2lkFdDFz
la3hLxdzk8CJoJQKYAPoimdzOrZWF9UpQjKWBIat+EOnB0Q5KcWnCM834vil8wAlm+bXoK4FSh91
6fnWubQ92zrNOPR25U4ZgOEph4ZX1CjHtuAHDpp59dipli+yFF0a77r4STvmS22bQXFCQV7/0NU/
JEFf4J5oh7oAQX+7iaPvikgPmZbuTbRLxlw5pOgToN3u/sr8lzlDFA10DTBZ8zmzLJZXjUQM1PMg
bn4U6sM4kr0C5pzIGz8n2YF2IL4SW/vzfcPTWtzOF5CdJtq8J13o6/3fjK5bq7hrwzoxa08wFz1W
RlLupGJY2/umFnffpEjwv6b0a1MW65GO6sc0HIDwC0CPNe6Fpq24r2kL3xvP7DHSQd7adhsVjxGh
7dEdU0nfijMviaMwir9HvRPYsRPcH9jiDQ7Bx/+MbBr5hb/qgHfXVY7Fc0A4GEfEJ2BesA08Qlq6
iQ3ocgC9YI1ndD+qqdzct760go6JnnYEeqj/zaNnZgHe1veIZ81haAO9IPlWyRJlk6XWP1WUmxIk
iFDA9gOmWdx8s3EqwFsXbuNOOQEOjuX2SLsNKCUDtbOCOH/+F+NC+w8cMzp6kf6/nlRklkpLpkkW
GlFSeyijSp/2NWiP8nHtSbA4hRemZn7RzCUKiJxnYdkwa5fhkRNkWUy3Knfkyn2z6KBQfPu/Yc25
ZYFpZQZglixMMkHibeNUDfNit7bbbUW7sXyIRq3n8qgQJA18tTdM4fW0B1chqPtJkKGUQAOBTklj
b6RRph24sPsctCis0zY6TeP2FBu5Ufptbyv82Y4LWv3R1KREwsbSh51Er1Lhkbyy5MnpdTCyxNZQ
l/tKFXUFMgQVEhaQpS8cP4qBFyMr41+6CRHEINYGWgv4pnnDbjlmDCewYWHl/NKs6ggO+yAyQYs2
ZGqoFL9ryHonCpJubDy3Mn/oaWBmr3kfQUT496CEEfnl0vrX/b22ENAZePGiZQDAFHJDeJG7PWsG
EfPQnGi20aWdq/nWYjJwxRbKHJ7o3+8bXNhxqGghmANuE8pQczWUIoGuvN5RHjbgsvUTx/6diOQ7
0fjakV2c70tL05dc+CbSRxFUFGFJHvts3xY7pCoj+WYUxQbq34XykAcKHhwkiEC889lRv5B+n3ab
VLzdH/F/+RCgD9EsAbHf+U3DnVzYgpc8HKqHQQ+ywWfqELgQO3/Tv1YvZRnkz1AjTNGVqkqP0Zdc
95IBqmEv9z9kIbicion/+Y7ZNVTZ5ZiWSsFDdDR7rtxo5QmFj3Hw4zXmiqUywATzmnrzJinEOT63
YSaaDK0Gcx99qg6W8yhaf9ioEN5pveq96nyt/9l8jodjjvY8IyjaT2XnaTu72o7f8jWY0lJGAl/z
wcM76YLORfh4PnZML/E17XFgwh+j9045cQdpXCn2jXJCISgh76b1NLSQK+pqjyn0SJIVzrGlxDJa
3UDoDTQ4Wt7mRYhmzAZFMzoeQkfx+5ijg9SpPLsLGPF4utEh4qGFpvKO/o/esFe8z3RBzaKDiUAP
NyVY5AArnOUj1KSrcmGOPBROhlJUfeLgPbu/vZYiOVzE6APCnQV2uDmRF2GyhmKPikUfj5bwwZNa
IzN4TiyffK7eXIgU2EFFVlKTtw4MuA5czRNOBbnfeSZDr0s7NU1ZhQxsG4aaeW6yRea8xT7j1AND
e7Ayyls0H9iHkGY2JpIUUInN4kbSmw4H7rMJHXpIUP9oQbp87nvTswexUbIDGuYlWUGwTLH79erB
JpiPphfwRMg9i+1qkHmURVE0oZmSk5YCh+4mv6rO2Ha6+HN/fLcbBTRPYHnCIxjRqv7hzC68ZjRw
kzpENGFcq2eQTyL+oCsh/60fujYxCzqctM+FJcsmtNGXy2qBfOe+LEEiqaGitnLoVoYz5xfPZWa1
hMLW0JgvMcu2RrSGSFkzMdsQqrDSQmun4YBAjcTES+Mv99fkdo9j8RHgoqcPf6MB+PomS+qoKDvC
sCZCRp6utZsajNgj2nEJK4K07P+4arWCYl+zObssUA400b3Km5BHqW9Y5UGibzbnnxoA9dsOpUBz
f3+QS9OIFiC050waadDrvR5kaqR2buaYRjJKK5B2SrzKUr/eN7K09f4aQZvTtRGtx0/GDQ4Sqc1A
GUPidrgOQt757ZpC2tKZvTQ1W7Q+EyjujjhITv1TgPu9Zts3ZZUZedmKjZI/lCJwZmeeQTPLpKYU
VsZB2XCxo5qxrYz0R9OusUSuWZrW78IxuG6SDoXeNGGRu7kX6fELBTMAanyflbJY6Yq8DRKnBl3g
AtFDCPG8OXaZNFCqT4lsQlnGmzxB5Vv7MeICub8ZFi6syQyWAXwLE3RituX6noxCG2EmqR5i6CBq
ehUobn4QDvXsJNDt+DGJDL+Ija9EjMEQD/84GMYHTO1owMOjy3AuVkhjjj6qXG1Clr0XLobJznGy
hkBZnMwLI9NJv1g4qwXzG080jNJVtkmfnJjSf+LKqprV5LavLylQ5+HuR6sI9iHSfdd2othVWtuM
sEH47whvGYCFfZRiVeCoqxSEtNxj428oqSD9xwEtC9KOB22BlFSRPpGs8HUq/ZK+ijFZ8SwfTv7e
l81mAIWvkraVDf+JkHOjVJvopQIW6k80BvzR3vcaADEb+81+JN3W+uWETlR7xAzblV1963wwQag5
ICIGXRdy2dcT1DZm7kRDBzxt5vqJ/mnQtRPjR3BzE2s17zr55/mYQXkGGhG0hSCnPRuzoihE1qZo
JyDOSD3JD1X2vXAD8i0uvyMi9oCqUPhvNHyujPLWj6OcibbHD21yMPvMb3cxoI/LBmo4sb8R61Rl
P1ZO7eQ4ZyObaHTwhERGF50Bs5upAtV2wcy0C5u67yyvqmLni3Qqu9p3GcohZ946Lt3h3+4PTXFa
Y2NyZ7Q9Kyvtva6gCru5/0G35wttFhPXK6JPoLLnNAlqNsaZEyVDiGSFRjfolgJtkrRUsQHd7Vpf
0K0XhjGofIB1Gg3WQHvN9pDCtVgv8yFUGDuYXNa+0OA4hnSQ3pCvBYOLQ4OcKrpIUICBr7y2Fg1j
0Tq1GEKU5tSjtCLrcTBV4wAGm/TTv5hFdI9C7ghQJES7M1PUUjNwEGNgEi3GwISzvU4K42REgDLf
N7U4h+h4mnS5pnB6dg4rh4IuO9KHMC1o7cX6fkpIAZo3BC2RY3Df2AJIZOr/xasf9bIJEDmbQ1Rg
esSHQobqoLif3NiqoStNYnQgo/HTHf3YliL7hMwjAzdUXG1t3tjVkZY2+yHaDqBfu4jY4BWNaN4y
ytU1zqHb2cD3oTyDnk9QFtpz7JehxWyEYrMMLUkar1N0FxC3vgwSwx59AS7jlQfbgj0kfkBajwfb
1MA4i1jsMbaV0lBkWAICfEIfjDxasAJS4Jq+qma/qiZz63bRsmOhjRE1S3QyfLAhXdx/hKdGmxmm
BOzhzJoTq3fal9T6NlS7AVBDx3wZQIfQeOpBpImvisrrh+cq+VWaa60iCwmA6y+ZHd5RWCQWgwGo
ehwY7cn6bokHHc/l8nu6hWymmhOP7dz26fvKFrx9sl7bnW14kHopI/JxMmzdrwJqIdm+Hrc82iJF
/yX+uUbStbTAAHRPKBMocoIW6fokGx0Ez3mdjyHNdBQdCioBFIqeXFpGXqcX1cp+WqhBIEDE9kXE
Ad1jyC9c26N1wySuhDFsDX1j0d8Z9crX6PA+avu2c3yQ0Drb+xM6rdP1DYTWUzTXGYh00DDpzu5W
6Wo1NXp1RChs1dtUTcVW2s0aeGD6lXtWZvNYMjcBW003hk5V+JUW7Qqxax8yA/Dtk+OmK++9pVMC
dRUQseLthetsdquyhuWpJtwxdJ2YP6qIjT3W2OVBU2pjV5tF2KVpcfgX83hhc7ZynVb1PXwSbKpd
itqoGHa8LJz9v7GCygMyGgCb3ECSEV9Cq5Iix66bzQNzxq89SrQrRpY2/cR54OLxiphn7tWGDIoJ
rYpEvt4M8UOs2Vs9Ml6Y7eQbSSGUe39It/cyNiA628H9NBXw53cK8k9KEQmuhiPIQb3eaZufmOb8
EWpq5dr9teQ8LKSCJpYFEDvMeRrjzhzNOnLGcAQl2GGAnAYKFnXhQ7Ja+nmmxp+7BmlruxfFY1kx
ebR711oJDhZnFxUK6D1B0w8B9PURn1CWmt3jvT4i8XVMM6fxqNFKUP8RRNKj8+v+9C6ebwfIHJSk
CazN9uWY6RwslOj2truh3o5cUz2nEsqK41qyAhge+vjsiW7FmHkRwhW9JH0CNkG7f86zrATBc/vy
z0dyaWM2caXbKjZl2PsZVzSPdk3sd+4q7GHJUyEgB4eLAaYKBHHXy2Nndu4YfICVDkRkaHeoT7Yj
3UM0TPSeKgTUMqd2gyq20RlpVoDVxNLytCiWQTn2WUCo4m77uq88rZTjplUs+hoLk/kJgxDz/RlZ
OjpoNUSyGHB3aIjN7kJUYsrc5boK2EsUbcD9iX7VBn3Fbcqy8N+YAhM06rjgX5nT+UCaKI/rzFUh
MtxKX2dJ91bUICgmEvW2+6YW9xLkYcC8NDXhWrNk00AIpaw2sJfUNn4coQsemHqj/pvddGFldkc0
FTdsCo8d6k5rbpNWFAeLtebu/lgWV2jSG0eldEoBzfaso7Ohy6xYCzUO3ZMUXJWBGPX0EWkYa+UI
LlSGADr5a4tMzu8iNhQmSp2p4qghxysaKXynyruzNsii38fGqLbnTlJDeko9dhVY10su9wZ1UcfS
wD2GohYjLdJCYGqHHAKpY6+pCDpdCjNVG+/fzIoNRhgVVOZghL/+0lYtWqXRIhVo70wctcYmX6Xa
18+g3HZXcubTBM8DD7CCAr+AIB3AsNkRARLAFo2baQB16G/DSH5Upf6SkDDWgNFE9DyVJpuVkGpp
0dHTPN0xLhhN5irTVWKO5VDDZl9NoimkbPH2SJItyotrTLlLkQ44yiZRXQvsGvOrWiIc6LRCaGGS
5h49NdZmiIKu3lb9SkywdCgvDU3/f7G5oijKwHBZTBs5/8QT6rOYryRbFi5GXE8obSLHA5abOedS
b04vy2lXxHV8zJt6l6Lp0SM99+3i7f4GXIqzwZUBl4m2VMPG7rgejuyqxB06DEcFBZuvx93GahII
xg/V8OiYleI3tOjPTWWafkScBwtKkF+4YoiVWV3AdiM7ALAwYlXsFeiqXn+HYOjNiYdUQxnT8uKC
PQwmWrH0z5XDPGA7/fJoNuiWjfVNL5ITl9ZjzdqgZd0TL4qDksfDytFcOC9XHzS7/kRVuEqvT+cl
gdQd3eqsOEWYhVb2XtZL0BudzTXs08LemkqCGD3cAd5YM1fsDMJUE1rDZsw3ZvpJBX/q/fVeHtVf
C8b1NA94crnQEERJukqiLUNJxh3CtqdvVVfhxU4hxxqdS3eNnHgpX3I1stk2G5HKFKxqtFDmv6zs
i/IYu0iYjPI1Vc1dkVJkQiDYTn3XKAO0hzxC+4O6K0R8C5UBTC5Y38H+jjDbnXO35WOOmFqBjwBu
wYhAMKn0fmYTEAxrgMTkHLm26JhazTbSBsvLU+NsDGt0XNO2mbnhq2+YbSu7xo3iStyDFQivv6uK
ipdf3nXtl6FDpDSCg+zcZ52+GXler3jjRbdyMfzZFWz1Tq7Rafg2QJiK8xPRq2/aP0b2z3On0zxD
VR01EAPRy2wbVxEFjy0EdkKrOZtGqNRbU64QrSy4+ysTs33cdTpjsi/hLqyfLPLALqHz73Hv4H45
3D8xy7P2dzCzndvwnvSWhZ3LR78b+Z443Cus4gkSBfcNLSCKrqdtdkMjCJQiVnE2W+QHy+xQ8a1V
m75h/tZRLFOSfqNpvpIan8aMbwdnJ7r+CemsypRb2VlfTG78JlT9df+rFh3GxVpO03Nx3Wl4LGmc
YKId7T2hGyi6eOZ47Om3WnnKtScjCe/bW8DrYxaQ+4E+DrLuIKy7Npi3KU2RNMBF3nlV5KF7Q4rv
1i+ue47uVeKlXoM1LbuFC4uzq4cXoyqHad7rJApEWXr26O5E9kxlvDOV70V27lt9Jwq18OruM2lW
cjSLTv/C/MwjtLyUiRW1E0rIrXaJo6VeHZdpcH9eFw8MypLILoA1BTft9bQ2Cii5FAfb2ATrpwR/
euvogaK9c5FsmvHrfWPTj904uQtjszWM20bQ0cWMikJ8q1uW+06qaR5nLPs399mFpdna9ba0eznA
0kiagJPnzAkqY19bZ9BaCzH6yNWsWFz0BxcWZ8vl8p6nvQ2LdpfvnGgvu681B5S+296fw+l37s3h
zFubla4x8rFgFfeSsE93agMZDzP2MlpuNL4mFLWyZvOEWjSYadYQjAtqszWYFM0IAtXqSmS7ZmT2
ouVaQSNJsQv13g0Azsjc0YvUt/szt7BCKMka+pTpwVtzHj7z3jXaCLSHYVFV5OwCMPoSFUT9kQxV
uol7l/zzPNZUIwcEGtG6a8yBPGZqOE1Swl5n7yQ5Dei8VvR8KxV7f39gS77xytLsYu1dtaiQMNPQ
sBtAnbZ0NS/PH9KNWb7X7AnYGmRe/3kYjJyZTcCtO73g5l11kLPQhgKKZaHIx/6gVoK9AHSYb128
w4KmVccXpTdjDSQ2iX6IB3ONqXJhx0xKPWhmAkMWeExnrkTpWGMVSJCENRWAN1YBayD/KJtgZWrX
7MwcCXftQhgF7KD6vCFJ/NSWziZ2xmNpHEWj+RnYIggniofOlifRuwcny45qku0yPEk0udZAs3Dt
Xg175mU4BDripCcYdjy+xuZRK8YHCnZvqRknyky/ztVASdckoRZPzsVkz3xOmlGUPgpY7Vm7bax4
G6H9PAONY9PJlQlfme+PrX4RVwxKkbp2r2noOaReb45f7fpxNMHHsLKuUyA4c6OXE/nx/r2w03Vp
D7kFDEnlf7j9tavYETSu3qgV4HhCmMWUfQK/inrFtkA3HhK7vpWJlcGurOZHBHLxEaQuugIpdy1U
uPBoT47OUD2aqXUiTQcenfYAQZOgMdbmeOlxj8GjSD1J46JKOjs8ZdpZJSoOmOTEAdEJXjwUsGzg
4gZoqONQ+eNYeJzY/mCofu2u0UEtJeJAoKcD1DBBoW4g2q6bkabsHC3M2x4aEOlDj05o1egex9pC
yrrfoTKPB7V1qsezWWehTE1vpHtLGb12jRB1cQ0uvmXaKBdrUA1aM2gpNoLBtr2a+jWYsDa2DFIw
b4EmI/s3l8IE7kX5DbSJ86e8Gislqy0FD97hvTT8ftxqppe3K7GjPnn8m+19YWY2qlpz6rwHJWiY
sxowe06hUiuqJgH3R9op6LWGRpef9miLQZ9k5HMyCK9uRB8YTuFuamfMjmCbiHZgGhqCTpfv1B6g
E+nW0ZG33AxGfWzAs1iMG1qb3WPM0T14/4QuhL9TOm0iAwXDpEZmPqdHIsAyzVgPs6h8aqoijFtn
jbNkydmA2G5ChkzwonmvBnXStrO1FLNkSbmnRmwfnBpSzSgHrQEql+AAyKACzwvuB+Qh531eBSjW
ao0KPbQz4xua1tB3s+v1R91IPeKGGdU3TP2elMgbZnVAhiL2cwC47s/pTbAP3kpkQZHPw405YYqu
9zow62NE7bp+VYnwVLSFmjTaRMYfYcWbWH+5b+wmUHUAXkL2Gt0PKCdC9+LamEIVaWpKV792mQiV
Un+mQ7GNRdN6AmS/yiiw79Ve3d23eutbJrPoWJ+oGCe231mSPy6VfuTGUL/Wo9w6TbcT7Fxlzzho
yOtvG/m1YmehvsZN0Gndrq9BxLEzyRrXxwc559UBxGcAug8Y1SQ/hIbF69FndZr00nHr15G+jU/Q
8YMeAOt2dutFxDMDuYuVwM7P7R8IKUtxotaWa0H7LESQkCOUVNTeK8+JtgMVZ5udoRCi8U07nDTm
tcpTHa7xuS7sDDTuoJSEWAoJ33nBgbdjGbvApr4C0zZYhd/qX2yonmkFfAW8xsoa3Vy+Uz0OIq0g
J0GnJcoO15NT1rKPgPqtX9NO7O28es2zd3T9oiWx2TVxfC4yNAdoBM2k/Z9G+d06X3qmbVY+4sZF
Th9hArWCxjQHf2b7M40avVOEVb9mgIUDNXswyvQ5fibFJjV1XzbgnoJ2lNsFUdnbXqZqX1c+YGHO
J+QM2nNQ/QKn+/T/FzdPRMG+7+S0eTXTL1HfgFoHzBTGg2vVni2eRJYchs91dejFg2DxvkrA82ds
SPyVapkvdHOl6+Q2FYv5QL3JQOMr3iwgT73+HCS1SVtyo3k1QBVXGWdgd5R4NyAmAt9z4YLCrf1D
h52VfirVwXO4CDJDX3kHTnM+OzUGpG1VYNun8zNX5LZ6MA+Bs6Z9jYtS81JXGh6aNwd/ZeanodyY
QUuiMZFRGhA+ux4qahtSVbWufQX5ZR37PAsy5zM1Hu0SfEqvUbFRi03b/lqxervh3A+KeSw5th3U
42ZW3bTN1BSlNaitjHwrH+Xgm0PnEXKCyCjuQc/yhmE/rsbUNxtt0rR28E4CJzlO27wLE4QMjT7Q
zg2T4tXRH0oFzPrVOxUPDAn2+4O8WUCo5yC5O3V7QqgPPYHXYxy1ZDRaUiqhrSdemf7ga/rHt2PB
gUX7F/jysXKAnF0bICVKFVXV0VejEZ5Bas8RW0jY+/BuvhavCUEuWUP5FQRKaD1HsXIWKJsKGgXw
ToA1B0AsFNuKd/2LCUrFNQqhRUPTbgSMDjt/7n+ZKbsibwz6qjvlJD7AXwWemeW+pCvH/Cbchaw3
vA2KiMj24dk+O+UtHu3EVmj6aodgIPcSkwVF1Hil4jOUVlQ9GMqV07Y0NAt1nIn0AdiXjwv7ws1Z
KUDMlspg0ZNIDNu+ic5ncfof0q5sx21dW34RAc2UXjXZbrsHOe4heRHS3YkGahY1fv0t9gXObcuG
hZyLA+wD7AR7mRS5uIZaVaz5cfvoXcQbWBkV/gvQQPiO5clotckwCsbTk45kyixiu3XQ8rapHAy7
bO29vGoMBx3TlWB8Nqm4698WNQ4c5zzR0lPfWXZqbnk3u7yWt6C5EsRC+RoY4yIDx+LQoQfmHLEq
mPEX9hSTWTnpa3YqW2NXgPS8DHcGoQeyljlc5oYLS+Lt/raypqvxVo6wBJiX6ke1X3d+SPdZvdFc
gmDlTVoDBq6tbXGl48aqVFJUWFs322n81I0PfTLaa/X0y1YyXnqU4iR8NMTBGM44X1mSs0IuGUlP
CnWbbp9np2hwEYrGKrPVPgGxtWJP874n22HDfqDcXv1pLff2Ib1cK36DGEPCDYRLNkRG8m13pXmI
dZkk7GRM24Y+hsk+rO8V+f22lcsrB/eLgwnIE4JQ9EvOrWRZNEBvYGSnmPjhvfbQsu0UCoX4f8WO
CO5/9OYR5YPNHenmuZ2q6pMGVLzFiWAcdzYDNbvXp0etc6zmWZCDpyu7d5GvLewtdq8iPR11Dfak
8EHpM1et94m2hsQVP/osOMD7AhgM4CmodCBAXVy1xIgmlTZSfGqbd0l+rdaijyuLwLQ0/BOkE/AW
L6mY+sIqewCp45NOP0f+RIpNEq4V7S+zIDhcoDZMwA2B0kPz/vzLIJgrSFiV6UmOjuWY2Wb6JGf3
0rQp9U9T8cuTFu3HX6XTH60+d1DxuX0Al3uI64XwHtkPhtAxs3NBiT8PSQuRs/IUgXKI6UCMrA0W
LHfxfy2AQwgLhJXlg8nKsa7GKS1P5Zy5Iz/k4QwyhZVw9JoReF3wZaDELQYnznexthhOgyGVJ6on
aHx81sYuZZvbW3XFBoiQoDUNFTXk5suQNyoIq0tCmpMk36eZZUvoGUVrDP7XjCC4QJfva+jDXBwH
pma53EPW+pTIuxTjDyzeAMFs317J5UfH2yQiPwTWmJZf7paeWU0NvCWqCxQstmlmEHDEZZn3/7Oy
WIrUkWIoJVjRYmC8S7vELNRtCxeXB9uEhQisIMJmAOQX7lMvzSRtQ5jo5LtZAxjD8g3FMYzZjp7A
pD753OlLB3IxRLXrYlcUKyCGqxsphirB3wHPuozXZWYwXY3y9jT23LJzWueQvZzktWVeN4OWJdo3
kL5aVkpAvBNOU4QCTSO7kg42Sgcc3lCCU1obRW/lTWK/+vlX17px78prTA7Lh1DsMeo0AgqNcR2U
os+vFrQnURwOUR+ppmarS6+hkXqT8tKma6fy8uifGxK78O3FlVEEnURj9sQLZHqabPfVk752ia9t
pZjTE+AsDJotp1LiudTzXK74CZwY8RHjg5Y7z3G7vX0wL4pKX5uGDiUoKUCBgfD9fC3zkI+DBMHp
EzQ/Sv5OX8f2LqRvPPbpa6o5cgxH3/qstlt5U5AZVAuWp7pS8TmptT2UB7DvGbQ8JIy4EEpwMGmC
UdTcwr+dj120Kcc/+gSFZAi9lVtrTZP72h4ZQl0V5QV4iaW+btWBRLgmUneSut89xFnkYW3k6tqZ
QjlFFwgRULwZ4s+/fWrwhWt0TFl3its0uxt5WeyawmxAZ25ZGFmQa3fle4hQ4HuoIL4HYkmhSYl+
Mmpn5walpp11q8s7RHM2M/cpRZ3oKMW+hdiZ2ARl8iB/njdGdQLlYfdWMLtEemAP1K3BSO9qrcef
1XQv/+Vg4lPeLVcBDcIhnNx4LXL6Srxv/dTF3ihjLxElLLvTkG8mtkFro5TeUfuIGkdo8QStfmfl
QT481tVsq8MeGk6J9F5BRwEC1giQAWVQydtsOuyeNq5luJN17NExYZ4G3Ih2Nyh+Pjhk+FvtmsGW
C1smm4Y9lsyDJI3FPBmksxD/CJ/S1h6q1gkxE4C/mLV2/4flm+5gVt5s+Oou+UijZG8C1wrKrjFc
c3pXPpmAUCIqgW8HQ9cy/22aHOMeE3wr3WWS9JEY3b32mv6mZGtYftHwE+m20uSm/0xsisMihgNQ
vMCTArcuHNW306mWSRYKOPJp0AG1aef6l5Zab1Ia3VvJLK0czQtIgLAGKVGQm4LpS6T7C2tpkxSd
Af+qqBlgsadWb91K0lyKsNx4S9VHaB606yS/wgMtjhmYHERcK4oZFxJuA00qjfQo4IGFMrEt01fS
yOXPmP8E8xkgW7KHEOdRq1aCqCu+BdmOIvR+IfmEcenz1YKTMNcaKepORL8vlQhsymsFmov+jdjQ
7yYWF4jEtanMY8hPtbypsIlxgfnGeNNHPiN3lVNCGNYe3vtNNLzc9jJfXeCLPRXxJ8qyaKMsB25A
zAYGNS3uTpXq0cwJN232kG+ZtM+hw6fY4aNUe9LwuWJVxFGXViFIJKZpoTayeGtMIoWF2sK3yR/j
zgD2IbK1X5KnqX4S7ZgTSk/ydAAhfPdDy05daxNXcThbSTCvPN6ii/OfH7FwsEMLSerYwHEys27w
YoyFOUOiIm0xqtfb6716gsQAGAqFJkaHF5asaLSUstLRAAFtRXkvNdy5beCCJQ0HSIQ7Ym4KAP4L
we20QM+7AGnzidf3eJJjo9no6XOjPTf1vOWjV5anqratDLU4TPdLW2DKIUhvx2jGlHdNHmL8rtiW
hQ8Rldu/7NrRPvtlopzwzTN1Q6PK0JBBOTzdKvVeR9W/f4qVnwVztfkhJH79k9/Pd1n6ftvwxRGT
0aVDbVVAD+GSl5XBxowH3tVqHaD7ZTG/MhxFi47d9ATlE08eQuB51urTl7E9qoNijBJfAOhVfJHz
tSZRq42aUbVBTB6jKQgt4o7aY8GpjWG26RX0ZapxKDtfHaCc6GIkSer+3F71RW/exE9A3q9huBH0
dKgEnf+EsjLjOLF4G3QUIAebcGeSfmXQK45LyZd14hgU7/JDMu2yekdjt86fFPJ3ngCK7+tHC/q0
nxGxVSi9kZUPsqxqfv0ydH7AP4XepXoRX+q8a9ClbgO1jd1eO9TkL29Pw/TGDWurhmujFBe3W2yE
oUG1HCVUlPQXbzGI+AnQehhrAnWto8V7a0wco326vd2Xp3thRUQE3053CWB2NoH7Mxjyv5T3NufU
tfrahXaIQSAWzfxU2RZh7tTdtpifxyRZuV/XP/i3dS5cKSZodD0C2CIA02kaFxtKOHi8CoeSadfO
pSsnjsYqqBXaOfv5c6wPGvvF+TNQl14Yu2F5p0FD00qf0POTo2Ilqbj6EYQUEJqQOghoFxeiBCNR
YqRzG8yo0XTRdgxbJ1tT0rtmBIE5mm0Yywa1+8JIZ5pJw2nYBr1J3kFg32wZnTOM+1lrwK7LHAmf
G7rtqH6Jy4VmwPnnbtUu5pAS4EEv8V9GEnrReD8nrcu1jRJBf0pDOLuX1W2Ru6167LujOt7p3TZ5
qvdpOG2qnB9msNZCZB7dkV+Jk3oDuu+gNOjrXdlvSmoPQP2BD79eK2ldPSfisRXVYSirLimDypEZ
5mxRHjAi79mge2SAVHA8HZPIsLVSc3LzibR/Q3yoGOOHOX1HrGm3ydOQoO2QZzbLfOWti1yLV26m
SS7Bqb59m664bDFBCRVy1JXBhrDwXVxOI91oBh7ETp/fd6gdkvGoTkFvOHLxe1jtmYqDcRaF4GuK
sj2aEiiRXdDtJHBWyBSiLuj+cg5YjGFbxzw8Tk/D2NiIAraJ/o8jw/CBKGTLGIgEQa6omZ2fn1FF
7bzQwQqCBGIGydoQe1akMKdd1zESIeNiccLTUmQjwDchfD03JZVWE8vTPAZASLiVAtE0K3LKettF
KxNOV67fmSHx599coNwrUVNxaQx6vqFZZfP0rpvWEMEXEZTYuG+rWQTIZtvivWuxmoG9Rul7Fa7E
wZe7BTiRuNoSJmINWDpfhKZ0GaNgXgrKMik3sV6xPR+QqZnzVKKfo0Tu7aN++RiiRgEIArI1gBHM
ZYV5BoF0z5RmDKKEbvljBoR9GLZeDvYwcLs2dpSuQVIudxBVYEjZYIAcshC4ZOcr7DXgqXtJGYPM
tCIPtA/A9BfQhri9ri9qtvNjp8gyshlUm4VOw9JDThhjjs1Ex0b2Nd01WW76KAYrziBVzO0gR7od
CWHbrAEQpZ2Kv73ZTV4y0t6O8jHyAG6O7L5hvY/ifuSZbMw2aoSRnNs/Uyz24leKUVeRTILIY3Gc
kl5PrFqNp8CqBtuyEkfKQSQ3mK45+OkqO+C1rYeL+Y+1xda3kAfQlQkBYV+XbtTqW60tVjrv1xYE
KjhQAlPQyYId+vzrTsiMu0FjU6CinxA+JzqO0b2hvkjy8fbOfXEcLbcODEjgdgHVBBBGCxfGshAk
JHk3BXFV+nH2S2p8k1R2yp3xsXmi0ehb5mtsDm49yk48/UrSYx5tUujyyC7kBLL+Q/9ZJNQ2BTRu
XIkxL30R4HBfZVKMZKMistiGgdLcmuphCmoWHRId9XSrxtRsXGQrT9W1T4qupImMC1UBXOHz/TbK
jioD4VMwm/wh0pqtksfPt3f6qgngJbDNqCfB0LkJSrSu1QasJZZjxPKFrGMx0ryykMsCgEAQoouG
F0IAX5bzqVNpyHVj6FNQhqDyC+EXNhGVudtgMt+JxeS1nrT9tiBx4+TT1HrGqOd3vGlaJ+epsuI/
rn1AJC5UgcwLUDhLipgsG8qqSeUp0Fv6qOPgZF3+CJTx5vbeXnH3SAmBTQdIHUDpZV8syyjOhiFN
QQJR4gIQPTYXXtP8ntZA+NfupaCUwuMClShjGQBDFM1QapXNQdunfxpmuQX+AaLB3FVm6wRtyLXa
3GUMhWT3m8HFDeBciVRziGCw45tBTh25+tCKUybtkspWzA+1925v5dUDBL4inCID/WY4/fNzOmMS
Kc/R7Qny9E4GR6Ii34XQKbF7bkfINyPtcwLFxzRHj6D627VFtL39A67dE1CiYPYH1Ugw0osd+RZ/
DKlcqxi6mgNKs9lp1KjaEEVd06K7YP4EvlqmaNoJUiuKVGNxHacmJnmdUGT1lG3lyu0nt0lshbth
btjpD5VuMM4EMPymIhjk7GpXnZU9ALYt6tsJ+zUY2zSv7xqu/ri9/MtirPhhwEdg5kwG+O9i8kxp
eVPo+GEjeTSqI+oTTkw8BYK0z2rlJ/qvYa2cde2SYiPQKQJyTdCInO+4ooEFgWnqjNsTeSRUfTRG
dkW2Rkxw7ZIK0BWmvcDNAJrThRmlsMZMmudgHPsMYLJURl2ibkAjDhzzEH/e3scrERkiYUCqUbrB
QV4SBfO4YtbIIymQSy5tyoQ9mxnRwTmrov9fpPkmb2Tq9RCIWfHAV3YThjHqpgEGCFasRXSQS7kq
VykMWxCuqHXDh9qfH0/06d/Xh2qrmBIQ2KCva/ztmkzgVdLCspyChvmW8Qd9S6eRAgY4m2Se2rVB
0ituCAxO4oCooDG7GAaI4koaUquZAiplHo0j9AKh52a6EwbZJelYVKhnh6d/XyECeNH7FeTfS2yN
0syYs4RAbNBAbVcLJoJ5C08vMOPk9+kKeOOaO8D0AWAV0P4TWJvF4QQvCM3NWpuCyaIe7crHcihc
fUz9MDV2LDukxGvQjBqe9GTYFDN/IUhiw0/LeJB0J0H1NZjMz27+uL0FV67M2a9axLUQhRgISfCY
jxHQbma/U9LBHQC5Bwf2Sgh97b5834DFsQ1NHFqpQ3YeKVpmt0VnK0r0iSK6beFMpQM2v1kxeeUx
FWzAmOlSMZ1z8WpPRQRtxzmB3+FSEEabKpQ8K9712btueLc38tqlFFM7ClwPPNBSECqUZ9Y3ajkH
6PN22yE0J59oSGhSda53t01dqRqju481QQMR6wJr7bmfKyejjaW5mgMGQR/lJWd/MvrBH83UTeYH
3rxk5LWo9jx30XAf9jzd3LZ/bal4PtE0B9oODa6FN5dM0g5gR8OuaiPbgAHkw0zmyJtb6DHetnTN
KaB2Bh8nki7U5c8XqsS0tiYZ78YwOvlR/VFOj+p+VhKAW/0oXjugV9f1zdrigDbjXEWkNOZArweb
Y0x6NhOv7qKVzEu5dueQwWNIE316FK0W8QefEGZGoEUNtN4FXQcYvawqsKyfRVNBzzKx58pL9W1P
GmdIP5vWDZHjs6dQtVN2V7e7Wknt9BBBTEaZH/TxlFQmqH7ovbGmXXPtwqK6Bh0OQA+Rni++czjW
2mjq4RwAUCLZaqM+dRi+d3rWyI4VQ4WsxaSzU5r8v6h1AG6EugNKbeBU/drAby9PPbVVSzGOEtA3
hhF/pXXNCAgWaHiPbv56+4hd+eiIFcCbiYgIUJklpp6RLpqQwkgBKC0sT45zkOzwMvGaLltjj/rK
qReZMLoYugYv8SWHIzb827rS1BoGgw5yYNLoZGRS7pYh4r9slBVnnhoJeo2AkY4NSf15NnJv1mfZ
7xop30ZwZMcmGYsDMxIQ8HQG25uI4Xza94OvJklkN5nV3aeKVrhmJjeHipWmVzRdldmzEcpvag+d
OhQwVQ/Ny/wpm6T4OMaRaUtZX7pZF8UrXurKKQeuWaRlqMShr7I45VXH6zTuCjUou0POm/t8ejKh
Q4EUeSUDvOYOv1ta+iOwm5U1VJbUIKf+3BTAksyIURovLsqtnDzQDAMmfeKwGOR4kZ/+msJ9B2FT
OpKft8/SlcRCjDQis5HAxYpy//n37dDaaSwLP0SSC7fVULNdQxZcoMZxJ85MiOP87Qhxks+jVTA1
YPreKB9oU9oEsYSgfqEjpA4fqOTKKA1m04EbIH5s7CwVovRhevxv1oqgHiENHr0lvFJmLWu5UauB
LpGDSnqHsmQlUbm+nf8xsfyuSg/gY5bDRNJ3jg5FJeCSbi/iSiqkAhtsicYvJMMuDqk6NtVsFkQL
2nE3Gn9b7ZXb2vSnC/38owbzjH/b3qWzgTmAOVFgF05gSRPRcmVuYr3QAxwUPykex3wrZWsEWpfb
BllpiaqAZqCGCCjl+RGB3kdrMMyqBUNscHsqOCau0Tdwby9FXN9zXwYgN3yZ6BbgH0vWT9LmEDkk
hh5w36jB3T4fiANitkZ/e5bTtfmWK/uGAS4hFQzoB4gQFi9zxnqQmSaRHhh1fqgBvSBuofYrU+pX
WrOYNkRFArVuYLEuSi/NSKVBpS2WFFaN38q8Oeopx6yjNLFDMcaJZ2iz6ddskLdDRXMn62j8QFVe
bmoFOnaDztKVAyMWttxl4GFRpcAbjBdq8WI0c4ohkb7Sg9Yz6RskEmvtY9C3Otnc/pqXzhrIV5wM
A6hBzGNdDPTw2cC4eSsHc+zqkmqXH8bo69Ma7u/yO0KdAzklgmRAiVGiPD+asZhEmXJDRqpVZxuM
YZW20qiWhyJNs729ogvJzy8lEDhhPGno9ADYcG7Lwosm6a0uB/L8Cto8pFhuE487dUy9+Z10PmOQ
fG69niZOV5/66mjKPqDF3JwBedkUfeVamEfMZI9pNrgbE/KZyA9T7TWay2KXxC/1SiTyNWpx/rFR
i9FxxMU3QLwrPtI3314bGPZP0CoJBkw68RDSNfuBlD7BLzLzj6p+0xzaJBu5Gbc9uF5qlMwKnaEC
iyE2hdrKDPTmYzx8jsmfNsKq/KZ7bOpXBSDmIfksSbUxpof6AA5Xu1KTPavu0dxy4tL6jemi27t/
6R0AZtGw73CuqEYvfZDcD0MDVnAlkMkdzUt7mEq7aB2zif1yfhmJXU1vty1+Va2Wu4c4DpyJ2D/x
SJ7v3jhEhZziT4L8WJGfZhU7eeYWOgAr87M1S++oXVT9sYBEPZIkCTAXKTXt/kE+Fi96OztxNe7i
wZMgJR/2dFdOTgoapo6tuM2v4ub5z4TUBeZtBfAYE6nLm2bWJeuHKdaCoQktyDyBJK8GkeO2n+o2
KLVKsquShEABab0dmqWxJVpUAIs+9H9vb9iVMix+CRyLrCNGA8RskUWyps2NiCRaQGXog8ceJT85
pjBaE2JUzOPZA7ZoX6d+Rb3bli8Px7lh8YB9O+cSZ1RtNWwBsyCI6U6Y6uc5Ulgnt+4Ie2rjlYTr
6kpRWcLtQrEMF0y4pW8GQ5PIALc0RhAfyvgEalQM029IkKJ0R3CHeAHWWru1VF+qVtr3V6o+uqgQ
ovFliamGJW6RqXlIor4zArBX20mu2pb2awgbECdKLkhUnSQjtuI3ladCDeaDtnbZeFW2tcJqO2n3
SbqLosyzzHHld12+K+Jn4VnBwJIpFH3OdwTStLxItcEIiK5s1XZXRRgxn2W3KHUfAlS3v/eVhxXS
pyA1wTgO1F4AJTm31seyNqj6RIMus8P60GCsVxT40slP0x9TbOePzXBfars4nfZUXokir4TMoM+G
Y0DJBN8f4NFz691QoMJv9TTgqjdgENcIoSdxSLsfWf+Z1Uf6MnrcLsZ0Mwss+CsQOdO4MkIj3rXF
pT/7CYuQTIpB6DAmAw0gTSoTX2EvwBSinnlv8n2Kmfvb+335yp4veHGxVVOeC0JmGiDvNZyhAhEX
rSaM0ZjlWqZ+9dOiv4GIE/EsaqmLzR0KPsc812gwxpUzVS8xOkfGXp7tfq+VfIeyRArcAHWz8J51
T7fXeRm0YJ3fbC92FQxRKZe4SgOLbpLqqQwhsnkYVpzH1w1dfDsAE1RcE0zKYtpl4TzQgdeLNlPT
o0YknJA6C8FmGtGwxyxU0aY1wgQZfVBeq4AkJJyx8r5u5fE1qaKqBjEo4eF2lNrkdw3ao1diWeAm
Qo+geEjzERNdfTmB8crCX4baoJQBQd0ncRFuOUsl8MTO2WyCcgUYTbePBvqn67ukcjDcXuZOMsrN
swnC7TctnsAAOosyAG7BTDepmiM60IeZGnesixDuaFqF+qCcAOvlkEIT/1FOMmdgPPvN5xYMV5j6
K+5GNQTZVtboMrombHwdpC4c3CIxeoxqqHLugG8YEnolr2nhMCMv31I6diFkm0oCYb9BUewW/T3d
mUChaD6NDbKEP3JbgqwAiqsoXQDZO703+dAW9piHevEww9e9dqDfnG0NAOsDk7OsdqomzF2jTAfm
6p0JDaqh5uQwS2rE7AGltdY1sDfMhYzi8G4YcQs13LxHf61TlNLakFnXot+5BZZ8W+r0svaTUsNQ
9ZSXvfoMcbrsMIVAO60U+a/cPCGAAJYoQSYPdNC5q8EL1MYKFFKO4Bh4SlE9jNhvQsfP2+deOOfF
iUT7AP998BkZwEku7lyu5xgFjaz0SHT9lYT8wRwSY8WHXLlb6PoIJSXML+FqL2LRUJX7SBsJik55
6vSgMh/uTGt0m/50ey1X7cCS0BcGvdZSiISoIcesfcaOPEXlK4p9M9lrIYDGa8OzVzftmyERlHyL
AcYR4SGUITEQxd/D4nlunm8vZOW/ry3fuKTCROZUsqNF2bslEdsyun/GzUEd6f+WsAzYIoP0Bk4u
O44Yq5MgJmTzpPNHC/w3t9dy5RjDkIAbom4n5KbP9ypKNMSbpGbHTqsO01xvq1ypbdaFu9t2rjyL
qOkjPEJSj3UtiW/CukJnNqRmALf3NCtIZSodlHrG3cQDnv8Es9DKwq59JLRORWaCMEReDkZiJK8I
Ueq0AnX4IZt3oOb+bwxgITjNQB+qyyREkXrAN6IeA2zWQTMf52gtsbq2ZSBkERoyhmDuWRzjTudj
1tAwDEquOKH8SObJTtrc71SwAz5rtbRWFLkSKYoWDyrxGOCH2PnCoAxCVVWpYyJit3wCr6jmdslL
M7xU/bQDve9Yu133wyp9c3qRUHrVcju0fL2unHRNBeLyWKL+IxoCYgoaLYnFFSvLnpUYsycBwB2O
2owAP2KoK10Z8hELOveu4HD96niYaNBIXxHPN0dBtanQYj1LjgZHpg9W43reFE/Z3ziR/ajwE2nl
yFypQVL4PnQpv8ov6tKdUyJB2Irh0QAXjtPG+UazXq0PJK7gEOrk7G6m8f2MNOH23btmFnQFSEsQ
1SiAGy08fErVsjQg8nhsQW7gAuqd+zmiZC9Um+EI5Emxo9YwIjIZ4h24nOVnixVrYnaXX1SIoKAU
CigOQLRL+h/S56gUtXNyrJLJxEQnxWHmJdlVerg2HXv5WQUDnxCsABkJtMQWjyZooMKs6NPiSGXI
z4IT2Ealzy7MYJ6zPQjNMLzo3d7haxZFsoM5BuQd8HHnXrSPktxMpKw4Ngr6V/Zs2YV6iCy37Jxe
g7Y9Xfmia/bEn387uKpeyCrTYU8z3VyawWrkKboH6ky4UTM7Kcfby7vSdgEd5v+tbwnqCbNqTlgC
e0R2TP7bgAB9t48Bi+PVNsdQXOj0yY7XJa6q5sQBTxyQtN3+DZdTbAizgNuAO0cgBByOOGDf1py3
mdQDhl0cRQ1aPzTTQ09+h9G93J3yct9VH231bkFo8+8oozFvehW3u+EnqyVHHVEBKxHqRvnd3KxN
l1/5FvhdeEKpLorwy0JnyjO5pkZaHmUQMnHIisFXbcYKLxw71Nk9XckvL6MobIPQ4kGzFEizZYpb
dF1qNGAtOsZA7rGjYuLVzp+jao1Y4ApYG2GnhVwWY+2gIVmyFLZtw6cUGjPHgf/WNCA3wv3g4mzn
3s+/tWf9TUKIHJ5a/UCTErj+fb0SYF+WzxR4CoxZgJ9EDEwvsWu6OY41CsjaERTQdt/+SOrEhhpQ
JVP83xOFJIWRPlpTYRt9uHLYLj2msI05GPCHIhlE6ez8sA3A0sYkgm1Dvteq35pyp5LSVqUdyvFq
eeS6jwxn5VJfPL8YUsJzJ4hMICGLds65TQbgK4syZh0VMNH3u4zsa83BlJ66Bn64agjoZCBBxbO3
3Fg2ZcCBhZl1nOK/YYDJ+TFqbMxnxI1/+85e+g2xpG+WFg9P3jVRC7kt61hBDL18BfOovq0Nuzs2
0mHUHGt6UeJfsa5hZ7ddjpmDNaqRi9sixl3xP8sEPhN7unCURsmKZCaMQbiK2eNn2f+YQBg1rRKL
XkSbGpoc6DygviZ44VXl/NvFI2C8Q8SGHyaJ08cOI3euUqM/e3s/L61gBWJiDnggAStbbCcZWhpN
UaH9SDgE783HsD3dNiB86FlABFlFbNUX4Bvh13IWWdOnLEtJp4Eq+CBzZNjEScyft21cOvIvI5jV
B9wE2/V1aL458gJAAhBGztoP7o/sl/ar6G34cEv9yMMnxnZ6NdoZ2w+5A3S0LQdAjtmNoCO1dNtA
zfqwSuxzcR8WP2ixragryOmUydqP+iWfvBI8Gal2GDLFhwT57bVffEBUzQxcOBkleEwILlNgjfER
TSnNgGg9aEiqVxSxbhu4yBl0wO7QPET9FWO0QLCfn0NwoqF5Dqb+U4veyakp4R2bYQSjc0xT3wR9
pYPRCO3YW/EaednFTROWcQkg0Im3CS3pc8uxmkT9jCmdEy13Jogs6nvr6b+YyvuygtcIzwGC6OU9
C0OAR9MU69PrGFgYDyLrNkezKd1o7bwzKHOzjcyjzb/vqhB8AGAMaRHgSudrU1G34ICCRCfUY5zZ
AG2e6lQFuGnjjZx+qChn3bZ3cQ1B04pyJ6ZI0XAHh9kiKSdKwqeWg+Ox0A9t+jTpn+H0z/kxbOCZ
wR0HlBFdgcWhnyweqdDyzE4G8DGj2ttsTQnn8iyeWxDX7ts9z7o0rVOlyU69ycA0/ZCbhQOGWSI4
D4/opK9s2oVaFVJkyN6DugrDPYBeWIuvlCo07VpdY6dWDcbO4QTpnBcNR6IetEL2dEQRYS7tSuBn
Gt1P28kutM4tm2CsDkYMfpzS//fPiBsB+DZ+F1hPF5+xUfJuUBBCnYwQyq/wp5jqhOCQB/To79uW
LiiUxdpRhAAnIko4KlA653tdsZRXPKnzE4rIEziky6j6ow1dQpwuJuUfygFJdmPK54NKafs2KeNk
QCcyHO4NmUN1wiTogAOUTLIPDFN29coFuuwdLH7fYisw5z1FUc3zEyv3YzFBA4fY8aztIilxleyz
lH0AxQt7ijAa8RyPCLWG4PYWXbpe7JAB1DkqNZhyXpZrdCkhQz5ngt4WhENjDxE4bY1e/IoNTAig
6AR0O0RLlhFchVGXCPph+cmUqmqD6DlyQLlorRyrax8bAQAVCpkyUs5lJmSFIy2mpipOYdsNjxZp
lDfgN5qAVF3nxOL32bLUG6atjLTCzlatHNsK8npwwRtwnxtu5tBYbSFxicJSbLXxyi+8fOLBHwek
EBpFqDeg4LfI1XhIp6gyaX+SKsdEcBk3yeDUc1BHf3jqD6WvWMeh36VK8oPEll13sTu1p6iLHejW
RKGrEg+SSXaFBuKaqN3XRziLccRvw/OLwFDB5i2rXNIs1SAIbIYTAclxJPtV+A7VW7BjHaFv44Tz
dipaj+k1ptz9hCS7sM82YBUs8tompZO/jdYb2hOIWcvMN3QvzrdZ/LeDZIz5CLliD3+7a+4hG5Kg
B2EBnQgRU2Pidll5hHpEQmBYvRHNb/X7umohX/dRSKUXPyR/8h68Ve9G+mahQ43a2u3zf+mNAePW
vspdX+jXhYeAK+BpL+vDKa+Hwi6M3vCkLpN8LU3+tlottDbMz74jbCWV+npIFvuN/BikJ+LlRMC3
eAbkJDQAyTeHkz6+hjqwd5JfRruyOE7lUUqeVGon4Ys1viREdRCXV5bsVY/qu7FTyF1+kH6k1E1N
SIY8jBBQixxdfoxb5Nk7ba+Zvm648v2UUFceA0inVF7ypFg+TbldNfZ4XxoboEFr9dn6o1ju7Q29
7PfjpUFJC9fQxGgb2LPPfW6htwMNGzKcJAZOAjCpNtqjpUHqzaHaJp7vu7qyjcSlge5AVyf6YdD7
uhltmm7Mhzy2Y7ZW51PFm73c6u+/aJHtjA1A+lMcDqcetAyyP9Rg5HtiFpjmuVNZoF8zDlPkaijd
HoydEf/uX8LYbsiTLmFc8430Li2d0NziMN5PsTdTV8nvCw2PgwtpEjXcsqzGyYFCwR7UWvFKi/ci
6EFxENNq4ORBTw8DmIuUmyk00apiYKc0JPpuBNTYaebxf0j7rh3XkWzLLyJAb14jaES5dFSa80Kk
pfcMuq+fxRxc3BQliKiZ6qpuVKFawfA79l5GN3tggFb2wsU5PTcFYAqCSSCwQKw4n7lGhws7knkJ
DBiQocOtyKiotzG9vUAuBUHQDHjGM3djfrctwzgxjTOpQEEUdllp9olKSwJlZz7yE0eo1EKhxagh
jZ62cu1MKWM1TeU00lGnHQGF7yogFAk3RXpJcxCAR5r7I/wQ/FDrwSVoOS10IjXnKlsOpRY3uA8f
azIgZw4mnOSLT1UpGZhO6Fh1NFPHJiUlm8acgkXf42QCJCmyARvt31ODi32bTXkoUaAJun9REUOV
PTR0UAVvD8llHDAfvahjAouCswD/ez7ybKyTUgrCOSQ6tnbf2Miq9D1hdtNZbf4s75ovIGUApFmZ
8V9BxLOtAfIyYkIIw+ko20I38bzhAHETP6hImWUhTb9qMzKb0uoAE3QyK5A3rN4VFe0ATtnCbxrq
A4PZSZS3oEwakOGtyIg2m3hPUHb/ybaaVW0lG4hGvSbZQT+IWwAHg+8qITWUdD5qCcBiEr/2+xzu
Nj5UNSBheEgzgwgb/t3XHdggyC96QsPhHRdHVHvt5HS5Faduq5IuWAEAXWKiUMqBKA3weRh9iKjM
2+FPIK5w4KmFVQvyP/BeSt/ZkvQ9yg8G6AM5b9bQTaxhwvNksPeq7FYepPORsxj3+Xic2eOQ573g
d2ANDgUPH3RP0p2meS7Zvd46yolPTzyzs7UCy9XWoJ2NEwRaUsAfnfd0RK4nN3K58BDcg0kB1Ufi
s7u+2QT9cY0a9QucOu8azg9U/4F8BMQP4vjnjeVJ1kZGoED0k6qPDQB+xekhfWztFIp0+6892+h0
3O2l51ah2iH8gGMuoEirC/vKljr7jOXjtBeNSeuhrOFVxDUN4g4m95GQr8QqaLPhiFvbnWkDxlER
GUWu48EMieJylhvaO3ekgYn0ivRxpxxf25wycecNJunsYpNZB4XwkG63gtLaTBvmvDbOnc5b0qf6
IOC8ceRg6zvGXsLDiYQ6iahuDtvKOaAEcRAegckkAeSC7lMX5cT2Xv2BAK7pYifhX4B5124gcHgj
lZPuX35gRTWY+rE2hacmN+P7zner42O+L1ureNbsgrb4XO5Tf1diAp82EuekdyR7fBwaWuz9rUYy
R3BC+3Bf6E5Ivw+829pOaX8bRDEL4mKJU35bWQdoq9Eo2QxmzABHpD5VPnhr2g13Feme7nQrpGZu
WwZVaWiWNlCjr25FYD9KIHsLDQt4xtnIH7q24kDr1oB+OQE4l8As5n3vbLCtHwFPsiwNac7kYDwE
uzInAXnQt5mVkH+9XZKOgpCIVxmkS01oYBjf2k50ZRQ0MlI6x/vQLAbiqhEqVggaIDL9AGTmY++b
XwrtiU6qnu7f+Y/M2b5Uu2NlKs93Ymd15CmwsJ0zL6eSy5kP/rY8aR6stqyefPU2rnCLe/AtpyeQ
IYbby7HrTTg9WS7bngpYpVDFCU2qMzdyI1s7poRaLYBkNAScC+YcBGskhiTMZHbUd61y89QTyeVJ
/vPVm+Ld5uvUvygSIeHWREHf1R8HK9jKJNyQ+lvtibNViUgmQD8PlMBAPoARB5U+ETB5mkTs2vad
+FujhhsfZYhKEusJVBarMhNzX9gdlehLB91Fqm0T84cJ8Mfb1MTdSgc6PRwjmyfCY30KSUq8DPMr
0O54dPF/tnsCBf2eEGQd8C1mQDH6G/XrqJCSUB0/ipHg6Gto5h+TY6vkmONvBWuXERuRzwuXWpsv
3yo+ehsJSZIRmfRmVFpGah03LzT9lp27YndkFD2tUqrR1HSixtK80jHuBWEHvywzOX27ENLCyt/7
e9puy8OXswHtpCRf/Abwqc2k2Vsn3Rbk0fgKchL+ROb46tsn7f69sMsTK8x8W7QkNrHReDJYAx03
RHK2Lpeb8FXQaWgxmh+OInGo8vWe0EdQxB4B1yJbZjYNJZuUYGg/7YRy7jFF6vuu2aVWnRCycS1o
iZmGaWk0sMR7cDrM5K4km5H6GJuf75AkDiLt3enrNbt7hsH3Q3iI3818sKcNj83A0sNWRf9XQoQ5
BFgeq3O1cVZnnEWXFrfVCEEPoZH0zhNQpR7NQrNEn74FLt9YxvPom9q89m63efE2wk0BPgLSAiLy
R9pSjzwFw0X0ZeDeRtqcGHtGCBCUphpanf9zu6Xf186id0AYgjEGliuIO8tETR52YpmGQe/pgxlF
L5GEVQpbY623i24Tqg4DIUMyI0SEComFu2gkk0JDSFfwNM0sP8YsA7QHKZI4NONpW5cPTeXw5dPK
Z16ZBKiFopCBoj04U+ri0dYlKJXXSYFHGxinUmNJEA0Eyy0rJdLx74Nuq5wB84aCwhaOG+/89C3j
NqP2HocANZbbArw0Ke86ooKWFwamzq+tkvkDluP49wMXTx01zjsJmYXek564u2qbNthDDWR+ETL7
r6rqHqeDkVMo5XUYvtbk157Tl1BjHVQHMDzxJ7hkkIk7v/3VKE2yohFh2uW0X6DjhUdRc5vCxn8q
K9ykh+GkOJM1kn4NC3slnkPTwFiDQYJSDV6h501LiQqVLA0PT1hSYSfrjOsmkCCT6U7NFBlPB1YY
rVlm2ijhXVpFFWnTWgC7dtSZavlMbH+AvxA+b68Z6TL4wmch8oI4jwLnzF+Wzp8wk58SrhD6ZPBS
EQrkVGBIM25TiQwMxeMQqCE4TEISKjFnEkKsP8bTJ2ThK+kBVrNl+qq8GykuJaX6SFH0yYk4vhhT
YTX1oZB+AEqjYEFH4gcYLQmIEwOKhRRCtmPjxnhTqyth65UTAX1BDg+FBoTMy74USsxrvRQPXpnS
WP3unvIiJNJ78iSdbo/a9cn835aWZ0+lCUEtimgpdg2ZIiseBh/jsE1EymP2/kWhE0+07FdOPOna
/gH+aK6vQ13kQhhHRzk7Qdg4oFxDEui0EHW0RquGtPRTtJ32g0E6F7bSMlVexdBNQ8cvEc8pcDoh
bNjgHdFQEQL/wPoO/YFn0JDAJE+Ahbt64HBbvDA79ZjqJis3xhow7jJTgEU/M44E8BJhLLcIvFsu
KbOxk3tP7vwUWW0cRcNcEeUmPGduT8+1Nf23qcU52I8+HAMZkle8I70CRFRppoYYiMsgwW1P8kpr
l7kyHCoo+8yesKDZgktyvrPrqm8kTkLPUshbTi0V5NBMoQ0SOmwCuNss89RKv4bsACVCypjZWv30
GgMd2if3cb6V5IMBSQ8/Jfk2alwlCAjw1TVstGCM9I8ZXlrsfBUpys82fG3KgxF+TclGyjdjYofJ
vRzAirknta/se/mOb47xsPHTFZThpUbc3EcUnADpmOsiFy5EqVJXvI4k1XiSQtJyrrrlIpgYUJAj
VP61uIcPXPTWPrc/1QjmCN7HtuFNUMo/whIgp/WaFvRlHu/3g6ByDo8nJIWXd12tqpkB0XrsdZNT
LF/j8QTvyCC6goYI92kIN3lFyi18CKC9WCEGhxdPROttENvaWsno2msOowPdcVy/yFUsk4rqxHhN
rvAxQ23q7wPb1feAVFU1bS3VKx4UG5YbstitLLzrzc6VW2TgYNXze1z8Obuh/yp1TYJ1niSbJnjQ
2qf4KwskR8qsvIMqz14JUeekslK6a4WZa0ft7FzyP00v0qh6mUe1PGI99MaRYyjlkmE0DWU3lqaw
Rkq9xPXMcw2EBuI82Cvh2D3fYAkDEHKac7a4uKWYDglt7+TRabPtOO614gTw3u0D5No5C1g9jEcQ
WEILUDpvcAz5xO/mlGyrfEEP4lT+yyfanYy2WgnZrh2KUHDCigFaCibfi2HshbaRkGEcvZbvJCvh
/drsIsiVdmVvrPRJmEPwZfClyrjmoZ6NIGwpKKmoY9QYZTZ4rNjJ07/Ux7VgjjCNt3TfTPh7FULO
iTtDYExedm4P6LW2Ud5FWRX1JRQ6F8EPXwsSwxxit4aP0iwbiZvydgvz9bHsHQr9uFqAL8BoLq6X
oEhKOR7gXJH3YESynip4dQfqBgobKwN5JYWEGhnMgFUIEojADy4mTeibWvJBUvRUR+GJvwX9E9DR
p8nEXjOI8QHHWyjh03KfG3iSkPY9+MyBhmmIXB2653iNKnglGDn/nsXgcu3U8umEYKRIDKXD26sy
XIEp8FbhSzxaG0FDabYWqsozxk4/zhz6iPA9EyPiy7DjI72cwTng9nxc+yoZ+uBghgMLDlbWYg8p
Iw+cdlePngLNFnuQ8/eqU7RnOalkojTj4AD7tU95gcG3t/Htjs9qRy5LeeP3yZok5pXbAjyJPx8z
r88/JyWUXKMuqPQBD4/YcNOcQti9k2lnMwXMKNt/00YKxlVKy+fMhKdCYis6qnxUWVM2Fy5jk/Mv
WaS0GbA4qBpoCOEqk9vLAy0kRys2ckJVkx+2hxjV1PGoBW7U7lIqOjwdPzRp7ea4PL7Pv2KxhOEt
0VeJYGA8RIJgXxRK0ndW5DYaHZE1yRIiT/eC8cKMr7iz1egRttMAoVftQ6awFQLf7+Y/37r4GCBx
8cJGXIaH2fnkcP2YMAgEYEiQKNSQ/jQ22pOW/2sNyMlCYdhWUrvrHM7OEnDqIatjSzqpxZMkbLmY
SNkLwo2wsVGA5aedViI92R7axC1rGqwc11eGDSgwvCwAaYbG8y/69s8ySgRpVOpxGD0mPuRcQ1Lj
KNcCYe0mD2DJXK7wia6slbPmFrNUNQGehDGakzAwnK4ROX9gc1VVKJDGfPENRsvo+fa+vTypoRfy
v11cBrMAWmZGmvSjFwY1cB+hWY/h5v+vicUjXIaW+CimaCJjEc3rD1RQ/h8awDsDgSFgiZiu8wVl
aEUTsHma9AQ5WbyVmmJlA13e2xilPy0slmwq6UwCKHD0IvEfJyYm3rwkQlr0dj8uw5DzVhZnRcOx
MtDmgVJgjaozvK59hD65QY30U2lWtuFalxaPJp8ThyKOhNHjJ1g9SZ99p4Az669c01eX15+BWyzp
JlVytUr50UNQhHdpgDStKn7cHrarbcww6RmOh1NlMf1ylDFUttATHy9jXfoK2VqR+OpY/WlhMf2o
xVZKrKEXRv2qVC95bq0al189avD5Mx0G5irLyBBepQo82KPJE8XxU4wjkxkDDYbmi1V8awkoSjd+
P67MztV+AV0DtSAoAUDh+HzjyBUE5cAZmby6OvjJsW7vBW5N8nGtjcUKYEUrREWTTl6sfxSsI4a4
5VZZeGuNLEIi2Uj9lDfiyUsBnpUktysFqwIt+vZCuzpHsyoVYAd4DC3nSJ84bmB8PUGc5kEOnvq8
2vPlyVfA6+lwK/hrhKWrCxt1WSR+ZkeopShEK/dBmI052hO/C+6xlr3b/Vn7/XlU/1xvQdTLXNkV
mJrsX6KfVG6FHHLt92HKgJcVtAp5Y5l9rWMRvPtWnTxNLV6lsH41iv8svQvWJSg24IEANaCheH3e
hT7ppqmC9qaHDCoxRpcpz8Vo3h6mK+9uNCLjaQiLN4CJlmEAr8WZWDAcMH0MBjbtDYiow4XXQB5Q
7uXKJxpf6gj3Cx0Ig6xPx9hRR8OAWoigoao6dLJPoBKQ2lVaTGvkictLA+RWFO5R4gaeFunm8xGA
cFmbMjGH+xOjqf/Wknq8Q9orlFZomFdGYW4I/Ue1B4za5ZtuLI1IKvkCwVBm8mDqQQ5b2aTDPjWe
pMqUD5Xs5C3wYgQVrZUJuNzeaBqcGwnkSHiBLTG6fZz2XIID0YtTUD7h39dBQVBxxM6VUVgUtpEp
qTu/fT1x0z20gnt9JcC4pFmBevr3AxaDPGVwsICo4uDJkavzgG0llDniZ/3MgD8BirAig7MVv4bd
ZCnhK1TeVgZgXsbnIfNZ+8uEE963KbyT8Z6pTaaZI7QTHwFfq32rQ9Lr2Tg0IWGbYu38uTzv0KoG
dCjyMNA7Wy6tdMBDsRfT0YM4U6pYVWEpeD7EblzusjX/u2vLWAPuECiNGYoqz2fJn7MIE88Vfi+P
XiU5UetwvjW6/IvRriQ2r2RFwH2Y4WswcIbG6BJRr8VJUIOyxnv+w4hXUDbXZ/2fzESeMCzee58E
k4lXBqB5xnaUVwL8K51UIaqtIqc103eWSQuOcQxwRDSejrZB0v6o+u/8TvvPek7wXwIVD3rrCIZA
FF+MJcoGWV2lGu/VeOMK1vgYDQ+t+B5wlK8dY43reAnpn5sDUwgDigobpvB86qqSF+seGqceoz28
szblfZnRsgKU1jDDbDdMVod8NSz8TGxRscS0SrFVrBXcrixWSOJCu2Dmn2JqF1tUawV+HLBcvZpt
eycS7RYSuY6e7HVtBaR+JdWhQcoRRVdg+X+pZOcdLrisKWAoL3pKa/H1cxI72kBCjtZAsQIPCRdO
UzTLwbt9CFxmvKAMhiAAGMW53rWMBgI5BzQxqiXPECBnbxUAifT8U7WGmL2SfQUGGGltSPCCLITC
03nv4A1iBH438d7oN5OV4uh7C5K2DElc8gbpp0jcF7oxbiIDnkrwHhGPTTPWK7fN5YmPj0BcCqo2
VBUQbJ1/RJ3CLIXjRN6DFWOcznVqSy9ebg/ovA3OD1UdFxkOOOxHCGssxSc0COLwRVOJ3pB40LAj
EZNXLq6rLQAmCxQBqgQXrOOkECMlZ6UIM3rwKXFLKs0aSvbKQKGOCxIScoJznWYR+Qa6GMisFiVP
kgFK6DYdwFar758rKx7xxQyUnWuRc0X7fDpihW+nkc9kT6rd2NiwXqX8Pmlo/AgcjbpnI2XQO1yL
ty+PSwii4V0IF6o54OYXB4vA5IFPIT3hjZ2Zh2aU7oad7EbKSgpkHqLFOjhrZrHW4lbOAga3QBR3
2WQZDOAJ6EC/t8OMPFvZxFeSXxA+g/o9HHIASpCXuQquAXun6H3Dk0yJ5E6+zwZzciYanLi71u1e
FKc5xVBLVoimHOB7qeYQxqQBo8ydHst/Kalb+Ph5geL437e3w+UBCm1xSI0itps1ceXFHPPtEGRF
GPreVAFcu2+1zC1koGGhG8DS1NZU83Z7l5sD7SGbjvoO2DHYhOdrKgM+NJlqw/dkgKdjFQ/rlTPk
cl4hK4ETDCAemefBJjpvQPYhsd01vOwlBGDFHHUQqmgEqt6Jeqeu8egu1yoam1U7eOiG6CjPnTdW
jxK0fwBB8ZLwQcz2HTNHjiocWVmrl3x7bIm/7cyj+idOytqiEDtfkb0WJkTlnf7TZSfIy5Ehtxpv
3DF9uyqIcnnxnDe5uFkNfezyBtGvF/28NulzwW2ZvnKlXlkLCBxws4HXCrju7/nzp1cBX5VwVJIU
T1ahQKtAOqff3F5tV1Y36Ppgmc/PF7D9FuckD1X8Ft51igcagV4dM387vYepY5hrktJXIkwDNxdO
S1xcgMctBUXx2FNEH0Q5bwRG7z0rbdHrNnxIg+xdBiJPJUVMnsbKkSLndhevoJ3OW16sDT3uAzUN
FcUrP6HoWHuy6Kq4OxmcCnJAQN/0N8OgvL+D8LoBOONTv/JMuRTMxZ7F8xiRA95LiI4Wg9wUmj4Y
fcN5OmzPB4AxNU//qDmnju6VgvhCue2lt2LSCIpVWWEn7AHmJpExkIiHBK4IZPtBiWsSY5jSbSNv
kngPjEqW33U67QYXtjqggHg1dwwnC47x6Te00FbGcN6n55fBWRfkxak0lsXYlmrNeQA5/0itK8JL
MHOZcUB2p3zgXGRIO+atNDr/6K1GF4dHGmZamBpoNGc48J+SlDeDe1V6RHW9qGpSco9ivsY3uLIh
/s7VMnNSwYgJbhIl5ykirRrb1ynw4gb77nZgt1nSd1W77NMnn5pCJpkkZgXzppVuzzfKWbexThBj
okINlg9S94sDWuGLQVV90feqZyMiOsQfug+eth9VZtbGE8czsq7XfzHU89oEpwWxEkxVEV6en58j
FOY5n2GJNulGaV8GHtqNu/4pEAgQav2ec2/38eJawKMIpXe8TFTUJSDpfd5cxkNs2VA5H08FVNqe
y3zH6bjNj8baEroylgZShAgt8F9Q9J4zCH9O0EKvYGGUJ5xXwQv4GBtb1bdEOuhwEf9sKXTByv4/
P6Xnvs1PP3DfcUMsMUKCUCSsqxTOSwOLlc+FuuODOwj6hIbNDEdPqTocozeksfvOadb4tRc3xtw4
/gK+DFJOAGKd9zePoRcCC0fOK4S7DvhWvshXjoLLIjJ+HqqOoMOAPYgs5mKpCKUfDCNj4UnUj7j+
aBa7UvJQcq+qDCOH3OZoZsE4nPrBcy696TtpoujsWG4VcadA1NzwVw74y+Bx7rCCpYtQHCH/b7H5
zySLhlAXka+Fp4l7CFt3qB7k/jQMLw0uFXB4CypWzyJorFLz2olAHsPtbCLTc9y/axrtgAqE+Cdc
7UiZfnM9jeCaOhV2rx5QcO56PF9X81YXocP8wbNvKh5zsFdYinwFWumDLdcFJzjM+aZgp6+yRjUC
geeJIV9KdQmWKE4V0BFHDkxQgp/b2+83Jb84YqDBAjLZDIRBmXMR1GptD0mqSglPkIYl5T28y1oz
BLPW7d+hJte/Ty1oLs3zVB6E6q0tSwIgH0Lvj6IAy45AGsFU7Ewmua23FKhv0GFkq+Dep8fqlBkU
AGpefUSQHFnQTOAVC2xkAEIFx98bOjWgnOKqL+VEp2PkMh9KFLBwNottqNp+akdfPu42rz2Aa4HH
dUYkDlliM3zvAzP2v24PxCUOAWJuGH8RgGTIXoNhd75fMjGUIUsjYzFPB+S9IsBV7xlQdEodbCrg
VA4RwIwpKZ50sBm4jeI/gQXbPbYqZWvgoEtAzfwtAO0AzGcgSFpCQ0dUhPNpjKNTi2dF6Y6Cmb5j
KKtvJbbHZCBl4tUBFQUg/bbzqQymdTw7nZMyiCwxtTmozNA8sYTupV+rWVzZ9SA94g8sWhzZiBUX
A1XGFSD1WXQKXe4V6vj+fRNv+B8YqgdHH9lWvIgAxuU+p+8s+RfzBwBnuQfwRFYeL5fBHAZphpei
Oj+LHC9FYophUOu2r6NTOt4bT1inyj47IYxk4wM3E9knG7QdBHeTyetO9aR1K8f7JQkCHwBn1ZlZ
wM+itouBiOBsUwshF5/gvzt0FJL8hUaL78Z/KSxu3PVVDpmfjtTsiMuTqx+Hwq4Cq9dJ8RHcJcrB
53Dj2U18Fz+2NVXuby/o+eI839jnX7c4/+shbCZp/joUYUAggDMEX+CsA6GgePQBDm3N2+1dlgDA
c4ELogTOi4qUxNIusKonNkJbOzvF4r4MTfWd9y0WmxW/Kw6+b2MvRx5fbwSJhKciplNFgjXi5Nyn
RZ/xZMabFo7FyMhfLE21bAc/TvJTzv8YOObxvFzp5EX0CzE5TDYyLrjOIVOyGFXBj+JEDer81Oku
exh2kt3ujC1C8qDeFKa849jKKpvv0GWXIMOByh1gveBhL85naK60nCSFxcmvfwCaHdrnrvivLAH0
CW6gvwLQKLAbiz75RhaIbdcWJ1w5cCoXJ5LHntxYwjO3BuC4zJMt2lqEDGVXxakyNcVJ++whbQDy
2i4M90n8zLV36mvDKGw608K6PWu/b5LlIKJEg6w3hDwECEicH1kxq6TciLTyFIKCN+GegU1b7nac
XXY0lPZdY2aJxd9LPxVEkBDGtwlUPDbcQ2DsOeVfBLMRUSAVJDcLokKkPIaiAE3zjaZBQ+OZNe4E
s5vG7SLQKbcjLjB4lI0IJ2JasCd/zVHrckUgWYqjd16EiLqWZnwlfITCqO+rUxiZivKvyA8ys28P
2OXZgSbAIEPeF4DOC4u5NG98zjem6hQ0LRmGpxq8x+iRh4/P6OYP6uPt1i7rI1Cvxa5SZ0mbWc9v
sShAjpBGnm+qk+SD9UOg9965Ye2E7AjOqlk/Co+KVRIjSRCWfKmVw61sgGvdNeYADHsA1bXlBiib
DurhfVudlMksfdIPupMMkpka8LJ+j1qqNGvEL+XylYUuo1CLtw80N5DDP1+RqSG1fsXG6tSZ0mAX
eN3nUA0UREv/qZ4ZEqvg5Vo5R33eTHNLiGwGhQGZTo+pCK/lHWSPZi2o9yomrSUCaB6D25nQWodn
HK1TOgW0uR++85IOEJ9jbll+gLfEpgNoAHW2UT/EhnbcBiWoEuHcfbGSS7rk5SD2BsoVD0kU8ZAT
n7v/Jw4XBjHSp04BoVUiPDgtaf0SZzSo7DoZqdRDm8HhIZcS2snbqDwOsin3T9K3hryHYvYxzQ3S
TAA1Wka2ieEm0uhErl2UcifR5BG9izTWNhB3D7UdE8zCsPEPlXbtNvnFLZ8fG+e9WJy9QpWWENdU
6xO0BiLD1KYnSTtAttqY9s3P9IEsNB7hvpN/FykJ3ibdjWNb0Bx/pJq+aWI4rm9F3hnNUTXjdtPn
jjHdp/xe5qDOZ9c+DR8V6a641/5FjxI0X6SXoA8RKJB4tII7+bP1La3Yp3AgeBm4Xe1AZlw1HjTE
wd9V7MBfnYueE8NpkrtEsCdu4ye2qND6WOCZUh7HuIREV0UhDzU5yHqG+JVwy4GPqVKYZtf7pkJt
zhY6Ovb34Qe0iypDxEsUf973yDGGa3qdl5lZLAowCOYLejYUWmYzxrqQkobT6hMPWnje/MDMiKhP
+aPi4BtB3Vl5DF4JEM/aW3LSpJxXM6zD+iQ+JM/BrlMepzf50Ou0aSDB+DaNLs71woRHaaHgfSE+
3T7Wfms+y+WjzmAoVH5nRNQitaGkYt5nGfpr7Kp39aGhwy4368kWVcSEOwgxgc4JnQUXzFn2w7+U
oAyZFR7qx/aLj6nxqW2yLCMKxAiKzoJDnU+AsDUqCtqWAXsMjFlyB/0nwemnvU9bMzO7YyAS9hE/
dFgQ4Jn7a4rNl7XPeQ6hAQODN2BqIN672Nj9mBqZFjUnWBKFAy7FH7UwqJ6nGybueb6i0Fw51tp/
jmXRKu4GRPpwgUfEf96qzneZEil+fRJkC7Qw9jwM4PT/C3dB96SuITIv89NzH/VZBlJHKHvhJFHJ
IpKcXNycQry5mu+wFW21PdTFC1KtcrmZ4k+lg14jYBjBFpzBPF2jblxkHhcfMOfM/pyeMCENe75I
mpOcuKkwq1JACCKB2/RuVUYMv3SxRP90dbFEUSyRxkxGV/nEFSCCHUPle1i53q88GHHD4VmNUAK1
n4t9oOYq76tt8Ltm4uatUrxU2Sh3WYKKqHZSx13FHK60tZEAgIHXdwWZsdBqh7cBxbzR4aMVYO+V
l8r8QRqiQXwO0nOL26nSg3TsVIyvhgOPhcfBhq2CgDsGJIgUni0l5aAlpQOAUoOHfZ+CrZ5uc4Xe
Ph+uzTKCUpQSoaWKuGMRlDK/VctKaTHLMirSle2Hz1Px6TdbJDz+s50TVhRqbhqwSkjpysuHUVUm
CYx8w/YUQ9z7E8c+hxQKHslIcCG1crtfV2J8NIasIKpU8ChGXvB8+YZa0w3FVLUnqd/pwqv+w3Ui
UOe2gCx54EgKhE4Dq2qSrZisPJauRZJnTS92jqCWWRlB5vRUfwofiSRRaTRlSFS1OoH5N20Ik83i
SVWc4djIwNpHCezLdvpaiH71CPk7BIt91clwR+KFpj350GvpzUQ8VBzSNjFSbA8tfOMZhcQ9L1Ct
22ie0a2srKs3rQFd3l/ZcRyZixkwpMkvuJa1JwYP2qzclbIlV9QfDmWrWLUR00YgI6RffNVbmfv5
l5cHyt+WFxMw5iCuNKgknuIGelizd5mW0QwCpjxSv99JY07te159ZuNTw3ai4QbjC5Byw9vKZ8zN
XHwGkpky8gASQB+LaypMIiZVBc61Lvk3HjpIGdiDPj8sxn6bW9M7V+wS2dVCGr0Kdzrc9cq1CHi+
ki6+AIV7vCmA/sLGO98EoppEkthkzUl4BSrwvsd7uhUhmMVbfLSLrVx2/MZBoa8Z7HHnk9rxU+jU
xN8tArRtXRPejF45ZzjAdk4ZqBY5qPl0/5m0imNhRhf8z0fOR9Sfi6b0K9GIFQwTTJlH8JVBEMp2
VYlkeEBXtSauLg0Ii87i8FgiS80QpuVJqADecYJRGC0Qd4b+MY/NWFuJu66dq4DaAfQMNfPZyfC8
U2medlrJuuakb4W7Pkihv2flNGZ36Rqwbz6hL+b4T0uLsESY+tJIQ7TU5sD79Dmn2EFTvays5Xmt
3mplsZYDKRY6GTiNE16lJ+5D/YmrTd7borRXc8IXbnhofPN2m1dSDMAQQ+gSLDMFVtmL84P1USBr
nQKgTRtaMTZoUr4p0n+fJ0zRLCsMdejZB/V8noxayfos5ppT2r9EGtSHugeojkLOT0J83nfD/0uf
/jS3mKw+CtNq4vzmVOXfDLaChf5RJtHKyXt14IAnxd2Hpw4Yced9QgwUT62KPjGDJkDNQhogTf4z
pB9bFv5TONZ4YCxxn583UgoD48Y4ZqfAh+ifQoYWGKk1dYprVynyjQZSQDNM9qL2rCWTwXI5ZydN
eIxUWqQ7rt/CPsUEtT2QIaMFqgrX2Bn0eaV+O72Kjkoj+1kdV5IzVzYZEMHgRsB+FnDHZVrZlyq9
S/iCnQakiyfh0IK7e3u1X7ksZpWCuRIHghRQq+fjOU5yU2YTYycJEmK4JNty57NN2tzLvn27peXR
hIwIBD+QWQNAEO+LpWhvlzK/SGORedCSE/tsW/b8IYwN6Nq3DzHMqZI1rM1y8P5vg4B4zYUSWHAt
looa8WLc1jrzOBEv7U7zOrlZ2VdXm5jBAjP1AIXu5ZLnpzRPjKiD2Aeyo2IImMJ/3FS/nYDM1CxS
NCeqF8GUaoRcnkU1pLQm1eaM+0pKCGS4V/rxm2X8e87OzUDa4P+Q9p29jSNNt3/oEmAOX5klUrJs
yx57vhCexJwzf/17Wvs870otXhFzLzZgFwOo2Km6uurUORCyRtIKrCWUGW5R2wX3ynBGGiR2ZdFU
ax2MfIyVcl7EuqzPl7v+R+m11mbETLsNmIacHEkVoImGqL3d7sCezRK10cA5JCMzElvzoWSNMjn2
L6n4KrVnsd8N/EHmTxLYNY8N+M8eb0v6AFzMo/gJFgS4LKBXKfNaFdVJWU/nOI6MGr0MvfqGXFEr
ov15IzITBPwWNcsA6KFlSyXQcHAT3NpS0VE1hmEPW6itNgHU0J7FAeI0ugYNaVKgQm5KGXIThPOI
HZ1cBPdV9ytoLVlo9Ln5FrX7tHofQf8GzJjgpZxTFiAU06vOkLk9cAWvXLeXSzQE8oCxiRvO6C6y
/meq/v18aqWkJhiZRsFUdcqOnxFR6sjHhS+p9idLdU1AA7SRbfRErG1MTBlQAmAeBVKa9hpxJAZp
FA3TOVXNrnVBY9Z7lTfsedGqvpXc65wZvbYb0qP02aMK+3hvrFsHFBdxLG4CYAVuFyxppk5hlw4s
Gc2LCEGCpvWiOQA1u6IHKC8LnM5XbkEoZKsdk1ggUyvHd07dUni8dzNQisF7HRkZsCsDrXD7GWg2
1BA3Tiy42FPGqHgwi2fpXGw4ATpGRSUXVUMgAJC1xoVApwyZMBUqhVHZc7LYopVHlRlPLToXXh5P
6t2Bu5ghWuoQpyJP5NvBDMrAAmiisWfJD6dD0wJIwAm6dIEdLNZjW3dp0MuY0JwFgDbEOFCnvjU2
9/KEyAfGuOpcc65Suy3ac4XcQA99DH6DbqncSFyMNq8OSd9/xXX7BUy5kczOZu/E6vyiOgx6IlLN
pFOiwpIWJUe+ZQJLQDhlzpIcwNydCpujvrtqMcWoAqPlHVQKcK7UFC9SLSIBHHNn6EKhC3F+Ls5i
YajMS/7Ck+x3hIipmc2wf1oU9F6/t9C5G8vRA7/n4/lf/RDokiLIxVtEvKAIrt5YQ5Zm/ZKi+WfO
Pa1nbCCJwDCSdD+T5sSPW5W7tQnG5IIJEm1NOC7UsHOh5bUQ4gnnbDr27Xvj1QDzgJf58ZjuWh3J
nsIRIX1iIMDCf97uqWJErX9KW+6stFb7lgPJmsmNISCtkIBliodqPI/r+nlYPnOl2GunDfNkFDeX
yMX85cIGUhk316150KaF6IlpuLMQgcgU6InGbaIMRaRnbfg+jbmOJ+0EKcFOglxWagrgGMxJl8Dj
zyABwd1XAM7O41hBYI4ucimA16WROHFnXrZLML2OSE9/Ve98ag/jW4w77LG5S26dtgekC04PupuQ
NKQClKaX1LZKOe4sl8eUc4n+OwjuguG4RGY3AmCzSK4ATeLA1gKzrd6SdwSjupw6k3xGq7cc+rJk
TEWsJ4sFNnX0TuTNDxTcsl05HRbIW8+5VZUbk3Tnt5Gzx5tfwyFEOh1u6Hap6lFphKpeRHifoTII
nNBAx1i1ccju6hLYBBDlRQ84WsHRqkRjcZoWTA2Lqiznqq11af6WdK9oMq5Fyfk2ZbHBEt7IYmsD
rFoFcRSPhhUcONREbgeXiV018PWA60L6E36B9mtQHWWxs+nX/KsLWkOJtqbzLrmKGBvbjcBbcAei
HZQKt9N8yBRhwY6uFhQGM8HWlvc2gi9D+josjGpoXvF0bkVQ5r9F/Mb7ZWXAt9apAVdd3U/1wIFI
cDAXJG9qNBMHZaxX4q7qRENW3CblPUB7Hm/9u4z9ZdRg5AQaGp03LN2wiY7xXp3VEmHXbGfDnlFa
fSkXl0ONU0yP0fyn0ewkBAxt8iSpRSVTecHb1emgHDD86vqNk7i+CEBtkhoYAZxSQawYhrySag0I
en6CTnZpnuvFLZnvwx95QNH3FbSevTttOb37iwRzf2WUnLSriyQWASPgRISeDPguVK61QOQ1TH6t
oM8lcef5g+kA2Nmp5fijNOfkaeSAIwUn4VJ8zeKhK9421oTOcF7W5Op7qJPN1sMYY/dPpB1qLjwl
5XSttOQCxZPnkDvNOp+U5mYceIeN/Mcs4CIoIuNNSJcylmwsa24YpzO7hzCRIr4o7eSEPNrCqu+J
+ikodi3nxwQ6Ecyrhvz+VB6qdpcuO2E4gI8sr08TN+pddBZmRxaf1Lje8Hj3lxNZp38/kFqnAYoT
bMvihZOMwkelMRC46COPKfhl4zTeFdboqaBWQIFKCgP89XQO0WMbvCqQcuD4DpXjtLIZ+awg+T+b
AgJLTEG+b2qDDw5M+5Jwz032ykEYMPzc2BP83ZUoEeYqkjrERYW08u0eleKlUoWQm84aJEAmq8gr
tOaJqfilzepiF1L9u0Mm5qmR6sBiucljQBoD8jPxa8zUfOOtdn/zkG8hqXdsEzxgKE+ZaMxUJC0o
9rK0wGpLhQhSVznb8AVrp/LaCuURkdPOYiHDiKWPZHQGqMtyOivg4f7FjB8bs7u2s65s0XVLOWmE
nAFjyDllfCb/VPPfS/Bd/s4XfiwYIYqXUeomx3J65ecj4lhpY6grAQhmFG0oHMJZ9BXQMfWAP5Rb
iZ/OKvuZqU8dW+tlMVhl4qIzZUw8RQZPNBc/9WlnNuWn3H3N0IRaih2LwENFySX6DVZpObfFyesq
VHmXl6Vw0lY6qkzgtupoVMyp7Wroh3D7URwhPPF4Bu/fXRgAIDt4eABgjZzV7fasZk1KJZ4BLSkA
G6JZlXViqQB9Ay1cdQngEjP0jpa52Zg4fvVYXNklf37luqc67GQxladzCy2EYDBj5O+lSjDE4KRk
RiqC5Z/5xlVOOBzwkh9D6D8DMg9l4FEyI/kjT0uQFqMfAce38Laou+5zGggpFLSjIbeAFNSd3lum
4gAuAxj4GhG6FPGvrDpKmZkhsZvsoF2qjIze7ANQ8D5eDH7tAiFkokjtoUEbn3A7KxkjjlISYjWk
aLATGaAcWfXkYNYrFbIAGuAAYQYKSdA6ew0afrlDVZ2T1uRAPbGgdp0vgqeEdiGf5hKZ1M2QcuXz
kK0VwadLkrbI6d9+3iCPBdC3yJ020xGVCr2KX/jImFA2TgcIVMznEByBsy/tHk/Lyh6FDCJKlgCh
wGnRKdtMqYtMbZnhvLDvLVc6i+y0ZW1PRW4J48YSEOd0+6JAdwGIKZB2RGMp+kpvh6hpuTqGIkQK
xAkk2ZE+jO9IQcu8P6geIIXiy+OhrYWPeL0QzCpKGIiXqbhpEJkCKrUCFApAYfs6TSFvVbBrY5eA
eQPZIwHDf46xmK98OCr7rCi2AugVf62CgxNEtvgICNhSQ67ELOObWBvOLypI/vte1NnSKZlf2QLh
qi1xnYtcLD3BMigioMtAWkpoZGmGGgpy1zIIieW5OC6ixLxkSgf6lDoNUTGEfOh+6rHjhYrkIjro
mBXo4ihmrbfieeF9ZlHr34wszMYc9DkynwAO9kqiGj0ica+P1beUjwRT4QEIXZRUdoeggl4ASBJN
VI46S2jUL+hQVA7TR5zNjFlsiXMn6j3SwLbIzlKtt70AfyMJ9fL3zha0s+gGAPUUmotE6nhPEVuH
cZ6O5yErvkl89ywyP5TxeaiPrfC2sbFWHKyKVzGh5EbK525jZWoHYFpUjmcxsDRxl5TBTkMmsojQ
NTv+GbLSbPP829yORq4w+rxk+sYH3OddkJxEmz5CMhwjNIXcnqRq6MNFYWokGkQ7AH64h7Avj/ux
QjvZuHjNsivifc4ADyH+ZPvXskfDVC2DI/qjSMKNl8LaFod6N1JNEogFAS26/RapWKRBlCpAA4Pv
df9z1p6gNtDIulIey2Jj4GseBKV2vMtE9HygIHlra1ZQxI2KfjzzXfJjAZlXqsg6t8RP8s+BqaDN
avT8FnxrdbGvbFJzDXoivkKPP6ivA+YnBLmSwCkrXKHhvsxah1kAuO0nO4Y8Q1AsJg8B8I3FXonD
MGBMMfY1GA0uGder63ypuq7PuA4ilFBvTHZ170vZIe2f2APXWTEYbCEl1VQel8CFLmZxWLbaKFZX
+OoDqKPV9HktzmS3ocHHkrJcn6TCDk5gWnP6OD0qhbgRem6NmHzQ1YhxhctJImOZk5k7Tly7q3PN
l3p5q6dr7c69nlkqmmaAoSi1BDM7M63LpSDernHxyrsY6KlCQePgvOjqENmJpOeS83hZ1ycVFAu4
fZGqohl1mKBRmaHFGJX8s2bdLn0tFKjCvAgAqm8EhGshF3j5kMgQiDW8UG7nM45CIOTZZjyPxe8x
PsiRYgREjBt9KH7W6mVg/ym7P4/Ht5a1IGSAEALB+EhP+a3RoewKthtwbsBGM6ujJdiS6GSQk+oN
BkIZkqv23Q7UvdHvx4YvKe67W/DKMHXtV7WmZqU04rwsOy56iYPpbWFTnXSTNnBNkVxBMSTR2RjU
GaGXofd0BFJNdTXEWyMELZe42iXiOapPNfvKQ6J04h3g56YAeRYekt+iqw7vj7951Z9ffTIVJrT1
2E19ibmSB+RHVXRGhaPbMVul7bWpQW2CdJyiMZ3Izt+uSTSNZb8ILZIF2kGyIwv8BkIL1rX3QHLQ
vJhBOCPEAcifsx/tm9acGVCrAt2nl1pw4pkD3npyeUD/zL45yv1pWpxRcCe8BB/PxsrRQG8+ahhw
8OBlo2nZ0J4WcRVDZsPJl/0UPEvCro6hcyM+1dIWnfy6MYAXAQ3CBcZSviaIlyllcgnnEG3IhRsK
UEOD2Fv6k4WqRzFsEVpsmLvErFeuLZkkqVpqFgnVrDVqVrbm4ivch46E9uYMKpOPZ3Itk0loDv47
OjpQECuhS4tBxIWZvAYQA+OV1oF26q4AoKERO7PtniDNp3Q7FZstmFhA7FHqVJqnJmj2fNwdIKu6
sbprYTm+CZK7qDED+EAXMqRi4CH4jW+S2fKkKUGFjGoGxdyh4xVDBRv5JySXoQsaKnuABcEhLAHZ
uRG0rDx78ALBDrsAIVi65RmI2V6LBKx6VT9H/AtrjAEEKUOI7PEbD6w1P3hjiro9k3oqtUaQscFq
5aku3O6jJmxEceuzzD7+2UhmAgQ2+i22qsvEaVB+kLyykDYmFya8/+1hF9IgaBoOsh1golB1RhtF
XZuSLaLI+4o9Wq+uzVDxXzsVVTITaRp2dtV4tofWg+pj1ej9Z9g7Tf/Ue9DaySAHOPdmU3xxWxO8
upaiiBoVaj4ALlC3WxjMeT8rgLPw2XECMyYUh9gZjU1m1nxAtx2hhN6KL/VH16KXa4FY+VHrX4A6
CT4fHzbqaIOlCyV2FcIUKM+peBRQ8w22LqXTopH3lacCviTSEZuNH2VlojX+sSXqurizRLnxiVtC
NhMGHqRgT3qt7obMDDYheXdGJLRGkhYY0jKIgho1rfMSNmzKo6Gf55/zeT80BPbBShsY+hUrxACe
h1CXR+qUcr84h2rKRlLkcx/y9AURBLGG0sHLX84XMhtAlKDfUkAkDS6k25NQTqKcgFwn8gUFSg9O
bHCKhw352Ai1DcGUChoQ9GlzpCKICh01EhVK0jVOduxXpsgfCt6qGVedf7fcRhaFOtawI0JqCK9c
SNagj5UGfY7RnGdVWEe+Nvs9a3JbPCtU8E1+HywyRA1Cxb8A+LydLCGDMoWgRLGfdNYso/sQsenG
VK2ZQNMGOrsgfKcBOXFrgqsDNLvGbewDZwUiydneqhatzBEYmNH7R9ACBAN+a0Dj4ipCRS72i8FB
l+r092sNDDGevBAxJHI39NnIMi3tm7mLfdTCp/TrXKhm3Z6nvySTJEsBb8IjCgJsB+9rahidqGaL
ylSJD5CcGB5Y9WuTy3llKQh2AyuB61BGQoOaqSnRhEwoE79F3Zp5r9HFq25URu4PBl44IumBQh8m
QjrKW5XJUBYtqFv8Sd0Vw36c9hn4zo5JZz8+gKtDQfpUAHQXPoWeLZkf+mxq8sRX9BQZLa3v0Qqy
kWXaskGNpWPFRJZb2BCCvTp+cWaaVn9/vgUBIn1EzJUjOJ7bFSnTOJ0UPFAAn7BjRVfZjVfv2hCu
f596Hgmo5ONw4Pf75jij51k2R2YrT7NmQyQJZYCQcCdqlI08SBOWScfEj9jj9MLlJpIGf7/YyHux
POBHMjrMqKiq1ZagSpIm9cU9FxjF978ko70cPXCqI42K8iouDur2awam7KRQS/wif2ripzay/vr7
wRyMui2w7gjQ6a61YB7VOkwCfP/81rmZdE7eHhugm8LICPDZCvwT8eiAjVD7aMqjMZTqzE/1Hkp4
jfO7ao2Z14VMn1+VCjSE5p/ga8Po3XUOswAGACaFRCDx7rdGsyKM0llRUHD7EPfjgYHCc/wWvqUH
8ZQcmX0D4ez2x/zy2OrdboNREjrg/YYwF8S7t0ajqJSUWVbR2PTMv8a+8Ovxz6+MCXwoyKgDqwlY
O82JUuUtDmshLB54MHNrCazOSbZgeytDIL1KiF6BXcKuoLZbnrQFMOb94o179nn+FWycFjoDhNlh
wUQHwikU3tAWeyGIuHp2jk0PCGsxLJ64Vz7q9ykmFFpQzUZrYLnbEoC5HwwqHZgtkvRBSpgOyJew
VuVEhhhUUB5H5g+4LTcJSu9ibRRUSbqZtJLBAO0kux7A5TSMQefCGEQAGuUFCE4dAc2Qnx+v/pYl
6g4W0z7m5gGWEmb/G3CHUDCk2aoY57EZ8jNXjzUsEAYETmURzTy4wOha1cgWHYq22uIBsOk2G77g
fgff/jg1hlzk23BR8eMds0/Llyo6LGD0GKzHQ7i758kQEPmSNi6OlGBujyEfMtFUxcHiFY0bgNuX
8UDskODZMNqPDa0NB+EQ6sccuJ/QMnZrqNCirq6jivXiwpIG8AB6SWEV6ftjKyT5S68IYgk8TJAZ
Qi2NOpKhlgroKmhYL3Qz7ojKtIy3rRUwZuFsNjGvjUhDZzhSZ9jQwFvejgg6vBmqRizrQfx5hrIm
awQ9cDwbNz+deSGbDOye6MwhTG+iSIf27Ny22iQHg1d+DbvMfFmc2f6ETOnGQ/h+NCApIwkHNMQS
mnXqbo4qZDIFOR+97+LuJJweL8v9LkNqEGE9uqfwbISjuZ0qJBsKqSyn0RsnC+QoaA+bJGeWrGEr
xr8/+MQQ+mRI9gRdvVStKcjUIMc7e/RiAE6M8ifusR1wAI9Hc7/JYASEHeAKhYdG7EqNRsyXqoxg
JNtBEVo21KcWbQ1QIm43AteVtb+1RJz21Q3Qt5mcK+oyesJH7vS/g8/cEP6Ibqzq7RaVLVVWwTa7
NUX2x5WpjF86vDdgKjk1J4HVGau3c1O2of5b6Ir5eAZXNtvNDFKbbYFfq5QJxmYjfxETc3wat5h5
aPz53YCoqCaB0lygNGTunqLT0Ondj+Fbb0Z71u53YOvqvz0e0sptfTuBZNdcTSAal5u2LGCvs5vY
BrWlIzisD7KeHZoogmVjD9K9l/TwaFLOeOg7LWa50UOfYB0buYvcFUqZi8dDOXoPZwc8oaParG4q
gxV939qZZI/fOlqMljxAAQ65QOhuR6sleR4zDM5A6C2CWf7uSnMqYcoeRltDQ/pc45RH1gwtD/fx
RN8HKreWqXVVGB5F0xSWxdRSEyeSHHWZt2Z3dYPingKAGmB6EBHdDq/K+zDpBh7esNiJDl6OHvib
ZCN5gnKA3OslBIBZ9LY+i43xeHR0ZvayrsBu/8P6gTwLdYMlfBx1jZBMXuJLsqtGhp150REwAJc5
CM/yqz7uBOexzTWniSQYYn/ATgkO8nawCpKSda9lkxe8gT7M7XTtOO2jLddMs6f+MzK09aFHDIAi
QARvzfDVmBcLDzOZL1ulG1otlEuP9UHaa0bjDvtpr5ziH4stO+GTsHs8xLX1BIDpf21T66nkhSot
SzF5sjOAixwKenv57bGJ+7cbPCjyPugsgDoFSiWUjTwDHlJsYaMxOX1x1V3sdG7qKEbliC8QYrXV
jdCA3Jr0Gbw2SN1DOZuKU1fB4GiAOGTjCPCrU3Y1HGpXTE0wB9OAX2de7fqlOrdW+FXqy27Q1d3i
xvvaTPfyrt5NTubyH8lR+QyOs9eeti6mNU+DjBqh4kFNDPn6222jyktbCWSUmh2/da/iXrVSd3Bj
vzm2u/5vi2//7NIrc5R7ERI5Lcuimrz2T+tqrx32qmDHFudV7ngaP6Jj9vWav26x4dHwT9rs5Xa5
uj3mhVCVKuXkDTUovUzVqXZyreuFqZqyye3bV1FHM0d6goKYITwPe26v/j/41UtfI6B3yM7QhDDR
glinbLvJqxdHHQzEzDNrbRwRcgTudizpnfyPDWpyy7gaUHaCjfwZdErFpwQptOJQDC/Qjv4tszrk
iOMt7UwaAv+fqf3XKHUxy0ooc1nXwqisQwTpx+LPX6rTuIwOVOGB/YnbQ/6ZuHvhE7cmU+nl1l35
eNR40N/uYLHrp1RrG3zA/AQE67415F/oZm5HRME6APhffbVxaMjZ/L/P8z3kqm0GNgbRLbIflso4
cWy13YbzWY13sCWBC1UU7M07MZCgHtugrScvfQdhzg5Ytl3lBm5lNE5qb+wbcsbvxoMrCkB9pFjv
WhahoRWxMroYPDCyPwkDGnt04WM8Lt+0UJd9ZT/+knsj+EmI+vQi3LqSVz3QlXXiKa/OZhigLIF2
IlzJuaGAS/IPEVrYhb9TXuczQ32tf6ExbgvjS/fk/rNtr6xS27aMkZBduAHzG1hQveLgimpjN3iN
NyY60N6F61e5GZ+1jaty/R771zAdWfaMFkcAWE0e+xwcCCehYmlGZY2mqtfmtG/0LZru1fjjyiB1
08DrAWaajRB+tLvU0I6BrbpgZq43InQyYfQmkohyDYjJIZJDE/+PzYj0FsdD/irVVYhtFRZTWXK9
q1EOKg0IcT3etGu3M+oZaBJAihBPRWrXJFXL9VwJc+h5N4oNT7p2wK9/nLoUp0hK0FqKH09dULV+
MBvv9dUo9Pr3KUdN4mIIPOL3+UOuP09PkwkQWP2cfHHP4bkz/uB/ts74ygMUMAAFqgzgjgSEiAqf
akmsAJMWeK8vnLm1ayd6bz+1RY/BtvtL/rG5PmsPxBuD5NhfHeuuY7meD2AQT0U9zC3uB5Pq2Zf8
CgF04Ss8hYJJ9Aa2xrniTUDaD/yvBGZBVAipMFisUoVrBoX3xuA0ALv1lB5kfxBtKLVwR8nR3vtT
s0W8vrL1gVlEWRi9keD246kTJjRlpHYNw3lcu5/foRxBYCXfZF/u9nHrPN73K0kLgg0AWE1DhRJN
CtTeXBpZ0hb8uddDpuJ1mG2ONQZhNw4u+kPyymySv79gsWeQWiYCd+A/pwH7A8PJfVepkjeFZvgC
ngm0lFVgAgr1btbr3Gi+/wFtz+Nh3h/vCwsMyFDAoEcYa293jxTHcz/ms+qxIkjq3uctaloyS7fe
SgQ4AfsEeSY8lugxTf3YiEzHqt7ELHrwK1ABg3G6CnjMjVzM/d6AoUtGHs95EFpQ+7HIUykHWxS6
OcrPoABnk9GHZjZbRgHVCOmvAxOUY5BehF8EkgzkALezhhLD0nR8i2g6fqnkPZoNpWQrMCHhFDVz
6OD6Dzs5gdDe2uBHFo0USDzgOmn8BVyZghtlupOe2UjfksK9v7owEFRLUWkizA20mjlX9XIdNbDV
cCZa4ycb5TrxV40XoLzxHltZpmtLdEErnMYxbQdYknQVWHanV6xjtxj9rzHbQPfc3S2gayDFWfAI
AMiAcvDt/M19wQ01ekb8mN1FsRWCHEH9+MvDQ5kgh+vK9TK1xhbpOEe+vC/s5uXxj99/P6rYJCLF
qxEgQVouKoq6Eu/WOPa1yK8kRZdbp142Dg25vG/2mCqiSAsY+iVtcofn4doYJD99Vvo5sN8AQH6M
bQNBto3TsmYFHCjQA0bQgjib7ImraeLSoOXSpiz9VocIVcbqUeQqw+7xdN05GvQ6EQScgB4kZGbo
97UcBKSPOsl9bbJD9jAb0MaA+De7BWin7aDOBJI28vAjbwZI+90OZhSkfpxBt+0TCSUXgfsEbtNG
Hzef0vT5B/wNLefA+WB5iNQI5WMWua4YnglyX1ZMEYpCBvPUW0hMgkY7Oqn7YSe8lECED3qb2VV5
XFK93oKD3N2B9DdQZ6gS2iZuQib3O/NjtCIjtfT+oztujfWyl6/3IW2HuoXipmOYvNNyv7Z6i7MH
v9uJFnfW7HKf46/0Od4v3uB1rmKdACGwGUd2oZqwRx/p0x83fwWRvK66gwO9Iiu3Y3sr0U+rGaLW
c6GEAvoN4B4JQmPUqstdrdWFConWF3CY755CMFK8y6Xxu9E5o9BVHdhPi0f26ttnaDRGavK6ZFRg
CYT4If47NTUzsALr8ZanvTYR/wTbHcqQgHyir5SetVpti4AdS398Vrp9bVSQ54uM4CONNpz2/Z6/
NUTteZWvi0SZYQhCo2JvMpUzyLZ0ZreyxvTlcBnQZX5B60NUI25nOekbRgzUqfRnxQiRKx5sEIJD
Rwj9gtb0twwfWFOMStYQcUHBG3AnyloeagMTjBqc3zH2wDWPFpi39NS/Qrt42XqIrM0goaRC0xyL
8FWlDhK7iFUgMNA4GPdP0LvQyT8gNNE/St3moWyxr77ij62X4l3uk4wQewMdoFCdFhFT3s4nl2qy
3Chx7RNjodvtQjd0m92IIxa2OuQcdtVO3Ydet0td0KiAWegQZj5rTtboR1uAwgsLwe0hRxcq2nHQ
OYhzhCz27ddoodKJjFzVvqeQGXjv/MGUIAZfuhL+//sPZJv1yAxBYPzPX6nxezAWYzY5K9DBDWwA
cGpM1ozzBDn3jRWi7yhMFboZZQ5rBPgAIEu3H5coI18Nw9ICi6jzDgpQOVjeNo7R3XmFkhjqBSCI
B9ICADtqwwVi208QGoj8CN0vkoW+IEWzA1vMvodbpMx3+40yRT7l6sot+T7vkUKIAELVQ7QYf4S/
gmGv/iWdIlFHg4oMXCJA2sif0QjOoe0aRWK4yC8Vs2xtvOIPCnNiNuIH4l5uNg6sACGKuF5FuRUz
dzsYFWvDZ+0S+7EemFuqnPd3HPXr1Mojyo8KeSC/3ujLN6j3uT9VO7Nk3X3srelmjMtkoW8XUChy
peNI3g5j4cVaqkIAg6MTgyMngrflNfNmE7EdB6lXfdhqAL88Q+iJw0EDAR1h0QUm8tZi2hRtU7ds
7PPPMnpVPRas3G+hBcySlXr5d+lZtDMdnY5fyj4J9V2d2FttjnceHZMrI4yFoDNhMrzDSgUpJweJ
FvuQkWDggkJr8dUTKMoy4/Hs3qXHyVYE/A4lD9wdJJt7O1ZG1bJ2Qs7Pn63pVXwvnlXU4PqX8Hl8
kXeirbiLk5mpPzw3EAL4sUn+dVf5oO1TqxuDkUtjBNgHNQ2eg6b0czpNJug2npGniL9zzuJpFmOh
sWsIjigse8Uuc7eKd2vHHnsLvDSk9Qb+7HYStHhE0TpNEn/ex27y2vOY9M2iMhkJvasgfweGWvKg
x79ujZRV2ARtAz3mmehips9lYhavycfS6aMznprQjp9Agf9ZvjKfzOe4FX/fJewvEy1DvxPctejF
pmnWFL5HC4oEGLT8PO1iKL+8Qy2r/ghOgV4XH78eb6vV/UuS9ZhNxAo0w7rS8qjZaQMAy1+K27+l
RvkErHrrbQWYq16ICJ391xB1Vct8z5TgSkkQaf+ZROMcmL2/HIfjuOWy7y46ck6ALAOiH6xqEJC9
Xb2CWcagIvBoe/ohOMAU/ng8Y/Sz9bI8//6+Su2OgZuAm84xY4Kd+nt5I+RdP2ZXP0/dBWURJ6jW
4PMHe7aCr84WEYHv2nfmQ0O1MdwjRYIH5vwz+FS+i5yOh6CdSTpfO49HeVdduAwTxUwCk0fkQA+T
SSLsQrJeixnuPxV3NiSv+xYbIHB5jl9ra4tfY33bXxmkNojENIMmqHPimwuvQwI1fxadpTJrX0kN
qTo1m5LO5N67O+ZXBql7EU2KCSuGGCGYJKz5WbPDfev/Wgy8eK12F2z479WDdmWNemKUgjzg9F2s
VT5viIACDH8k48/jZVvd/FdWqAtR6KF7qzZT4ueueoJeirf1kr0rd9H7gvLAIHUvikiAhf4LVQ29
P6BcalVWYgooJ3ZOb07O/JJu9TxckgGPFos61UteQKEuwu4QHchNpN8hU2y2ZqunCJ3TvWah0bo+
z2ZkfmMc1hU+QX7tlC7rIRBwQbykB8ZsbyUVVz8KlL9ow0C7GMFY3boaBCaVmMboY1DsgcHlAFQ+
FL6GX5mT+dNr6BW+hvijBWqm9Sun+1N+tE5+FqzO6ne9WR3Dn5WzFZCsRmHXH0U24lVkLAR8HGYT
Pop5amyQ8pit0UGzOfoi73XRfrzf7oozZDtcWaNZlmc+rgB+DIi7Eo3YiPHw+1noOVIGmYM+UfOx
OZpy/BJiXpujvOPCz1iLHIPrrcIc3enjF2dH2AjR0/glPLFW92P51lj5XnI4N3iq4ByTA9i8eX10
Q6d7Uwk8y8nxItv4rrUI/vq7KOcVZxCpCVh8l8kemCdmJxrCTkCLFFSvgMU5x26Keo7gFl+Mxe1l
cF3pynNkAXL0G/ypLYKoc/hTMNgT6wODeNyqUaw68+vPo1xdu+QSU6ZYJQEP0fea/K0YnwvC8v3v
dGONtjYg3aqrhlVWiwmMsXswn+mCY39wuqgn1tdmpLbm7q7HRTmjnmETMVXJ7oMriJ4YfUCeLLJn
OzQn5KgEPXHe/zxe6lUHeG2TOvTT3CdaO8Om9prieT9bgttbuQM5cYMxBgtwnI9iX21NKokqaP93
bZU61T1EYqNxwQZjnfhlcXsjfhbN3K7N7vvj8a3dU1eGaGQ+6PIDme0xvNGSfLS06JqTWKMePT82
sxJFEXkCUgUEVgyx562X4gDTULhyjH1xNDv5Kw1+BFuHcuWtgHQ5IfXBYwEsDeTMXjlCLmpahsnE
2Oc6g40OINtCfcEGp/Xjkay8FlBbBGJewRtUBDzi1oxctvxYdzKe19wOmC/WqMH+sqDuvqkWvGWJ
mjNGlGehhfixD4lLLnxrQh3CQYk1d16xEf2tTt3VmCh3pkI4ouw59WIpLaw23quFEaRv41+qExF/
jgZGwn0MtkKk8KhrHQRmYyxzKUCC2iFNfzf83/Z+XQygkRiEYgISBPRbrmnruRvkOvZTYTIwY9sW
Vlw/Cj+o1aOJDU3qFAzn8V5amXcIagBUgTQqMnUXMPnVlhVCrcszAXuJYcx4sSSvHs65YEZbPnrF
b17boV99LNoVpLFXYh+cviPEyAIzCPb1Vul9ywq1X1tFqfI5wi7KdTY4faTKeyBsXLzrJi5NpFjg
u6JYHSlROmQ4EmjmnaC34mupVW+1KKz4KrIewCsQljCccuqEo6twzpoYLrEy2urUfo5b/aTrFgBh
R0kA6Wy6szNS63SpQHrtV9FoVtFgMuFGinHt/Y1BoKsLDH68gF5xahB9piQli6SGvM81K4MArWQE
4rHvQZPC7IQt+MzqqbgyRxbuaieXS6JqkYJETXTS+42e99VFv/ptymmgI7fjAzQX+CWyX+JTs18+
Hx/DLQPUZVtkggB6dMxVkO3R26tOTtweWP7t/8sK3cnZlz3L5QKGEbz1R/UUn6cNgMDKfXG95JRn
+j8KM5RZjWwZgmUu1iF8roZu9GPs/oe079qNHGmafSIC9OaWro3Y8tKMdENIIw2993z6E9Uf/p1m
NQ8Ls7sOCwzA7HJZWZkRkY4Rv24PZdVv/VkRg74vtFAS5wyWhNQF5rPTHbhaSPHyrLT/6kEBaxxw
HhQFQbZdbquGC/Iihxa0J/O7VEdwiXYVFSsHszpveNUhOIFO/RUKy6h8PysKJOCazIkjB1W6Ak3T
MmsKnZKVhVg9Jxe2qAFFQz/EXAdbQEMBzxYyjv3afIkgPQKRhwcq2HbL+YqVhpQ1CjDt5684eB5Z
xYW1qUI2WgBjEK3AsSDL74eCnpUaT8K4ly6BxrGpf/FvfnyXsLJ6K2EpJMT+GKLukrGXFOi/TLjH
f9dvMJWM5uPMOapvsxLta1OGeI5UaSGNfYVv1KOGTKUQeXf1U3cYGBi4668TqXssiQKaBGDS1HrP
AJs2ZYzsYfaqpqhmm5K42z6L5AvLlwIh0wMSdG4xcBVDcJk4qPPcxF5svAjKKQEdyWGCN9aGQSQo
EPQgR33VSaoIJN1vSO4sRzYw3eXol8LaulfMOYRB4KKq+rm0Cxwi9WhV03Ko6qaNveT1G1D8Y20r
3qf/Frrlq3GsXO6o3mdP2nNgb8/fSiJyaZcc2Yurq6omYVIgquIFrwGoz7IlyybkDflDKR7RrgG5
rZyl2bPyqIRNUs8A6o7IQZH5vrCp1m0/ZwLGWphcYd716i605fvqZeTNXjXbx0pHzxdowpvDj+lz
e7xr+wVWoRcHRhkI2dRw0QFtDuNOxHv2DqPM76TcYSHVrp0cMHcIjVEch1oNVnQ5ugo03IRro8TT
fgjIZv992RlVU8hDkS7NpGxD+QZFLSCKEeHz3W8J9ZrRnAYTHZOQh9yeqbVNf2mHuuX4RkuiSQ8T
T3TeeJORH17J0UDBB529ce8QtSu6NWIdqKUaSSMRLTGBS0TKxDJ+CM/aj+Sb/5V9CZoNun+jmdtj
WokLYRbrD9tYIqheLddG72O54mQp8SaUaz3tMxBc8Vf/wZsdOn40DGvXcQKMoXclxJXRMfCK9t1M
jZKXdYeNYH4i/20dU4bzW5/FCwvUGk1d3YELBwvZKwjs2UO7n61yLzlfIfpncLaOzND2BF7fgMsh
UXs7DTplGsmQBuTAdTs/QAIN8qaMiTt3rKS9+uXMUQ4CCsGZHzcwMxLWogJsCzQTdpEZvMM9mG7j
HQc7sn8EDno4IO1aHYK73nn5npmYrLVDgNZOYL4iPkKdjRrvVGe5gZs49YTmYSyPsn4wGkYKasUE
pN4gmAVQMFqrXvFcmzlNq2IAUMdRfoBVy2q6u7ILIW0AGi2EG9Gq4EyquHC28O5dGRVjCuDsDr3U
+33Vn3C2RJYwzOo4QF1AvECYtDTAOQwMjk87NfUGYac0pyF2NJYaBMsE5foCPdXHOoaJsXaa/AgT
HCtTt5LPFRHagS1LANRAdlE25kRtubRDQOTvlBvfjV30SgAccNp/vbDuQWnlMlrYou78KOhyriK2
IK9u/NIBhbwJbnuPf5ldBQnW9OZT2Lc2FJCcyO3s7im20n1lFy/dLrelm8mV97XTkzIESnhPk1sy
z+F1HnY5GdT2z9W6RGth/MBXweadETxbdJhFMl01a8u3fxT3PJJxr4bJkrQ6dwalHMBiZsimvti0
Y6QXMhouIJtpd2Z12x0FVz+oloRrorBCKz4I++S2dGdbu1HtyhJu35tjfQiRk95JNir6Nm/LbuEC
if7EF6bopg8CsGfhHqRK/FgJCM4I1GdWDpZMB/2rkchCx2cNISnO8/JXl4Y/VaIcIq4BanQ/seDd
aydZFCBShssEyqB0UmNq6pgTJbyeyvsR6xBYybBPJLMtP7ad/Nq2hEQgUcQBQQxB2nIYEjdWU4IO
J16ZeKFyAAQMaGSdhfxYmyyi0wDMOhLiCGiWVpIpS/yg0lDN8IxPNEbeHsPa1yFLTbKsgM7ArS6/
rqSJIBYVjywWAqSnYb/99bWVAIcOqAsiUQbFieXX+yzrJzGpcLNPblJ/aLKXBzZSdjaTD7bm8i4t
USdw6AEU5kQshNiYhzA0AeraHsraYst42OCVh+oB3v/Loagpx3d8VyRe2Th+4hTBUct3c89IzqxZ
AeHXABsKsmToh7u0ksyFj7qyknh16MjjyfAtQ35IRGd7LGuTdWHlKv0tlCWAerAy9J5Q7dCbVVDv
t02s7Sskq5FWRHZUhJ7TciA1Og2N6GCPbImjOawK30p0hfoygg3Q4YB+o7UOw0hVBzXGkdDzHQ/w
CWdKgmM0bjxZ6Jm5PZC1FUGBAOQ08BLwpqUGEkMZvtYFrHsFeeXB9iFHpxxblqLy2nSpUFMGig+8
F5zE5XSFY5MjMY6DMkemYXXP22NYi3/hD+E9gB0D/In2iHPL+bMyk807u4jof+qnyewDS5z3dYQu
y4/Kns9ii+92ygvDMvFOtKvXVHhiXFN45V3hrvgBwt9Bj4EZptDfopVNdaxzR+WOnbprf+4NxlDX
tjZyAwZqboBDYqjLiYSyatHi5ZJ4LZoIhDvkOVhivWsbAu8wbIlzexC6FJqUESm6aomnC8fqI/Vv
hNRhPR9WbRBRQgiTIfmvUH6z6NDGq00yxLrvyNd0t0AGJDKr8ffaVKFrkQpIIQ47roDlVMlo7xln
Bp6W4KMhmV3VJy163V7+lYMKvVBIEpKMGaoL1O0yFLyUdgGH1S/ekMGAaoSC3Dlvpan9e9vSymCg
SwELyFkgfFfJjF4EQgFfVFmSt6kHSghkE6B4G/aMB8jKopCMAgxoeI9fAUBH0GK5ccKbuO2s/Kts
bwJjH7BK+mvjEICU1gExRe6ChkkoMerfQVqkXqbdlJ+Q/2axZ1Y8Dc7iHwPkB1xMlDqUk4we3akn
AbArmQOrZe7aLAmQegHzDbjkK0lCVfWFUDby89tj7o5KcczTI+pvf7/cQFeT5tQSKuz03uU0Oa6D
GUqrMOEPDxxMDA/bJtYH8o8JGsOUaAYX8HoNMdecXPjZYM2Va7Aa/axZQayKqYJYOqFcL5ej7Fu9
UFIp9WQHNaUEqXLJijTGUNY2FRHnBpsO0wXxu6WRVCjqNgCZwJuxefvXhkcOh5HBXssYEa4j0YFG
y1wUF5Y2wkCLRDlPUxLh+cFxAvTvQXlRRXMCBmyy64ERuF6n/qHXhEkDHhvRN5zM0l41yXnY6RhT
/1P9nT7lCL33kPFr6h//4kohUoHIvkHGEcQPytI41GVvBHmGgplfWZ+1bm9vtLXVufw+dSLLvOf0
Okszj9duusJDWBn0jGhszYQKEgb8PDiVCp1qbSNFQcs5DIHrdlpxhNJlP/51TQnLfmGCbPRLv1JJ
cTDyWUYyQEg4pNFJGxmhGGsU1G2ipqFv1DpMYBSIvzEKufg3o8B7CMATXFk8nZwp00iNFa0C+5R/
xygAbvl3o9A1tJ9CxQcMZOqgpD6yaFOmZMSvtGJiwndprFzZ2r2ryUAO45aCc6GLJFE+G1rDSWcb
nGjKlRk+6c99eBpYWkVrdRG8gZEDIoUCqCNRDmwQlVTGhoOp3xDZm71GhJ7uPUSOJ99M31WWCDlZ
YyqexANMJIAIhC1A2S63GUT9qiIUpDPfpOZuqgNa13yXMcO5nMsbtBmw4qCnBxI6CozUVhPitBSD
DOCOypF3vcftwY9Dy9JDeV9Ywy6PIUUF+hLJPZkZeHuJ8/byo7ak40vvKPvgHil5gEsP2i63EqSA
kkNiv6JAZMW79NB/b7uPtSoReFX//FYatuMPSZDLHbIp4oP2U4vMbjabdyg4Ji/6Xf/h/2w/xtsK
ipIPcI8M02urgZVHs08NEh4QRlmuhlpGgcAJqFsWszVA3snEJdmcAjNCO9vn9rcx2sJ7bE6BOT03
z7q1bX3lBsBlhgcT9Dsgek3DY1DkV/RODBLPEG29deePNjWD3op+6bDHuN5WDhThkyHNCfCgItDZ
ziYZ5ixogcoYFUccH8LKkT6K0Ot0s2PVXtbm9NIU5R9iVUzKGEL7ICAUr4KXPpUINFkLt/IsW4yH
OrVyEc4J2DDAqIv2ezeYZYa6SzyjITAAfUxY59oWBWUExQE8QfF2ons/DUFUToqC6KNUHyMzsgo7
eU4OvOnfFV5p9a5y5CCKzoIhrMzkwip1iOdxjLmMh9UJqVDN/NZ2LMTcyo0E0T0I4BPsCQRsqNBA
4tRkCGI8CUrJbN76ympjZ3uTr1pAQ12CiUU5jsaRdlWJvrUlXpvQXu4LosFT/v2zBnHUHwvUGdal
MmhAUMZ7drI+jdb1bzLWlmYNgtrS/txVXRBiEL74hoatdf8x/6uVuBgFtaH7ecrDrIaJuQTtUTEc
Y7+9EGubCVhRkTB+iRYpVRFVyyk0pgiv5QCI0a40/eqU+IdBf/jatkO2DHXzyCQPi8I4tMfQVnjp
UnVfMQptFJEBFGwNSmrS6/b3V+gp0Ich2FQ8nUDt06kbtPTnoihFHet9gn6Lx+/1k2S3rnLT70Vb
eUhAe1KfolN7N38irW0D5QAuOrcLXDTEAbZc26FVX7nb/lFrCarLH0VfJCgWtH4jYxNyd9meQ80i
O/qu8MPf857oxbvuED1tW1xx6DI43IAX400PEjy1JTMCP+ZCzMLYP4mVFRUOzleyDw5l+7htaW3j
4N0AQjXhAsl0shK50bYdVaB3w4N+UFBOseoHZnuytV1zaYScwIvoew57xGaqEnkui799VhejN+Tl
p6nAvisBcCjJpycntTMzuZF2Mdgp77Ldevx385DfzzfCT8mNQW/JLJRcwO0QxpcW6HCB4QxXiD4i
Gn39mUvqcBh8DWdr4LcYUEy4Cb9CS/mpoPY44rJMHf8oeYKbZWi0ASGH9mbcoeN5ci/fZG+jU9z5
v7K79jZx0Vf0xUCoYG+v8zmo3poosuUu1qAPZ94PAyw0dq+DPCd2lRMgcedMEPgOTP1YvhmtCXii
YU2H6DByt8MXKpagIey1w/ZvYe056oxrIERFM9lzGS7W9DWy40P495WKi6W4kkXl+LINAWRD7xe7
O0Fo/sSYzu0dfSWCGilozqBwWGrecViaoNvTg+TBcqVy2R8KhayUOluQHZ0hscF6F5118v7/u+Gq
o6oA1dWg12HDRksW0foNyc+32E5uRec5uBleosr8hiSw6Cb34s0EZdJd8rN/Sfes1nVr77PFOlG7
chb4oK468F1kvF9IQVd4bXfJqbvjBhNdE3fbG2/tpv9zQCH6spzZAa0apToFhSAH0fpHx2oMzvg8
HQ1JatjUARlM+zXdctb4lOxSRF6TKVrl05Ca0b4ub4fiNLGenasR7MXAztN8cbjFsC4mocLACrO0
DfzHAxk52ItvDUS0h51xm6vm4DHb0ZH52thFZ6LlhdlKGyHTn8NsbSNT8LPfJ4fAEiwWjmDVDDp8
EPAOqnU0YDfVOqOUZnAyavhV6EtlpuQAYJP9QIMnxktqDThCNHn+sUVFapo8DT7v42D4p9SeoVDB
u5Kne/CLEVS+WDmj1aN+YY24mYsJ1CdpVMEEg5sC7guP74MGKoXmbu961vRRZ6xI1ZhvyJCy39Ex
25XQG+deZB4M/W07a0ELYAbQecN7VwdXZzmYsMfrCmEUlgnyOSNulLo0nUC8HweGodVZQ/kZ0jMC
yC10FaKIUGHVR4BdXQ3F1XEnik4smwErL31O09PbG+l7JIiQIsLjhlqdqAuLfiK9/cSH0Zv26jHc
DafgfXjUBrN7yB7QF96MPkH/miHgnj9MboFYtHuqOhNtzWw0oTG3J/hKORfoYohB/vlBVBzVDrGe
BOQHTZbmGk4CMm6xq29iN3mR3eROeosfZmYWhSzb1ixQEVaYTtIAcgGhxoa7+P7Tt2uH282W4P3K
7lkeem1pL0dI/vziQGh1m2k1d57y3P2GgpvJUjdeEatYTiJ1HOZGhr7qABOlXdwawGLcGo3lyXZy
I97XjxVExjsIRySucPTfgkN97A78D8Y6rgCyFutITuzFKNMM0AOVECjSg2LLu+TYmpCuw+3K8pxr
N9LFdNL3QpNFszj4KTJgDlDZksVqq3ruqrixOc7u9GIkfTDXuppjJNJdBUrxiKeab5Vv8hHdN4pb
+QBpoeO4k54Ua3AnO9qluSk7+WfszreTPd6GHrDh0P2GGN9nuM8tptD5SibpcqbPL7uL3zc2gfo/
WoxoDRZvxpYGdrBuZwfR1J3tVV1zf5dzTR3OOe+rLCsxFZ2jHOp73P+QNp8Yro/lAs6RwMWAArmV
ep70ND2NX/fJYTQbs3d6LO03CuQH4y5jBDWsUVEHshfaqYpC2Gtt1TGAXyTjYpEViQvZ2kXUkZT5
Uo+MHkZmweRu52MCG9uLs6JEtTj1tEC70kcChgESFirweO6Ud3j2FEfRUW3ltbzj0ezD6k/57fha
wL11Xx8ay4+uvRhAVNBQG0DdHPKGyzMPKc1qRGt0QOVFFDjRqLmwGUNcsaCcG0Gjsy5AbTQUDx2o
hTZRAGoiJB209Xzzdz56XuzRGPqpfA6Qet/pD0LocIbJVxY015XQ4fn73M+sfW4Gbyyx/xXnQzoy
ohs8yjzgmFPXp5QboE90IWDtJuQ5gedhuNFrJUVo114aoE5cIHGDMBbgUKiAi2Yf0KTcCT+zveaG
v1re3D0XyBk7k6fswkfFkiSzcpLb+JAgPXCXMipza3Hj4rdQ52Scey4HtiDxToST8PM01/Y0O3lk
D/dtk5hNSP7ZXvC1tBRsQvGcFLeIJvpySxU1J6lJSDgkVuiOUGdBhwMBoaQbQWjMgMZD45vRFDHM
ri0rSqmgz0GlmIfI4NIqB9h4HyUE3BAhMe/m47vcMgrC5BOUP0DJGbLEGiSQxSswvaIPcqUVgMu0
xUNljr4txNCxLzxC/2UoepN1oUyh6zjqU2fiJGQgl6MZiiavQqHMvLqykWZLoNb6g2+PQE0xFmvF
kRIpMXghNIgA/oRKZEep7Pe1j/JwE+/zyBR/l/c+klShpaNPzWOAxfsx78bfagSN2n0a2yNjTld8
LLQaUQpAv0cFOAvqsCQq2iT2/pR570VhGZkZxGbKkntfmcyFDcrHqTkqbtUIGyChogqZAZeSW+iU
zLPIWSxD1IXBN/2U+QUModYOQgch7qJxVIFEKeNcswxRm90X1YobZBgapt3Mo0Fi+T5MtjozztTK
4pD+pQAoAAQD5Ag1npKr1bESjMwLqtgE1rlojl19YuZh18wAHywAtwd1EYMOB8tAKPMY2nleJZyK
4UHSbOxzpuTHmi8EOFAkKiZEV5aGi2ptqIS6jsoWPIQY2+oHBzVudEfiTR0MCQjBcWae7ipIbG6f
sZUjtrBLbb+pnf2A9/nEa0KUwZG/UkEhaA4sbM/KPbswQ/bMRQgGScI0DgMBRa+jy8KprH8bCopg
JqPvBF3+KIyxAcZ6SjwwAkWPhRU6AwMob4ef/s/nafp+0ai94Kco36SH6UXeZd/Z0bDSJ6gt39XO
seCsyTEOrcUCpa7BrxZ2xeWUZUaT1mkGu40JpoM9mkR5SDZTh0WEXrk5sOOA6AVyBWkIWpuFy/lW
CBJgx/1Tk9sc6QadNDboqPoty9TqUv0xRZfcAjHkcAaA5QVTKml33GBt7+a1pB6gCxAyxK0BLWza
KaBrbuPnPsq3mmQZ3mN5kxw5R/ssdo35S6pAsOX3shvZ21ZXbveFUcrh6TlaD/QajNYQfX5sGWNa
cUCktS0wt0gEqSgkLveBr4WCEMZA3GogQEWj+VnhlMqZuz2GaytoziBKBFqEuBMzuLQii5Ha6Tki
lF4woOSNpqVSbLMqDNfLj2QxwT8rUJpE3wHqPtdrsUQ7vxpEuehLz07+xFiIa2eG76NZBvR5ALi/
AiXM8lBk6EoGJGxvRsEBzlJ4bOzWqobv7dm6vuKWhih31scc2gYpYC7W43cvW6qH3tlNZ6Z4MPw3
Q9Tix9k0dnOLEcXgw4cTuK2RPbNczdraA0kKkooGSVNAlJdrrxdoOW5kAF42DgdJP8FiveNWp+vC
ANkXF96/RzohGQlatTwINpLsEBDkGUnoM3h36aaxJBc2qFiN47V0LCTYKI6q+SJDLBJEseO94ZR7
9DZILd/szMapra8cnsCydAsFzspB82aO8UvOR2Xrl1CbIymLOm4K/JLaEyezualuko/wl/S7GcFW
rJ3S7S0FLZEeuScdnEZWRWWlorqcCGrLdIkeZgL6uiKnokEzGdrGZnaE+FNWWkTmjQOJsXAzD8FF
/Fo6tRlhS4FrfBe5wi7/mF/Fz+xTcARke1h+cvV4athmBmnRdMUd6LJEijsOyGhoONoKgnZP2KsH
Ldpvn5mVm5P0yYFAJK4SYKJoRCF5bPlNqAGw/qt7x/uu2JUVKJzC4/zKxGWunZ0LWzStvmhjOUpE
/cz9zSsCjleEA68wSrMrNT8MCeMBTRrMGzRTWp6gAqjyuReSDAlYfjJTL3wWoRrQfwZoejzYPYv+
en2jEXOg3OASxSTSDx9Rr+QiINDfLN3j6TMR+M32Iq1ZQMiBrhUo5aC7MuVzyjwF1lsSMm9KjoVs
1vwh+hc32qUFyum0Xd6iViRmXticisTpayvzDzlLb2vFteEBjD0mQfAazBiyPy5cW5AqoyJxeIUA
+9vV1tSfdNSFKy9ndZ1Y2WggewHtDRvkNUL5N1GcMi72ObyqhB3IC3Fx7HX7X7AVpYUVajhaqSRC
M8NKJhyV3ERKSESXQdb2Wpk0tNoDxBPLT8iElIcMRrkOjRJJmCI98qPJSR8E3qXdd4zbc2XOgOED
xg70BRjjqVMTyHOky2WdeD9bYzdUt6X6c2Kly1diGmBI4QKA7yIUT8rd5nyptKKK4G/alXtG6Lc2
T2Bb4nSokG25agWgCH0ztz6eAG1zxKsdcrfGTa3f/N4+imuzpCC5AcwUsqDItSy3sDTWmV/1CWQS
HsGzmmRTrI+sosraSBQZLCuAipE1oqX1uKSsxcmHDeGnpn9Wj1r3UgUeCOrbQ1kxY0C6gJBVoIgG
1P9yKHlq9M3Y+UgY5zZaREiQ8rIz46+jTHQaJEwlLA3EElTqYcal4jyLNXaVuIvQ/TmAKrZgpd/b
I7l+lMEIkSFEjxWSfaK2VeanIx8HIVhEwJrMJPnEfcScQ9TJnmVWEoBhjGYPZ7Ve6AAQp54P8YXZ
nJFuGEw/tZDvqoGODxirdO37IcoB7jveNGiCAtDicpXkIFPR/rLKPZtr9p9CctieutXPI2eHygES
6NDlWH6+NwagOdEznDCuIYwF9s2/IJVgBISMAdeCOIN+LakpALxNIOTeVDiGTEz0+cf2KK79Crrm
4UVmgMdPlPkpf98JXDkHnZp7gvnGysZcn/jlt8mfX1xakZrNclhquYfzzsknZBub7ARlke0RrKyD
CDAm5FLR9I/AAZZWZq5J1I6Pc29sd/0TJxwftr+/MgqgW5DwgXgf3Bdd1mvEbi5UQolxxd/yzzfG
19d+PUgYkC0GCQq98qg7KlOhX1S1CeaoV8zmO+Y79C9l7NTVESDvgjgLpLcrJrrRdlIGil3ulYHd
DrtIvp3rF/3X9jStD+R/RgjrnToOMZi8E/iCOanitYYbDU9tzDCxNQ5igrpBeDUGYyXDOBAEIbWc
y6cSHADWiWANhHIbSsxJ2jAQK+IDvJQhHOfZ2Z6r6/sDWRayFhBIO7cXWW7ZNIjRB9PAXI28J0BJ
CmwgSD29y/7ztp21CSO9s1CJgsQgrpGlHWkoZq2s6tyb9X0Z36U33ewmCcPIynwBbI7wGhsLug1n
pZmLU16r6lxpA/KiUd+a4sEHDSRmMA1WTSBsQINhZNwg3EiNY+o6tA/BfduYmm/LiE2t7YlaMYCA
Fw8QpIyAjqI5qHwwlnoXGEh+hTsjvlObQ+6/bptYWQuYQMYLFUHQjuhqVtKJdd4NEW5afqdmIJl/
tC88SyJ5xZsvjFAxQ9oUYT4UMUmx9Pfc7/82AmoV+Lw1wpzD9T2jY6h4mvc9VCAkRlVndSWQH0Td
DxEWCiHLpVYD1OgnESth5/yt0N8XrJZPq1NE+KYo54DUTEu+hmLB9amKPGfC7xNL7Xbbk7T+efLY
QDgFGii1Al3YjUYiBIhy4TpO3dN/+zrlmzp0hp7TEZuoAnSHkc9Ym3kw44l4n4CYidZWEsJ2CDOl
QewMtFx0mz0nLKr32tygOo0SJ8Ttwb6nNlCeTLJf1khi8IOFnBQLarviVfH8QnEa5QXoQ2rU1PMK
YtlIDgovNF5q35yzQ4zWGMNeYuUZV2aK9NcjXQ/B7L5qnT3GeG+KUoL+vLOF+1TLTGNgYHtWvIUC
3ABpAIDgH8nS5TEogyxWs7wuAEY5TuIxe28gpsk4zyvDQM8EADUR/IPWc+WRFD/OCy2uPQkRrDa/
9P1LzTnbG5ZlgzrOYHaLjRQnNbq8SdauAntCSBge43pXoaKENnbnshKkI6gIqok1tZ2kvoDIlTCZ
LWuxWZ8nj5qL602u1CgIO3x+cBqrY0RmKwk3xGUGMsrQuEFPWrooVo5DNqq4p726t3Q87dFe56Wv
IHcNPdooPwl/2/UZbNdz7h1UfqLcTquzCr2e+4Gv9V4CqEPqDqU7KNYcnDiVcaOSaVlkp9EhAWKI
uO3QJpQ8xqlpCxsg7qEe4aWpq1T79ynZ+ftGsgbZiVjlvqtNhlIMdG1wdyMMgXI0dVj4XC3isZkl
z1AcdbAafzewfMvVLkBVDHK6OO5YL2w3ahdMURR2UpWLnjuD1rZ9Rq78Fvk2afdAVMJU7IXlVHVz
kPn50IoIPpySs2P01b0P05uXbStkEi4XBAuhKkQoVQcCm6gCL62UMe9DkipXb4JXrXRcdDRy+lP/
tm2EHgqMIJsrwPvh7gaQjri1i8PCaUnXiYWm3yRo1hTYJ65+3Lcs5ZOrkYCzjvcSEvtI7hMxhKWR
TJLHWYkVDs24muqlR6f3PS9YXLzzWfqyVyl+EPgVXCRwxecWkXQ+vGwAzdERGRI59datbisz/5xq
+5jdseR7rkrKMEUk4vECRxCN5z61w2TgWbJogHBA6JuCfBACMMYPvGxm98ZRQGegj+bL923Xf8i/
heR+e9now/o/20gBwImSztiUbTX3w0aQQeruMpvzrabw5odCMI14Nw5mxSpckZfgYidCVgJOiGiv
aGeh9+X66X4UiLEGEjzo2+DfVKfUrKxQBT2GFXBcuVdsDwkeD+NDRhCyHNR+jJFkroc6iOC8R88/
qtajKkNzi0MliiX3di4l0MPCs07HIkJdAOHNclhqPDVRkTdoHrurHqWfvBOHpllr7kP1mSL5fM8C
eF8vGolB/tgjLuvirCXK1MRcA3vo7BI5bqag73P9YHzLjPYYV5ghMom4ViEDBG0/7FHKUIXOmKWW
AQKs3Ql36qv+pdrgvvH72grw9/ZOvAJRE2NIDpOrEH9d09YHhQ/yZiagZv0hvlePAeqKj9lj/yx4
FSRRC+ilT/uOtSdJHEIvHjIwkCCC3CSqBVT2QotJYwNCxAErVJ3AGhnuUxBDm4PksHgUq/N5aYuK
ico5HoWUg63BMkgj78b8gdc/aAatxcrA0dcWmc1LU9SebGpebFvCJWwcBV23tteKvnbxcRnXIdKT
aDiBFAM1jklpS0TbPKqEqSU5Ys6UMF9xFLjUidAc6QCPZVnu8KJJO3SDAHBXT8z8q9Jt9Vt/K1Ga
sMPC+WtdYgyHiBwSngDS7eC3L62lWVdP8yBgOEQPxTM6k9/ld3r+IdrdV5+YEwtaf32PLQ1SXrfk
41ruE2LwWQRDmnsBKNmRDtuLtHKFoTsE6R9PHhOkF9RyWHGsF5Xaoxquq2bm6Plj4qKDofY6fweJ
BYEVhjmyJtRBWpijnMVcBEKocDLRV7uZtXQ/vgcArQ1Oi5YnidUnN1HsNqXdVcfE3TZ9FXtg/S4H
SoVRJZTSstEAIEE9laEHweYvQGX0z/9mhLpQQKqZo0DDbI7N7j3+SN6AbPUft22shAIIA3Fr4ZpE
MgopwuWShaCRzfg3A2VUQhvM2f7MjqP5DSZJYOWOgk6ErEaYV3h1bP6FSWqXzEkwJfIQZbi8epc/
Dg7voHtMa95DqvIwQo1IsbcHSSZquU/w3lEBu9ag7QLVCsqg3Blpy3UF9LImS2gdrbudy1u1Y0DI
r30tHiBIruOVjgcuSe9RU6kXQo5GEr3X/5LFB9k6CJoZHPLHojeh6w21JcZxuzrTZ3vYhniToq5C
FyP0rFCTShd67A+r+IacsFnYZWfPnLk9fdf3JGWI2ohSJ8eib8BQkdrVa2bJh+jbcEBWcyLr5Tdv
Jy7j/XB1vCiDVNQdBFFY9TwMnuZf96EtHFlX/9WOIAbQsQLVNEQUVwhoXpWDZqjE3pt/FRG0xAvR
dhiTdnUdUiaoC4Uv8DqpFKn3wugxbuyovpdls917fm+Wqdm/Bj9GtB1Wvjj3PxqmvGKpVMGcBjCs
3IkGer+AchdW1o/Blfi9cnyrP0DHZZi8ujypsVLrVSD0zTIynUmIjnyZbYSW/LNEh2O7fTTynS8y
diQ5SYsDDXsS8qkoJaK2gUO3PGlNCOBfHESDJ6IH4EG9YaG6rl0UZYC6LkNJ4JpKDgfPHw9leShG
pwpvpY/hGViYW/7mJbqDev/D9iyuDgqZGaBV8DiX6cJDGeViluYYlD9aookQp2bFu2tbEtwPwMdI
aeCqNhfmqS/2SNp7k/DOkwyGK1i1GZq/U2AH5XcMiWGRTNPVOv2fQVJFW65T2CdjW2vEoFWiRXBk
aZ+tZs4gt88oyjO8/Jo7/Gd0MEbdZLzaJYMeFwNusum3YZrj7w+Gh1+xAAAZgkQNyCg8G6gjnRbx
EEVSMeJx0j83YC8ITllZDfr2ZAzXfh1JGcCRGYhDERuCLkT3BeJC3PxK1I9ei46sUBfxix3P7UfV
nMGYOBSsHuVMe5TTqMdxMCapHT2xvhXQls7SDKu/5bNT2JgcOgOz3kArHn4xPnIYLh6Ugy+ow6B0
IxjJvdtY8V3xot1Wtg+mt0Ba9ppfGaDafyuPRYqgRBEbmpY80mt0Nmeu6iTt8gGzalen0vw4sjb8
9cN8aeGcJLgY1xRAObOUsW6An7oS8Ljtp6ccp58ter37VvFj22VcyR79b0BnIgdQCdBcWE5jW8tt
Jg+YxsEK74ddf8CRRr9qZdcg6SbbkPa5aXa1U3i384h9xN0oh8wu3K/tn7FyLjCt//crACBZ/oop
5esk6PEr0kP5PDj+W+eVYCVsG1lxjwsj1OHzkWmsFCDhved7iwWqW9mN+DbQ+6SoDG0RKsBBFbWf
WgP7ouN3zWhDtrUxzBaKyixtKJYh8ucX26NWY70uhwnbwx0483Ds9izs3trVtRgLWawLE9wo9kMS
jmSPi1aM7SC44AzY4UefQjIRXb9jhpO/TnyRPQ/0M1BDcI74v6VFaQrFeu6E0VOeuP2zjzAeTP77
yjYOEWO/rw/uwhQVyYtZlIbVCFNgFgrus2+Dt727deAWd+mtx1IhX/OKi5FRey6vojxG7D16nAAa
ryXMtupxv7nMLh9yi9Xp/voUofQGkAaSKHhCwz8tp7FoylEKCmHyfqZu61jQFmFETasGACpC4Au6
Cl4MSwP+xANxHUiTJ/0Et3CMLeTN77u7mNWt5UpjDExviN7+MURtCJFvZX6aYAiXl2i1nwHU1vbT
q4TuX9FRg4ZddGjc79rRVLNCmGMb98Pnk/rXlzX5EboCdDHgeFBDXY7WgLz8qNSYTlHFU7a25BvO
9hlb/0qm8DxSQJhJKQUflKlrjBPSqGx5bfJGCLbpTuu2RMfDHI66Nd2as6U4AAFD/6F2cnAUEoju
qOYxN481+Cgafs6/WGJS4kNqERhOsO2pPTQJmSyVTYX8MxR9n31we298NBk27rd98RWBENUvAJAB
wwEMDrQHumGGNoizluTJDHlGzrzLD63LO4Uzw9twznfnSqE1eQKT1bdyuy7M0iWSIFG5IW+z2Wt/
6S+DasXFntPcfWvVRPlxNCMO3UIYp+Y6Q0LGiuc8KfUjZjGoy2FOZ7Gc2nSGNGLhtKFdhPsScbPj
P4WPxtG3nrqn/CH8Tli+7vqNeubNAjALGiiSFpQjLzUpK7SymFG66F3VOdV3CUhG+Psgm775hU4o
THXAaw+xNEltH72ToJQylLPHW8KNbGtH9IsyWancK+Wd8+bBRP4/0r6ryXFb6/YXsYo5vIJBVKLU
6jjzwuowzUwxU+Svvwvyd48lSNUo2zUunzN+0CaAjY0d1/q/hbGcBY0RZYAhhJTeLXey/TST2J79
3eFjIL8iR7LLhWLniyNmeBSb46nc4H9Q2agQ0yoxeL1EttG5bLQQM6iQffIQo77M/olUfufnjuHt
SqKsJLCh6V650gDS/8qz8HcM47V05j0Zo74dhBTS9RVS/3YNKMrYS7aNbyCTcrLxAXZoN466TbfC
Ul0DqZrwHG96hNchGT4BxSk8W2BBAD7ItVksgE5xjNoaV8jDaNzu5Jlu5GlO61ZLTHZJDmraCNHg
/sio2JMSGUeXYzvuKRl6XFFMktBgh0D++gsyTZnaIR7mzfEFHCXZoXkq9/K7MThlML7K685W7AHm
slyPO+7cKf3t29X/LZsJcwwtN0tV7GcgptdkWsiLBhA9p2X4PWzaBzzvqlMBGDSy339V9osGE93b
XxNJ3edF8PxsAhPasg85eY/sX4snUHiBmRzDZ63tvm8iYNVsgiaQPc3uFo/P41o/8Kz7PYtwuXPM
a9PPuSEfC+xcgTmzbl1sct5EDj396/1B0wFGcUCFRQNc1tblYFoN1VgzN51q7wEosilXPMyGO28H
ir+UTRcaAD/nzKN44aAmcqvmxpiGG/O5fhHdGHBprZ17J1v05CVAFYgbYyJ85JjTOzcfYtGUgG4z
NFUg2X2tdlosDmUrN+HGq2J3fi1qshw+1CeY8ry1FxWZlurr1BExdICdJux5uBt3rB7kYzYA8w8g
BwUe/LV8oYiUsS+6cLO2cjBCyy9CkP0uvzDfv7R+W9vROT7V+26R+q0PlJq9GPBGYs/AP8zhoskR
2Im04Il9Zx4Uqask66gZIYJF8KzukneA5nnWTl6MruYlh5bkXrbQMZU/k4Q8HXQnIvvgVSevgWQX
+3EJwCdH9gZAK6dkdmXcDo5luA3xkF2hdDwYCgTcMRtIJGKVh91JsDbqQvC0t3ZxfK5c9Ci9oscu
OD6WC2kf85zVOz7+tVDGTwQUS4gR9CjctIduPS+gGy7lQyhtXtfFPQ20MJCE0zewOAxvXWtAeOzG
DpPvwqaYSLiN98NSWQN0YVuJRF2Ky9CPA6AUPavraBcGwobXC8FafqTEEFoAP4CKRwzA2N3TFFUN
INqibfO0M1Mn2erLDJqOxX5wzvG+JJTvaZGbUntcL7TCBENZxQKWgET3BqinXu6kTrOG+wv0U7yw
mBkmGNjdWfvW58hmLdh5lZgpRYoTmgRDdi07l04NKCCwSkD6wTndhat+mz1j9kddYjZvkwZ50C+r
bSISbk6LfdioaLTXWZSNg47nMU8relpLwFxV0VYjUrNNP6vX8Fe1A5eNjf6a1ax4gH4SNsrz5AlL
XkfIGTfo8nKzwtnLPdb9ZFYQXru9W7igmd0V76iD2tk22WgxKEDep/Xgio+BsB8Ewm1aY98myMeU
ARp6FCQuERYxZ66UI5BnezXatt/DarY5fZc3o/D05xVkxelsGlg82Pp/jLkDuG3ghkmX5qLyzNXs
FKt2q/lbwdW/MA0LhsCV5czb6iEFYUMI19H3EQMhIMu3FlIRP6vZjSeH76HMfZiNRG8j2hKY5TZF
bNTR8ZRsYxDG2cDbeu3QK4JmjpgkKtqBkcesXHV3cuHJfU9r0QGt9nEdtjZH389KdXXuCOeRj0a9
EWC12HZG6SRNrqssr0/bghzhjbQ2wG4AeCOjJ1+35zf8598f+1+Tk+EjZ/LaoCYTo/nj5AIwHwGq
Tv4I9kBeZxTBkKL0e2I5I+y77YgwguvIqeCVAouIcO3umfuK/XJ4oCJmzkB8j56f65vad8KYW3E8
bSf793Y9OL791jjzZ+9GPnxz2QbL+mtCfgPMnbypLtl5pbPQlxqm/3dPO/A0ErL8/bT8HEjsvA6o
RT4+PCjEWW0G+9d3QVajpxKd7Au7wwOW2z7NqATSAv+3cb4H+/27dzOiAUVhtL/1HSZEPQV//aJ9
YqvRbrxHk5xsk2TLnARwBbUdwpHFRlm8js6vkjxvcuL29s9adW4e/WFL2PhWGI5jrxrRtF1vf29F
G2jKL0ey3H79Xi4OW2e7WzYu/tm4q9X7YvOnWbz5nCf4DCbz0xcwXlKRnNJilPAF+u/OaTa6vfy9
8/543t51UPCtyKM7kIVOFsT13WBjv/gbl5A9WZHFu2Ny0xk3xhzKfaEi7KiMPqlqZMz4mgygfW8G
YJx+3vBzy/NPy2U86nIIQ9ASQYD3UkK1tm+7Iwqm64xsLejZE4pIto11v3neocOV3izc/WqxeXwF
2sb6+QF68MXz8c+ToswnoX8A3U6U1okC311fC0Mw0lET5nz7JpDBcbpltAaCUZDvTk5pEs0HPLtd
O9Ki8c0lPqlbmBEJcUmcBumA2vtOt91zeeIkQW6eNnT0nBv3RXC/AiiP8R1qw0JB3krbrZ6hqf7J
wkAtUNZMovPQK296DdCOikEBDYzzGHmGs8wsv9ZLozpZVbdFSDrBCkRuZptO6BTbYolH1Y48ni2/
JxJlZFhRSJUMEPVd77hWzbFsCMd+W7wjY1Z1yK5oLpyy6Uvbjl5IRN9KSSx5scXZVVa9kadH/wH8
I8zlYfji7JpeREISGPs6YZDT3YA3rXObnvS63+R+13P0nCeIOT4tzvITmr4xlafabb9TMNo2uY3s
6Q0nvXDj46I2isQvIh3M9aC7kWWKLKZYasphmPfNpwWshV/zl/QoriywX2CWbikvh4iII7HeAXH3
1D8Bss/7+UbfINWcPwBtsXQ/Ndo1eH2YqjDHk2qe5v24ig4q0lh4joVAQzQzL6qXINkX8L6sZeun
20LjnOf5wC7vLpJ0qCxi3AGDTWgYZztyqt46FWImSPsjHq16NS6Oo5vuwPiV1l7ObcuhruyNNBTy
dczuoBeCTeUokxQr1RxKe6lxRt1LHeM3IojcEzfD84knjfXpKcUouiMx8AAMGlDXMpYSRNlNPJdW
9FABtCHCm4tZ994p0LhYOSrXOWAjQUwtIkGHziYURM4TN9enqFlJKJpZnz4cX+Jfx5qY+/pP/Xxy
+2W+Mv3uOaRI7xzNudlOpMVQ/kNjOljs4dQxnpQ44UBrRZ+3vd27I0BkkUxeSgAT2hWcW3Kzl5BE
O7cpeTrajg1mLwvtWBjJEIlbhZyc01IIEtv0RJ/XxcK65BhQuRLD+KiTZQCwWRCwoNXJyfwMKIwc
7/OmHveXCIt21YFcDMmN63OyEqMQBTURt90SdxwJA5O0zme0t1cAod58/XxC99fzP2GsdxRbSpIe
Z2xb5seOZcsbHnPBjZk8b9jfApi3Jw/TkzKJ53MZXSCybmSHB7RxU7Fndox9bGrRmttxjMWt8dgd
SVHblBDkcNpg+17DHWjisbLRSfbxOg7GT+shRIMTiBw9A+i+P28n+6azX8I8Cp0WyXUxpuK2BaA3
FWutEoeb06F7dmWkmD1l7PGYa2ZbUF3vnBE5V80zHfWTyBhs4q3n/q36+/SYW3WMwqIfUqxnsqN1
CoBy40H2BWRwf962WyPPrIi5VkLeqmVT4gQx9+zMTow0vrws34cFTx3Pg5c/7R1jkdCvPVbaAEnh
g3VG1c98iUQP2XO1tgJ5qdi1J7+GIkI23tgT7yYwsVlUtXGSyJAsg5SwWiuYY+HuI0//GNsxA5+n
Lk44r9mzvOLkKx/hPrNL4LnRrrTG1gNrr7a21TsRd303PQtn5afhO9Ld1GNh0kR1CYwzLc6pWoIw
eZU78rJ2jIUJIE3uMVL/8eYYL2QxZkWWw6ktzUxEO1PvTm7mG37olH7sK+7R4QFM376cMPoXwujH
XPiUJVAN5jbFwpYH/4Gj+byFMBajUbO2ViL89oDnJHEL6P3onFx0K0YOt9Xj3nMMf8NAuhQZc+Ax
XC/EUoZCEMpa3IJUCPU5QBKts321DW1u/wpPEmOiVGGA06hAEn0lWxI66FNclajs8m7VfdNxsSbG
RElpoYg1XdPoDsuWoD1r2wNiolkc/42HcSGIsVFVKMp5NFXURp0c1abPpbHq/vvWsRaq7KejqWFB
gzMsT8vUQfvetw1K6gNH9XhnxBgk6zRYEiCroQ3ekdRIdFkBkm626vM6+O6+Ihc7x1ilPtfzMsyw
oh6vYo7AEz6g3T2InAXdNX5/i2FnwMJK6MF7ifWcHPr4ykuEQjbP8tyx4hLiIFPH+LWhI316fYUq
cwDXunVW7NhOIWTaFK///GCuZDAHM6eqFvXmWaVbkjrISBDKkct7Le7s15UY5lgqK9PA3NHQY2kx
wSni8Rt9riWgN52x1JdS2A6pSMynZE5acVvTtnm7Q+1CQuWi9BN7kpEHoH3SnP2jZuwnkczj0GcN
MHV6LEzZ6Q/Urgp26ec56R3RWX3z7MK9dw9o2BaiG5R4kaxn9lEKuyg9DgZ999DZjgG3E26R8Z44
Odcfu80FYMDxQhZbihmtNDOq7iyrCIbBjg6YjHVaxI5ohdrIj+FOso9foD1YievwwDW2dw/z76Wy
maSiaBtLic7iqVnPnXb7122uvWHb2DHiPM5Z3vF1aXlNo4PVdIabuQuo+El5OpjY3ISocJtQAUAC
UUHzWW7zYsibtiR4MDRaRYM4QnOAaDLvoxTXSZboqYS3RLZzB9x+H3JFxl+UP6qyTRQQ0W/8IYqc
Rd4Umli5zGs5nzShVEbIpe0jloX2vQSZ33kzBnjUNvILpRFdjD0o0MJd907b3FpOMeg2x0OXTvu3
aS8+XANGiQdJBpfKBPKCfqXtqtiJn5JDcqAmznBb4ABPR5KgLHAoA1ru4FmJu3p9IZ613UKbR3GX
ZdI2xohN52ybjbrqNonveVKwONnxu2RL3zPOnTvNe0+lUVtDAR8lJwX/e23QJW08yuLU4swfwC7l
t9sYD27o0zssExnVGp5K39Tdzqd9IZHZalEfpkhJOvBExLYO4zvaxuO4oP5E6begCUBUh2yJRJT1
CQSTNIoMfUA76iT8DD+R+Ko9fnBy00rBfBQLuZ8KSdwJM7bB8rWd+YDs10O/mj0ZfSSxk4vATWg/
J2dYVChvDYimay48/k3OmP0ExmyPYZL2RxWfcHJyJ4abcNyGe3k524A62Qq4EMIT7zW/mS9kZTKu
PWKlVhemHmrvAqAn85VzlNs6k6NhDOqRNyxxz1ulpE3/X9tYC2M0ijYqZiNtfyvrGE4xHUuqbBRT
fY7dvBNXXAliTEo3g10xF7EwBdfpGLS2gKIdCMxzgkkhrld0L2l1JY7xwpu+sMKZrmtEqfyEs0tR
Sx6wvGIfwl6gBXH5HxfIuOMIcgxwtdGTw2WhMSAa2G3jUPqTA/JnngvLVRTG77OMU6gKIZQTsBdO
EVjeX6c3YrxGWPEQZW7quKxaMkbp1CmT0BswET0eomGZmsTyZqdzBBK5gOjzQxgB4UGDf1vZBpQn
cnIkmrh7TC0R60hdaitjqcxITqJGx6n2q+6clAlRKBt21FipjrCV7HZP7YDlCNxM2k3NjtkC1m/U
MZVgFfRmmg/hqg5gCl2F6EH02mEKqMKu75Bj26Hq4ls25nSHVf6io9Ztd249EGPVOznaUiK7+pcJ
uEttZzsnino0LW2AMhzdlxawUqGzX2gPlAORo+T3vB86VCgBHQmcXWyDWwX6iBQjeNJWx9SucbYY
w2pAU0Hqc7OoPFmMhjdCP+ptMlAnZHCkx5NHZ58Gh9r/0o/2HTEwD0KfxRQX2uCmj6hK3+ra30tl
VN6Yj32SRBDfryy0XCBri0cv/acA+X9p1d9SGI1OdSVMyhIbOtpwm+1ylzxQswiUg92/CkMuDo99
UmHrpVMJRApkW2hSc3gKnYG+njg+maj/LtICNxSwdIE5Bzxj5v3MlRzZnUn667amGCOYMRwSuTi8
5YD7YHo8tO67XhtcRsDlAVsLMpkzK0YDcK6jIKGDaPo+OfKL0i2faCG93giTm1TEr7ZHL94eEeUJ
C43ns97TWLyl6NFBhRAZRybh2E+hZRVVLG8t3AwTGkoBFhI8NvDSOcmfuw/3pSxmc+veFPNOB2zm
tEC4vLXsE7oX0MnLD0LoPWMvwqUkxiWRk+LUqilWBbger30fngz0J4Tgtey+m/cyqD1wkWCFEyd7
ctf9upTLBD+wM2ndD1hh44QPx2CAT6qtwUj8bQAqQPkjkg6tAv/CvgFwjE7j6sAKZY18GIZS1mi9
jHcOnRm74ypCZ4iymE9EXPOC13sG5lIWc4KSfuySeu6gLT6tRCZ/2uWw4NUH772Yl0KYwxs0jEdl
NRZE7zw1nXDrFxocvJ83jieGOSutaccwOp73LUPie1iNjkxCV3d/FnM3tXG5HMaLbKZKNopykFFV
HXbtg7KO3CPSRMNCfU04iJm8JTEeZCePsjHnIxUF/x/chqCXO0HbeSfEXRPjOCZ440wNnRt4U6m/
H7nULJ9A/CNt63+TybvcP+ZNzQqhPkoRFtU4J2cMEjdGbj/24bz9R4VgLPGxnFuMNWFRAEbb0IQQ
tftYFM8M0lO4MU4XF5Z5P4+ApQDOBxbUr+iblvnq+xTQILVDkbpH2DQfF9YXRwvvJKrR/vI/K8EC
nSpDKHVtDKG03ikiMVPY82pyGgz2/Czpnt+NvlOQgwGTAEBwJnNeRjH3ca5OMmp0Y5D56CTYKM5n
hxI8OhRD8v6Mi+bWj4+R8/DA29o79ulKNnOErQAuTFGb5e36rdrLbrYGngMaTNF6id4p4AalbuHl
C97eUkvBHOiVVOZAO6NWKvmEFWN+x5YzxBkhzrHdFPtToMPJVJ5+3uJ7ObZLgWymp+3MQdYw/7c1
yFZyonXl7ZZ7twra/bP/xdnTOzblShZj8tPZBKdqisX1ropMVoIUaUowH865fPf8oCs5jNW3Tqek
Uxus6a0m1S/RFlCTn5fLP7Qv/9cv2Ts6Z+iREO2/nN284wKBdQDIYBiDQZsfiweboCNGwuwXvY8n
RGhoZNxW6y6g9Wtu24F6R1UuZTEWWmszpZQqKss+50cxDJCii6gD29ywQLXSsQR+BEStMaufAJbA
+C3GYgG/zrx0fdFnhZSq8lZdDAh/UXdDRmp5yBDnyR4SdI6Id4+zqfdu4qVMuhEX9V4tU0sVZkDe
SrvwoTj06GMVXcV5Gsh56vglB7h2Fyju6HME39PXS8GM+QlBIYpRXElGn3K4ytYfmRu54pbau4GA
As4Zndg/BfGI1gGuJvEWzZifQe5FEKIp8nnYIQswSANKESEAzhYYRU+UUlD3FBDj4frwTAJPNGOD
VKmSy86glu9j+6E4dFBqsdgj0XxaPGJkn2fk792Zi10+3+aL4wXE11GtSuzyZOsLgLPVZPc7d5YY
dYax1WHpGxqfrUfy9V83+VwIuBAdd4oxSGAbwzjLhKKbQObl7mmxp1H1+9HRkAx84IWhHJ06J34v
RKqNbJxQC6MWAgjYJMVAYI/sLc8jvRlBRGQtA0WSNqpS+FSTsbVGIyT1sdSo/uRHkmLCeuftEvIH
mASNq0t0wPObc12oWb2xDRciGbOrdJKSJhF2E4U31MqPqxppg27VHHS/srkVknvm73KBjCU6SVPX
xzUWGMfIcHrbp+h8NeQ38VNbCQ5vtO3uQ3kpjzG31gDkx2P4f7qi2sDddo82dpPqZw7w1u8eiLs/
7+jdi4hGW0sCSxmaqBn7IyCgrjtBl7flWwQa88GpXtHhWCuuzsOZvKuVF5IYa5P1x9FSakhSJFJg
ZEZDhJvAmH/2XwkPiOnuE3IhizEvot40jVya8jbB2PHmMFYYZvpP+8Y6qG0bzaqeYDVVb59kMmVE
/TItygNf8UwIZ+PYeU4tiXLNiA0avSQFabcg4aomokT25Mu8Qzo/rjcXDLAXGFzGdDsQu68fQr0d
S6swU2Xb1qhG6jUpIrtOiOiZ+INE4W585angvUQ7eBksUTQwlQbwG+aaaeKYV1IWK9txcgt/hD1W
8ey2nzUwEmXEaNYvnsi7W6paYCyhsIUYtLteZZvWjdqnmbK1asfMiag6pUaSr+kpfT7x2AjuRZ9A
1sdcBKbIgOnKoksdk9YEXFalbPvv6FD4gy8ESnB6yZ4yTzU43uHdhf1PFtq/rxc2Dv2sjVaJrcT0
5JFIT7pCoqfo6+j8U1jVs/G/kMQYfyEC9L4xQpJp2hrAxz5P31VNctn7+Z7dy1Fd7B4a9K9XlKmN
LmdUjkDEbfIb/qeOO1agIpntJ795bj+M5QhA+eef5fI2knEIY4ALVWEOsceGhA3a8z0DVfB9emhW
wv6/iWKunJhYGDxMoR/CY3bIkA8LS3J8Anbx0f1vgqjVvPALQgFgoFF3PK/JfJFeQ4EkCREepMiW
eKm3OyVvShlJm3wpxiSAkq6FKWgA6oDeiTlhd1pMduESVOqc1IsWkSs5gts6poPiJGkWBVx6zHsu
dA9Al96z9GVyMIzuGDUgNcLAgAQaE65A3Ln+FtUYIj1vjTwQF9pnv5iBT5C6p9JXtrNraXYPEqzK
nXh38Y5/BFtG55Io3yQsKrPfRptVoxnrVZC8z165/xDsca9iPNI1sWJ5Db86fzYc3infyWhci2Ue
2u4UdSqglatA8EVbwcxQ9iwvk8VpbblZbncpPKYZua8Y0+N0JBWA0mhvMd3jq9pyrNGdFpPrT2Hs
7DxV0SRW2IF0OYOLAdxsePvR8zDY4pu1rTep/+2XtrA3wSr9s67fyd5jlgJoaph9QSXtprtlVsQC
nW5JHQCsHTVMwPhh3DTayZzy0j09v5TDJjciXQHPWQo5g5c/dU8z8gESSXeCWzsDwH8EFwq/jdGv
HwKb430i0WPsmn7hlYv+I3q0lrzRrbN3f/2CA60L6o5hZhPj1SyYlgVGaKmpO3DaLsHUADjqzBdd
1dXWJwJ4Fd2f3fxQ2c8j+rSfcy48wx17fS2ecShVbSyavoF4eVU+CW8Jeu0FlEmdBdpMN2gMT8nx
Fyfnc6cVATJlOtFu0D4mhbGgWqTVZped6sDy5VX6OdUk/KU7jdsCPStc6x+RU3xw1Isu42aXL0Qy
dxttM2pybKc6iJfap/KG5b4Am+GjXCfLKSHWKj3Q4hu6PHiR821mlIKxUXB9gAQCIIFda9nGZgYH
JgBGGubTvX2OqHnFm5+9a7twcagCgYgZhAHXJjMHV66gTGBGRgV+gc5xT3DREhSDaWSjoBzcr5Uv
ii/6nfIm5O4Za5SG/if5fLEvXqmmKCew1EOyhlndBjG6dsjX6m623y2nXxuc/bw5R00BeBIuCshG
UIwSGXWVEjVL1XFqgulFBS+w3exr1e0tjhdzKwUlS3QJo4VAQ83LYLyJqhT1Nu0rIKZ7GFdSShIh
tkNNOObIuYnmYIou5TDKAbgSrVU7yDEnWH7RNdNFWiyGmZi8EdU7kvC0Y+6WYhzd4gC1dRTNaC8c
gtLxaMY6JSrn1b7xwIAHeCmBebR7vbbSWIMEeLJeDQiOZGl6Dzw/5bYRExZSBH8kVQDw6bLe+YAu
TLEqhgkXuZSJ8pYd0qf+Bbif+9YugOOTk2if7E2U9WZwi8jki1txu7OVCAzArAMub8RBbEJ37Epd
7NpmDibwBpyAZlM90pafE1ruSndaTyTZI5GSLubHn20YVYYrE4aVX8pllCUpkr4UhXoO3pw9J+F2
G/Mwv82YR1VOMSfd4Lctoi4+hnWHjKJmP2TAd/x5ETcQIgCev1oFc4GnxhBAnQVJk/1RLFJ0EJpL
dVn686J9a5331p+AgqQHeG6BMII6t3v0f/6C29cHszVncjaMB1BUPMZUCmpZj3qRasFpWBircRMA
zpA8vwePX87Pkgy6a9cnBtQAjU5GawjOkXu7NspGpehGNipq0D1lJ+KiL/pg2ZtDRLzfFvE+FwlB
GnmJvxqB4Niuu1m9un/I++b9+bFfA6jkKyYr/9FdbH75/oPvvz19PzwCGsNZO1Hwtsaozvph4p3P
rXZffzOjZVEoVlV3MtRg/XYEUBYiAQwFzM6RyIscsIg1Qd3LPRET3ez7iMjdqt1ATQxH4+a7z6xH
7PaB5hEDyJIE1EQ2tzFZUQnAiFwPvOVSsJdATPyjOyr5NFzD/hM6f/YJICEAnAaYAvLoG8v87QUQ
cWQ6fPGiy7MT9tOnMFrb6lE8lQY+pSDTqiBvbxb52H1gHoc0m7cP72lpOn8KG5AUaAXef45vJdAU
KgI7i+5R751Cz2Tew/ro9uuXnkv0cR4pYL4O14rSfKgKTBKbReirMO6lQtSDk1cQVO0M8pIuXtAg
7NKpIaQH7V1E/hju4rDf/9qbzoFMXkk2aJ927BGZdP+bj3RzDtJuPgpouJQXGTBGBrNlnSI2fQIY
oaBdTSv04PWYIunwfRoQfnsABTRva0CnrN4UwBVB1Z7+HFGUw8eDOYcgBjjahz9LoA5mSx0RWGKr
yP0bdhijFUwF7E22TF/AZ0ZeB7v1iEhQMXzg2qpbNwB4BoCpkChtIKVsvb6/UW5qTZ0URvBG09cN
1P8lQVo+x0QZgmDUuXJ0N6IrBnBLJnrE32S0hANdwi8092dLotKUGruZoJUE0D8CJDiUzGY2Y1+1
QqoYQW8P3gl/NFjHCYB2uJcIGtD5fyiXJwc0qTjwHU77RDLgbw0uRTjKyT5a/IlcsknsViYxujFX
Dw+9bXFozBRqz26+EjB2lGYduUg29xPPeZVPhWXABTBIvsyA5CJ5tIoCfJnIlxxabBjIZ042x2WF
ij3tsxvh82t2TPA9nD27fS+B0KsAORLY94iu2D0DqhYIVUp8TYN9OZI35KAcA+pXEIXgwJDksBBt
6Ta+6hBuIvfPp0k+Pyl8Uo2NAxa1+Ek1bALC8UPmlID5wVAFr2R7G/6B/RD8YSIoHUGjh/foWsfQ
dlWFenQ0cXcBJgxg1Ng++QKogU5kb5LXEl9AxzmAnRcgGHV4AzU3WECYNAW2jagCkwXzphihvZav
CwP4itvUDCrK2LdMlyLgZ1qAIUbAjhNg0p4sbF4sY/OOZEZ99yMCn4u+2YOulTZcPL+HpFhunlGL
y23Ag+MuIgMHXKnnr5/PU753Gyk+J0IN0TSBk3H9pWMzlniddC2gxVcTxXTwDPnVXvGQniK/VYzZ
66ifIYlKnihk8ECeWns2HLFzS9648R1/icL1gOITXODIUbGAL6OSWl0hHo0gf+tE52OOiBIidEVL
5yF6yX//vPLbRmvceZPiaCIlDVxv1g5Rgrai70Ij2L5pxJlhROUFwLkM8vZ7+5E6H0do9Rv+HRGY
S5veLBV/FnpuD8+cT6Em7/qKY80YQ8J4HsavblCDdK3qmqRsrQDDXoen2JZgqD8NW0d2ULAphibS
5W5Efs8Ef8UpLJqDM60pulqJ+oedmZwI6tbFwvegMRETdzIlTmTUN2liTUobwQqmk6uBvaBYxDG/
4fMmiAeA8oUUto1VnSc1mytImUM7BKeguogUO3v+NAD+0e8ng7OoO04y5JkG2sohlkY616quGamY
S1MRBhkRHkXYqfgJvbu4lk+IrzucrQE0MphRYxUM8Ft/PuPbQM5C7QOAPhi0wyFbzD0LsdJj1jQh
LAImvCrsKZknO5Qw0ab1HGec/harTiC0xT/AwgPCDiML9HwlqNzTMMhjsPI6POjp24QmDBpMK7qt
kdXGBWJ+XzbHutVFSQjSDU3qnjBGLRDJb1EkszFLvTCXiSsUrjx6pV37PON6m1yDeGwjUhaUeBaJ
i+tzLJJQjpqqsoLBqQH33cI2JcRwK/fXcwWPUPR5j95tSRrt7Cjk4MUDyhYajhhHAYW5NuqVPN4V
3yrQIoVdvjRXhZttTweARYaPETxV1GO4ZZ+bpx+5GJrUQ0KDhjpsyr6cprrLJ8g9uoCx9ccHsOwu
4zZQFjqP0Mm6cYaoLEMGaRQUFfEBs8ZI0EwQlwzxbv32G6Dd7m4nEUAjfnnoU/NgHNHVQA7uAYEV
ORxSx/uDPoAjvKTYefrj7p9+A973T4fOgA1e1FVg/wrc/WwHsfv1/fBiLR/Wk+0bcFFXcJB/+Y8P
XwgtHuzHB9tdOT/ftJsXjVkIY7zyY4WkMF1IFKh7EMv5wNDk5eduvKCzDAtU0QCmBegHewPqUh8y
oYl34kpyyndOKvfG/OLyIAsD5cZUPxJljPeiH0FpKIUm1O1A9rQ55ucNOnOYX9kH+vsIIkQVxLio
clNVuEgujsgg51Joxbv5E08LeTKdp48d8FIytJgBKZD6uQPpVq+bX+7Jdr9Me0XefeW0+Pkzbive
aDhVYQ3R4IYMK+Crrj8jmw1D6Kw+340TqSd4kCposAKAaafoCWpfZe7cxg0IDkDCZZgOrBp9UGDy
YF4ASWqEoTejYocOAtPpQjQlK3aHt50Osz1+fX0Xu5ELRc3qI/IhYItUaI0dAMbaOdV7sdvSPPV6
ZITdFgjGIVCLQIZNCn3582ZShbs8UqQfFQCdAS0OZClwJahKXQrpo2HI5jQCkgX5p51UmBrCu4U+
iDPKOuLh69+eKjUzosqIgmojz+72hKbnYqE9m7jtEueNvrHtFko2oLwGqxyS+6iXMrZdaJKuMAYz
QyLL8o4rMEcs6z+YTqbgw3CbQX8pxauaW6RkHTAqFl2WuMpILEEtmeyVkcvHqdCynLoGRHRLZ3f4
rABMjgoVJ4C6SbWeRYFDRgd4O2SyAVQcqnOv6cc8KJc1HXN3BAmBE8ZHD+Uu3sm/ou2479wZ/RgJ
yZDtKE92XXAsgMS6XvQj4NxhHBd6iWowcxFasUmmVC/Q0InmZwVV0eKtkEmB8covzKBEXCRO1vuB
PFTjzmy+AKpDo9W1ChXHPDb1uj4GSeG8Wu5AI1akuoLnV3dCbuKlRxFW5y2SfT0hFE4eYgmD+ly3
HTWVECsF8FeCMvfKAfQMFnAjnWPrg1ehcCQgAfL2lTXcoCFBzEfXB2gkPKWM4W6tAWB8tQhCWNAu
Rw9d+tAkdjNyqq03cRIVg6gWgRJCSwVoLNe7KWEqDEgfUhU0myz77gGkD2rp7LMFbTDgAp450cnZ
QF3bFoRHgAnQ4Tqb4DpixGVaHh7D2KiDrCG6ganjI8k/tYSUMVkeRxL2JGmdmceVc2M2MfiJJwr1
WxnY2IikrxcpJzlIMwtILSYdCQ8ARI1YnuJwvAX2JcdeSgBqVfGIU4h5Fv8hGYwQs+lpE1jTi5b7
yWfIK0fdkwDTAo5unBWlS7heiC4UIbgahiYwFwOIwHfG8PFPbT9Nc4A0DxzgJrg+GQFojKvGVpGa
YO4Wx2qhKL9+/v07Wo0qFMjSoW7QAxY9qzWMVDnWeR8kZAZMbxLkx3fOKTAiwA6CZA3KPmi3A9c3
vJ7rPTop/Skx5mbejrI3Afsp3g7Nb947xt6bsxRkFSSLog7L4NW+lpKrfXNqjXnelrKjvIZPqlMg
0y07JrFTHiswo76QhfALqTId+SfcHvYhS0BrVsT5pG/TxB0RxgeBPL0eK/cfHQ2VgrPXAHAMbFM8
mcy+GapaFj3SrVvJAojDydgaKzPmJCAZ/f1LBpxRChQCUWc37sK1qKtBK06dqm9jdEBaon3SBhLN
HJeX8V/+TwhqOmhTQSqE5buuJF2Io0LTtzos8+xzXzxWwSRolwjKLbwEkkHrHtdHr2iRnuWAgdkq
8XucPwuxrSWx/fNhMI8cmPAQmIItAm/OuS2BeeQAx5lZNYaZgqTxdGnVoscrGVdpuSjdo8h53Fj1
klDhxhsDWchc0SD/ej1tcxS1FK9D0L/XGRq3SLg+qYQXat+siJHC7FqiFgX6zCFFfBDtYd8/DynI
yqw/tcTZOlbH2OVQ9bjQMekkd2oxQ5ByJKrz/0i7rh3JlR35RQLkzats2S7b9kVoK++9vn4je4F7
W6naEgaLwTkYYICi0jGZZDDCf4q/7y8NDVBCrUsk0FO8pTFfWCnqZtZ6341yNhqQMxis/FUt9B74
M7xfRb0R9UgGTQjI6F9RInwuHWYTv4EKs3YC24em13f/nZ/yDclV3/+qX4LWPzcr+SqQLqHqDacq
yhJN4CoxSROwfIfi88s+0O09iln6GzLneHcnvzUmUMIM5I2NxIpnrSPwl+Mvum9/fBDeOo4klK3j
+Xl3zV6gL9BaJHXsI7nOA1GY2TkUaJAR0QM0yZ6gYMGgN+pi6Wdnt9v8nLYArnz93B/RL8jo3oio
HVNqaq+Ak3ZEsSJDymC7bW0eHCUheoI1G6jtbb0KD5rl7mRTe6t2tSNJRnCoT8aqA34HZf6VoC+4
FvrVR2YZ/d08vAqud8QT1OZya5WNXCljIUacoTyOao4GKFaACs7zI6qIrP4gnhemYeZuKJNkv//Z
z0kgtmOnwaQovMoG4ZwkNDSJcUW9pNDfAiwdyKVeBCdZPxg/6oOw9gFClK2GNHbZXAwyfJ0Hx7L9
2tULm46O/YGWwvMXwkjAM6F+CLbv6bcVIwiHmjHCWUNr1ZP7Ux56PLdNn3cKFbrC92diNhEwJmBn
43lP6iAs+fc/EyF3XggAeuA+KLwZaSZShIm/VZeQ7DfHBDQArnVkJlHKo5a4RFjRxQrMjKjLnsZV
DQGDBPxJKJbFhne5PyYa60BmEJ6eAHPw5FaAap0Oqg5jMUK/LPPgPpZH7ipytgr87DfqFcNgb+Sz
1FockCrSwlzSaUhEt0RoD4xwEFCA4CA9mazadUqV89lBuiiEsSk3a5Jx638Eo8cpX2eQcLC5pRcr
yZdNjjSsIv2JF5yCtlGB7rzgGF+SQXGbH3iojD6FtcEpelkYKWQVl/bm7L4hrhA0bKChQ1A+I9yP
EQGGbqzkh+gnX+fHCDqoZgGeo6u/yNBOHBE1KoTkCM9weYJgj35DRZnX1l6EUVWQroGGU2HkqA7u
Al3+cq/poGfqOkQ1YAkMfGMyUeFCWQVrCAp8ejLRYMnGSL/lBwkA8GssrgWwCUarEOwajX1/m87u
VOC8kcvAaxBxD96J1JnwmAyiiZxSQZcxVB/jbpcv5YxnQQh6bOFTQXEPR4KqMO1Jercf/ZCrD8WP
d6rEB8W3H1vwTd4fx8yFECsIrDBn5K6k309dVvUak4j1QXQEUzk3u/DxvoH5rpsaoBLGiOU0cIDA
AI/qtYzimwx1HkiGLqwH/Y7G8UUyAk8BQHShqwthRMptDKzciR7fHPw1cmnr9pPdlFfPqTcRKE7c
l9a5P6y5U6TsUZcQm7gMKLG55gAp4bW34a/iOrcES1rX3cIS3RwagKPQjkBeC9gOamjNqMSdX4nN
IbcF1AvNWtVzsOtmdgN8bGwG6HAA2OO1Wt0f4q9u7fQUA04qwydpuGYg6kXZTZpiCCIGUyqsgrcK
TehfHz6qQRZ0mkV0bcH9b9tVDCeJ3pgX3tOrVf6dfSClJuM2hiyrqkPLPvwOlhzZ7QlR8CCAPPYv
1GW61tw4akomYEJCtNSCXUDvfUBdPvneblrkt6M1vxBy3DglEEn5r0Hy738u2kBouDSQYXDYxGug
HoxOWLh+5haQBUYuDQLVqkZAr1MLXJRKviKN4yGuN0gzJPmeg7Sma95f0tkjHYqypBcNTzRFQeJZ
pgeStUmTKyV7SEG7aWjokGmgpcub6abep29LjHO/r9fpDkKxi0UeFqQXSNT/og3/zJum1rwCqVLm
wJ+Qn2depFpfu7XhXdMNmF33jH1/eHQRmii8iaCIh+eHoA2CL2oWq7r246rigmMHbHK70qwYhDmc
KaDUH4O2ikGIzxh2h735yn8mx4YzpNTolu6G+XsICCwkJUiPhIRHO0u9VYch6JU0y7JjC7PRY3mR
PqITxIPQrEGkaTNHNpJdZrPbBNSrww69K1bsjEf2zJ8Hp7al9VJyZnZbEdgvbhKImf4mm8h9/Xcd
qgL41WwE8gSENFiIt+UzSft53IPkqQyqMCTeoehIOYtiTFA1Bn/+cRDt8BA88q/yNdi3G3eX/kBX
cQOoHFBwUAZbx94mXCx3kdvw705DoRBdBCDII68+iN5Q5pGhUBgpCYWjvJGNFDyKxxKUtoFdLDjF
2ZYmhghpDETG0Z8IXM90KgWtA3OekApHAW+NxCpQogztT2HjbqHPebm/n8lHTwZF9jCyd8hrQikA
pa6pLbUImY7RVP90sBaGsfTL/PSXWUaD/CaKoCdAC4ylJyG925DNQh0QvgyMpMC50IXA2lc1P9SS
7JSbXgUoLi/rWWmwEZ7T7BqQ6VzPGt1Hx6PeLEzYLcu4rpCrgwg8KdVNh9WqYx6PTJKfehvg9iVm
uNkew7ighvzbOYJQgyam42KvyqKez0/cS7SNAVlSwQ0XYhj3V50O/BCJ/SYdkUnBFsN/00EAOdXl
nJAUJ1nejuWm5xxRc0LFEJbahuezheNCcK54sJIXD2XIF5sml7imPJUvgikem+v9ccz3GH6e8Mig
MEykmigvWDSeyg1Nj583RX1hjm59OunEkpB2BEkgzQvhu7Ka9V5TnYJYH1EtaWNf98eFBZ8ZwWWM
hzwvksQ/ar9U6KoVahX5rZufIEAffZXjFXHNP04R8vFobkFogTIMnDPll7OUkdo6kItTz5tolS0K
8/7v02AiVHdIAzreYRACg7gA7a3Ykc14JpXLEw/Rm5gxoYco2gO6YFvgvjPA3UodcnaOcFGX5eNn
60+KDSDYIQrGoL36jaD/XDq5V2F/BH51kjgzeyses8fhMTy4QGgqQD4MLzwyZu36/oDpMArTiKcf
SVPgOSOjGXd6dsQg5kU3rvpT/xmgEorMUGNySw09N4wg1yXDz5DOT7w2pkYkNL9nEKSUTn3jpM22
raAF3amn+yOZbz6Ug/4YobYGUq1JEJUwIicO368C/9xGC+1PN8aBxBHoEIi/IY8/ahx1oFa+V8in
kt8Nyk5Jth0oyYSFJSGnZHKJYVsjJgBOmOCsoBQ3tZIOkQcO7gwDEW3JfReQrGObVddswnoh/Js5
TliC78RBRSJFA+v61JJWcYISyYl84vRoj3wRHiJLhDTzPQ11DryKEAGAmGambiwG6SDngSufushy
4s66v+bzBZn+OnUrS67EcHKMX/dIssuJjHh04sd/t4EqDcI1vOyQuKWcWjD0nsIVhXIqfUtqjQF4
ZG4fNAtba7578esKXuGIxwkklFr0QXazqBp6bC3Z8RGFXRbPx43FRsCHO0AGrA5gADKXf71L1bRi
Uyfaae/Vtsuu2tJQGTOOzX+eLuA4SBiPihBCGuqsx33eumOtKqcuszx22ySG1lox4/z/rFBxy8ix
XQhEi3LiQNw+nnPQOrpGni2cj1mIjugfkucEtEGwBvSlWSWllHRdrZ3KxuBjvVzDlFtZI172b4vF
01vGAP4mVHEIyBGaT9cnLjNZa1tOO7WBHiiGX1gP4Qaopu7iLVV6Zq9atFQRRdj/2CLf8mcvDJFa
ekPJaicOzLmb8YOrde0crCEtYTGRpS5p7N7Y3Mha4SGNRDFSgBq1WrlYg2eILd1Tia5/5KZRT1Ku
9zfEjd2NghVODkANQDfQkB439L2szRj31PWWVlkuvE3lvXtLqf0bI0FUgOfyb5SDlZpOnJuqAMDm
inuqR9D9RLrPeIv0T/OhAHEGZIOMxmSMaAZ3B+8wKiKpe1JSXUIlxJQczen7fz6nCt7bkNqA28HL
7Ddl9GcLSKkiewjdmVOH9vzy2W0ctTKkpWfm/C6DFeQYAQMkaAoaHN0wdcmVXuSdveYcxI6jdI9h
Zg6XTF4IPWfVCCi3ooELuENAjQgLJOVA5cT3EEDV3vkpQEcPOBZ0uTOTU7MNFN2PkE7HiTJK19gZ
SbFg+8aCkaetSPjWEIP8nrY/U1nwseq7beudkVpzUV2snBrMgY3TDwteb777MEa0hyHphTnFX6a7
b2R4TmVkwTvH5SHPLbVx/O71/jmib1TgKVlkCAmNOB6kkHCemnC1IWWiIfXONbPBIepZq8+cSFoY
CDkmf0McIIOQiCTXEapweH1Sd1EZuJAJC9zonJ3S8xLbBj1L+HFS1FCQreNUglafDiHgR67VwMJ+
Ll+K5sDtxaWvn88RPA0cKHqLEZ0hvzw1UHNiwmOesrPqhEbzFKP/aCEaoO8CspERZSIlp5GzSQea
RVEkGda/PHdPQ6WDDWtsTbHRM18PI8svFh5VNAgUpZ/f1gU83ghmC0ma6YCqRsMrXRrqswS0aeb0
KIoLRMpxw1r5GoREvN41jry9ZB9goJPWprKA6ZnliMgHyARkTtI3c1CaW7ahm0dCcx4MzhbfVeT7
Mkgw5k/AQz+ki9U22ivBJwGbTJSsIFxF/jcdb8QlIucPTXAR0Gz3oxxa8wNj/gmM7jUDCRE0pvTY
gqBHqPdHdwlJOLt8f62j2g24O44yQsqpdV7o03bwYb196VFUB1usZgWZ3v7kev64OLVk7SZHjYz1
jzXKLzJBnPItWwcXKBxBsptBGxdkRw2uMdHYpFr3vQcNmIabJ9bwokAxTwYOiNpJgqsljde1waXS
83W09U54U26aEFgQ1iz33Yq51qaUL+zfWQUcVglRCLqocFjwyKTGGAk+7w2pH16yny43fPSBpqb6
+s1/ceha03lNl1fVErh2vmd/jQJLj0c5HIFEOWMuHdFKABnqyygYyU/2kKA9sXPGtWzk0TppDXUh
SzjzCcSeArcJ6D6en3QwmiDirjQW9mRjXIU+wCOyHqX68Px1fw3n3oAyRA2scAFP5TkYCp6Gn/yi
bNXv5L3x9M6KD1xCWnuFzeuOR6dob6RnAvG9/wG3Z/bPSKmXfMWKfTjUMZYT3bDnoddBnWezNtSu
rrWjrM0Fc2R3UCdkMrHUeUw7VJHaHuZA3Swab/z3UTygMokeXWenHc3we4mo+vZKAuwCQCSucTpW
rcRSLdFjGV7YZMsj+94na3AaP3pHdikz+n9M5X9M0fndTNR8Ne9gStMeecWKdi0ajQU9MdXncON/
L8wkWZjZTCIyQY8m2DCgmj71bF0sxlHK9+FFfMze4kt0KvaJ01vdVXz2T9GFWcor3XKlwAQieYHk
Mu5j+ib2AhnSCCyGV6XWiEIr864YOcTR+n27X2LN+D+MyeAIQK4M3pvalp4QVUmntpjLeIfoy9tz
Z8WQBl0Ghks0g8uwVKK/cU0hhsFbAP0nKNCx1HSObi+2HS+Hl8HRfDNBp+/pEi+h98mP0GsmAMcj
IzkDtlmJenaOXQRYZzcEFzd6avyf5PrAyPqGrXVv+GJAKvVxWtgks+gJ7oVwEIrIEcCj8eR0/ImW
Q45RcobTggvq8p/MJetN9CAdE6SkV4UZfQkQXW6N1XhcMHvjHvxrlk50Rn0+smMBs40Rg47i4L0J
Z9Ye39hnZqkd79Z9hOan3ww4NgoepdMhakMSBwUvRLBVWB8jSMO/IaWkf3oG6P2MaMmBkXCFWkIk
DPG4QsxO3AkVTXdyl1cDEyQXICs4PTVbxtC/hffxsbkkvr4wj7eMEdzqL8wXeT3qFIRNouAxD2Pl
ur0kTlPo7VO8MZJDuCkWbjzieOlx4aJDth+5cGT9KVNynsodYIvJJbWDU7bERzxL9SNqIPfof36e
8vuKFwxD6hbJJRgMJTPD0gmjaxjrwzb9Lj4Qa7ffY4j1Yp+HVfqoPnTguPcWpvPWZYswCU0zvz1m
M6qrvnCLUlX75AKC+7NogSZp/CicAEhM5dRaj5pTG+yHhgdGtqq2zcIEz+ruZAoIHBLPZWSDgPSa
blSpEkDKzI7JJUfZv0OjWRDpsQ1sk+EOaLtszOjIbATrdV0fpF1/ddJz+wDm+5X0g0e8Lp6Dj/u7
i+bgIfHj5IMob+SjdlWpGT5I0vlN9Z7bH0RoIPyCbDEgShC0lyAG2Rnud7E6ZVvgWPRyy5w/K8ij
eo72qKJME6zrlbeP9VfBqh20VeUjOumba7goRvgbzNL78+/sUce8zora41t8bIwwPtaTUyAb8aU2
GJN/trizZDUr94F9bta1sbo/T/MIgqj/ossCKU7EEBq1brkQpW1R5vVFfYThdv2JJ1r5lCyqwd2I
H9BlBT4KmTSQITNNGeq8UowLDoYA8H4c0V0d7ZAq0scNGhbMfsFHz++7qTFq8YM6zQC6T+vLYAxg
WHvX3uoBDGVP9+duHu5NrVCrlmglhunCSm/7V/9pCRY7d1qgxsE2RamDNMBSL6B//dTpb9HvVDbh
wRsjDhf5JHyAJOn5/s/fiGimv09igz9Xscz7nssE+H3eN6K3aOtf1lqlR+AOeEzAyrRUPr9lD6VG
pBlQOpNJjWBqryiL0FO8jLtwlxjiiSGELUZFD5+Ka3cQPxbD0flKo0sM6SVk7/E6xBttak7JeryZ
0oa7yKrBP65FWCKg6B0PDbUY8aHBnhcmlEzY1CNMLNIBMM/4Q9iVNXdhT9V7ahbO2f0qV5/hQxEZ
7pKx+U1MyrakLoVsFJKPZPh/Vo/3/LAmvBiX5Cn8Kiq9v0oP3UtyZHfImSyl8G94AmINTeMokWvY
2JQ1r4hERgkY7pK/9rWOgkGrj8amddITyPU7vX29P5W/YeBkKkkOAcgOPHcJjyyd60SDp1BFhVtd
87XykXwHVotmk8QaobNWb9ljaQkwXq1Ku7a7VbMrreTSbWtzPLAPwyq07n/NPFagvoYKRZhMjBg1
0KorD93BwqrQduqB/SYEUIPwNn9+D2Dc+PHMBT8/A24qQOYimYluYfQLzTmImLAHBrLg1YvJrOz1
RwBePky+YcjbBUs0/xAwAFNL1GGJeamWuBKWBifflevU7PXvFID3EQSsolGj8cfm0OpTgyfaX7VW
4KimDLJwzgpMf5MAmufZ43HppUzTA86+itp1mSQ0JBWiIpIeIBUafqmbdJ1C1YQwOgtbDiS4MWAZ
3zqYNUBf3uEPC4UcxuFtxYEEhB47ERqP4oWM/+z+pSaLirjHWGCRi8FkdQagGoBnEAov0s+0sO1m
NyJlh7p+uSrTsiz8tZM9EY4gEt6D6eTz+Z0QcFU7F2Cqr/tG52ENMYouBDwpfhusqZ2gsUyXSKmk
XkabyLMKK2k1rgKD24QPA1pUSzDjHUCIZ24wr8592zfmFR4bum9IRCMepTUgOqGV/TLMGYTkelYY
Pat7yN/lOtJO6JFnl6p5/MxfQ2gC4hao7CKKIpQAUxeqRlGWh5EXXmtQ2DX7D3EzGD+QzzokaMfy
gCdADxtr1g5yCmheW8JGzCDxQBSjk4VwAQDuizoz+bw/HlwVa7buhTi8yo9Q9gAbeb6qbKNZuOZ5
ckgmrpQyQzmvjivCMkSm8proriOBR2wAj5pv4GHKr0vEzaLuPzRghgvAeijohLbIA9Xn/ZXlZ89+
6iOoqY6BEVGqAB+Rv3grBrwWUNTGAyMzkLdBk2UPfh50pEEVXc8dVcf2jg3pAMF74/53/MYY9GSA
kQAZKqjrEGz3dM6Lpgmyzq3Ca/UeWUip2BoY71xw7fPgxFPsxMJX2TlIHnsIK36ca5DWQizYCJxs
Jxkl9DAhsfgq680aHHgO6+A+MH7wqocYLF720HvriT74Ih75t4lr9tkqqkKkiIqDSX22H4ZtGfFi
eG1tAST2a7RaEgKj04iGRh4UCIPBQhw8XxcO5BxO58bubIBI16wtgOZFf08AWO97/RKYzHGRgGu+
tECRsbKMqwgMOujOmk5pz/eZXLJRdO1t7SC8Flbykx9Dk0eHqOLUq9ICewhIShdeC7OKLxAFf8wC
Mjk12wFD72UDzNa7xhFP2QnSl7ZmjZsGyeJ8o5hY2wP/cX//zHo8YBWxJIv4ntT/ZLp6wwZIjOQe
G1/HXXV6IWS58MeBFdojHqNn57jbPTvfx+9v96U7RAcm19ulMJo4/elWICEf+hJQMkOJkE4fJ4kW
okhcpFf3LbWZd86KFk/rPN7BKIENQ54HkQemmVrSIecKty379DpsxKfmDexVbz5RIl4x5+GrtrqL
+4wttY8giJKbi/LgxCHNRggKAYKz5dGSTL17yk6ok8IX0msO5U/RGree88yhKJfCHSBwXwp9yEa5
Z45yw9wQtXGErkKEmskqOfWckRjsWnsot/Ia7QgrwSwepYfKri2kY5zgkj5qV9cCsduzAuXFB+Y1
flxylzcCPyzAnymgfDarBSGTa+SbTBRhwWBaOL4tQXWMNzPbBXX2/W19Y0/hBiLNc9hQpDV5epZ6
KdF6Uc7C6wHAZuvM69WCNtes7Rnn5o+F2WmV+izh+QEWxDevMLqn6BvinNv4ozO9vS6shtAS1wHa
LB8B3FgSuL7hoDAu1NSR5iKPQcpTiGkqNAIen9ck0TtcfavytIhMnh0Z6BUAJQgryOaRZgfqgksb
V6m9xMuu6a77YT5h7Kl44t+TjX9BYdmUNpGrjz/gODp2V3ZhC89eZ/9rHMg+ghzjkRyarl9bdmWm
DiGMX8FV/+wb/kXexRZzTJ0AoIGFogEdlhJroGiF5h8SdsBxUJdR2Gpj0Yhshs2pynbxGCVGPyJv
2i3kJ2cBEm2IGlbR1UmSF2N2FQCsMbxt9hhvuU3+oK6WnMCiKXJC/sRi8sjmKg/095XZuvt8HR+g
EbPzz0gbLkzezbVSUR4DvwzcN2AqU0vgFhEil+Oya7cRLR9p5o/8WXsMifDQUQoXWTNmWRdMIhIE
SDAjsEZJWqQmscQjKycO9SockCzsztVJPURXfyv8BIelk3ZjZ0xsUbNYj0zj+UxcXKNtsKl1Fxrb
zfMSuz/trOgBUc7Kl9UexAow4q/jo7BiD0BjLxyom+NASgX9GIhbQU42XaPAbSM+yoviOn5278KD
/yGUOv/svt/3urPsP0aCEgTSHKABIflcyjHx4HhDM3BWXOMXlJu3Z8e2+62Oe+7B1Z+N04rIJN83
eWPufsEDaO8Cny5aHaYDS9CN1XhsVVyTswee/0MNvPQS5mT2akfGDdAP0oQFXiMQDVJGGInLZD+T
qyvhL/4A0Ub/4X2nlSFDA0LE6FhwgOTOSukgPlCaJ17f+HqjSyZ5mxAF4wthj78/7tlT7/ebVIBP
SW/4PPeojMPoqypT4xGkgsgvOZvoSk1tbgulAQeZrHglb5EtAFu+tl5wYzxx/X8DDNo2Fc80RYt2
Fg22wUz7DBKVEBJP5VretIfKRnhuZ+v3zE7MJ9ZU7dha4vqdvf9o85TDidtc4BrPa66jDW4IB93+
iFpZJ1+7sY4Hjy0B8aUYHQAW+Znf9Q/pZilfcsO7IpxBrpJ0mqJISSvPSV0o+0HTNlcvN4J8V3mW
zGyZVfWc7rXd0h6/4fEId5qKShJa6gDxogZcDZESM3HS4H6S9H14kfYraMWvfu5vqV9KbnpZ/5qh
YjR0mSspE8LM4IQ7fiNdpE9ua9vQU5eP5crdOdKb7oCfttXPa80K3y1mfTpBsOnt1CAzdcmh/vHz
r89sstZ/v4k6emVS1Wldxc2Vj7ZVuxdyYwUrHogjNaID0YHT5meAlkYIIfvSMfizeYqXaDN/XwfU
xIAyA69rdDMioqRfZpVWtf4oN9X15e3wgVwRo9frQk+PIJYP9ArvffLmx2uJgciIBzYe8ge9Vb9U
rwxyaQ8PG2vD6pv3ePUoWFAqg8eARJuPXOOAJ8D//umISt36dH9Nbx1V0giNmAZYXnYWSBVCwZY8
SfRqhydNz48i9DMvEIB8lM0OKUXBgqCGzqxZk0NMx6yrbeoUK38hRLhxL0DmA+8ugMABZ0MybOql
5TzkNQCamyuase0SsufI7v/KKkCtAP1Z0KkusYM8E1pm5pIixuxdjS00MU5dr7zopWPj+81V3Iub
9pJDGcvyNuDuRouwxb8g3d87hT0ssZ7O8o60XerN2YH60FMZt75WVokkik/IL5B5jHYScu1CgnvD
1TM7hU6DdlV0fgFyOwNtUObpu1hLXK/NBJhntvmOeVAetHP/rDwo+95pPrSjv1+iM/s/VpmIjyFw
B5yXWuUSxWPZ68Pm6vZ68hSd84tvjyvNyD7Bby/7OjAxzKtwvVQW6wGy5T4swTXnUQ5WmnT9wSET
Oh/KWWhC3iihwtbXfgeqgZUU6WigfZSXZpZ+X//O7B8zVADKjWUKiBEHgaQf4ZN5ib5RqN+Jl+KQ
ZgvZvRux9XRE1JSOQ5qPgQBTI7ir3kbM4T4GXRnS1Vt21++1Tq9f73sMWpWPSKCgNoP/yaRdD3iS
6VlV2JFLigT7Bow95au7ll+TjSRtOhNywuBNgDpe8uylurzE3TNLEVCG6a5KsWIZorxYX0Vc5eVO
drQXbVvsuUFnfhI7OC7ijMi1OXHrSJmiwQJsAYRGBKHddKTiMIRFInX1qehMn0NiJEuhNhO7FkCF
xUX5QrZtWLjP5lc5eP0BsEXUAL48bc727HJyEHpjj55YnVNWbWP4g41ELdRLZBMKY+1Tu7BdyXpN
R0nUldCUQIiE0IxNjRIhuyoOlc+euAsPRpzO4TtjBN3HD9csbJ1blhAfI4+HgiqSeVRYKCbxqAHz
MJzUfWyUoAp7OmeSAeDpIj/j7KATTCY62RCWEzAHreYde6rqxho3gDcRSCK8OFVf57fZQpx7Y7F4
HAecdLT6IAAQqaMQlg3L1XUunAYjFcxYdhIjiw3FKTdRaRWuGb8snL1ZYI09gWQsyAtQkyZMndMd
mUtDhmJSAolmXd2XqEziD7f1bblDAq+HqJRRiAgTFqzO/BlllQov3UKKGYHJorP8BvG0b/corqNd
s3Ofx3/eIGR40EAAXEIExpUaHumYqJGGhfxhjOIEZLb5Ti9BTL9LHSDTFkZFnP1030+NUaNqfSkN
xxDGcvWQvHcP6GyrCjPWoNErbWpAalNn0M3FWJ0EyVOzECZCygq9rwjUUYqbLmHMFErhpqF33n4M
5/BFkjejI/VWtg4+RSib5jB6f6CzFzBB64MXFe3IwO7PuDeVduhajg3Ts3LxKt3uIQtbLfWz3LCB
UwD2AOBOCAaIulibMo4CVdTSM/hjGW8nq7vklXsXDF/RWSgMoxmhdKR9t65sfreoBjGPK0BVjzMI
umpYFzDM6ZQOjcAGMlD058LKd9lDvBZP8gldfmDdUtfjSXvzz91VclxbRDFXWy+JZ85KfYQq/699
yoOWuZf2WAHxzBvpOrejTeLU23QFrk1kN9CZ73hr2Q5X3kFa8yfhGNmZza8gPegs1Xfn4QDRttFA
gg4+Dbg9uhm5kPO8L4JCOgNO+JNnKJ4ne2+X7LwjQsnDUvV67v/QtI+XPITR4IqAEKf2MjuoctXw
jHx+QfrwTQRFK3jkD/leHfUxXGwSm0ceELYELgWvFeL6YHi6zlVbVGWTxdq5XYFY7Dm9FHv+1bW7
nbqKDqFTWf4u/V4UEJ/dJfBGeMPjhQRiS9KIOLXq5myoDELvnhtJD8D7CCEEz3mQH++f0pk3oqxQ
3oiL3TzpwA16TnT7+Z8dOPXjxCf9yfWqTcaw7IAfbx4GpKgO1+4IUGOuAxjm3B/GPEgjpkBrijY+
3MDgpJuaKuKQ75lOcM/gLC515lOz04v7yq4FSQ8Dw33WjotId3K8Jh4Vvf3ovkIrHeGAhpLE1KQ7
sJ7YSJx3YVbeNmhNiMxrVg+MzqVZsR/lXn3InpFrW4rUZrcizGI/gLsCjR+EhGlqVuoKafRF378k
oh0zemWANUxAwRxge6uwq4VY48YuBH0WqKVwuCErRacYAZrWii4N/EuK4q+Cso6AkpULHdO3f11A
0hMBNknIbsKT4nBPh1Vmrlx4lR9fPBAYOfJ3iQTOs//MwKPsQMj8LX31C6Wy2dAoi9RE9rzrQWzB
iy/cZ4ry8TOEuapdCvLAJZ7E2S1FGaI2itj1hcd6GFpANHakM4JqXljdn7/ZOaZsUD5q4FuI+0QY
THvULKQO7v/6/HhRP09dtCCCB+eXgJ/3r9kDgOKm8hDJq+YFOCUJWacQQMUl50G+eHK8KJPU7da6
gutVI0x21kf3GPNoqJROllpDqvfr5AoLDmT2RqCskTX846o0th2VkgwQdIDoA3aPYWMD7D3utaO4
JEl3yxZowHB1o4Ga9FFObXF8oxVcxWOtoDkKeCPIoT8HSLquGMgQLbZfkIMznUfczQiO4BhxWaIX
aGotSUaxKLpevLxE7xhccPbt+Dl9kj/b9+j5/jaZJ//RbAQYAeG8AFgWTB5TW0I+NhUbSeJl2xmQ
9fVW6NUc0UHpg3e7N16r6/s7sqIoOyx1qM3P8tQw9SICV1Aa1b4gAqgfyUBThu/e2l84YvMoZzI6
VLmno2PFFNpVIw8j+/ySrz/cdeRoG2YNEjRrqSft17HOlu0/Uwmo4NQY2hH8gPMxlW25YjOjPShn
wUOau94EOxm67O2D7Jr/3umHaPnPCgJbOTUbZ6M2siEmMnoSrjwQqYHFnZQ9swfc07q/W2b3J2WK
cotaXsRciE17MYvTun1ilh4HS79PuUSF65uodjnxwp+gdxTypn8cErMZDQ+ygRUkpdDHsZE/x8ES
gyV/eePQ4XiDAxbVGKKjRe3HXGC63kt96VLuGF3Zurvacg/YJ061XSKrmEfDJLX4X1s06iJE51Yh
S654YZ1+F5r6J8TjSivbLbWNzKAl2BsTQ9SWrPxgFJlAES/KpbzaAmjHt+yreEy3AISBP1QwykeA
NwHQPVZL/Vs3LqCpbWpftkUvDGKiiRewQ3lb93jUR4d5k5wRLOiery8avOFQJmOlNmfha14EljMR
DVIjxIRB2eoQ6eD7J2CeC6dmlNqiSQ79saJnROCbw3V6LPaoFbtmiQkVjPbR3zTPS9zJ81hkOo/U
bQCgXYlePGxM1cn0XW8tnOm5j5TwFgfWAoQ6nATCfGqdAi1OSKisXPIX9kex0XuiWEwFjfQYsQ8Q
dP5SaDI75ci9gvAcWCDccejJpMKEUhD8Uhh4Hx0DLMon6BNYKBLNa6rEAl4UeG1qoCOiqVoSpg+0
oBXRxLQWN/2uB1qt2oFL1loCQ8wrQpQlavJcoRiUSJT8a2kzK2YFBeRNsS9XYNWx3BV3CtbAhm/K
xYwU+dnJVUOZpfZ6xIZB040w2238Y7ASjfTInV7RTLNWbWa9sOVnzxfKGLXlU78ZGQawhWv0cPUi
XbyMIH4M98VqCb1yYytO143a6gXPei4UQPwrs1IdxfY27pdkSRsOiEJ/keF5dq6oYVHbsEtUwY9T
DCt4OHDPKXAG/+/xUCGq3PaaWI2Cfw13+a7eyRtv1a8Exz0wp2IdLnRezJ09BkRAoQT+itCR3vXI
82RyJJfBNbOAfQZqPjalbbuVzWg9GoRdllDld8DNPP3zBiH6hMDro00e9EV0dNxk0PFycz78PQTe
WUIeK/5RHHG7hKG6cbCnlqg1E3tQZsUtLNVmC6A32gKsZ8GqttmSUyR7enrApoaolfO7LHBHMiSw
5HsPb+3x01ZNaT/Y/tl7RWpwKfKZn7GpPSoMz4dwZPIa9gb4K8Jq2tiNicQE9++HGYZQ7wBVL2nF
pEkNgjgRC+hVhcBiNqRrlXtQD5zlo0q1pK0zB9dIU1NURJUFgIEgsx1eC6vcxXZhxOZbC4HiZBVY
/arL9eHIH9RDsZYMFiLDw7n//CpQyl54li59h0w9AsIE8N6ixnd0YNzncDLqnXpCypM1Biu1UcF3
gnVnNy/ROn4KHzSHKM1GtrJe3FRkd8421X/nXqaiMV8tVIQP+BDowZgo01UGc66fP19DvdyX0LBy
LddaAqTOU6FYBcDVQS0LCWRQXFJHJkr4rJU67KzWlktd2Pn/Q9qXLUeOw1r+0FWE9uWVWnJPL5nO
sv2icJXL2vddX3+PPDNtJa1OTle9VHeEI/IIJACCIHBgjjvMcdct/q7Y129bM3zID8UPgUU99N29
XuNSFpSAXAkFcMD13mRUlYkCMuqsrtJJg+gFnctGWU2f+8FUajdZDYfKmZ+q5Z4S5z+PAkA2F2O/
QC4EKnKUL9N89Lkr5GUzoMOEX8lbd8VvMSwOLwaVE+CZolm5q2pVroXtiHI51clQhd6tWcy3368M
+Aa0BU9RGkr08D1Yilm2oxt1PVO7PDk3H9URRXrm3tsUv4Sn8CDcM9z5gu8Dg+9EGAWi6qml5hoK
r4loPB2T9FyC+mC0BJxZ+kbFRNaUGFtkhtfMMojp46l9BLW7DO5VZGdB/EWd+ylYx0Dgl6bnihS4
vnq2Yd7bb1Md5D3rCFkUDmnn6fY1DbOmghlFa4u8drP0HJn3rOvx900CpTtoylEZO1WQ4hHyeuWi
Lsr7UewjVHdaoDscMETEsk/o1EeNzO1N+qb5ExLS52A5QKIB3QnXSIWrt3ExjtE5IpY2OK2JrGs5
8U7chvl+3QEOKEbw2D/xwoFd6xqHl8u0SwwhRgMTCtWOklWh2QKjcu3w+CavYxBhEAbiN12gECnt
U9umHVtPjNF4mO8PgbRNOhP8q2YxOhN/hPvIfAr7dvZOY5FwFKIAAK1v4Ma9llHIdXcQgiRBdZVG
5O0BFUab2h7O1m3JvjlECoYSLNb8IambGBZsJk8vpw9Wzvp7cEQBUB63MnI/9nIAuCttV5P9UbJD
Yv731wwKhnK6vNaOeV5NcqBXMoTq6eToI0PIOLa/5w8oHCp8UILRrYwE21I7vQORHMcj8kYnnqlt
Q9T43d6dJdvFcCwUOE49tnilpSyqLXm9DKQJDnQv9Ub8XVng78EgZRaL3Lc8xSTXDIhSN78fw6HL
g+T8XBD0b6HeNHEYqvb9IjVhgFIYj1y4DECrr1UaZS64lg4ZMJw7LNtmH+1PD8xYcsFUr1CmW+rs
TAr1okAVAVDAKygQR1ijdBW5zie0yX483N6epUVDMguvTHDdqGqhlKEXdPQDBF565nzynPWonAk9
sl7fBllwqhN/n4LysYn0neaoyEpDKmSpwdlA3FfpLgX3HF+vzIp1UVtyOHOcaV1n64Zib47jUuA8
jy4xDsQ71zHZnpjk0kuLNsehVDqLpV4yAuC4DyK4gtQ7XAJthqpNXuvq6IamzTEobZYLH5M/1Do9
79xpkmj83rMa8BYtcw5B+TWu0rLWaCosV7xBysjkbO5VMk+MZ9Olo+5Kkmk1Z7vCj7WkBAIkCdF/
4JR7haT6Risf5RQV1k+sJNjSaTAXilJoQQCf+VBBqIREb1FATFa9+7TwNzaGroGM5VRQSxCFneuN
bIVbxrYveufZ99ONqHkqT7X2+Hl16+ZEsVVyLM31+4A2+eLHbbNkKQD9fq6VqteWPtp6B7MxNZJs
ObOwkr2ALgFm8MuwTZpZzej5ts3actoXBAKOGJLICRzOYmgbwzTpMDTs1J4rRygbpu2d2qkQ0Aws
j7VJLB2gjDOL+6EbIixc8RE68ua3sdsY4Iuwo9OwFnfizrMut7eKJRYV43Qhp3j5AEArePyd7Ldr
lkgMs6FZtzI35l2JB8CzjBJ4+RdoGTa3RWAhUG6gywuuGXkYpn7YjU5PUP7Csn3GOUMfZr7sjeiq
xuZ3qF0sVqWNJi+fME7MxRjgy0JR6HXtz4Ym5kStaidNHsx2X5DhvXO2ax2tIe+3l4zhDND+eg1V
eqOclBKMBq0JofGwt5/A19oR+UfloymFVeCyGOjOJaPijkaqPIHnJtfmWIqOx+ocLA7xNjdZS7gU
4MyBqIPaEz3B9fJPZ6CA1kU3S2e0lHW5kzE70zRjk7GO0zr9u89GAc/1OnqVLmelNJlPRF4xNxg8
Qvun6I5lRLfP7G9jdGq3CLt6wPphnoa8qcDXsWYIctuLoq76WhC+43sxKKF7uC/WJ/3e35m2qbP6
YpiKMNny7MhO86ruOAGC8B8Ec7pH05xmqrO86G2PgOlj1yhtKgkY1YMwqjOR/tFNPEnf+WaAEYTt
WwpKFO2j2XOr1GZd6JZxp9c5pBQwd4taxMgre4/jfHhvdP0cqqnp5XJ7n5Yd0RcCtX6JEnQ8n8Xp
WThljxh8vpWQwApXt0FYYlDLJxRKV/IuQKDTxmPnrKX7vwOgQile7QMkLwCQjCRGL5T+K3y6jfAv
ivbPQtEpZIwdHrthAMShA7mXOR5tKbW3mHjEuIVOa/HdAXzhUI7U9VvEVWmUIkfAX0BCf/cU2wzb
ZOw53QEKXdPlooZWdSDNQvfPj97e5gcGyL+EbF+CUJ4zzFtlKLUQLgZttQke5DkSrSorPMZrlnlO
3v7WmlFOM+7KREpqXA3D/Q4sqI4ugZToZTyk5pqVnFp2nF9SUfGUUNRtFyoB8pTbZwwgPzFE+f5S
8XmZ+vp9yuJTowqEssHeCNVWI4JoCQoRjtyxsniSOCUBXZBvPT5GvwNT64mI6IrhEJYVHaTX6KjA
cwFP096KSqvkfjOlR8FC1W8Eoq3xQILeCpN11k0a8G3bZkiUW0BBaRPnCrLM4u8C7M9I6fjgiNr1
B/TlMoLt5avdDIvyEFqSxknQQqoBdVie2e3fTDtebz8uEqIUkaH7i0H3FxhdWY/cWDemHMD8jX8y
C+e2K1r0prNfpzyEXhiZCweRni9TD99j8ut0+/cX3QNSoVNnAOZt0TPdCtQzKGAaxsndW1ayxpjF
hCCyug0y7e23vZ+BUPuR52DoFXrEOfoKB+nqCUVIf4cgUcFvyaEmzvcQYvvPoGmEatUrfs0IDxc3
+ksKejYtWkT/b9T7uHpgaOziLs9+mopwxSHA23OFBRIvoJbaYjT5mrHPLAQJWzQLnfI6NyLUz8KV
4T2wtk/u41+KQLllFy9zOmcAIL5v0RBuM6/Qy75qtkiUN0bzVDf4GlS1sZPHn5l5D4bLfWky5GDo
6if93GyhYqOUgASU4eH5p/GGCPP9r4yBdrk+2C+ERgSAf0ZL9wrDvMvVbYTFY2u2UJSrHYY6yRS8
5JzjjfcEhhFmunnx3jIDoOxZz3KuiKd7kry6lJa0Qw8lfEYANo+/EoR2rZrcjWFUwCyKo0eiM6Zk
//f4C3XQYFqXJXSzavRzV1K4uFDUUoawBTfzzBwcknosjVoKjq5QqGM+R9W6gX8yPDhJzk+BbKJN
j6eagRXeL9j4Fc7095nqClmR9vwkDe7/m2nBBpbuLmgWOpAxbhg8Pbii0JU/kSylPsjaMtzEHTAo
geivYGz596pq1ArOIajFGjHGRBc4QLivmNN0ucud6inHzCThYkbvPmFY+8Lxd4VGLZmRZ8JY52p2
fnYPDl+YMppnWkQ/5e/bmszCoUwSbMJdHVcTDupiMMbnaLpH1sWLhUFZJc4QTlFbrNxgqivMZcSJ
jnofNKSfb8uycA7O14zONEe11mnRhGOVLclaZjJhwbuAhAEXYFQ/oECAp9bKqDtB4EasVXDpQPeh
b4IN5iyFyCyxzH8pkXUFRS2Zy3VqmImAUlCWreHS4vhgPIQG+PZA+B+shM/iDn1J9nnCzQy0CqUm
CifJFGI4nNmax8j5YBwvy95mBkJFjCAt6ZumB0hEws1usMcj8iRPjFiIiUJFLINSG5rPA6Ww5dUh
2hWm9yR8PA0/GECsJaPiFsyqiVCt8LlkzZuwVk92+vpxW5+/061g2g/oZcBkivoX0MNRoUvWCV3Z
afJ0RXYP0THfDNvk6K7OrhUcggMqEvYv/WXYZxbKEezb2AvRBgZ1g/cMnd+o96FtqU1TdO6XAm6A
gpXvRoU8BZb1dxCUPrQarneS0U15YdF01P3biVUwtRSZXUlBKYPEieog1nx6zkryXIA/WPJIqiAf
/MDqIlqy2CsoSh+aWs50tYQ0lR1u8th8Rh93aRaxOb09aBsWM82Cr7uCo1TD8EWh9RLA7fjfXUCE
l9t7s2RGV78/4c88Aog34npE++Z5vMNLt1aa4GhJyfqSrcXH21ALwcEVEnWuFni9lzwBSMNKNA/V
Sv+1/jsA6iiVI6UMJXWcHlJ48yd4vxgCLHiCKwGoY6EHBXyahjAVpEc3sl3G5G39wQgHWOY4fcNs
O4ouELsmgiIHqJV1hsYepDUr53J7I8CMcI1RRm6pZhowmo9DtpKt/OL+V96WqQ3oH6eCMdPXCJGE
qeMuj51wn8Bwcu4MYmaWyThnWGJQNu8WaivoBcTYtUhWP3X/tfWXkoGy81ioehCQ4UUhI4eAhNaj
YUesCV4sESjjbuQ89fpqQO6Dx8NcbBVWyyjbW4iXr3aCMm+Xw9wuIZ7cR7A1THBcMGdvTntJpVau
ECiz7qOgEl0XCNyO3x6mlwN0rPbOExjRGDXrt20DE0avtYpHnnqsNOxIURCdmB5e44s1078vvCRd
yUNZeZ5hfHZUY0+ecb8QTd7WzGKvXbaMsOK2XweN+bUwGEWQSakMYc6bmrACccZK0WEeLFM2whg/
zrcWyNAxsuVQF8yEKmOlPo+Wma/KkkSuOh/+sDMl53Wqh1ZJcB+yrny33S4YK69XypU1X3EzKJhC
HIc/me+ZzXC6iwiYPwASezC/yd/ifVVHd1MrwUg0VBRlI1EeSPfOiIKk6Tu/GcoMhdrxKpXGwDNE
GMpaI1YVrwvcwJ0aRCigpMlAqFeb7YpHfWuGwCI6qqt1jRaa5seH/cbfbVm5xEXX8/U1tIogHg0k
jofMEcleC+sFjTqMVV1UwhkCdQhkYpZ5hQuEuiaGyd3vOpjr7RN/0bvNICjViNoyT8UUEBdsmwqU
zCW3EVhCUKdAiAcSTq6h43FpOQHR9z4m2psM1WDo3+drwsyQ4sYvxK4DiEL8llR2axl3TqhZ2fm2
MCwc6jCQG70KihrLNZiv5egYZjmatvJ0G4S1YtR5UPZ6UKnYlfOu3Duoz7PKS2nehmDpLnUQBG3X
R1kHCO3OaXfhmuXZWGo1iTjbj0rVMqOosB91htEjNbh1TrcFYAFQrsBIR7ztwv+fx9OzggEhzNri
Rdf8ZRifF86ZBHLY+1Hi40IJdquNQZ6jY0/wtBdvPee2JIyt+OS/mgE1vZTXsJD0nP7KyB0sPXhn
2Ph3Mv8pEJvJQhl5xTWN2gjY7cKuQcHKmwreVsA3i8fWAJ0ibWlqD3ZJTu+sgnCGJouU7Suy34B9
CbuUEMGqQvJj2xHl/fb6MUyS5o0axiIf8gIY4aaz9csvYQUG7N9/518+X4Fnm9TrjZGD9nM6qJUM
zdZgrX0pj38JQtm95BZDjHZJ2H1xgQM7Jhsw45qsEpWll9UrbaBsH4pSD+2kcFZvrJoGKaxNfS6e
I0f+uZPXLLjPPb5xaNOvk2Hltl1bQfme272g2sH+cB7s/D7q0TPUb6WLafa9BTmFyP7gMvMPMxsz
7adcRdh4sSKG+ACUh3prNK+fdHLSLP1PbmxfMPTzpdz2XepPh/Uzv9oNn4Uag2dlP29r+3KeZgZD
xQSjr6V54WL3ehwNqAV7f3PNdMWwqaUM/lxHPiOxmb5juFc6aD7WDPWUna34lqtbSKXhccUXD5io
Ce/B6vlkSkY5i8ANtGyYbMyqU5KF5A15tMBZg17wL5dQvj6c/C4sBjnAEuJWmjwFqx9vqandszJq
DN9Hv0vFPOdqiaB8lr2CDHzT2qxWSuaKUQ4DbWZ9ovSAOCRrxwnfU8xbY7GSLooBrtqpugTzUT47
2GeagDGRRY9pLIgUwJ30km0EW10Hf+L4ZhiUheZRoHJCDIxStCJQGAlb+XnYsZKoiwfFF8q3E73A
7IpGVKfYLXyRHlCLPhW8agxZltOBMxjKQFW9S0YN8dvZGkz/3sDAScy43NZHxqH+bXQXGghBMvLP
xnyyRM02BsSFuldnwInyFaY+vGIELdgCiGmD2GSzPVbnXbjhHH1bEUxWg8WiZ4ldsDzZ5DfnPvsI
ymYzELioeTAJK2Y776ExUGGFM+SHT7hVYrHOkmWFn8FRljv6bt5zAxRldxBLVPcK7VQoIq4YmQUm
DhXmB0nWJVmlTVe7BMv33Fredvz4uO2HGJZFE1CXSRsHHg8QtGIVl53YEdyM0JBxG2XyAbd2iDrt
g97wXTBqoSxlmoHegTX0j2L92aZMcs4UcUgTfyjaSRFVjD7kA1b2giUB5R0CsUaLT4ff79EPcUyZ
T/tT9HtjheiDW9TrYYgUrNDnU6Xz07ODjfkWsgdksoAoz+B3IrJiHASZ3vZF826cZuOkjyWzBp6h
WfTp3faqm7keJEoI2LjMhvgPlwaNstydfw9ydX7V4mUUrSva+bauMTwszdXJ6V06PcVOt3DjxN21
Zx1jJlSfNUd4UTyQBEz1bii0pou40INVwr8acDrNpd5Fm6eIPat28fo3w5j2cq7UXRBxXQeMnbpK
9/xWwAThQTLf/uyeqaOH1Zh69L91hYtaGAVeEGTYqwvGMDr8BQMYFbB7sJzn4j1zBkT5NLVNmqrg
MVQNHg10puiQY5XaLrWvgE/mSxYqHvFSYRTiMZpKcQREpwMmS//uTZzllk9YWeZFXZthUX6tr/sB
dMhYtzYyj2DjwA0iwPwQ1mm+rAdfIlHOzRj1MddCwDyP1ri/V++a/QOTaX7RMRg8yBsMaLOsUh6u
aschDrl0eu5vneyte0NcitmsQ0ZkR8SQmNtWuhyhfMFpk8wz3a5CMDtzfI6RbeboDBewi5B7zP1+
FmzGCbd8js6QKI9XGKnRhgqQeFDZ3/mWDFriBAKxlGFRt2c4lLX2fdpwUl2gnAV8mBzOOe4P+n8N
DVUKIBKd2rTpR/6mk9uoS0qoG1hgVHOKO6Z0M7uae+m0mwNRS5a6bq9i/sZkptExAGF0i/Ex+589
KSzxFzSi2hfn2vyTjZqjUgvIc7UrjwMWUCLjc4J7ZQ3mvxY5IRbQkqrPgaiAsRdarh+SJjtryAvG
L7JZkceUjHZ5zLcnhp6zsKhoMQ55L60L7FntIIIbbGGyKqfCUGb4Cuc22JI7mstFeVdlaKCEKrat
nViuMFb+JbPAochyRyztmP4+M12tkoxc9QGDQaqfbGHgI7oDfShUvjVrGyTcHtwgk+yFBUs5W9SJ
ClptVJODGjHBCWw2lvwm26jfre342L8KF5U9mGLJqOdLSrneKEYJb1R/WsKYkeYy2JqjOcZz9+ab
Hh7KNN3kFTu5Z7bbLJ5jc2TKHwet1OtKCXFLrDKauMx8BzYTcD7lKyYhw6SEdPT5hfWN7lZKYlWM
5UlxHHHiPdw7wl41E8Umw4mlPUuH2RyL8i24ZodcjVYRKGn8Ltoe+dVZzcbdPdy2hcUDZo5DeZOu
y7tajYFTxeRnYvvO79pOjyKYPf/z0PnpFjyHovyJMUa512WAGh0Zz/89uskwWRmVf8zgZnnxZFkB
BSYmC9PPzbEWBKVfDVPhn4Y3GUwWJnaOGzdrIMuy2v+D83mmzkwcEa/Cec0nTvXaOYKdrv6ghtHA
PDsR5xi4BzFw4dqLcLrM1bHWT3qA/rtpzbiD8sYm0Z/0idZtHfQfeCvH0FbM0LzG8TqDqzwJul3D
jpwUu3OvrJ4i552hb0uOfo5DyaMI1eC3GnDAQvmrIi0JNoNjrAQ8/noWs+B0SRFmaPQG9YEsJ64I
NIwjIT/73a/xsmUx9ny+WtxYOroyYHS7svAnt9CBiT0hmDR211oqpuThin33OFoObo/33kaW7f4j
XG+NDYvCdvGZYC4mZcRxwItJy+MLxnarZLun3YN3bDC68NhtEPbo5u09XDph5miUHbtjE2ncCDQF
ne9IJDTP9dtthCW7miNMjnhmV7089FBSOHXvDbVtrW9qm9sA3yfFwBfNEagYQBMHvlYqyFBa4kSs
MlopapE1omwS8nzwHjBdjHTOvexZ/ZNtvW1T84PlpZauxvNPoOKDhtOM0VOmkAc97xESqSL5YHEi
sjCoYEALEkzMmEKd5rLJ7dp+8yyWGIslonM5KM9RVGk96MqnOmgYvnEOSGC7Votqjyd+Z9zf3jiW
QJT78GNeyJLJfUh3zgTTmwMeHm5jTL9xw57p5HPtZW411DinkIgR32SSgM8enKSME56h4/RbsjiM
YtAHQOmgdj000DePH38nCOUWUrmvdI7DYlkBgk0SmaMZoWKJVde36A8wCEVXwWIH5mlqT4wwF7Ks
xQDzV8kZN9G9vL4txneOzclYvwDoS3DORakQTMPYrdS3HXWrmj2ICDCULCMlTvVjWppMDvnJxXxT
ghkmFX+FUuyFWoFzN4KTy4iKhuEpulSt1uQds7j7WxmpvRKLLC+jBIuI+Fk2OUyKEJ9iJzLVc2u+
+Rjgy09Nlu2KoYWfJ+B3OafeD9gwxrRPJ+jM1bYdRjQXKmbCI9NohS+V6fMkO2/DnrAizcWzGLMA
/x8StaKcDGc0SEBSMEWR1A4GJPeZNa4akdnSwoKiFrPT1KwXfHE6oZzQig777TS9l/kKOv3MrbWj
DkIMjQz0RMKeVdEa6VqMHpKJ/EuwzW50WPrBwqKORAS0aR7GEGl0WvB4hj5ozSSzunsI0CbBytEs
vinrs72ijseqU9IEbI5oNwELkGQne6PERbxeTbcClOztsjWeq0x/xTD0SQW+Lyg60sAfOg3lo4SM
co3n+EhCxuFu46AArTvse9RT/ckbJtKR/8BQ0vGylIPwTp7yNgZpZCLs8lf1J8uyWMJQ53tUgyJV
8CAMqtwK4j9PLYJ7l2gXcN7dXrfFA2smD3XKN3zNjZWBawhvJ/bvmOynSxUr6lu8Kc5XbTqaZ56i
NPLGK6bNseL9IbXAJIuzV7JZir58mnxtDnWa+K4mc6oPmPTecnqrsaunYsOf+reOhGZpNX9QtzmT
in5R4uI60zIXdvU8piQ/5qh3TJnMQ59e9JtiyxieBWrKab4R5WUFDpSUfgGNmwjWBOc5sMxLE5jR
Wlr7jnhGrfqmfYxtl6WEi5oxw6V8LgoCZDWPgVsix/9aPN0X9w+3dW/a9VuSUa42R11fqFRA2LkH
tKSZ8LSMHWLJQDkFJS29oeCBIDmxJTzyJF09sPrCJou/lkLBnDV082JuHaiZ6ZSxLHt1nBlyc7Y2
rMNo+rxbP329BbcX+3vMeP2Z1GIrYzP43ig14L6onOTQOSbrWZC1ENSR1oGst/NkLMTPx3tW9STr
t6mNVPs6URsNv52YTBb6hVvI9dLQPt0zuEZQ8OOS9VhZIFax9x6OqNP76XJ7DxYq26+RKL+ewztx
7bREEdmAX7YjOxjxSbWIY54e09Xu1YIN2JaNBjmbUbf2+Vx6S5koT++i7y8qWyjAwXntnoIn3U7M
36AJPljt3aNvcaByNtfByTYb67Q+YnK76TnG5v32CrD2kToIMNEm5NsSH+E8IoPHOMu+u//r1aXc
f9PqA6aZ4sd78ptl5QvJ4vmPf+sF0xtFqTxPac6XyOaOySr/GROQXodPFsfi579t9nRT2N8s+LdR
nqLgjqUiTgt+z9hK1ldS5l5wlesGBXT5r395Qp5FC+3YSIY7uSqw/LIC79sKqNID/AaOT4JuwFcr
hBBG29X3iX36tY5QJtYJ7qDpk3ZjApUpkQjTNJz9lHetSLounOengazW9sdfbgRlU4OmpS3HQ6Se
mIyfllibTJlUn6MwMFLx27g0RAWJHrLV1r7bD+TRtB4asl+/me+nZmeurIn/aiuFVsGK6hifQOVh
b1vDZ2bk353gt+n1gS+g3H+EPLvXhuAFNLScg7spiUjs32BKv43G+vJrC/m735qwZjbRS5kYtjk+
3HpkRM3fY6Qrpf28z81+2fcqodQC/DKqeUhkK0cFnKcdYU1cElk41NkH9oaMq2LgPDvgoiDkcMeZ
r4ezZ8t4ylmDp/6ys3lyuqxZ1DQMk/9MEc0E9KKqEJLJnSAHw3InLAOh62Y1vc87bvInl13rOL51
DvH8kZIf5w3GtD+Stb1RVtuLT0ywbL4P5tazWK88nwMlbuk0ZaOuLMZF3UO+Z8s6PL7f3a0L8nIu
iLPLSGLj7d1xQP6amRg45Vpg6Qd1hkesETk982P10Jv2yd7Ku1N82JL7wHr8CMl6s/29/n3kycr8
IZHDwcdAnrVu39Zo8XZEqtLpI85oK/T54UQVnDvXOmwOVodPfXWUdQVvghrnxJHIHlM6sjtW4plh
mXQCNRyFChMnsGuJabPU7ZPq6MZ+0BW7auenfTH5GOvskcNmWumVaf884yXHJyjcTTHg0XoPcEQM
CLLQvEYUy/zV4KkbHpVxAfpkQL31Mdc+6H+kXI25SMTHgLLW2jw//vAe5M3z6mBtClO/r4m9Xpnk
hP+i4BLZcNW28YHman0KVzq6K9csbWUYI52m4XxNV9tp00FGw4iuF+N4A3dkjNYWUcolU7KK/uAl
daK1yM0cSgEDNbtnfY3uAs6qmPPOlrzZHIvyx4qP51C+V1t4zQADLX+55DTt5W0TWcibKNIcZVrN
mesa3CCJelUBMYB5iB5/Jmb8hiI4JnnmQufYNQ7lm41YrzJDAY6GauvOfpV+lmBTBlFYCs5HDpVc
PrLl9tNH6dwWkLWKVMDUVCESk/HnKmLe5KuGs+ekdX/A6n0tHhUh+aExjEEO8azYJVJC3F8JlCKG
Bd4WZzEARH2nhJmdxufcmuv9Unwtytxeb8/PBwE1vzgPyjUHNmIfb1rlukZRnIcJVNom/j015hUM
Y19yqHN0Sv+FXMqHoJjQm8fHapPa77fFW7wDTZ0I/DTCEEOoqHXkRzfiBgMGdjDQYa5uQ9waa3u0
zfTpL5GoM43TJKmRQohiuZdwtCprG1mR1aynaXTM2cbTutA+ciYWfRCBCTEt2wBi5ZZCOozOEYi7
4VFsCiZSDY3lhCHc9yeGSR3/WUb69InkfvQSAcLFL+NaOa5MEZlDf+udbuMsFBdc41ApH8H1K1cO
jPbs7fJsLVtS63B2vkM2XtwlmDMQH1yc8WZOthi/StRjoRGWgS+8EV1/A6WTPkisK3/ayAF1bJFd
r/W9YJ+Kn3+9qJRDdkOOQ4MRNnEAFThKAMEI7jzpxz9oxroWiHLJoSgWRjt8CjQRkSTolescDAlY
MSWarOmWWlJOOcBIzyHuIdE09sgA+0GLDiMUQB+nAmiMI4T7ikiAmngmMktBKbec8lyJicSTnTtg
H7pXLW7lAVG4v62gy97/yw4odxLKfsr5ntfhvG4u0SoGddxbwHyQWuhMvd4xypc0km6AOR47Jj90
vokuHKjG6oDsW44g0zBdJwBb1Kp1zZdtfOA23l21Zj0JL0gK4jBVFkWEJmAPoxY06Ya8zDh8Qus8
V2BfKFFSdmKdPsKkEJTCXKFQ66k2xjh6GD93vhjEN6Oe9KDC8khliXhrie3A8U7DTybqgve8QqWW
V05iSU5kKEvrfEZduM0JNjF1Z8uk9V2wiBnUtyLKyhUDr5gsIiE8mg4UW7ROrNoKiQVynXT/Hwyh
LzwP7DmomjN26UvqBNt6LdvFg/E4PsT61BuCh0wzx1GerT/KB3G9h09NyfYpX6ExAbX9FtqCLX5t
MKunluK0qwWgPXqWDGk67TDWmtfNwjTwJPTT3d//znc/cjztEnU9EG4zuEg/3TbWJU+uCHjlN2RU
RWqYxHYd26QK70VhCGsdTBRZu/v9W84MoD5bh76p8AyEOi6SLuzw0A+Qwk6OxlG+a568rbopVood
PERolphOqmNqr3e905GPBu96H+kDZ+H/BlTQsa73SwH4ldDUqWJESl9UGr6ndA6izctk1dvtscY7
H6tvh7m+1MGScFreqBWgLHc1pdpALvd0Ml5Yd4pFVzRbYepU4VFIESs+YA4/ve29DpXpCGva5qIJ
zTAodyc2BV/IAzDye3df2rLzgFsuI9hlyUE5u0gVQo+vXZxR4X1g/+JWJS4pf3ISXu0/5dxQnymG
JQ9JCruyM7uxUV2DQzdhT2tbCq7nUHSlUuwJvYLjsAONGnp5d9LOszX7mDn1U35gybWUFrgCo5yc
MaLIReawesKd8MzDkRw2GtFXguWgivtV3g4HbxtbKvyJ9dJszPRNWWcmZ+5tSSZwbS4xi83WP0go
jRHR1uE6x+26fbntcZZuU1cfSTmDEJ+o1jXXoq3I3So/vF1fEyUhK5vfgdJsjQmaQP75XqCFM3Au
DPBlHVY1CWVpmH6rUyvUq+qgZD5WaDC7t2d/iy7n2pqisGDbHWIdjUGjmY/EDs7yHY6EBn+NSLcz
LNYQ1KWcNWjIUBCO+EEXvw254UVO8jjMg0EcGLbI0QqkWKVW8rvY3PfrAMWfL8jNn0Ii71A3bLHK
QJddIIrzNFmSQfzFUy4wlUrX8FvcIqTGjH5jXFCygfazmhYWzXmGQnk/L8pVIfWw3LxZvnNm9IKE
MIvJa9nFzkAo3xejiV3UQ4DgiL6oKGsMcPnpzjx5uK08CxdxBZzI/ywZ5f8avuBLOQcOWNIexZOE
C8/6NsKyt5hBUO5vLBM9qSf1xGnR3v1+ideZ9cHAWLgGXIlBOT9JQTNEmQJjMON3YZ3v2m31boYr
FnProql9yfK5bbMsl+e3oGz41DBod7/hHlWnRXrktjRLt+G5NJ96PkNR/VDjuADS9I7kOBmovV+D
49RsFFt1QvQ71ZnG/BkbU7C3AaydkTxh4lPxkzBWUhnLsKPLq5CYwi44nxFacmbjwIHeZ5sc7+3S
vYEe2vTAcGYsG/7MnM5lT/yQT3VgFwN5PRtg6AxMl6ACkKWWkwV9i99mW0k5C573NFAdwmU/W4F9
OIhb6Vg8I1ZSMGL+/+OiOjnhW3C019DreFRL7Gmekx8vwiUkO8FZs4tCp9/5jiNhZC4yy+r3zHLe
+mLr4mw2CDppUt4pLAU0kdk9eBxC8J0X98wJAf/irL4wqaWMirBJPB2YeLxJfbgqzO4NnI+OsWVL
zzCwC02SMVsZh8vnC9dMNwKZD9ImjzpkstEl7F6MyJR2mVnjHqc78dp8ma7lIuEsGcki5VKu3q3b
lrl8q5l9AbWLMmZj16Pkd+fnPiUgBfK27c6wi88C/ZDwu/SgH8EohTmC6Yp5fZ3M7vvWfolPnQmD
IclcHwG8b9DutUmJu7dJa9un20Iulf6gRkxTFRljvDCEnhIyCP1G8pWyw9kjb8H1G8DXoS3W7FNM
FjkEa3lbEGW06h9NSKozZuLs8gLHOR+C9kn9EZ3w7zpnve8vnrqzj6KEx+ubNqpxi0AdEwjiyJTP
T6DurX7cln1ZlXVBQmGuIEsCzdruKXoaxKACPw/bEY97L+YT8+1n0UJ1hEc8r6JKkh7c6YLeuPfd
fpIkfVZfd/JDfKdu+sc+ISkmz70+sIqNltJKCprrJGwncrmyRm1ohk44hXPj7hx8RJdpitqU7A/M
vfPj1xEPax7RDsLDaGIcsr/KQ9ZtfIp9abUFPRgeu3QRM8Pp0TRDxmd9yCcdQowBdaHlObLBPrXn
MYqsX51YPU8LXWIKhP2Co8KNIBPyQI+KDo3jYHkujk4PMl6XDJbJrRQWsclixCuKKq8qmgZzoUsq
vbTsilSHvpRW74TnOjE9zVSBFq9tc//yMuL2kb3w6K1iHNILxeuQc4ZMRf21O7pZ0Fbd/yG4dVfh
fkqlYaDbu+iIpECilxEqLlngHJCKCrxBcjOugai+Sw7SPiZKTHinZgQ/y3IhdyNp2rSNKrV/lZgF
Uj4pKzRVc6KtR7zDbxe9rS+eya/j4k/4sbCSsHjeUFVDUTUqePQDTtKGEIIp4FXaPxooK+zNI8dM
Vi/b4ReQPkWxs/NL78phrKcVvICBFKXKzxGRbcNJTwI4Nrcyhtxaxzdxl5tNSsKtcV8fWCnDxYvq
TFb6rii1YhvxBT5hN/Futpvud3H4X9Kuq7l5I9n+IlaByHhFZhaDJIovKOmTBCISGQR+/T3D3bXA
Ecy567XKVfYLG9PT07lPZ6/poneS2TumLbCK1LVCyw0db83Ky5Gb+6UIRFnGzMNU4X8Bt/Wxx8dx
1iFDkZMk5NmqmQ00I0NUuMsBDeouRTXGKt4LaKyqpzQySGpqDrPsPCPNq6NnZ2KyMkjjAvtDkq7J
edM8a7u2b1H5lhYJYm83WmnWE4BFz6uJOZ3lH6zt0jcn+AEn6bKc50VZ54UwISZZv1FusV0R2BgY
yYHUsIemRxW4JGChlSSLmqhSPOX6uAGatgiDNbMDzkhNjOnLm3ZZncJ5x8iVjfr/KD38hxitUL06
wZxxCWIvClJXKEZPsWaAxwB9zPJzxrk4IEUpNK2OO7lNeGQrbEXfhLwFqFt0R8TbCp0YUshs+h11
LoZnI4wevP8kzZMI4NYkbxZOkTaFlgEmhz5BLMBwY8Z8DF6SyfYXQVV4mfKWIoTDXaJJxMfA3C2a
qIibejX+8KZ7ttjdBOMnw6gxvAxM12OA//5kRJn7ihpe0S0+RVcU6kaCMa+YmeexbAXZEYaCvoZl
RAplG8Kr0HMTVBoPAbb29OvyiZlCGvOxIRICJ4hTtJFItEwILRclGR5zYSbfq2ZiyLMM2MSWkX01
K44J/DmmEofkKInoU7EtJmJLRJD4RqtDivF9xXolqW7V+t4jXccMI8aYOKRJRWudJ11LRL4t9uwh
g7XB5P4FWMjyLMGg3TIyLybsjyuxxmdHjd+QLOWEplmdBH0PshfgvmFSbIPhKgFQD2ILAy+aRDtz
bosurnxxWRRmuLpYKFwxArgxH4aENWh8kRWsm6NU2UWqvUQtOVLH/YhNxeqN99hhYUyPRokDKrfX
MnjnaQg3yc+FFq8h1z82Ex1ZcQNrLSq92kfLcKHkrJTNqBEakqQe4KXiY4xz42CdJX71B9M+mc1S
NP2nxhHd6M/ZYiiYMZswpEe9k+sk5dC+BnqrDFjkQWZ89esIi+GQYycu2icr8TaaRZSA2iEqwCNT
UdK/1zB+JQfeWYRdMGGFyt1l7pnIau/kRcjsHRpTnkNSlJapm24yxYZmUj4k64u7XPdM1FWR+0ot
s9xPZiiXsvhJ7oe26EOalGByeX8N0PxIfFDOqNe+9ac2exSNU2bhctTsESdJFXhVVcDOe05KZa1e
tNCDC4hqiq/X6zO6nHnbN85Wsb06348lZaztmOjRv8hRklJxPZfKOci1ZMD8qq/kWE/QG2IJxvSF
W1r827rAJolCN5aKYT2TvBHWVEcmaqSPv+TW8/WLx4MvoZTt5XJJpbabQGZVxTypX9FWs6+evlOy
hfH8Xb13S+P/UZcbVfEDqpS61eK6apIMVE1/Zyd66RI8Ed46p3rzrQuhwTcY9TuvFMaEx6imG5Cl
PACkkM9RWYIsoFpS3eFsFTmZjAVVKpKvf8RT6lmW2H9XNgXINGbUG+mMmyu17q+R3nxvLALoKG1a
1Hp25CH1umIop8BJVvxxzdnOm/aOeWsHFTqj+ebs1ly/cbZgbFnQNaPeCWQQOQFehlckUxfvxUkU
pZxPvJMGKUqAdVkN4nKfCbjCpERdduABpTfrQKm3zSsa7GM9eqqMyGb5d6PqYnAiypgqIjZyeGFw
PdSFfmpm2ULUy0BH56H7D8CFwLoBKUqQhK6sMynGkWRsMazX9apfaw4aOGA39ccPdDSZAkpw/knq
WqV1vJZiCoZXIEzZcqX2gIcod1MUDFdPSqdf7G/VRRW1nIWLYtW6DMdg9JXKMo9uUVXkkAuglKIP
v/bagHRl1/PejCs9nyXm5+MDsohQmlfUPGCEFlCF/NxztEWsow6QMA5CruPXgxwchJL1XiswVV6D
Rm5ln8J8aggsUzVWa8Mj+otVlIxXvcYXcQUKkm7mO3TyQMqv1tWJ7MfcGvdpBoQoIfcyoRRjAYRU
R+LRu96lSIwYbzyaQGuzfiUeMitVOpo9RNwEHYFCA2JdylolgIOIgHhJrBXg5b1vKdDPb5H1FL+n
2SIx/1kQOiRIcfOsiUKUNufr4fjhX3XgF4omKqStW7rXp8f8HPX7B0ej2KmlSOyroQZDJL0G2E21
84zyvwclhaoY0KCVBQbYxYpoWu47ej5jDxZQneuFb04YL2k0TTAkRNmdJCz4qu/AtuD7mFipPcuB
7os8wYLxnMY1ugIo5ClH5EGhTtShK9hLvcsVkXS09t2NYrwmBww2PL6bcdU3IEOdpxF8sQpVkKkl
XT0bUows/cWRD6/RZ2Ulx3Kiy8sldoU2zmT+rZ31fPHf73fE1Q2+gCivQdDS9AXvFxK+IISbhjxy
aU8dVQeU1uOTjt/cgA7l6aIvL6vUPCMMPRuh7T2ppjh7i7et+w+adocnonU6wE9CwStB6WL567Ox
89wI85Mst3LU0fo5D51R7S9xGNYFqAj780FGyio3OZsJzT+umAZkKMXEnb0QW4tBxvsSNgAfdZIv
zcIKFHuyja1shWwj456IofhlSAYEKUNySbLSlxMQbEh27LKqXN8R5mu0lM4WLMxRFg8pJchFXDut
fdDS3AhYqlddspbikWMciUWFUoBSgD3NCnnK/GpSo6bp69xeWanA1mKwbszOy6LES8DeQdXtNl86
eEqp1Dcxd06uqHj5i+Yp22iZGaKCoThTC9vsPF1GdWahesb59I/ctQFtGulFUSVMC8agbceb88Y7
PzVW/cqRiNVjJsvItdAiMqRFyWTlKWmslUjHXb691cKUjdZBLRGYglerQveptmXwdcy3GdKjRLLj
sP8STdxXUmzzrWNgTQxuJm3TRewhnkR96PviGaxp4FE3RCb1UxQvOQ7e6b1izFUvqMOYqObdysYK
X9HYYSdmY6Cje/89YcnOmHc1pEbZm0BIoikQG6+H2OzWGfqIHR8R0rzvWKZ67H0PCVEWp7j4YSTL
6fVgCr1ZWLyOXhT327NkYGoy7o3IwS85GXCQMi1YDFNMgxJnOqZLBSDi4ruQIOHXWCwBYZ2Jsi2R
HJzbKWHeAjCXzauyCGbVycXoas1M5o8pkwH7bqO1wzfu+9Mu60DKf/FzYKBPTGa9cDSPOKRBxQtd
eY6DuAWNl9Y4LqL1SUDTqxk8A2M60409ouuXxzd1y/08uCmRetG9rwIluYH2WGxKI7I+PnJ9BhAW
4WwdRDPsrHppcIu9b7rGdWUAYHsrzT6ZCWryoB59BPXMvXMSCd6U3OIqsyPf8GfXTjdc17c/3YbV
bDfqjwyZTNmeIi+Eou5x5M44AkZ5I5syak4hysys4itLZChFInlxxeU5KEW6GayRnMWE+yeryDqy
hQkeuEKKI+iTQixLKRC1zeI4L6Z41+J7tYl5q35rPmSdXyJe2glooHfNfbnZG+0CobXdodAAvrLy
E6NXOPgISrlU12J6Uc74iBdzVSzPT1Pbrt9zvZntXhO0SLCg7kZzmsNDUxomujRFqYSgl5kvQNbP
jfzP2jC2rHONGnZVAHoWZkskieZt0nWlkGHBGRYVHhSrnQEsgTX0MG5uBjQo1mVRGHSXmNBI3hMF
A9uaJZvL6fMcE/erS2iwwsLRFB52pPx1KIp3WqUVVy4AQe50UnR+HvmoF+52u17PDX+eOJvZ4Wzm
vpnN8/23u718bFFDNJ4N4Dw3lo8GKWO/he5jCTI55y8tMPgsSpfHkZrLcS7CaMjOddHNHmu60XrC
4NR0jSY+XyQlyfDzfKH7jrifYxvzdsuw5qMv/ucMN90zMBJJo0zzQgURM8kN0SyAwwSpZJxkjFGY
clamiiaJAiAl7/0TdOupaowlFofj4sTJxqXVBcvYauZ3ZsRfJnNAcNRGDOlRF+NxwqVsBA+HOnaY
QNbg0L5gzsCc7WY7xXiyXt+QrjMkI3bnldPpSaq7/gaYHJ+Pz33zZGkBUTDhhflkXpAUkfqOS+Tl
cqq23eF4RCtND/x7wDL3LgaSroBP0Ze69R5iZqhx9kh8O98+iolAMWNwn/UVNOZhw+d1KaOsgCEl
QXYCXcHo/NcuMc62ZolPDuA09tzrd3GK/hgFNt59t1iZ3TcWqzN1tDd2wA2J8hXq6tzUeXMFN8wV
trfpm2gOiGpRx6dMOAPwKNimCzhh/H3Hq1a/NhaLFdPf7rmM7j4ewIKKSEZIKbvdhvK5Eb2qPUzO
erzk580ysUSsqFgEy8rSEBBUDo+ZP1bO7vcjuydLGXBPLpq+lUBW0j1cgDpbqnrM3pX2+5mBjCpL
HFLTsgxcgftnligh73EKKp6kr3AC/KF5wenCmt+gaes7NZ6b1R4169fHQv7b4NwTpVjKCUIje8oU
GWMnfy5tb7OHW+I+pjHGP5EXeQ39w6r6C7UTCxnaiZwrhH+dFVlnU3Iws4TJ0cdkRhwttKMP6FAS
GidVUOYZ6NRGZQfo7itep9gonGFpESt5cWtRvtcN97Soy5pGnRJqF9Bq5+nyoCX6Jkf1UTHPkSXM
jngYc2AaYne2US9UozLlOY8lUNZlN3P8sxm+9xgExBr1YKlZoWcq2xYwYhLG16FNViYzZCcC+uhj
qUuur5EYdzXqzYIez3JrhSV1isXPZH2eOZ7BuIYxiRreAvVaCq6XYjRHkNsmOnOFTbPMA/2O9+65
Tzm6Xlj32kQE98k9txh/9oGmoBiT1QQ4Lf99/u2eGOXv5kqXn9v2xj2yrXzh2VhyVDIc2jHVNuQa
UQ4DQw5Lc0HzE4jkq6mDsiGrRDn+BlGMx9A9r+CX7n8/9tuq7ZJbtXbjf1nv3+Xi5fHzY1Gg2FSX
WFMaXUEBXdhWaGauSiBeTJbXNuKJk+v4OQnFqa6WlWICeNWDZG+OsQHTbKtvzUtiMx1loi9+P5sf
SpTf43uYUbjGtxNtAicEvgU8DUw7s5tKxx/oDyXC28HtlxwXCloOSqUVAq0MjnGri3sZeCQYMfPN
fMEapBypOtxxkc7idXmSSaEGLr6U2xy9NcY62fim8VgkRnzgeyqURg7PYtRoMqo1EpZofZxN7s3D
DmK0YChmxDBkzBNRGhkbec+cR24LCBoWllp0n6TD2v1nnEPkS4B/OJHnKGUqcxO/lLBzApHgyd/C
PmeYDpqYEaezOixGIjWwb0CKUqVtelXyaHojhcwB5vTOr54Z2pO1jzFkJynR8sW4sFGRH1Ck1EQp
+7yfpah6hbOr+RGtrvMeLSu+DTS2x5RGtcWAEKUtFK9MSzFCpjW3jldFx56s2GB1MRNN8Ov9DmjQ
mmLSFEGoRVeUWo8xXlM8Z7CLdQhKQUgXvlC8DBnORUwW4OnRDNULVufWCAjHvRRQymEq9FI9qcGq
9FigifN03q9KA90w8DaA/THnjCmW7RSAzsvQAMN/im9kPkS0Vdt6k2v8B7ZqPkWzuTRrfcYlkvM9
YDAd4tZT+XzJc0jLSpz3CHKxQ4YJ6TiClXl3fDrE1a5VXSUiiLw0qb46eUYMnwUzlOZKffJEDFJw
+tlaz3c6BjkdDrtNvmKH+egZN31TdAMFDVBQL460myLTdG4FzC9AH2TuWzJbPxuXGcACdyzPfIQk
MkAAT0NJWMHOMkq4tPhaYptjjUnAHmCaRoVhscue4XWMaRhSQsI/kjBVOfpcytWPA490QCRoq56a
md0sYAswyBRbZ/3bY83YjSScUV7BMBhBEhAwQ08ZhDxKxUmXQpYXJTb+IZhaoTe4MeGQ+gE2HU2N
xEwddZdUOgusShxRbXekKfsw4dNASkUo0/y7MSdIPV2XamiSLzieV9DlWMSgT9Y54P2Ns6kYrc0/
ifur8R7tr2txgQHXJVaOEcnz7dhRnhje00jv4D1nKLPCS00hJaT0RBAopggdInyNZLXAXLP36tpa
e2tpxiqLjnQFEKoS2lHgUmFqhrIwqVQWeRpAgwmgSPZlR2vMgPsW2gYVYPUp832rp/OJKQGVrWP2
FI+4PXfUKWsjJVPlWnjIV3MO7wBTZurCi7eu80xXTqlzeWXhpIz5IzDcpNUCXrCoyVQTVuRlTe2J
OK6kF7OpWTuIG3RpPgHKr2+z4gae2DBKPYrylGw35jXoMIlS3EVcX5tIQZkBIZeysDFqz2P9Ubgp
FgA8XU+czLLcLVozdct4A6zkM9NVJvx78AH0ceFUXs4VqXNUiD2n8BwA1b6IVkjgredprgtAu1kz
e9PJO6KJKhx6Icn+B25K54muvZycM0FF9o6fdxbgBZCyWj+hwuj/eexCjBQiZHFIiXrRpaRwYUDy
hJF7Rb9CDBPY2zlScwJBs/APKXojewOIONbkFGKBH+/rQLk2XOUwZc91jDgbdx9DOTRFxUc1pnFh
C3FoE/utLH1J1rc1hryAsdqysupj5mF4eMq5SZNCDNVUIXd7gfF9fWuQCjUZHGYdipLgiEO1P07J
XWKd1irR+9oAUEQ4W6WzcFZ8ElSeTDGDmeLUZqq/SQ5vWmpiMCfE+N9Fa1w1cs8A3eL4qUQDbk28
ivOkwO8w2Hg8qasTqpQaBivWpg5fh/g7BKXi8eFHJv3uaVIaOfNCzB+EoMltJYjNdE8m0y1Apj6d
0a3fYg4BfeUes31+lOcSJ6norcbAE42PV3Iy0qx50GFPCxaYGdp8zQpsWRQoz6LPSiTz23N3SNzQ
1Ix4bWifj3k3pvmUwRkouZlydadxBTmDLnwYV4d1N6PC/9fvo2kCOmjgjnkhd+GrDicwyQ7cbFPp
b4b38fgMN9tHKTIsscEQPa8g1Ty9+U4DInFOwAJUvjuUc94RLQmUdtFSM75kNNg0W6a2HrmWO3qU
BunFCvMwE9DT9iSBiYRiiWYveeY7LTa7Kuiw51DNPTBOOaKuJdJ5iOYTTGuoN49tcEofW+vOKOd2
CGcvL7VTrxK4mn/KpYARRVYoM2KPJCzrAl4e6psKpvjur02dBNgo7HXdwUfr4dlsGTc2Mgki3/0+
xcF4iqnEPpl2h8VidatRIJVyiP8cLoY+0/8sG2sZLfU3jAEYqTXfF6sUmM6fSEUwNIcwytPBOSnx
D7UAy4yxfwX9BSu73QUA0/B1bX3Vw/1uJ5QwTktMDev7INWTzf5b3X0vtMPngoW0OZYSGfBDpZ+J
Mqmi5pqgZMNtz0/XWbJrNlM3+fSRsbgwzjxmjAFQNkWtDJ4O0dP3dyuFaiAnHXhf2GQR7GrTzw6p
fbguECY5jrVszQwNQBW8nb02+/58YYjxiCsJSBENGAmchB3PtysZiHGvZH097S/9LdO0UJ0JoMEm
wDNN9YlzAWg3K38x5txJUwV+M9bfwB7JlO/aRn1HFh70UHGrBq6OpjfL4sC/fGwuW1vPzaVS6G/F
Lnkq9G62Tw0WgNc4wwcfQAm7KF2rPInL/rA4XgPdx7zEU2etPjLbToxdYOSmVZtZDrg6a84DcQio
ORskLlkterfEMa0lh3wgWm3A+FLsfVko8/7w8rLKlqdS/+guhq87E8NBc7b/hB3oDfYdkjUaIewA
496Z10A9tSuneVhBDPILlBs667TR7I9yddVnX4HhWCHipsK47PeAxdwyn/moOvu5ARqlUKqjOuE1
QntxVJ1T+HkSn3tothlg+RqrNd/m7/t5637PASz9Bhid51BnBvBjRgPbRoEqgUEohb/1XgzY34ta
GYZSD/ZLtmxwMTqri/3hNeExmVlZLSBQ9nWiKwyrMYLygAqlCIiFKQqxGFmgbj2Q2yJFXneK5zbh
jTPqSna+SlbY6xBuJs/IA4X6XJtj+GruurX74jJe+4iCBSKKgFkdTFtxMg0YIKhBkvjYXIEOgZVo
BPPchEL/3jKEa6ygOCRDQwXkalSoUo9TAoFVR6EhORWW/8ZO/4+4M3d0qKyIJ8XnLmlBZ+JCc642
H1fMDBq9Y0F69f3WZT3aMdcG+WvklokK0wAgf/9oBd/PuyaXpgclha4+b2YOXgsAc6y58fimfmcI
FUgH+pQxDa1xvwAT1Vjm86CO4KjZpd69LY2eif7zOzS4J0EpYk/t0mtbxDBy836hW8v5et8xjNuI
INzToHStnwf9JFdwDAKqkhszfdmZFoNVI8mJeyLUm+ID6PNzhYMsJrr4tkZe87ZXiqW2RryCezqU
+z/hUDm9lKDzshLQyJbuWCMtrEundLLXVZesLsill9vuuJd35v8kVLcDDnSehlUjfX/B75dwqVId
+3T3jwmM1BjvWETnnAOhQZqyAQUJiEehHRhn13U/WTfB4BOdfPWzPskbCRcRvWvvGEtmNYeNZHfv
j0E983M4SaoerQrwQ4FZ64BVc0hVp29Zw40jgI73lIh7NrgSKbwg4hNBqd+sjrVxPJ7Ohru5GB+b
lZ2h2++KduwNzPCWcVG/DcE9Xerxc5lflBJ5/NPj6anBFjvLCvVnxsv8rZ4JETQdaYiRoC2pB5OG
chV4xQUdWMgQQzHDo9P7t8cnGUGvuCdCPZpey/lJOU1vmvJ5tyG7s9zdzl/VlblbbqPe1DJA4PkE
NoZBmXE8kQqmz8Br8goelM/LeodE/LIEeIYdONhPAZZOd0v91brM0L//jOK38vbt92jGVA2B+R5G
sjx3PLil8AdSlE14RSs4MPpFfX7BvgXdnulPigHY7FdrbbCE9m8U4V/3Sveil2qp+ecU5HIsCcN2
7HaxNf+RqvohQb3Aqyij9ZVE1yZQzC/GK8DSQ5FxgSNFlXu2UY9PqwCL11a4wJVp2/YX/+Q8LS3S
BxoaLyyYDOYdUS/uqpwVpcvANMS2vb2xp7gkp3BTd4msCJYkYVUWq//ut599fz7K+jZcXLSZBCb2
i9o2tMNj+f8bLflzR5TdlZpUSLukxImO0XqFsYQDMor62c3WWG3AoEU+9T5auj8KpUoiFPxC/gLu
masrJrZCG51Yhm7tA5S9NJNlAEZ6Nu/JUUrlEoqlx4mQjMUi0c0Vrms2e2oM56tyd/Au55hA0NB1
xjJsf+Mv/cVSume140oxSSc4ZuIb0mkOUVRRvSpdRvly3ID+kKH85gt2M0iY40DO4aJzM3ljui0z
Bf67bHjHQhqvqUu6oNDORN7No10aKLEjuMWWYiyH22cOWrpZQQfrUJTKkLpzG3V53h3kZwnRnD3D
amLRdNBzCqxQg8VC5lVRykOQp5VykSAiKTDDTH9VHucYv9luGVc1Ut+85yOlN6ZnIcPKYNCBGEJn
IB+Gcr2DDXuuBrgb5qARy55KlNIIlbzXOIABHl6wAe90syWHL/0PMlGIqQwslWZhL7DMiUTpEQ3g
QYHsg2KkY33jqrRhUzYMe8LS9RKlQEIPua86g3QcTRTWDvoM2TX0/GO4YKFarHc8kl25vzRKf5RR
ybdTFUdagNwJ9M72DvukbcdKUbTEu/7efn5yjO3co+qe51Xk8wBgK96C14EXgM7OEv49JEWp9csR
4C2PdTA/+qIHv09JIrAUU09q8KIF/QVtVafTZoaMDdaZ1BgZNDAGxnrR5MX+UvoDgpQoXjHGNJ0G
IEiADTHeTwJ7w1Yt1pII8lQf0aEEMJZ4TmpqME7CgrP29THbRsphkIXBKSjJy+QiUSbxjW2m+o7J
g+V0Dgw+V3sCPjxL8kaV4IAYJXi10pVyM0lQKYiRNkCynJWYGNdHPxRufs5Ayvzan1yUEMfJkEPa
QK1/EXWE5AFmDlm6bzRFMaBF2alG6IAE6OFiNDvcZC6y/sDO/WQ5F4x3c8vZDU5Uxf+5fmEfOJLz
+PpH0s1313/Tt4Nf90uuqWPiLL9glS4ps58i1z7kzsxBpnXZG61prdeJmdguojzW0UbyjffUKSul
qF1V8Ro4uEAnRT+Lpxj6KDBrAnRgo/wAzoj76e6fuQWzT5EhiDcNOTi2lk7SyAfi0kHZqDMJ2UyG
bIz70wPZoB5tMe0nUXUhJzORRIb3uUHMUyGD3JrGvHP/QcL4npPUMy4a4FQBrIqksgAHadv/Un6m
JRlzc/tYZsYzWoOzUa9Y0lJRSVW8Yig+SzGmzpsx326rNwYZxvOie5kLSVSyiLAwuOrcW4VKg4dN
WAavsAIthiKnge1aLa/imkTKC5OzJNebb/Ljc3NCzyNL/7GMFF3PugbTyzTJCalEf8n1amlLS1h7
BWlaTGZb0XHODIdHcyk/t0UnhTtALgF4B7eFbJFultiYV+y1FdfoJatvdNyLGZCinnOZ83UihXhV
iEpIUPIFGAI4FZbhfi+2rPGj8eTUgBpl8Dk17HnJw8FM5PBXdmKhIDzblabzNrfmnb53ETYsPh8L
5bj/iWwRJgdFFbDflM7nm6tcZVNElQKAQDbZ/jBD3MDPdGw7NFzMEHx/t7dMHIPsuBH4IUsueaCv
srMwyVT+RvZ43GBYE/B/FpxtA7tV4Wwb31qrZ+gU4lyUSyYMZTZSVyDK5Yc6FbsEda3EfFF16Liu
luHhtJrpVwP0D+s1a6z+b17IDy1KhkIhqnypB63FC6DGSb0/wJZ5B+u7l9CdFhzix6z9G6H9IUiJ
Ue6LWGVEgloSCUJtAldINh3kpbbymkGLKT2UyygkWinLCrG2nHNEA/CKOKme/epY63cLXqpluozT
kV/87Tz+nI6yQ43ahOGVeMWwsHoCkUEN23kvHCbe39/Y8h9KlAXKE67MsglU20v1R9EFvI6Zk7o9
PPBXAHT22FWLeW/G8f7GzP4QpUyRci7/neQsrcpcnFGqV5e6g8b42jA+pdnWNz9fmDgTRAT/nqfo
JLp/jFV1FhuN+JiFaWKz3EpxN+ggKs2rUzPO9zfe+X/Op3C0ujkrSZKQGOOkbTxzpovIhRu3SJfV
aiEQVj06FaViqqDFXNSZBIWmbW6I67xLHDtYnJB8RGYE51suLXdqGHvXBECCG5jb+JmV2hrP2v2l
ahR6DAcqXUkK5WaL0WRzCHTkSfR+jrieyVvCu0cHpjRNM1Gwv6EgAosxJnRlpy4CX3XNsBgyiwyl
X1TBF9qiBRk10rUzWlWPnSH8SbBMLw7wf6RPHm53qc9SFZ8x++M4y7f5HPHK3rL02dn2zD9/XtEP
eUSXk7a9LI1PD8HsfG4hrK0vrDB6PHE0uABKRU1krww9knU2gYeRzTASMYHbsGWopXHf7keuKbUU
oGX76pFkwAX9+cbkxNnG1mXNthON8+iCKY2kTNOL6pPQtp/lpqcTkKLHxxhPpAyYRamfxucrvrzi
GJGOpN72iF4NAnqxQ5+wXuGpri0jeAImzH67YMJLjXutf7GQLpeGmeRpHIncVqBaGprF/THmfsVw
jhlqXbnJy8DziNQyCq8kVwREFuJjwVt1GgKSYBXGHhNkrNIKQ6UrdPn00l0RkYZIhS1OOZnbgIO1
ewKavs7r33NgeO5DRgzMEvlb2XhwxDq7nrn+VqOT516rT7fQA1KLeMN8LC5MQpTGqc5c1lUk3L04
3hvMPeA63T1TMB77igrd4Bpy10gVrhCMl0WGgUltzb0F+9jY3nzDxycaaRMbeoYYNbk3hc2E9wNp
QqTjZbWawuQnAOFzsD3FRc12b7gClvsyuMiwU3SPUiSp7VRLwcTFGatCsfrGP2xZ6umx1wRo3/tj
+YBmrLDOgZTeAiyFLDbJ8Tt/BYgrQgombtVtkdUDPXXzUAfyd66ENp2mkPirbZ4WaMNfbQ6zXbD6
OsSbHXqGOkH/+tJ1o0STJWAHtOViH+0712VxluEKK3TyLCwRnabk6RXm4nja2IenJsE9IvWjzGKD
4QyzXsMtEhgcuxOCPs7JsSeunZ11zwX8DAGVYlwmwwrQ+TMpCH0JYKwkYpOxmG6lZnofmxxDKv8m
8fiXOqYTaWHt/bsQYmOPCQrcmrHTjfc5aut4eywXlPEGbqHxgHW9/x9FslihAu09AV3i8cNmOZ63
hz+g0FTI8pQyXlnnmEgobWahXS3+QOuTVl9W0ytDY9HZuGucSb16hSQE86+cjfnLkgDK2ZCyRPBz
Uts20cdKzAn6aB2L3AwqYi//I+Mo1XG+xi2sJc6CsaXTAflMrJG/lR8WyQcrncQ4GJ0hS5toyjVT
0Fq03/xbsf5mPJ2RId079U5nxuo6iMOU+K7J+wq9t5HhzOyV6NiQh53voDarry10u2NNPbqPGCLI
JE4FJNkEvbFFidNdrCNy+YeTbS7E1TQ3W6PPLK/eqhujezW37vc+XoUX6I7F/6ii6NxZVYdyr6KN
ALrDBKQZXFX0QsT4Y5x1vMj440jeRiAGz61IhSmW65CbDN7RY6UY/BEtXQwqLHGhIhGEVuHlSoLJ
/GJkrqxfDl3HIMFQTALlD3RnRQ24CD0dCI2DueK4LFXByEUp9FbIaaqFkl+CwnGVrDnjpGdIDAFO
z5nMGC+ZoZXo/rBaEKtabkCpNYAbu/T1yNk5T+tih7I2g9T0caRyi80H1+9HddS20OkH02xlvUeD
tf6OdOKZ4ekyBECkEhfxJK+roMeJENFdAESFiEFkVHkZKS4Aet27TsKEy9S4Q6ayNTCKam6wr8TX
vxDU6hjQWWOhPWr0JTD4WRCL43GDAPh9DestefUmOAMe8v7UU3xi5zX3xY6sg2x+IVtioaRNUhY1
Bq8fX9qojzigR70m7zo5l2GKO5P0xdXVnqOPx78/HnkNCFBvqcKayxgzXJB0zEDYpw9EXijJxbr+
tkbBarv4Z1I4IEjZyVRQIrX2CAf12czxbLQU6Z7V7R6fa/RZDahQBlLNkvR6CYhv3ZtAdmCp7NHM
wuDniYYaiMHZj+OzlpOnJG8DJ9ZveXmGlmPJGu0oA4/13x77cYG5etI5/oWYeGkUhrtHeoZ1ptFQ
/+dMtKfc9oJ6bkmK+rz8wNUo2IK0kDGfq5nTt5JVDhtV4QNi/D0DJU5Lef5fxMxVbHN/XJN1nlF1
NyBB1RNiOdK04JZqFI3p7hWpdkSJLB95BFYQzsuAinh/kDpuyiQQwLXYPAEM++uKgXXdCmbob/Ez
67FQM4lR2iD3264TVBAzj8dimeiL1hDRNmmLb5y6yWduWdsMiuTzf0WNg+PR6iFPeQBfgCJZFndx
dKRodVQtXGnGknbWdVF6AYD18GdJtysq2ZhiQb+QI6Huu0TFArGhNmsxhvfy+HQsIaSUxASdFeml
Iq9YLPRJhMEMZt2HxT9KUQiBljUaEcJ0FqyuC824orn2mzh3If5liPx4ouTntmhXve6vcq5poPay
QnIdLATqk7kDjgD+UP4hw6uAuKx1rIpksHK8TjogTVnkiI8mYadBULCaEglnbNpCsrI1tH228fXu
6U9rN/N+Lqz8CC606z6+yPFmgQF1Wp1E+aVJSDPn4pR8lbYECd2q1gtzzJohpLSrLvadz196MFjQ
PYBQrrFQl1/O3X3AyoiOZ0kGJ6L0SsBXWhuKRDZXpHcO2I8R3sIcxS2A1TK4N+qxDWhRakVMhETi
zvABCvNYW6g1wTBXOmBRMUOGOgyDGuPV/fLeLz7WChHVb6Iv8MOH4zbboRqB+j0WwDH1M8NS0568
JEvepOpArTZWue5bUwfw0Ix3N15PGjCQUiQKDlTnJH1dz+MlgEq/hYWU6D629a6BQP3N9KFYh6K0
yrX2OC5QQO82Oxqb2mny9PiWWH4h7cX3kUAOBRL2JrGQaWr0P+h/VfU18q1bVzg8JseQCdqfV1Vg
JQseORCgmqfrVJd3LE+adUn0xEYdtB1fEaahBU3ffZE+fQthgrUtGEaTPJcHNpNGGr7IWqkoGQit
sBdpFmwes4r165RiyEKBF1SSNV7IQCAqZ49/naVJb9i1A8825rUsLXn8fG20c/NKds396ef5zFiw
XPRxrSMjkhI1ss2M0tmBhDalPEQMp37VJtZoA32Vta+E+Ay/b+KHBOUCehOZv6gpSNjTBf8U6zxT
vbAOQd1G2WMYNvHgtaAfeLWqT6EpZBb/2mFrJvYYoCUJ+SLGDY3boJ9DUdpaVaO2EDqQ5E8xllMt
n6y3ueE+JjIee4gcRwCoAHVFD2FMe/U8bbKa+H0JNoKu4I+haaXSMRyEITmYIYb/MKoABvQo92Ha
CklF5gAP/R9sPjaEOfTm4yONW9QBCUrehKIJ8kZryFVhqB29XBsMEsyQbUS+DYY1YpUExr0xIHIL
mqABHk2jCErl/5H2ZbuNK8m2X0SA8/CaHERJlmUNtmW/EOVymaM4iZP49Xelbvc2K4utPKjdL7uB
AhyKZOTKGFdc1WKkLEutfSbxhYw+JTegXtl75JjxOvi5OmCAIfbyjZKsd7wuslnTnIhnjP+qB3nX
RhC/DXdwUUAxf/9A55MwEwGM7QuRbnZSANYqhUQPm8jeeonTPi/JXvxEO96wOGAyKXvmpWDms5gT
sYz947CN8Drqw3FwRnJ+jhdodr008Go5+s2a5ESO/ntkl1uDIJ5NbJ54eTHw1Uznuq1e7x8hVxcm
6KF9fo1RQZe1E6yEED0oqD1rb58cMfRL/IGDE1WoqUxAHduN6kilWzuqfQx65f2tkRB1o8OVpxC1
6XuS6KFOJKFm1GfGGQolHYhrmotNvPRXuAi1JS+0utVr/rcomW2QkjUzqvQR5rdGZ6b+K5XBUKfG
izpE9ryICLiWKS9f5ImPn87OSDC4vNY4JjLvU/xzsDLbOZXHzeVyleg6FCcrCUGXXU7y/eHAJcjm
WIosMmBSpt2YWgGWdazLbo3y1RnY4RvL3b+ylD85F5QmGvOEHupGtMu3S/yYgRvjaiBFF7hGyQsb
Zx/oyfkxd8zqjUDvVXDEnb/ilMRPq5D3ks3D/kQEc8VCbP4yLgk+EWZOwfGSrvGSEbAuG6sfintw
uAM7PJWYu5ZqeSgaGT1Bp/+BBVU0O9w7g1sT3+bca5kni7ltXQiWZzOGrBeHEpMWLsiKneJx896O
tnkgxfLhoXRbT99qNQbbsX+Z86Zy5N+MdnLb41o/a+0FRpk7zcejCxS+b448Bdm+oPZclb2VUgw+
nYLVMnYBX568RN2KRvhO4a/9le75tsON9Knl3UEXtkFoAH9fXFh0Oc6m/FwO5Nj+ColX+oFqgy3Q
1473NZ33u7/NlG0PwjZQdLkMN3kF6d0IRK7pg+7lyBJxJN1/12S2hFHGGpb+tDAa6pZcbewveij9
nxmhXZ+PPwpsT3M4zt18E8ZEOebJLgq9KNUY17xwX9SvZlVmZMWd87nv78i35OnEGDMrvrTqCH8H
09HCT9UeVucOS8Xun95s9DXRhEGToTPHMqG329t/3f/LXAtgLrNZCUXeNfj9UQRngyyAG2gEQoKJ
N0HBMW22rtAq9TCk9KDSH8lh/PHvMIEtIyi5HiviFSe0CRae4Z05mMf5ymyjjWmkVazSU0ITWIoC
8xsYqu5/CM4nZntstKsghWUBBYIlRgEunM2WnKgATMK/e0hS13ZXo6dmetr0K9qa2zzksXfJbNCs
oe9wd7Bt9+1xvyg13s2fjRy/jZdttwGBtWxpDb35q5O5g8de9s4nb2BxPnScSKHmN7mHatlhFugM
BUGkKHnvdAp9Ad5EpPHBlGxz28noed0B6tsTMhEHfoe4j1N6nplTN8SWCc4RWUsUyLjuHu8AqXFO
ZElCiKEcATjW1gR7vc6H0k9exuAQ8WIPHmKyS3pTQW/qluJM7V02AYLuesFnC5hNI35/KbZcIEtF
ECotju4Kiu7XalN1xMaaOR76c64s29+TDxfZbGXEBP1qo9vmU2p3qCNhuOfq4OTWyhO32ZHnl7MT
cGKqiNlZhUjDR+bSJWht921skuS1D82TPU2OkAmyLU1MsBAX36nXnAILmB4Pn9onCju0XsXzzTnA
xLbvaL0ijlUD60tRWIlfOuxz6JwOJPRXEHHVxGxWrujdx8KbM3DndinMy53GaREGGWQqLRge9hn5
2YBPB/wwnFeDpxsDGkWryKqQgI7bakgckAsP1OdbDTV0M4Bd1LRUduSjirsuly1KAo2xwdwT9unm
zcbGgNUh9hwuSd58+nwijkH51ijMFlvvaEKbjpft0vXRXKo/Yyy5sBx/lRD/4O84T+P/+FjfOjIf
qy1FyTpTbuZxu/aWnmCPeyz4++IiPDXqP43iWw7zsS7Xc6d0Aj3LNRgUt8vAQf8wpQ2qwfMPsjOu
QBrc3hPIeF0N+AbLKIDAGm15dBgK03qU5ZC6rHhX8KxgttrhmP58cPOtJQP2IgZUWsWESb6sIdLb
9D22tDwFB9kRSRbau2rN2znzP1D/WyTjAlZi1US9iA8IFpALMZ8eKB8ZmJg4ms0/mf+IYcO2CLRn
Y00jgJfsYXO1Rw95i2JzjemCKu5sIMdYbjpP3kzrIiianGABqHLwvPf8qP5IUxJ4P4rW5ejFu3Rs
zBamYpOrlEYfQyThWvM8zCH7S7JCzfvw/NguFXgGvDYTaut3TJON24RSClSzgJWcDSfA4rIo5mjF
Qy42XjMCLC0zOgol2NIjk5O6QIXxpTcXuoe0rsN5ZXi2wWBIYaVhjyIQgHiNua/49b7p3d76e8fF
QEcXKGGeajeIck7yCvvXsJ7mg/IiDRg/iO0Gs8YP5yV6TDJwJDnZgrslmXueDJiUjVrG6QANy4fz
40fuAEMuDw+vD3gOfF5752ysbWAFLKY7sCKHdfYrLOiRyzJBn+IFJFO5e8ZKa0qheP9UZ5uYNR3b
TcExiK0KLJ80RsWrSL/ScWYHuNF9FDZ4n4DJ1uMv3XlC62rotevQ0x8/QzBFmi6nJDV3B6bimY+a
a5WJGgjEYyNOga6d6BdHvzkMmQpgPpkUxNexilAdWm+8D++Xvmx82uyJslcOA/l8Ebz7AmezrVOB
DPZLxjnX+zNqRSB4Watu6cdPPm/nIf0b7FWYymDAfhga1RJjyDidPGcAsU9ScSLZ2ZTCRARLMp02
dZ8o9MNgV/0hea1+onYfXuxP7oqrubdyKogGThOQ71qpM2M6T48W9mAVOE9oHsnIA/UTfd19uf91
OObG7ro1h3ZQ4gHCLi7maV0eos8GD9h1qclIDaP2yWYwpLCVwNcr0hK4gZFZqSEmGKtq6LITSmxl
5aXH5gxhKo96P9PDk9Hi28eQp8Qkec1ItMtBKHn/zGaLdVMh9IpNhIRS3Q+dDCG1d1rDg2rd9/wt
duW3i0XiZaMhI95Dty8/ELE2suJO7t/Sb6y5T38AfXgmP6APm1jXhBEgkSLnsfmoFgShmbQgo+v7
Eqd9hfsNmWfs0gsasv5QF8LcjQNSbP1IE2pXaMlBv1m321Bl1B0l3VBkk4bZE80UWRLGqqffD4qd
pP+AYPJIrq88zLiF5H+c4kQWc9GuaD4/BxfIelljqeN7+WT4yXYIycWpwXPlHAIXDWIHW/dAsIaH
hptknT/YyQ9gjDVNMeLUS/gBzuk9AIEcvH4fHqrB80PmLvn0UBl71cNzoZxLyFmDnKN8DQ/378Ps
nZuowVhjkQpDMNT48xliF3HZOq5fc8lx5/IrUx0YI2yjogDbgYSzQifQ+5LEi85WnYfXHOOOdkuk
Zc9x3mbTEVOJ9FQnpjiGRVEFBSTSFMHJ8wT34pHDgTsfw9OMeZCHWO1l7E6gHDwYyLUgxV6p+/uf
aPb1mirDPMKqcR2kDLlk6tVgpg7rBVUiv3KAcdYdnEphnuG+lMYQxWVIKdG5OsIcsKp3vXCfV37o
8aCC3o4/ri98NDTUmCZGSBhhepFjBkdTIKyh2wdcCVVBH4DIOTlqWHfEsIk9K7ASVZRUiKG9LqfB
MR5Vgs5jFK7+6vi+NWKTe5ch0wJzNKhG3iZ3hvVY2082ieDmfg7/h57tebSdCGQAKIzkVNZCmY7+
YLzo9KE4qpOhK/GLp9psS7MxkcRA0DkTsQA2xSniKiEDED1dMHY+or1g/SSirAt8jQ/iGnI/dZd3
kTmGwub6CrO8mNjrDW5yJ3gaFw+Hlf+lLU2b9/noe3HPUhiIAnW3lY4d5Kz7lXVbEjzuJHunoZ3t
vk3OOyCT02SgKY7l9FJZOM2XFLlzNF95A2bdLHuxWDzirn3tfB71M9dUGJQq9aYYqhSm4tSOdmv6
GjzFkZf5i+yseCc5C4kT/Ri0UiI5NKMGF8Hp6KC58licBA0oz23+5V1uBkPUUa/yxATGi0gEdEvh
MVtffj5+9cgnVtz1IrzPpjLOTSdIZXIecIbVu/KKmSBVIY1Lnl0soMzw/9CEYqqLHZLfgJqKm7Wd
faa/D5XtCy6HRI2lGtJfLi5WCIaP3qZdKGdSxWTcvYmvuxdeV+r8qzMRyeBLAM7GXJQoRJ8KgOb+
Daj5Bf78F+6H5Nxxtk84O2OOsLpoOFqX8mKWDRFc9dX/vH/xZh0pNNliGZ2Cfa0ic+/gsZrmKJto
F12Mjz5/nm9ei++/z1yytBFlvdPx9yvXASMupf9vvauD4cH7esx7nhNFmAsWY3y/CywIQmey7aT7
cBVuRtHWW1JvdiiTP2rHgdNr/T8Q5Fs55q4ZXZ0lkgKZGuiEiehivx0qtj9Nsooq8vnJHQWfi6MN
XYF9iRLOzWQOU037axdQk8CGauEj356fNTTDN8hbNs8ltpD2r/w5OarDH0+Abpkm2rCRqLpRS018
Rhm95I0VxCOdgAejsUA0P5JseTnUWPlxJann7zJbFm3O51Q5Ypl7FtVjZ8VyMsKFhPFLif36bPvt
2le4iKnRh/qehsxDrjTYLiInEOXo7wVRvNzBOgVvj87211+oRj65r290fXRAnlerFdoETzTmgG+B
UtHnJ1iw7Mc3BDk7IADnUZy3r8nZ00OanH2I7HhqFvhlG8XXADWP2PkFjgPeqmauHOaZb0UQVIn0
G0O1TbGRFRIu7dL+Up6Kte5yvuzsAzVRikGcXu30Ss6gFFzCE/a4IMp/lHCAmc3rBZ6lk8MSqn9s
l7kvwRh1pn6losAfYi5OClj2w9QNHnzKieL7NmhBG6L3mM7GfDZ12LAqBz357RqBMjdxNAu1k1/D
IpQRhVompjhl531cK61n2bd3OXpWQ8IdM7n5gPfMmgGnRjAaSVYgjpY0RyfylvtltDVzG+mqOHF8
gGJgm7JfgkoAZnxY0R06uxeeqzr7Rn9rzSYZxV6JpDSGbeET9O479o56wYOywEg0ioF0M9Hn38U3
E5HUq51cm/GSmNfsCs2DlHjVSkyIAOdg4cbYP+Brby239M75smzKMQwizEgIELhWF/AKpDMKFCtx
HWOnDkgGPnlpnvk4fqIgg1hqUify2FF56G1ODtet74MGkYM+HOA3GPBJy3goNANCUG08g3wRNU1u
YpgDvQYDPMihy0nbhHTT5dqzPE20XTxkYMzkERnwIM5gUKcV8HYKF2jzAkcRWyIGEoJZnE4qc47t
lv+9c+8MBnTOvdGhJzWgZfbeTh4MDJMAdZBKlR5FkB5fll871FgCW3e5LiPn0TQYhNGC9iIKNY4z
xfoBJ94pezosh5kBOxfIv4Nxg4GXRNVDXGwqqybr00bObfGzRD0aSxmJ5vxdsPZt8mwWtczzxshT
+ki/Xxbpc7gBdd0BnDs9ER54aZh5N+ufZ8Nk8CPOo3PZF4CsDTDL+8gRiuZrsEPGB3/9lx7yRDPG
08Eg5TUVQIlCO/6i7YhYFyfIm/bh2b/JQMYwWLJZhBSGnXQ3GChYoJvQQSDP49PnSmJwo+1lU25r
2D/mYm75P5DWPCCLv+bi/GxsMTk5Bj2MNEyVRI1GVHrQaAI+IUpfDL+F12DCw1uTAQ85LzMhUWDr
69Nl05HcLwlIZGTuEOpsi8LEYWEd/EAt8vzc4eyui6ggcMZiV3ANyw4e8oaUV6esiU4uD/CWPtdR
/Gh19v1bfet8uwNeJoMggmEVQXKFmSALg7k+3VbWAqgInNgF99UyqOwANLFejy5KOXZD2/Txoobw
JWi8w6e34doSAzKtJJ9TvcKtv648r7KtK7YNg5VWWKJ0gT1x95Wfz/V+2xO7kzUdseVZEWFPyBxu
sAJnCW7czf7VJNjGZC0/OdKo0bBHbapYIKArpowl8Iz1Vq2sdaORwR1UnGKjYLpr4cfb3P5MNp8I
czjS5u7KVBpjwiOya0VnQRpmQUjuxPbrFd4JN0KdSxhOxTCP35gVHVo4zjenQSApmPT86wev+DNr
FlMpjJXmUR7nvXbzf9ANH4N4C7TeKDNxK9ez3cpTSYwBXqtESrsA+tSo2zUjllhhGNmmXYGIH74Q
s1hYoMj7VnMR0kTo7UdN/NdMy4NrpNFvdXI6ka50jyi5HQKkT54R8kQxT51mjjl4MSCKZl1PjoX0
RU8uJ/UMaS+f2enfWSHbnm9IyF7U9MMFi+igjEQ/o+BKywAJj3RhtpVoeojMg1eDPzo0L9Dsuqgw
+LT2MA5qYmcAGgNDollOhZZzW1xT8cbSQD9ucMvGcklBZv3B6Q9h3sM0kruooTfP2ThNQyAdi5fx
vy/kDJAZ/XzhOKCz3SmmalqI7jTs7WaJY6OzoMVCie3tCsZeYa3/pcfhfEv6u//Er28xzNUIraYV
zC4HfmEiCVPS4Dh7pnUWnjfGkcPeBlUapcakVxBxSLgLseglBkMdwcHdV2j28Z2c2+1DTq6dEaFS
HypQCO+uR+lxBn8AgzayefTNQVpgzUu+zk4fTkVS1J6ILDVsADIziEQXMPhH3jeKd15pm3YpokQW
41117us420I6FcjcCqXrBLPvqY7ZtgIBrb+7LjgieN+L/vtEp/6qjlnbltDpND6kFbF2Cbwl2mTp
fPL2r0jzj+g/RsjOrGSqnopiB1t/OQGyHB2lenDS+BiX52hFrfmOtd/GjSdaaaYY6nJc0fjREe1t
ZBcVqX31aKy+DsYb3XT5f9h1ydOOeU0FTdZBvgOh4/YFTPg0xZw45Tp9SI8gw+D1Cc7SB0+Ng3lW
w6aI80yi1njyukMSOHDzsOwIxdrXz68vLuX5vEvy/e0YABEvIUrDKsRREomTA1/TN+z+yAWQWZ/E
VGRwSVvwt0TGIK+X86DXqolUMiin+p3mais7kb1swY2/ZzWaSGJculZO1dCEUjhA7TXBtBEmjYQl
hss5UDVXhdLQLiqpBvrPTCzf+/2OydE5b4JGxTVWF8fyw9r3b3WFfp51+HHf7ucKfL9JYhyEodYF
ITc1SFqftt7HsXndW+6vnwSRPui/M7snGtcznrlrmJmRRMm0dFpcYT5YIEZFVYTWeNSRq3kRSGFX
vW2CAdWtnOdDuSkX/xl8/OSB15y/hxqYBLoZQ1FFdPj9frDx9XqWUrUQaY94sDrShb3k7eo8/sD+
BC4h240PjAGV36Qx8B+WOfaLD614S9EWWOaEG/7D8i7kIySJtwf5SHbb1vb2o340PczHlTZIM/w1
Qq37n3ku9NFlKC6DOkAy9JsZTOAt7rSyzftIRPVsvZHdSkWFGl61CIn+l7WkK2w4EimYMLr/JpH5
yI14jYcBSw+O2RMqtoYBkkykg9GMdH3dwa9+4SdaZnzd3yQyt/PaCUk4BolIS5EbxQmOlK4K6Rbu
utY5T+I3SRTXJ6eZZ+cRzKwprKhDfnY7jo78+erbrW8dP/EOypQVzkYbJ++VUmceDF2WZAssJ+Dl
gQn/LrguZAVhXgaD0sjgdTDi8QEcKC6WdxsEL2Ri0+oosjJoq68W5puJcv1H9mot7GSw+7WPNSHg
Mbajl3Jvn7cHp+OlDed60X/7hcxH6KJzX2OZEH5hu0JhAiT/G9jbWC8aFwRvOBqb2ObDWSUa3VJo
foBGr+M1pM/B528/gvk+Vaqm50jEMYGDWCOYdEVNwjNJwnW36Hn/YeST78E84EkSWkVt5dAWUXd3
kN/OR/f5q/rghfdzla7fNGKe7n4c4dpF0KhdOY5vNWCLRrU22G3WGlFIhCnA0ks3Ftr94dEusJR2
gw0PMAjhxUh9m1s1ngt6fvs9zNsup3iJ9Y5+Zsf5UN/GD93JiQSKwoZ0mA+kOaN1YHESOHMx31Qq
240iXAL5kklU6npzfYx3cgUut8h5UpeL8GFAmgA7jSL3SkC5j766y/ozdK7r9oMHbbNA8/3V2baU
xAijwTLxM64oIiILgh32gTdgPyXWsH9yYJQ67HcsjKVJ68Mis/SsEvE+47oHidPtfSQmuFNh85g2
UYqJHOQ2UmuhvQnykBbPFCKFSIsPtoA5C0xa2FAuzLlbmm6HdU9BBtJSMOiIRVdCwYJc3XRV2KMf
ko+tF5VEQ0/MY5aRwoGTWi4Oq2FhP4Jox25jcBhRhKVBPUr2pp2+/k3x6jdrY6CsvBSjFem4c8DT
E6pXGIjCVjL+uzXjVf4mhwGRorTUTgxwAkgHibYQe+qnGqOBciw8nuVy3g+VgRHMx2W5ZNDDdujS
QzfEcPkDDahaP1rwQGsehhVFFy1TkjVDZBQzBimAWjCpF88JEoIEgoh+V/rJ/uaSTAQxavXK0FvR
paZq0bcvXbXeWwSgvC9mriMUntO3PgzoIZnWaEEAMa3dON71UVkHIKt7ID+XAN2c+M3mFtRnG24e
YdZEviWzI5uJaoZd10LygF1Lr9iiHn4mZBzsDHeTu9tp9lGbCGN85FYHp4JkUSSQ3YsdA9ID3EBs
ZDlwC90zodv0RG8WNHGksrKLsC4Ceilks5bQfK25b/WCF9vzTo+BNs0INE0tIUXYwvF4w1QtWkHQ
mcB5nuayPb9pw0KZVYPRktq7btiO/CtwwA+slph2bZeC43/SLpB4u9vdt8q5xrjfpDIwZcp5lfUx
PcPOzrbmQ+vJp+bRKZ+/BOczWnB34s5l538TyHhXZ/Ms1aUBgRhul5zLpm3J4av9AIhwdxlLs4A1
sUUGQi6XXDTPGpWFTTfvFfGWIclA3nXgps7mCOV+U4sBEXFM0Dh/hqjSaTy6OjGubAyoWkS3U1fY
n+P1aNe7r/HZP+SLL4N21XDgmUr44ymcKMvgC7amRJZF7YeGaIWt/3zhNWfNxb9TJW//PrlwJtgc
zlUDEa19WyuKQFQYMSL95YMP0P7kUabMexVIyZgIOkVJMpkrcU414dJjvuKor+qS9JviV7o5P/+M
/FWTOod2i3BwTWt9nJOcvxQTucylGIw2kcoGcqOH9ak+IlejrBDj2wf013Eu4Ew2Q5cnopjrIIZD
HV8EiEpJdpQeUQk/fHKu+CwiT0QwtyANwro0TYgonc22ezVcjHcd/GzBS6XNR28TQcwdMCsx01r1
iqC99pGzO5P0CwUTzJrR9jrZrU0i7Wu3ddKj65aYZfaEXY8ImDzz2n3nroIi6aKhwGawa4VJgMVG
JAaaPtI8TZnaSkUcrndCD429bYosI1CR8B+VpQa/pGl4ERuT3jZvH3RugH7XemF/7Xr0Z2BslfMN
eeKYo1W0IrleC4hLifP+PpLtAmy6GXl89rnNNLPR2VQ1BkiEq4BH/EJVQ3i4OW2PHuh7F4GvgikD
eWWu/zX7tb6Pko3LMuRETS37/0ep28MZzhCC0GO4GNxVDI6piJdmuIU9dz4eG4JlSjAmaWjgfsdE
+UjHlSC5MRZAr8z1yl1gJO0XeQjI44pQthpdX+0cZLk+9T3otX6EYLlwOF93DgQmJ86GabJZC5VE
T1w8u/VlvVjsI/CR/nyzr+gS/LIb2furwVN9KpNxa4SrkmjZBWewPp0i5E/J6+NK9gPuQvE5J20q
h8FSQ9HDEO1guIvHkNBVS66V2MvFgqBfWYBbbye/gKoVl4Fl7u1XZHRPSBLNXOqMfh0KZ9hMECB8
EMDdSk6gE8PMXDGQobJRR+B9wjkvcSqOgvDkaTx3eC8uF4iDW9M9DImd+PYuwDDU8r6tzF+Wb7WY
4wyMougu1FSM/QHddJg7vP/3Z9++qSLMgyQHWQwqJQGKOINsRwdpoZ9W6gfWW/vhljsiNOv1TsUx
j1PYyHpi0suP3ZeZ45Sqf/VC2716b9Vy1bz73CHkOQ49GP73CTJQek56E/38UBBV1dzBghFsOaFk
gIsnyk5u01JuT0y3JbrLO9v5u/AtmkHWq5yGsplF0vHlusADifVwaU90nulzTITtqa4L86IUJY60
OfQOKA5QDefERLOx7OQMDaroxNqrS19eRyySgEtBSQhBoWzTkby9+QAKAmz/+nHARtZP7rebK1BP
vx3bSq108XXAxmwcoNO6Ar4cUkwLniM9V+n8TQoDHfkoa3WXw0JenPcsIVjHGj6J5FkkKPSHDt2/
w3M46V/880H6xzDYmtZgDqVSWzjPtiYSCZbjmTYWIN2NAuEX5+PNJlYUMPOjCKCiDYQlfEnGWq8G
7Swd26vtiM8SLa48Fk+26fGI2eZaI/WpKAZMuqaRO93KJPrIOGK4jDF657bb1VVyuX1Rswg8UYtB
ElPOGjD057CNk5O6ta/YDhipOO76rB82EcKAh94PvXxpIcQxKyL+1P3D+ZUDwPSl+MMWJiIYkOjU
cszSGp+nhy34oXu8kMo2l8a7ZK8anUsgcvNU78hj73Kegw5fQWLvuL64mFQuO1xnOvDahuQlWKAT
nuQf+z1Kjk7iaWAH0o/xCZNGy5VbLfWCtEs4vNzOjVmk/D4E9qLr57xstWsiHUuTpL0/jjayLlfy
pZ857ynPRA3msluVBhsVYKK57EQWhg/9aOevnldVSbh0ZvTT3TtqxknQstY4x1ccNU0RbDbLBPxR
HVk8PLytVlziu7lOr+nlY8cnYmE8I6sJaZshJlhjl9jqKXjlsXLNBumKZigI00FNoMvslWjDRmmT
AvZqh4+KUy2CpbLP/WGv0n2aNeI7VFWQZVc+U6I/378s8w/RRDhzWeKk0wM1ryS4D2CM3Wx1ews3
c98gzVO7g01ruL6j7v8Kr7/FshwJZSZVDRbdSEet9HP/0R5CW12j+E73BvxVmXBywLe61uSxHQKp
UQLsPUcl4WXTeQXBZh2rc5AKX3O5q2YtVFeRbwHlGFo7mPPUFHAHBNeaArYnu7qN2G+PndqX5erw
Be7J+19v/iX6lsYeYywHZXu+XiTkWWjpJlwNH3SQMS0dVJs5smaReyKLcVmss1WOmgLNNpskdPTe
VWW0Wlbec/N+SLHxYcF7Kma7JjA1/d+zZHlkkzrItbGGdgrpvFy2H1ZgDHUHV7ZQx3A+x8N9DTmf
7tZOMjGTpC6DYlR66ej1i9xXvYPIWZzL/VwMfMXndBSyHhJqwbk+NaDsTLEcY7nmzZbNY/Lk5Jgg
J48SVWlznJyDjFXsopSIYTn0VPP5pik4/YHIE0mMg9JcMOGuXQYJeZWTQ0PEo0SO1XNhL82HxQ/b
Trf+IXMPcPt43RjzuDkRzforrdanct9AyfX75t07XiuCJWnEzvyIiLd15T4Ptnh3gIHqMT2XgdpA
W5yrJtliReLnfE1nxA/XhhySVftRfNy3ytkc/PQWMIgSSUaklBZkiguExmhi6t14Y9W2sLAv5Sqz
+fmkWUfw+2DZfFKr9LkRaTDTF3CvRDa6qsdFtbx8mLx47nal7lgPm0dK6v+ep1aAuwDJfo+i80v3
ht6VTe5Ze23/a3/Ewrj2efCFCG0kxVLvUcjhBZbUTO/9EHokk7svF41aDxK1Jcz+19vMy8HIdrp9
VMoaiYo/56ty7g1LP2GEdV1kCW5og/5u771ZWuSCDPa6h6fhrfQPFKw4EmdDpMlXZcAnq9vYUoaW
3lRpi92111ujknrEKnJeeKvwjpPBH/kSWaI5Qlbl1h7l2T/lD1fbBN1tQTBqJS3AwfU2uO7rQgUj
DCYwsOsSVRDLcda8g+YZMwNQmqzqehTi+uQP1MY+Lra+rXFhuaEa1emeCTFwJKFR+hxY0Bnc4OoC
rHcgzUpeS7yRuWv/W3tlgKgJJAm7vCEsyezN2vuoNLssF+ajg97FxI7/hrRYn4CQyoBQQan3dBHm
uoZ3iIAqJpaNF9IPkOa5b6c3d/fOObLL78rLVdWKmL4oL06xiraXBLNBy+U2xxJuQSPNwoaTuM7s
aAPCxGzzye2dvC0tuPcLGE8nPAeJrrdXPNPeZo1FGpvtxf6ISbpaUp5tN/NXJZG9t+cDdzaJ44Jo
DAyF58HMuxAwtHHQtXl55T1gc2Qc0+94+/cJzgWdhK2MUofv2HkbdDQpXukVz73lWi76axC1HfqP
3La7xQqNgoufnf20fzovWvQtPkdgegGPw2JciNvHzsUy48z2X4Z+MTzdt4DZlCY2LOo0GkK7t8hc
2fjSGEJ1FSlSCT7GXLPl4FxSR4s9ISP90npZ1dikvN7xEjuz5dmpYOYKD11kNVJ4EyzuNJLHBGMB
p414xYj+qn0Tqw0GsHlgOesVTqUyd7kKM0uqQElzRErutN2c92loS2f0XKmcqzXrFk4lMbf4HDc6
+HSoJAvd0KqdN3aHs1wprrQx3u5/xdluwYkwtmkGtMitWqQQtsagSlh56Xu01Y/nyGmXdmHgzalc
H+uOzs6j+6jYq9z1cbF1g/DePVqrZG/z9Hcwt1mMEHgXNVW6jhxhn12JXa4o1819fWcj6akc5u5K
YV4NZ2uEvhg22m4re49FQgvDdskKbxud4k1sXhV1Di+mMpncS9sUXVSN0G1o7Q8vQRYebb2rc2Pf
141noreelAlsVGr6HxNdNwdl8QbGuJ1p815q6oDc+1CM03BOxlDHx8IBWtvNJsXELvo6I4s2P37y
y3f0c9yTxoBM0hWVHgWQFmD7fGKvVt3iR7nacaxvzs2bfiAGUay4a/ImlKSjnC6FPUqzY2QHAm8u
eG6MRJ+KYSBEay25y01qey/o0tmiS2e5J0+vWCGOYdrDms8nzPtWDJKMg5Rckox+q3XjOBroAZ7R
hbutvEhDlyY3qzLnu070Y/sRhj7LMCcMceDasbx8jUZ6rPBAnwDHzud8OF3HbIyuqbKksb6HNGqR
pICA7liMvkHTuIk9fvSR87xCNTuB78HN4Mx5ylOJDDo1UiFEhaTAa1zXAQkF1O4RTCITttsJD/e1
m7XFiXIsQJXR2LY9NRKcoprbGg7x5b6IWTyaiGDwqNY7AWTxsnQUWlJttFfwsrR27KFx+b6c+Zds
Ioja5wSQ8lHMkriDLr3tZE+FXdeETluuudxdPItgQKkJI6MLYnyfdRcQeNmrRyxuTbe7A+WY4ZZg
Zu18ohYDSoIiNMkgqHirjJ/lmwQ+/7PkpKKD5AmXXY9neQw0RVHXqMbNHNbe+3YkFcwBpVsMwXOj
B55aDDxVYmFhDB6HWDrgshmdYmE8CyvABK8yR2/LH6A+OT8GlkTw+xZmo9GM4aY7SvuV7DzTl/e+
9c1mniaXVmfao4oyrs04hxgklNXFafP+vl2iWR9rHB9clAKf7XW0uC9ytqtgKpLBiS4V8k5MYRng
CdzUCGVlN6q95HFdJgTB0L88SJ3Bit6sW8USIe7lJBB1ibI+WiXuq8SBI7a/JDKqoZESiIgS0v8S
0a5gdzLPIuZfRpRqDTp5a2gWg0jh9dzLKQhbEVEFC7yNS2/56ym2F3gYQdFjY8cjP38263FOZDLg
hKV4ahOFOm4xhoTeu4frowCGdp7vd3O6/jT2b9UYaBqaQY6qCxVDN6r37khKr1XQQYe2GV5XCwWD
e7IYYDrXfWeeET0cwaUu7QOy4gZ98+bwrQ0DR7Fca1JUGRT6EJucNpW7GSJwsiob9XTelosvn+/F
zIP7t0wGl7A2pgb9OLRCuvFUy6SJiOFmP8KSHJCv5ryN83j7LYzBplFu9KjJoCAVtomX92/TbJpY
/8fodHYh99D2SZIq0MXwPtBVvN8vc59mw9ECV2Blls0RN+s+T8QxeFSaah+MGsQJ8CZOvVsesnX9
AsYPhyNoDtINFEcpha6KPkbGLsQ+yrMr2iAw7OkEb09nB1QtmG7jSJl7oaZSGEsY0FCfnltIQSnB
QlJfJa7iYsUYR5vZ1tCpHMYIkqzqlWsFObc1IKCkOC7RGoqp0B8/sCSa1xc526c5Ecc+VKk8gkX9
DHFgaHG8EP7E0dsapEXzyOa6Q7OCQba0q5/sL2/Xp1IjT+71ocYeSgyO+vlmV72CFef+Uc8mWaa/
ibGcM7bsVtGFftDB2Rwxh02wYRPdOkBkUFZ+Wg+ce6fOYddUIPOWaYORKqixy/A+5EV6Jeo7vIPz
FyoMvbvZknizL+zMOy73e7ChD3byghyfZoNg+2yhp9OVXDcnjzZqZzwutzlEmP4w5m0qtUGQ6wI/
7KVGG4jFZ6Wbw7epAOYhuuZt0Q4lPWpvc7Gz/8fal/a2jivb/iIBmoev1OTZceIkTr4Iyc6OZE22
NUu//i764XZkRm0enPt2oxvdaMClIovFYg1riUTx/x/+nfTGu40m0x9jWcxt1FhdXor0nKJbFMNt
yIDkznwPWFTx7U/8qoMO/Yyh7JdLwOv94q0i/f+jp4BatZ3WUBtXwKdtbVL3vr1OZiPHijEOSM7S
qOyvu7Q8vEfg03003BWsNQaLNj8tMb1lliVbYBPDkDmjTSPWVZ9jZmO/BD7c+3vuAJHEtfzMwdQp
x+lN3biG8SOKUQywsVGn5RAl+i/rT3WfeBxvN9lAM5bAeNVBqzAynELC+alx0fpOwQA4uzPtuH+U
YByqRcHVjRAiHHqawUw5R9sMvyV0MuQfqcL2hHbDWVViq6FW5nn9eh9t/5I/tO8IQ5Xf/WwW+7zt
+RdH+Y9qbF/ZAPyWThxq3BWHtQe8PHgo/wGBK50s4+UhJqsuY/0YJxnIZqN3EvQDqMH+tAtJuEgj
9JoTVOh8cNjZT+cL+QZotfBAm3u/OLY4mWEcy2d8IR1DiQcZ8nsffQRwVejdRGzOuxGpObBx7FgM
4xENrTKCoYK5YDCjJOG6olUMjk3+iyv82TjGFaYmkALiC3RBcgL0wCSpAQgYk8xzzn5lL74x57X7
PgLZnXMWpmKysXKM7zgjgi7qE+TCXOB5zbdmJn6WnzwxvDVk/Ebf/a9DXDrm7mCRdf1RzdQKvWIx
dg2osT7taeHoNvWmGuvGuJJM6qJUPkI3ANavwaB2ItEHTzHe+jG+RNeD5HymV9iJpA8q6hLXySqe
dUyHI/9YBwu1qxVFUpsKTBB2rnnzz2SBJvphhSDMsnG8o8fNwq6X6lJeYmSAs4ocDVnoXT3XBHh8
uJSlJy3DhWVfvKO3BEweR870nfyjI+NNUMCVa2nASi5RX+wq0gq0tcFBhgnwh59ZhRo1n+RucjBh
ZCMsCO9gdaJo1dCOIl6hI+gKMgdCKUwn/HnwV29u5F5nE0ru84FzJNg5S/Gs9SgY03XtBsebo+EP
iAlPwgNtdwfaMLdGzttHxsMk7dAbJwXri4YJkHIqMxBOlzaa3t8ozn7ood8KZLv3N5V3H7Ewvals
nJFzgJIYXgWEH+7a/V8fcCcrFzPjvCWdlGZKoqkpqoR3pq4yYZ0VZ0KQUBXXg4fEDXoAyMV51fwF
NEQzLOFoN7WkY3m/lrQy1ZQ+S4BitkBKryR7NGw7vUI0eyN6CxuTdBbaU3iZlakoDOO5hqwpNOLT
mOeQnJ6jpgd5LYzWq98NtI2fecd+yjrHIpjTqMWXo6SUEqzTcbafrffEcc6TwdFYAHt5D1YoaykE
IBNFQ380S+BVi3EgFyMY4KLhyJvyoGNxjGkIp+ZSCUcsmVmQJkQH+F+OgMnO07EExhhqLeowDQEJ
qOWinvZJMhoBAQDuvtFx5TA3NqCkmqBuIAfv7QNQDyN77xs7hD4YsOeIop/MRj5jlZhbOzr2KZJP
V5UcOMbUk3wgnuEo8fJckw+msSTmqq6LSwSyzoE6J/TwSSXgtdWKev6ILIDK6vCRyqeCg7FE5uI2
jeZUINWB7boQdY+Ajn+jcY4pm0k5Veco0VqIqGnbHGJHROPII7+ic2H3/XJ/rzj2zXIC5eeLEhvH
DgvYu9HRMyUuyy7HI7C591PRW3lLtQGuQwxsn8XM5kHiT6a6RpvCOvA0z4oLDJwmBA4H3VbtPYFP
WLnH/Qacs1yzm8z0j+UxZ1atk8RsqFdwDtJB/D6RYr5FI2fmq609YPpmtjhJ5PkSkd3TF9fmp2+P
f7w4+2zXykEd2p4Kd1oQ4FDYO94BnoqpxvqxB7i79Kks4lhhsqB8LEHVnpPsYTMDUSaagDkmyPNM
OnOImz7o5TSiFnJYd8C38/am8+iTzn/+4sQVk1mCsWLM6S3POTg5FZg7ILKVWflHe/u6f54mA8OR
BPbxPjTAnQdzLpRZ4wJUZkeCodWnRzqYgao+Gtv8pxZUkkte4ZPjc9kXfK51wyDFWMSjv+P2CvL8
LDviJSlNchFr/PqLo/1ZRnOkc1Gsa/aqZqcpMMOQb+EWnf4lLPvH0NlprygNTE0Ir84dCSrwQgBN
8zN034Du8eHa5Zx3RXJ8ITvYqQC/uTNiGloUD8eHJx4oL89LsTNeiWQUKfpYqJ2fcNEnbjYryZoc
Q6KERG0Aul0nuI15p5m7jszNf06STgF4ADVJcPgOs8ihtMQfoFKd7dDY8n88zixrjth0mT6ccQIQ
aKw9ydlfwKaqgQd5Dlf1xXNVnMuSJcoJtFa7xPL1vGne+j36CnfJQ7I/zeGr/j8cBMaBnHU5zC4d
FecgWjusX0T/YHmxZIcnEjyiXnQEdd99l8I7fOwr3iiCATibV2+MFIi3ffTVve8uFtf5NS4mGOd6
Yd/tF/Oo9LkBDVv0nBzW6wBV2JM7s2J3xyMR4IQGJvNYuGRVNajKde+Ch9MK73Re2WOycD1yx+w7
vTFPqMjT9wggt/FqBSz1G0o/T8im8+6WybTmWBTzVEiyy7lXcxwztDwBwgqPZORRQzBJPpgrQlZv
IJsA5QkITyi7Cg90hudcTCYkQbNtFMoSFAVQgZc6xcz3bRcNRHhK0MYDzmviCj97J8RnH+iNFjda
0kNcbSNjjBw1+G87ggnEB5+8rvIPxF1P/etTujtTeHPuQNYkuMB4sZkIJc0MvTMMyE9IjgYV1QmO
5BvROEdPXsDAsugADeUoCAr1nSg9Z26EVnRenphro4xP6XXBAFUNtVHE+sNM8Z/RWOFwL3FeaMKS
4kjIOR6lC+QU3gG9FXgA7lMUagPncV4R1SGoPdquPUsEm5cV4JmLxWQeGqBGDokC0QfapuJ9zsEk
hVuhm1F6Tr/bBZ6vkw7EEyt7g7kAUi6F1VfaEm7qZaqGM7Ibi3E5QC9LirS52g0SS80cUzrzPc32
AFfhbaNhVIeaK8eBc96MbGOQoEhnSz5BaDSvHOe4KL4XQP6+L4QTsluM9+lMXY0VeiCc99fZ/Z+e
LJiMF43xLVJlHJOA5ly8dTffhmjRQjdT4HLE8FyYxcQpjSAHpaVBzMtaQ25n2+ER9+dhBfAhNOA6
nPXiJZIsxoNUwVAUBt2UJR5x3vu6fdzOHzHUKfibyu58IAJxzIB7/ph3Tm8menK5pq4wvFrMBwcl
XrRkkPPMRStu4yr2M+bvKXoVZ//o6brjrC3GwQyq2CdiQW2jcZrXAUYODnGedveFGGxTUKD/r3bL
dIUb0NvjdAM04fHhz2vv2bbwxr1wJyMVjGzDz5vI27KNg2bZ1YBHEeBUKlQSS7J9BDqQj4fWmVCO
XyCBvfC6w6dtdCSTST/WfZsHQRzI+3wuDv6mX70BtsA9OeWWhmNPT8Cd4TU6T7+PRzLV2/T0MW07
xaoh04nm63NjD0T9khYn4MJSxjaKqcixl0l/NRLInPegrbHog0VDwFAlMirAAbjM7PtSJh+sIyHM
aY9DBdhOMoSotvgQPP5Xr5DRzzPH2zjpeWzq+HmKeuQkg9vsu88+XlEsxWe7eKbEBPcVmoQiMkci
mfOttJlwrBSIxOhpSurh8Me287UxB0SJXZy9HdcaqQ6/zvVIIHOuE6suIvkYKqC7/pp9v/xXDekj
hdhchjH0hSoeYXhLhAslaBlPtv8mO8jlzhyeOUyHzz/KsAmMIglFsOjhNCektcEWgq6eLRKfOnpo
HxCXfHxA7IKSRfE64Xlnmk1uREJUKoIEycsD2sRo2838gaxM8hZiBpEHWDX9Gh/pyXgQjKqVnSZi
04BXCnhIEMqCyexB3/sVpsXABhl+cpd20jWPRDIOpCgUANGJOhRcYuZ92zylTulHjhwTCS9WwHck
tJLnoK+EdylwDjmb8ijMk5Ki4CYDROdlvY4e1snMQ8iJxhnHXxn+ygb/PIggZ7y0AOdkGIxzCZNE
PyUZjuLnnibgqvX9o87dRMa7qMeqSHN69azRWeh5QA3wHwitQYELjhepTIdfo+1j/IphZscwb2Ex
y/dyZ9mnB9A98kb2/+UQIEoEypilitehgFFr23CMpViREgUaveP9OMAo5w+4SxcxiGN2ILjjheLT
zx71RyKzR1IJcIueSlym8/dmjikhBF7NmpaJeGmA6WBvJIvZr+JYYyy/gixMUTjvyEl5j/AsfwBs
mbqYrd59fd03kEmgLowB/LOczJ4FqpSHFz2Ga3Y+60eMvGS1EwIb7NKBx2JO5DlZkc79AI/57An1
8++IpDv69JgNDwnBHcV5x1Jxv2+Kn89hbgqrPatSUkJ/J5n1Lcnm2ZPDy+b8i53+I+R6aEYmVF3y
AB230PmUzM6vWuGRGaY3X9CUcH9xOcpcTXkkB5zERjWcoIz2CfY0SjKgcfzW5MzXaPuu9jQScVaL
MAuzSEG+e6vHdNB14bRk1iBtdF+X6UTGj6FcS00jSVmaR8M5x6Kh+I+/0N6ON5bUOg4vOpmOln92
R72NIhvQbsfRGYKWwlP0FNRAQZ6FT7ujSHhY//9ylf+IYuLHc5fKyTGmxr++9n33NtRCSkx037Pn
dBnukRVqMS6QbtBDEvN8M1Xkjq3LjF9pazMLxPJIj97Be/fmwHShL0mCzvcFRaajkKE8e5m+5340
ZvxLY4TlYFCZtf2iL0o0dC0QrggPyy/uJMm/3D0/shjXcurrS5ycYZtL2rfrCWgSnftApnPxgARa
Pkc13mFjPEd7aS99bEGaEwVE2lUvs29eAMZzHCy0mCaZtRxieH6/pA0xaK4FWdt5mQLNROX5Dq4s
JhOlncSh6yR6steebhcxOFVDT9jz3lC8+5QFFOurQD/r110C+7bur98/yR5j0m9vrQOoKt4ucdVi
okqrz7NIT6jRSwjxTLwN0UREuxPuu6tJvJKRY7wm+kbuqraiNBevF8lhfZ6/fwoEb3wEdBhm8jFY
gdIcwDvOdo92Wl7OeTKm00zQCIqaCPhCRkVNgT9W1JOCB0LpDujt4Fwr1JJ/+Y3R7zMOUlc6JSv7
FIG5hRcIIDkqIn71vLGc6YzySAzjHFX44ECjarwgGDbWSJTjcX1/lyYnOM2RDMYFNuYxKBMLqoDc
wqO1U3TQNUvzCDT/eB35Z4c7UjfpAEcSGQfYJWEAsvCcbo7sVw7qVFaChO51lpN3k9GNuLdRjAM8
1pURJ1amII9dOHSnulWRgk5yBpQW3krSlboni3F/5hBmrapiJWvIcbzI0VE6xTONd2dyjO9qNaNz
RVknBhUUsfv47JT7J/SO8vg/eYZ3jURGIrRzbrTnDCJeUEq/PDck7e2L6XG9OWd7rq5qJEdOLq0Z
h5DT+8uD7r9nC6EjOZpHLrxFmw6efqzuGsaNRFlmkZ0CDbsDnEgQXLqIKlpCu325eb/JlNhIElV6
JCkNhEtWm5B0cQ/O9oqffR3CdhHh2ssXXhV2+voYyWO8xFAGg9ScsYjKlVF3jVmTR8N+qMAk8YYx
ArCg8ZJ+k/HhSCLjM5LL0FWgjFH2xxddwGwaGqd21j57Tch/dzeORDHO4pSCZaBUsJgJjXgN8Hih
hROzNKjCYDKPcj5z/OFkEDMSyHiMyyk49oIOgaKvvy/XWw8Fr2FT/gEj6n/QI/B7JU3geciqBUoT
WVbZd1ATWIGGsWyEM1kyGzyDqLvo4jTyosoc85Wj2m/HcSuMiWfaolEbKbngVAO2u3OQ2AFfg7VD
zQR/ODfkRCb6VhjVfHQKLKG5ZGC+gjCKrjesiohEzhydTWVNS0I8cb+d76045sa/lGrRDC3ElcWq
cnpbXlwog7BjrFdHG93THWVycTgL+jvMuBXKnLwoP2ZpB5As9PbhydJaoEUrew+YUeDOGwRuPPrb
sdyKY46dFAuW1NYFjAXgXzrJP0R09M3u68SzEea85UVzDNu8hvNqHQ8om+qDCF47274vZSKhc6sK
c8r6AnD/qgFVMAEs2knunkJMRPRbtbZrCZEAzzzo9t/ezbfymLvZMONKF0rIc5TtutgnAhnWSFRx
3QfHDNnnST8AvKeQr1uU/S2eeQb32zndqMFCRp9x9w/6BbuDeWGM34k4WQhp/gAOTnWz6NHgyOPY
N/swETBJM5zpqq1fjh+R1z7kPG/L2ZcrEuvISzRhUkrnGgph7HsZ79XW0QUvfTnjxc9DQpuIdG8X
j7mXBe1oZIMJWS9rR0AzXTBvMP52Jf/irNtE/HQrinEMRgRUBTPAwgkWActY/RBBDi9NM5E4vJXC
+IMoO6nVyYSUl/WhfnnvXYsM50XtFDp90T25tk7eQNuxEd6W66WwXS8d+7Kl2CIz578ICW6/hfEb
+vHUojecGv5RJ7X/N5krKQGSHq9MMJFuuxXEeI5ETM166HFjUkZrp43nhm0Zdq4Th9uKwvGFV/rl
kXHWUhyWVdggeUiWzrkh5qr/k/CmVHgXpUq9/kjKUEqq0rbULDH86Zi+BUrD7Z74fqyjB/iF43h/
P75ulo+FNs6LAAzlIvbp0IWuRooVMBdDNF652q6J1vyCBD1UdxwvS4FVyhiBiE5YQ7Q4R5fFCmVO
w3akBwsDaJxTN5G5v9WNiQHEi1yKKV1JXCrBO5qwAGEMBKRHHwQl8xWadri3Je8eUxmfYtRBFV5a
qOfAHW/XJFu3c5sbk3L8sMq4k7C8mEE1QAp43BdZT5CNqjJChGfNh6dEBYDnljmRhsp4lrLvrbRR
YCXD9sXcXVBDqrk5mokX2e12MS6jiE5V0LYljbQPzoBUVAcspHUSufdNnrd4jMMYcjmsWot6ScAc
LnPOr/NcPQtBnJ2jQmwaaJG9nHRiLo5nuzTnoGo+edabNbuvC08aiwSYgxfb0orrmjWO+GJ58lct
E3lW8hm8OCeXnQAEe5dhKQpEUVJo1ME8cV16lzfcZLxs3cRk+o0lsPjCdV8cNcD1K3sdxfyDXgBp
ySJblJ9KMg8X4lORu51/wfEF2hInMuQ5DRZ6+JLrpdKfcZ8oqD+sQY6BRqsjnirZ2gDARY1We5k8
2zWgq/I1xxlz7heNcR5yntRJRq+ytHLVwd4Ldmo62sB9pvB2knEfUoCQtC4gh4IYDJGDd1HqIZmI
EIujkUQdwx13rzGOQyqHPlNAeoVWmpe1hanRR20zvCMLFqImxs2E8YIBFoVJbjo8M+kDDN0K6/On
SZ6oFG75macV40JMQ80yUYOY1n45GFvPkd22dlElGlx3Vmm8xxH9uXuLyDxWCvnUJzp9y75oEuL7
5XAmog/Qhg7sWsXMBp7BbGZw+UF5/pidJQxTNWt6mS5m1JBzYANCJHG+MRrh3Hdi0w4ZmHeKDNws
ke3+S05dXLRJj+C4puA/wk4tbc6p/hddfmQwqY7Gkuo+qlrqvJbdq4vcA+GPvk2f3x8hTIrjYmZF
NwQQcqDtmaU9z2x0A23QCrTIwcLL8/30mP42ix9xTHhjJK0ilj2igOUaFINru3Qo3S9v6XhSGKek
67miD4AD27+cRRKAK+z+5k9Un6iv/9GCcUZNJZuJVOD3E7AeKY60wagbmno4Yq6V23uLxTiiy6np
gq67GkD5YXkDxovwB92f1Zdl55vLkbQruwclC6XH+46fOVpOB1A/WjKxTW9kgVrUEO9twbLrgxyZ
m/blbRTjlI45gKJVjWp4wAWNDuHtHqhtDyHQ9d6wpk8L8FZ8887V5HsdXGCiJuP46qyPEBK1rSpj
wJMoIvEq2aRv4l91W89zN8FQ01M84zUWKhNqouXBlCUA7qsy2jxxKkbPI1NDu7p8KWSEopgxSudI
Ab+Hhb1NUbAKN9u5tHwUbBAjrV518JKdSRqCBKFelauN+9z4T7wFmLgKNFEVRUk0NPAsasyqp5km
GmEVIlyo7MPgxBGxAHJ5BpkdeK/B9tbOutjRNwHvTphYeE3CqluqrIGkhO39qLomDS8nC7u9vbw3
r8FKWCy+lZhoDxzvPHWn3khiHADGycPhHEFS4YHiO95bbgKwX2Ab1sS0C+/+QZkK/dCmr1kSVhQz
RwZz153Si4rLAFacYNJpfcndRiZDiEewglaFx8ZW0e5eDhth3emk8Z9RZ+DO7UzcR2gbEAHiCFoH
VdGYT+jDrivUQEB4tJA3n92sOpLjDMGYIfrZHDDRYJscti3Pm9MbiHFQUNqURQXYMKJ0neQb2bXY
JplgBJK1RzbSbZby/DKPiPy64x2gCfZ205JA+obFFUU4XsYVZUKs591FgSCnBzHo5UOk1dbiJSVb
HbM1AxFI9tHg35S1FNmv8RFZc2UhUgwG0yDSA89xTfQ+334Qc4RiycqrVJCtfemGm3XqHRel/R7O
BGJs0pQ0m9g9YRqe16dFf/XXeo+WgdnloI0CLRSxDOmRWI/JChb9xNvTCecwWmpdZKIOs7bKUgo1
a7+M57XbW3bTetZGJeUeuI25QxnrF/GJ5xrua6azzQ55mGjq5azTDZYX7YfitCWJvczWdFCdK7ar
H04ON5HEE8p4iahNhXjIoKpTzAUwMm4optB93/A7vLJEdGmYqq6qOCkseEGH+cjqdEmC/UF09/vI
RkLxwOt3vsI93JrFrRDmdOhokbLOBYS8HLZ/PW9p2nR6D6PIUkOy2clfe5hMRtvudo4ZsHAWbR/A
6YnZvo/NZqMssgcEyTtQCZPF4uiBrQFE8rw31TXLfu8T6VaMPEV4BAFFoOETHXSkfn7Ssd4GU6OH
FlPFe3+zQJPBsFhI9uBiQnsRAuLp/j5MhGxYI800LROOWgNa9e0HDMdQk4siCJCkH7ymIdpsmLVv
556ks9NWeOPVfCcekTfyWKCR8KJUp7axAtxA+fxYEsAsie5lcbEtO9qEb2fSvRS2zDm8ExGjJVpA
1DQUDbT10PVWy+PlbHb5KVfpkBel5FJt4NEABhbgIG8r7PYzCsC8vZ1o0MMlgFsdzb9oVUJkfCs0
LNMgLo+tukdYIznoj0K1+eIE281HS05u7Rq4FZ8+7u/nxITlrVAmNtbzKJCAT6rCYcCowQcGHsa/
gTP31oclwKS+vk4zp21mFzAvLRagXdrpGbHOZPdy/zum9vlGeebsmYLUCNUF36FSANPTInWOu3AX
PMxJf8hd/VX9FPb3Rf72WreaM0dJBq5XH19qdQ8OpfczqOnnRejxQkRqKMx5vVGLOS5hLJfpSYMQ
x9q+638fhxT4JEg97+7r8jtsudGFbR2IytzoCrlR96YfbR8flIXwdV8AzzjZ5un+eDYC0YKEYSu+
V3g+KQ4aZNEeqzqrbtEeUsBQtBxnM9EQDLVA027IpiWLBouskfTZSRjSHquHyUe05FKi7PWeCHT2
ZfkI4iLf1uwncQn4hBwEiMqco/Tkso7kMydSUAFfn2kdPRwZxeuj4/kXG4DQ2Xqe2A+vdGRw8/wU
LSIXuSbOnk7gN9xqzxzNLKzzY5xA++Zw/NAXOJndrCOP8Lnuw+vqNN9g7jjiFe+mXN/NmjMHEQ8a
/G+65nSeyvG22mw/1wW0QgNTmGK1L777T7riQH7k5n4nT8tovZkjqfSlntdAQ6BFzBAJ9Jf0aU6G
netmDx/qisLg2NZ/U0W8XWfmjKqK0RiDgV0uXS939nB+AJQl7pvBs+eJ8h4kGaKkIpBBroudGNOt
Y5yHpoQdxfH5lJZzH3QcmKsFiufs6PSEV7OfAJy6FUhfkqNw4XQMjUoaIBCwI4ALnMOGHgGSpDvA
c0cuO/dzG085bo500rWO9GQCwhOKfOhVhVhUZddnT1Ln6UZefRn75S59pz38vDTiVFx0s7LMSTWG
7GSAgFZFVQwo8sns4jez7vVkW49/UXMHBCRxP56fi3WCVbbmO21rzE03ddUNx+FPH5+R6syhlasI
HBEZPiRBnXjtNfMOlEnwk8fVaqWAlHFxclCPF/+D6sX0FToSzZzcS6xnkpZA9MV9QRcI2oRPftEj
HhWB18PzExOpgVvTYk6NDCKg0/ksQtHBbnK4JvHpbVGiX2dH0/uc8J+nG4tlo0VAdAqCAYa8RkBu
kgapYvSM045xzKRzPO9EF+WNbiyWjVmAdEMp4IfM9WUBHAFCfPSrY1yCoqbm7tExODfNRC3vViIT
cJ6iJDkmFSRqyIS+e34yn92/y3i+h0W0KYcqM9MWEs6Op81CIm0ooS0eCAhGeJmc6avrxxRNxgEc
Fa1QtBzb1TjmoiSy7eyvV/YD6AYFP51lnuAIDg+ndDpeGIllvEBkZbEsJRBLEZgp8hdCFG9uOoT8
IavWweMILIfe14zX7s079SysTaoYZtqfIPjlQJkFPE/CoT89C8Am/7Ny8Q5bPAlObqd2bPNs9Xcy
8NZymFMfV2nZqi1EA276QbclCmsK/75Cv48LuLMnpE92Jo8lnnqxX2HtaKGZizrrzRiJOggVadM+
9nYPCOO5DziWjYz2AI7p8lRkXE0cJaml1nA1y6Xe2gBDmtGSChfoZuptO75EWKCbSivMJDJldR+9
RU/yl45igPAG/gQuoO61j+fO+rG4Np0FjlsxUWAv0UrbJhtM763rl2IlOZ9zwJ5V5PERV9ZqI2PY
c6MTRNgr1/DfAlIc6Wx58vl/W2EW3iYOW2mo6XmVXQngUwQoO8BMVuzIVR/vi5qosd/YKwtqU4GT
TAdCM/XkQAcQP7x5Rwg52jDXZ0A3wly/eUfkdwHmViTjjRo0LqRiruEZcfbSrVZtxDkKczMgTFlO
uwQYPCrS1puwKjNyX9lry8+9fWYcUhyHWpFWUDYBg7lBRLsSnEdvrzi1fwkIGtXQgEeT3Wj3wjla
Osun2ZP99vaKaGGw38DowjtKVOC9D2LCk0i9FNFZxC2gg73qU8BjYi75DQgbZt81+bqvPS8oY7PN
pnguo77EuieAOq1dpKg8oK3Mj76UEfnPGx2IMVbIL4Bi9wNpQzjK+x/AU5bxUnqU1Hkfq7hUP/8k
XH5HibOUjFcqlZPSgtVD3cc4tgQIQIBNc+8rwInfwc9+G793Q3UEvwY8nxYuPbA0DED9j2z0Rwuo
iQikrX28i6pHcF9frJlI8mfO0aEr9MtcLNHQRVTdAD1O12D0fhCDOjzGloXDmq+0T/UPcEk4EqYj
u5EI5okiNIERKQOMRLR1W3T9h9dXCWB7lOfR4Qatkw/6kTDG/IsoLgMpM1WMxxwoVAid8X18BmM2
F26Xt3LMtSx2VaiXPdRaHnNnWKrOYDoON87i6cNYeA7ewDSSDBrwHND23YFF7bNzMUJ8dL7bmQXA
hxfTvm+T04GkZeCZriugO7vWmMY2EVtwpmqkoX3eSbc4ynCl3+0SYfjsi1uPo3HvbwP8RxjbQ19o
jXBqk1hDXOysndREuskkNuZ7uZImL4kftdh2+osJVMIwPGrXbiU0wp4OXKyr6TfTSAbVdrR0fWGp
ANgPru/i9wbcNb7lU/R5wUn9F8428VaOOVenoZLMPoAsa7Z2FFToPXneudnbpuaN0ymT0eBILeZ+
RcU2v4iyQN+8zpqWI96369o9z53S9vaP4CyzQPq9ArtFvdpg0nfx/Q0UJW7L7/QbavQZzGXbWUEU
BgUME/TLdNIumHv1XF7y+jkm8NgQTozkME4kOap1HQchDsCycS5wxUhMYpI5XyLJgIIEoDNze7dz
eGAkEzMLt3IZlyK1TRooPfR7OawPhlevh93mmZqPzY3vp7wXrcLrpi6qssyOazd1c1GCNtX25QIl
sBPRezzwhZfjXD0gVEC49MUjUaS3JXvQFRCK6TJKLopoMZun5WFwMkQqkZwlAn6/D+mvyAnHJq/T
sRBm55o6SgWzOWlXeun38iPZAI96mX2vD0c0GSCV4PSr/wDAb+oojsUyG6eqJz04D1TsunKiIx1d
BMirG+wrUjo+4CxcUC7BZDjx1+QrfCyXuR3UUz0IbZ9Rl2YQwPNQuAegYq3cZyDzcO/WqWjrR9qv
WKUqtSaQZarlAb1cymuyWjTPgDXiCZrMzowFMUFJkyVaVFNBlEMH0IQeMpuADQSZB0G7j8YHSaA/
+O+2id6UW7cdq2al1nQdwX+S0i41+/uLP946eb7HejEeu7DOTVrinQIxhXMwfQOFRwMdEedl9BjG
xHF4K3kdWrmnGOO4hzisNUWGRGRND2sNScODMBMvZLAc/Y/tzF4oCF6/wN/+DpNCz88Ld7Bf8xRN
ZTbm5nnfM3k/jleAcQKKcumaXsH3IP/vZe7J7x5Byqe0hHc5Tu2oigE5jebiUepldrQA0EzdZS0E
CTlZWwcZOHVeiEztE+8MTkVoY0nMpqqNYFpxDUnDE2JOIbVBHew1cABobYKXo/lLAmPiXP5T/nss
ldlYS+4zo7t02j62SJ84mS9WyJgM4MXbUZgNGUm/L17mm/4ma0yqTlnw0Mkryew0UVNj/qXoNQ1Y
vRJwHE7oHSISiTzNcs6zS+EEBJSloCKx61kWAIis9+8rPendxx/ALHVcdILQpfiAvHQuL6hYiW+W
vVrVyPvhliSG/2qLaPSJdkPMW++pXTZouxg0lwyJpRwQrRxyh8hAEg6QGdv1y+kx3EUpeX5uXyOU
WThWNQGnYiGq/5HH7G+WoSmzNiBvGZ8R2UWSrTsNEJlP9vkVfWrI/fXeatESa6UBF+zkRn6P/u2Z
8l+0p4MGVJFVFbRQlmywT/ywFRMKjWPsUzQfiyqJjF3raYuK5pX7Wfu526kDoaRUnL2eMPAbuczV
lhVGFKBF3cBDDqiPmHw9gKhY2n8OMLhHda7u/+TA1VsM74tqPRPm3yA3v/8FE51rt5ozz38QJAM8
R8YXhDPtFbNEnxhM2b0c1MVhWS6+Qq+fcTZ96qVMWz4NDc0heJJfs9/j18MZw7EZulb2bfJw3MsO
ktn9MvPoS3lXLiNfe7uv4nXgljnRNwIZFfs0P4ZpI8DK0CsoZaB+2nbOcSY2rvCczT8WT8HmaeGS
6OWaW0cNExXMCnCQCZpD73/K1J2vyjB5S8eAhYza4e0V3A+61JrZRdgLolPgIvTiL0FyteWAu8mz
ibm1pbW4fxZRIt5xe5AmIpsb4cxpG1LBwmsYwhXZjmX77+OW5tnPbie4aO4HfO+Moy29fm4WHmrq
imJK6O2V0OnMpH3M2hQFseiCfWja3vq0OT+pbuwZBkmR/N64duOiYmxnW84q/05LM3KZVS7OZqxF
MuSW0rx6LZagWAXmZmkrM7ypnP1aRHY49Yhfev4+dzw/9GMEBXE0f0pdS0dzUO6ntvJwfzV+v+uu
XwX2OSwERubZhIPZVEEeqQp63ow/ytLaafbimTf69TtXeSvkV6LhBNgjU4QQvF2zGTyKQQ7Ls9NE
rv6Q+OiMNR+MwNV6ImJw2oN7Q/b4G4N28sC7S35ZG/0SdDnKuqQpEv7j1tStS9+kcq5DXSVAJWn7
uaUc6HHp5AHaYRdRx9n13wkdRiBzzMWLVkRZowX7rphVFRrrmq96bawHt9hssv3ggoATj3Z5xpH7
+xK7lcvCBOfNOQ+w4sF+mXwvD8nmRECUkJPkPfBekyNtjED5isZH1sMOjBBPPA8+ecp+FtpgrN1M
Tyk4B81gf9KIWJJKJJUr7LIHXBnwIveN+HfnNVVWVw1VAm6tZLAVwjqsrUpUI2G/VP1gFz/kq8Dt
SeyiWG6rCyAcoqcIeL6hP6BH+C1raOEHjddP3/e/4/clwnwH8xaV0P1+OklCgIErP7mQk+HKKztx
js7R+47dCgTKSx7HyO+xDUYmY9FmJIBgxAyFvZOeAIbVrbz0z947JiCoW5P2XVXIh+7N5OWif93N
ZqlrfHz0zsczQghe2EBNmXWshqailUyRaLDGeHIrvIRl0JcCJtC9lxCv/2HfbKNDtlHtZGH67bqV
yCJ1SwSr6sxaVO8xuFcWF4k4vBZ0iYpiPsUCyg8CNfotaDK9PeZns62AZI5TR0k1N/BrbgfMXKRu
I+RReaHDhN4WEiuSBAJPBdozwqpjXBcXIxZoGjV7rN+bBPkHfat9f8hO6jbPM2SsDO5Y0u/3nAWk
9B+xbNdGkxinqsgSAQkIJ4GOakxWF0/3EDnwUNSnDpgla0B+V/APGZfm7XomXWud4hNkNbS4tmtm
njJrn5P3PT1XBNVUoPu7T+rraYt0K+qanzCvdlnbvJ6r349qqvToQxgbS8692A0JPuRlCVq6/yHt
upZcR3LsFzGC3rwmvWyVTLkXRtWtW/Te8+v3sGZ3RkppxZ3Z6O7bHdERAjMTCSCBg4Pi27I+Prbr
9dopQFJR7zOonqzvx7+nuiTt2UxP3PxOKN/hU7Ll3MV8t27UDJYH73gUcdBjcr0tmCAiBm3b4+4p
xNtmgDGHuh8ZvcWDxeo7n1lwl0j97u6AJmiiipqRJmn0oyCoW09iPTk4M5Ee7EsSvfG6ugr0xLBA
6qYn8KEmCr4ZedqLRuLEhlkcVrH1qXw6iisZjaU5vb8YQ96W9zU01whzsxaLZypHa4iXVRHbCXF2
bm3M/lGfvHcUL0Sjx+St1k3OrL/gyW+3fpYn4tYBMS9LNOJmSDNO8bUsO6OD3ce0jp/+6/+Atbup
W2BVgqYqIAxD7hRQ2esDzsN5xkMZ5OfCfWt4wkZr+cTY7Loa8f5bcB7CjTKpyJWIgKjLeOXfdPxF
UdqnXDiUZ3+ewYN+Nx9hKYpbPem2Xq1rT61TiMZjobddYdq1UMpNK0PPosAAodvhxJ+/rK/omExG
subsSV81qJ5bpq7Y6L04Sq4edc6C+DknfH2BgMRHl50ioT+Z5+hpIWFTC3KlitWZX0Xulnnbt3Za
kqTRkVQxJjMJiBwSlkx/C3CCo8xiZnZlYyLqQrT0S7FAf4eMihsUGNB07jeaunj9lR0ToKVIrc7C
vv9R/uS7cte4gcUBluuf0o2FSZuwKvpkxTufKFvJjnagaIYTPSfkVUcHJDjPWJAcAmrC6i8gCz87
ks1b4T5ayMPcvow1jFW5+FLK2ZTFIAiVjy/l9pVVI8qZKaonAKdVI7A817O4nbhPQFbeLp3VHf28
lEzX8PpY9kpkKaqz5vB66OsDXAASBG8YsseT0EIkaQhuvs506d3T61Vu5mvBnd+rj3XmjgHEDoBq
FvZPUGSg16/vpDxlVSCoUX1mV1tmH50mi/3cAzgu66nTzDVn2L5mRojpry2A3KmLC0sSPdMb87Mg
pfWTuA7YJiRgnXxrEZ17b5fUOWmDJ4YCvaa+Ls/6HFSydXMGn6t7io6ST+p3xT6qeO7tFYM/PN6N
W1Qe9EGD2goybjIr/ObtLjQ35oJBSpS2OY/QzCd0xIoGn+nldoyIdi4+ftTdswSzH1qcfpbcdK2a
kdmS2pFcfoHj+zbFPn+KxqtIUrIah7lW1wcjcSl4+uqqPo96dmplgmFKuT7ZrTG+xafRDUzNyBdi
ztsqDCVzPo6L5VdtlIN09lemBgRQsWlRthAMeAQTKbu5x2cjzKTLZgZO+sdb//tqpYwGmkpFjpM5
TeI5kYr2W29QQ2Ai63O/GnXRbP+WhJVIYbROaTZG8uSvha+BJITTWavTQ/wp6L3bmaw7oCw17OLj
UjLl7ichFkGOFBO2eZUe88lUssgIUt2eKyNxB4MzxL8B+gwmFDwqJOBN1Q311FX3sduDeuWARj9A
mHVhj1DCFB1M/SALT6I7kSPSLPBpLIAs6HamLavWe6pW5nl75jJS2uWZ+2IxdMHU9NpqYDUVvSAZ
SlkiC1SFIW3WyGYqlqivO2RbB1KukyUtvY3W8UGChhQvfKyMFvNrjRm4oVK7rmrP63QiEzCAbrfH
CMrDuB9R3pp8OJqUdBujWHHbaumhOl+BS5XR0M+OTBuHBjREjPiPa+Fhx6lKK/r92e+N5m002cgU
7PxvnQH4vEUefdz4wLGoem843GIenQ5m4GdFpHkQNM79/Qr9YJiGXJyKpOxOeeS+TdCG5svbo/es
3+THx1fjBrI7i0IYKOHEkUtlaRxiK7dcN4VVh94e2a42qq2u1FX/oq58hzMygzEVM0Qfdulyumbn
brFr3cDhMfVGWwpwbnYclXZRQHIL8QWqX7TXktBNGYcIQU7DXjvmFalXg1vrpS6evI3KkMon3Srd
bN57d1wHq5BbMBI39hmoAnhNRcUTAY0pMg3WbvMxiwdPYQEiQtmGgBB2RnDsMd+wA3B689oaE67A
MUAmZnEk+k3K8Ve4KqG5l+NEYA3m8OvCOrZRGvaNknGnLaQCkyXabzwqnxyxMDQKfRu2HQNZ7J44
EpsTAYbkLJj4+3PO9I7kZ7EGeWOf/vFB0A2UBYFvogcidooXJaXssRh6Byhurp8+th/gc4v1SW+t
3i6NZFfZa+d43O3AGRq/PlbLm7TALH5urWVVVuRgBKhwfhyaXFEr7IdakeBtWof2sBMdDnXXIziH
F1SPTjVCmALqCjwf4BER2lKRAALeOGGkGnC4NzyFAEj9+3g1tCGjf5+KBCfZLzMhbACo/lZBT4H8
itutVcleiPtmL3Zlsq6XQedutVYoo27EMj64dWCMRrtwKAvbRF/QVBn9smTw+5zhGdqWe3+8SzcE
RdQ2/eamL+5AI42YstXh92eojYJ/+p246lwShHq+IIt+zdCiqGBEE/pCKTSI8rZfoSltowX3sbRV
lOsqQk8Sxvn3+Z/AUjXCL3UeLAmY///FXoVj3LbSrFIzB7gCLmkVU1+NdoNc6TyTDH+9LJzOghL/
ot8uJE5ekPWsgiXVZo0ubJDRYRg6/vLJH7yszNEadsuzTeab90ilqcAtmhShSlMsE50sss58Ourh
e2Fd81FTImBj4G8RYwiySFNFxIxcx8Pc3Lplt9mR0/NVB3LaCE3e634hBr5zQa9EUVoRheGgiBlQ
59l7vFZMECLy6yXM2pIMSjG0TlExbgYy2BL0WyTYtUsbdhOcgHgCpVdlzn0IeMhQdydIFLZhEm5W
PbwndbyWbKD9RrIk5048cCWH2i20hfAiIwNY7uO9JH66vivY8VNFvN1SZn7+pRsVuFgRtWdMXHhV
FmJFgOZ7C4/gu+dx8duUYw+nScIMdfx2WhNkSvrNIhXF0j5Rd0TMpaqo537HUzoYB7SsiJaAhuzs
sPSev2MBrg6EcpNylnHVFEDQ2j9YX7EuYLDXQhB2575fiZg/4cLI+BKyahEDoL+82vprz+jM3mUX
3OQd238p4zcUu5ARATMnYwSteAoPrZ28aMYSbcZdAYibUKpF4KTQBT0l8nmPBXPXSSCc4SMN9thi
Lf38rA8X348GxiIXU/x8/RM95fY0ggTqsYR70ZfKXqyAir5Uj+MbDwZgzpbPHLSHw0D+rjR75tZ7
LGppMZQxUcY86waw3ZwMabT6Vs9Pj3//XlABlIikiSJyHUATzNbsYreSOA06zOOF0s6UcCH5Wxv8
Yt/1HW98JYQ6kiYbyy7pISQwClPb/D+XQJ0Gq5RSObb49RwPE163UCKV0LG6FAXfFAYQFF2tgjoL
Pwq7uM4AlQfa8eX5JXMli3MwS29pGsxdO3JxJJRh7yehh9HCeubYJQXl1qmwjYU9u2t2L2RQJh3n
weZhhLW8vCiQweqIV8D/1IAJb/P8f5jGeddwXcib9fxCzTQ5bMCtiDWFjrtVDoCFomFy/bYzNuef
x0tbkkSZ+3wqqj6M0YvEPyeW6G4mYGCWcqNLuzd/w8VqxCDOI7XBaiK3JuFmtdSKuHgrKTs/VlML
mhscz3bt7zL3dEKfp5iT58dbdV/RNABWgJUCMyMlZYrVrGokaWYOyTyS/20D45wvoZTuCQFcQAIb
FCpqaBK43qsub5VIzdGOMOqqPZocXkY+gJbVQhxxz1BeiqEvTdGOMAJoLlHt0PEszfb3jzfrnl5d
CqBujFf7CtNMEIAc6U955t/+RKtx6Vrei1UuhVDXxMv7ZhxYCGETEj3VRHjOXXnPrXyjdpZI9ZZ2
jLooUYm6uzxAFm9zG8/J3aVw/r4AUJgoyFMia0pZfdTggfUd0Co1YchESEQ3mhATPT6Vm7T5bJRB
84nqKV4oqOpTq2jkLoorT5hn0b0JRvWarSV90AvMUHt5FmBi2v/koQdqUcDuBCSikPmkFGFi/bHJ
MZzpBL72LfFX+WAPq26nO2w6UxB+M1arD/ul07ppJ/pd6IVYSjXG3Is8JlJBsvtmSCyJjhggWACR
ZPw8A5Pz85OANiDRa0dFUUQCDmUpur3NhM47ffEB1E6DWS/olBwfgJ2eLLjAl5fGiEF5Tp6eDgdu
d/wJzMD8WcKz3nSC/y58znOjpDzXyqibnXVen7JFNLtDSI5SPT3LAJEWwCqvdrrJ4bi9U7ST0ILf
ksVV33vN/WbZ/1s6ddpSx4dRw0P6C2YBvK0tLtY9FySY9vsKRdNjOfdQZvZS+eNurHEpljpttCBx
jVxDrAeIivqdrcBeMjfDPb4992zzpRTqSIewEFm/ghRWNvYzihOTbH0XlJ6PxdwAfOgjpPylUjct
k3SQU2POMQYQbftDu5USA3WR5+8FG/pbrKJfq5eLorxa3MQNIyUQJmIyAJJkCREc70k7fAFg89Gb
0atnIFyfkQkDVtytU/kp52ZQcqGHBfphGwzWzf4Ctukbx5/V+fOM/PGC45Vmp3fzjaCOxdA45NMl
mq4QQyxkKVb7f4R4b78UxQrSVKo9YzgHZz4KEDOLTyOH2ieGXaUm+fMnBnofND2VU5gNinG1EZkq
1H/lfAPa3RMfrLM/hf3z871o8+4bHxRBBDDeihI8+bUTF3g/yccUSaDa5J+LzYC+wlNuB1bwWrlW
bdfEd70/mS3oq3APTJyRG0BduwtaNF+1m027+AhKi6IhzeMpwUcI+2QjANqQHNNtfNa2JaT5VrAu
n5glmfccssAJLKIj9NwCNHa98KJXc5XtSrTHvtV65k5uL5KxMlZFby7oxA0eYr4kl6KoK8/3jCCn
Si6eUE2bXOk1cwOdK23t40cBWyhCJg+5S9XyQRX9eGPvRTaXgqnD7VTAW4WpAH3dJjRxL9AXEq2W
TM0dIcASCDxw2SggQY+uNzIbxDHqmo49rTXJrG3vjwf3uV9gcrhjaCRxjjJxYugBAJbgWkoQqqUw
ZdIAilmecJORdibRKiK50XYkomq9PN65O77pWh7tm+RMCTlJHE6inTRHaTI6ZxwtXMKZMg2Yf2f8
wj9OiDaPEf0liW0s5eZusAoafl9BCUYVgaBDRoXSUK+R5bYNFICeAp3VPXv+q3IFa/53oA+VNfB2
sFowsnf8E4BdAgIu1MLnTA6VNvAGXgFJVNufmsTayjIat7VAV9/M6XysnQVhs+Jf33v0DEFlgMWY
KalpCKzMZVyat2J/0jB7yrMtZVxwg/MpPRDw+xq7eM6VTNGL9QgBa4l0C77vTtkUXy/MT18VOSPk
ta5Vsim4qEqkYDgBxmB1pzZGkiU2W7vWm6e9ZAnWBwYLGvOA2dHYdYnT6IM990XJ+RL752+kdLNO
JHrkX5YOmQ7IyzjPpzTMh5O071BFBUsId6gBNQKIn7NTpEQTkgwHJdI7H8wr/WaKD1xlNZNex63R
lNaEqHIfcL4OsOLji3Rr2rFJ0GNFnHt3OJlS4jqKAApC+v8kdDmarMvvsVkH6edjIbMdu1m+hBgW
+jrjLamTUIVmlLgoHk7ZwDEkz0Jd9djQkNGRlXvNRouWWibu6hWAGSoAVICus/P/v9CrbIi7Pm2j
AYMxs2gl1FP8OQZRtmD07u7dhRRq7wZN8BKFK7F3cStuvF7014UQBFYuNdrx8Q6Kt3HL3L4nCRoL
Xwi0FiVLbdmsChtsodwZnYXh3yve5m3W9s6MhcHfb9AWa/hjRC67AqJv3Oe2v3mN3dHSPlrLdwuz
tTi7t7Kf4FNS9Lp18WdnHkNrpjx7/K13cijX30odtyAOgigXuHgRH5AczAScTAZv6xfPMc8TtXQ8
/9Bsl4irbtqQYI+vtojypl4ZCaEMPp4TU2xD9iP3jp3gqtleAk99+lRwuNyPF3r3/C/OhPKseaxy
oCNLhpPShSNeo0Nl5m1XubIaSguG8veK3FwhBYBtMDDIuKfU4io+a1I/rIZTbvarxuLt7IkzmD/y
cT7d7CffyFZm187jBd69txdCqQV2zCCjyTWDh2N6bx15QqgXVS5uqjqQSJALPoljtEo/FnrPw+Ec
/7VU6hmR5lmtZgGWyve5OThSg6kHw75y+tyqMjxeTN4jXW8y6ZLVuH+e/xRMl0e4dpAkT4CVZqVm
z2M2yZibKtMvGMP/5Xr8S8wc+V4YpxKIjqRtiuGkak9j/hRrqt6xq9AjvPLtv3dZQBTuyCy6w/ln
bzQII1lkmHvg3TXqVqYeH3OtD7Eh6/ippiuNSJrQ5svQgDF2pWHSG89q2dauMt8AatYQuac6e9fq
z1JxmU+f+eGHtZgzuiwuxaj3YimgPv/1cZR6cxXTZbGAq5R6ph/ZdfvcRCdVNMbeTU2l1dXYyg0p
XketShpMb9H+7QI4bMeFfErTmVDL+obB0ReZj86bNN/EitkUla4US7xk8z7fngPArcByodz3a+kv
jp8Rsq4TK3gNT3zjR0du32UmIYH9+Bbx94/7X2IoF+jJfgZeshpGmLFE8RVdJgjDj026ryXw80eG
1BABmOtBNRLomgSFUEUAnhF/pIrD5vuBwXiecM3Fnc6H3MIdX9oDypuFjFiqfNcMpw6xsxgHeuZZ
EpM/t8NSGum+4cQMk//ZbkrtB7DWdBzbwivEuRWFm1jblWX0XmhPWuRkfrGe2HdhOqTsKmocr22N
iKlXjLopNeY/WLQIsmoJUDpWVujBiaEaNIOUjzAvSjl8imE3yxEHYyhkbtOlKebHPdaBWWlpTbsU
OMcUF5pWN5oYBSXeZP6ulp8EtiExJnaHVpivUj5ZEHbPVwAais4dvDW5mw42FaMR+SH3cIM//fyr
Dly2V0lbKnb/9XhV9wTh0TU/aQEJVkTqQD1G6lW+6MfTUJYGHs+kYdozSk/OlId7VVyy1rdpSEzh
UTFnAmVnEQBMyjKMcdKIXieMpylX7Lg990NqpVOnq+1K0NZawa2E8EfLavPxKu/5okuxlBP0uUYA
i44ynkL+WalXYfkWx9ZjEffU40IEPZ50kgbUuBl5PHX1W9/tqwpg78AKE5Go8amKl7zrvXMDcJJD
zXyuGkjUnWdCrwQjNTOemgDg2RivLeWZbx21b52gWqrn3AqTgdVFrMwhWOYVGrGH5pYhCgIW6QG8
/yur4z+Fj5wnSrzgN24N2bUc+oqp4PcLfchh0IyqfEzKW5Hr4+HxQd2+Zq6FUKa86RIpGSMesb/I
lzoveuyKyUd2QR3uvJchBvO9WAVI05lX4tpcaDE3sl0k4JE6ILWvfiH6GYCnHsyJMfyaMFPn5m98
+M2ML6m0VsbvcWyNImAMyUdPjBg5QfMnCP+K3tzalqmFw4sunxs+PE3f9nq5tC23+nv9vdTe530Y
Sko/weLkT+P03Di10ckk5w3Z/7fzdNeSqANIfamv+xKSKsUNVDeWSjP2X1F409mItTJ5AVdxJ7kF
eXAQSFIr0GC6JxSLYoJ40LCyONkKXeDUhVl1x0FAN0PfHjPWzlSrr1nSg3BUQ5e6yOq+j/yGZzes
23Y6l31G2Wcg9CRFk06wUJC9tU3oVEXyC50rmDOk/QbwF36l71RVHmp+PLUj55lqVYK7pkAraRdH
fx9r/p3S12wtMAxt7o1BYzRlBoWcU2sFBHgnsYKLHnRusPzcVMajJh0m2SzKfScHJGaOlS/pmBMj
5c8F84w2Szn8iaR1FER/UvVb4Z/F7F1u32RBZ1rfypsFBbljBi4/k26L8DkMlh49kT91YsxbnDyZ
jVKGK01S46dgbELj8bb8IhmvPTv8H+Dn6DNk4ZRo/vsKXimNFRFUbugEYEBDBsKTr68vUf962ry+
vr6/v+92n6vzPBcOFYpE/34s/86xQD7yONx8L2DU5/240IAikOVe4ybpFGxSQGVke7Akq9bTrW+H
drMWQDQuHFJ7cmSXM/O9bLI2UunJKjq3zuNPufPqVzF3bC50w2SxgH1ef0qo+aqcaImMzvkC5E5N
aXq+mZnMe+0sZnxvYwFVQKMW3uA8ml9QXr+WxQWRElatIp/YVfCOOaUOCsE7DD9yqoXMwp3iOiSh
CQsdcIqIXkXKWY6sEAkYdiYDWYWe0RYcSm8oE/4VMW8KE65AQrAIo75TvYNIARuIC434je41UFql
LwogEMGaua2eTnvM8wGhqz7qWki+LHduTCcni8CsHOonx3F0Z2WaNomweAyaWfCrdx6E119DXfxg
6jOGzQv5pJDQzDujPoObIDxFjq6XYFtPkE1aLTbG3hq2K6E0JA8azWnDgC3Ag/NF/xi/ysQUXoXN
tMtQr3xpgCs++sfHCnwns3ctlEoHsGGEJ3hQYt9BoPux3Vv7Pah79oHOzLPUvuZNBz5MFUjuVjsD
+34EtdAnjxqO8yw9teTfHnOmcfMHoeUErxQNw/wo3auyRPbHoZbRgtAetla1SUJr88pbmmlPwNVy
f1EPj3/GlVIsPCHmM6Wt2qVgyqoEQOBwDA/BE2fwer7VjlVnlzHe/1YjvD3e9jtZJqwS5KkggwAX
Hks/IwatLfOQbXDDUjQpdNq5n4gnPw3+1ntVQj06BOt4fHks9DYqRa0ITFUz0Ah/042MyhAxfTj4
6qmYJz6a58JeAqvcuzdXIuag6cIyZ6E2ZL3nKRj8IK403J3ICk1G78jrq6+LDkhTFnzRokTqpk5s
3AqJDxKyAVSfvY7ZoLtqHZ+5A2/kFhTUybZLbbO/5o/SFFFDNRwVMCRRUAm7XqXMlSMK4zVWCfhk
tw50zSz1r8AIjJm9oiCplaPf/oBm0VVp19seM47mPUhtn7DWAaPrnMgAmY9kV+ADiEC5GAG/Mn99
i/8qbDT7YobZ62j4er+W3GTLuA0avT09cEsTdGLMInvAXc24WBCl+nJapSGjVMo8AcF/Puf7JTjz
DccPbvXMSwfMIWjB0fFMRcsKankN+PiUU2OIurD2nphDYYGZEI2UkxN/BMbk+Kva5l5rqyLqOkdV
PyCN3dgxDtE78NgHFoQA3q5f9quzbOo4Zwg0mguRD5sJGq+PM1K7MFOTUAUufUQHz0flKta04U3i
YwCs7r0+voV3UmPYigtx1B2BuDSZskg9tWa3qVGrtRQTeSCimZ85utwjO5iZnxaHfd0Br1/LpW6K
79WBWAlYpoxe1sbNdyHAMB2pzNfS7exu55mPF3rHns64ETwh8JZAAoMKjaYqVOsoGdSTZ0eG4DRr
HKzFOuVCCLYkhnJgglpyyJpCDMJAZ3D9Zw2sc4WuvD9ezQ0N2qzBl8uh3qeJindC2ffq6S1D42tg
xc+eqx38rbyZCQIyosBFIqn5vtj+N/8wrZ6ChroLCBI0DbnEa/WUEcrniTSqp2ZTrmRM+kuMyhQN
xR6P8R/p6fEyZ+WjhYFfG9kLEUBHhW7vZiOvBJF4oJ2E0gxFAguFIpqfkWmRLOZONDszef9TErWf
fiME+eRH2knDdERdCnwdk9gFI26PstlzOr8Q0s0m7HZhMgiHhJm0XKW0vwbLVjOlmXbKNtFRPvLG
9B/t3D8F3EwHykdu9GYB8pZxOIs5+BvWEheU/d57QxLx0ABuR9JgRCg7Kvu+pnRyqQHkxn6WK/67
+okOmckfFjsp750PogQgMBQVjzyas7ZNPbFVmh6jojHh9hD9URqCLHlC+oBMn8rC5t01TpfSqBxH
E8tdKHmthvQc4VjClyTHfFfwF6yVHRvr1Qfm1/MpWXrh33F8cyj0z0VSnjxqGdXjOYjV9s0+Oorf
3N92iVb+noG6lEE5Vy0vFC6MOw0BbdCR/lPaqfvqJ7eaJV6IeyqO0cu/sGs06tOwAy700JeYZmCG
jGsMgunPLv80GhiBWm84EwC95PzYVtxJFAGVh7o3uLJAgIS3+LVlStguY9QGAtkVyMgBC5wcad3C
fwaoCgMUDLr1FBgAAVSkhd6u+6+ljpl7D9WrL6D2NmsafxjBEwmWhpz4z0QxA0v4qm3Zfd3xRoqx
Tck5sst/25YABzEXz4ApAUsJ3Sk3qlXKTQq4+RR2sjzeLStuNf0wTW893uDbA9Xm8bbYWxXEXajZ
XO9vJZd13RagI2S1YoU49E85+YqTZkC3FfzALoTS869dWUjwXWgcshh4IXDQIioMGoVYDtki5k8J
AyMc91Vm5J5UmbzQCvrjhYk3dwJpeBmGTMBDH1E0XYzC2Nw2GidBOjHTjitXbLFWI7fQiIJBvR7z
6nnfYeho0ZYFzMQ/TsOTBA5n/owoTVcEe/hm/c/WUbxjkejTmUMFG//+W33muaOpx77S2fI59Nfj
EJLWszzfaGujwcQP4Mer2kxS0r7GCWk6Uy4RmKeogZ2HeC34CwidG2eKVcKFIq6ceTtufI7YVk2a
zS/KLFA9s6xHzANRkEaMipYxkzAqnYAvfLNsR29Bc+5JBkcFYHNokpgJ7a41R5QGQfLApXNCowdn
80MM6hyBL9x6wCaDTCS1lTrOniVtXCr03ztaaYa9IezTQE5MQzF7pir9CFkxwG+Ak+AI43mEjVdS
dhZAirxNA6vNVz4wzdF28leRus+0WC9Bz9zrLOcEjD4FRPrSxvU0WXVFfPmJawNdLj5434lVU+hC
cPEz+UvyE5bbtPF0pJ3b5N1P9U4ibayra/4tW0niM6tOMzOt11uVuhHwX491+DaO/9VgMK1hJrso
gcrreo9lMZQQUiAdF7H8E95PFQCKCUa3lYXvFHUzGhWIeo24EkAUItXPTSKzRjyWR19OW4PnPFWX
NM/o0+wnnVco+nmuN0KqoPtdSAVSapJIOgzudh9/9y0AZMbaaUCmIZ6dsc1UPCkEfC9PvpqcQW6b
uBrPpTuekd0gSUrMyW71bgBRvOANllbgriEkLiwpjeqF7buNZIBelUC0isfgnEmmjVuXC3URVZN3
KqI0Jw2XP0e4smLVE8yNJSVOMpabp0B5WWS0uU2+QLSKlzuGLIvg9qFjQdGThZKtWP+c5rbXg766
56yOtfvGCM99s6obInl/RX6hbnELUp7FYs0cOMaAaqWZm+U4F1g0kvrnqNVUk2VQLuo9Fjy/eRfY
dQiKlbKra2cCdf2KD5jOkgOFtNFUGKoQeKbWl81SOHnzthDRrQxkNnikeRHZdEqHxa7JQjmq/XMV
i8i0RbWOuZOSLimaZFVCPlotIIVG3JSqrfnspEdRnVmgi41cdcRQjMeaeZskwNdo0En4HlBbYfzG
9Y3yIzYsWsB/ztxRDfQ03o4/bI2pdjqb2xHeWSDj7M0sNAVvz4lm7VuA5uRiSdh0n+R/+A0v6GLh
pJGZoIsO1bHvsbOlaJVLpsKtJcHQtBfl7Iu6wizt4xyeXvtOfDkmVmPCAfIbyHNcf3kqSZ2fpz00
6sWTSeDjvSts0udW2ZWiRurmLe//jutoslN5iRD8l17mRjZen6hQ4U/Aaa9lj0LPd/5U+Gde3cF4
eIZ/GBlA40hQrFr0D3ROLD41ksV6BujRPpNn9tC/iOY4GFK05nTwbfBEeJJOqWr0YBZgZqp2bsno
3Dp8bNDFR9IOqS0lJShz/zzAruyZ2h4EU1BW/lZC3bDZc6a4Tl+nN8F3lGcGVr8ywDknLRzTb2GI
2ipA5XELZxDrjN+43iohwyTTVlL9c93HZv48li9ZaQ6+7eW67P1tmE1X2GX7nmECiCBugvFPxRoy
ZyvABQ0S4TIbOQZQL0SbEs8RtjCTzhAZexpXUrRLEjPynnLQTFQmEzutRrjElJ6Fb1RIvaN2aCK3
qmNg3vSI+SvKz+glJi23bVdT865oZPB1P3TDYzy2hM1WaM9duF3yHR29Wjxl90Um7cQ0FP2zvK1l
a2RKUg+H0N9qHcitw+i1LEnmpPFrn7dw2qQI37OnKHdiyZiCjd9YsvTKD8b4LfuuzxxEIMPzlQI2
JVhsrd7LHvqtqgOsDcmGs8+baGEqRT3snxTZEkSifHiiq3TnJHbLbA+UYQBzN25kUOVN26xYJ8CV
hqRjXMw0KFA4zl+yyigUsxzW4EtVnos3v1wIeO94cBSaZODiEaIhtyLRES/603yWkf1zE1tyqQMb
X/ouWCc7A2CthPChrTb6uM0bm4vNHkwlemYk/kpWdXncivXC59xzS1efMwd1F8nzJNNyv689/zxu
U5HEilXHRo8iesCSPHhpwNAomiIbGypfLYi+czuvJFPmq034YUpFxj9j3FGaot+wKnStVogkW3VG
qgx0gkm2IPP2yY/YGNE/jD1aO2bu5evltv4kiFXlB+eG3THwPNE0bANfJXUBPAUmxguFGdcjARna
ikPQ3Km4jsHoauoSEfMtSA9fIvzit/k5v0aPMU2jgi/FVgjOuSr1hEcVYye1/GCXncLp/Vhnm1pJ
1FPO9U9+wzbrTPMHI0/HgcgBx7/lcqvpI5vEBl9y+XfBeEtQ77tfiH5B8EXzLFpJFEo1ei9QwrQO
wnPrCU4VRoamVDqg7LViF7UVtJ1ZM24WdUaQHyLmJak2WmXFCuDKX4999G29BcXuuSl37qYAfEum
DLlciMIooyHvLNsxIE3cq2KNWxirWNR5z+UlBxnD93iPzqvzY8m3AKFZsgbh8LCAMEpUrNIBi8HX
WpCc5XKXaVblrxXZyWPM3TgL8p9I2YJJyEO7BbtrZLNW54EY7FvBn4YiN4KM0xHPAGj61oPIe0w8
XS3CFURlhGl0QfoOVNvvgoUH4E16ifpk8VrFOfG/SPuu5caVZdkvQgS8ee0GQE9KoiAzLwi5gfce
X38SerhDNnGJs/eJFSsUMQ8stK3qqqzMWOYQd0WOqCaS0+MassOuqoDiiUUrKcOUyn3mL/jaaQUY
J4c6HyIRtGsiictmJ7gUGN+AL2OnBCRiX2UL53baavd+nnEjgdiVwKnj54XhqA0v3bcmbfNjq9Ol
xP5MvIwsBPp1AEaaGMjYXjOtTNxMgri7M8Tj1gsP8rAVSu3gNvvCKUbZ6rL3fFi3FLGFycnu8/39
NvNAwdsZ4AeoTk65fZ2JqxIoljau7/pOKUxdhSGkuAcSd3YbH0AVT5JyxS/1rtzul2uTzOGKB51z
hdbwndHPaSQ2JJYENGC9gyzrh0OS6f4IpwFcryQg5yB4lDUeTWrQmbjenWir7VGd1gJH8rvY9Jux
InzGU67TInrf0u9S3ZjCS++XqQGpQmYus6LyekELQydLd4P66LUj7WX0mok/yOgoH21rxSmEZMAY
2+1V/WTU9njo4XaaiqTiLlqq4N7mDZG6k3gkfnHdg8OWlRPV6jwMRS4OnZo7dD3NcpEm3JPy6Nrc
SPJ0k5x0lCQHUj1IjqE+lGjNzpHm64mWLkzNbV1p+hSw2U5wUSwG+xzP+T4ps7wOnVL+zvPntnys
uAcpUejgW15AVLfeNKGj9KaEWrG8dQ1EZ9FabEQiZtb9ZZrbftOFAfwlaj9wNtcbIsqKvhP4DjAp
SC3S1mjAVS+FNXC52bgOtSI2ESQsvV/mjEKqDlzCE0xeYol2lajyQbsdRE7s6/pabit+0zXvQt3u
gEIa8cQLjYVIeCYDAtDYBIQAkJvHUJljNhRuAJkXzOoof8nDZtDA2JjgvSFXJDn3CMarwBIaS1+C
Bc8dOEWBQAKKoVN2jAmzxK7JQzzCQ0dT2/EgxIcoStDrUpfjwt01+RX2uGnCFNIgxMJfZoBS0/GD
pvsREhw+4aUAl9eCk5m7nMVLE9OyXgSrLu5mLlHCyPErgQg69E7BAtx9g4+be+HT90Ei0CSton2I
xvIFuOPcjrk0zQRDqicZCIeKyNFzRTtqac/RMBYASco1PHdBVULjMElW//nZgDrT1LsEIly4g+vx
jr4vjLxRRU49hGiYfXalwvQlj4Z9jvOYLG3RWy+LlD9adFD4BU7ohnjBzdrIHzOMEe2qgp2h54DU
ELnYjsL4xAUlR5pGi0wPsepaaHIgw0K06kLKJTBrrkS/tD6mVgSMvd1U6rcWDtKuCbgAhOGiuLQT
Jod/s9lQbkKiGx1UaAy/npka7f95MgpYjmTXKEi7olWP6NKxyog0btGayleraImJa3b/YYrA0DCJ
byCddm2Vz5RBkgclcoykMr2hWhvFmRtpkj4j1y2VdoMXeq/vKt5Ezy/vLUVB01FlB40euqk2avDg
zxevzde8K+ajmEMWJmuDA5fpaKHW4/ghlH0ncgP+lI7ZuFJ0N6FD3r3/x3sR+QvU3YDQBC3Hb4x+
cfYUyYvyPq9jpwkidNvuJMXsCkuGaET+576l29ZxbMFLU8xNwvWp4UZSFTviAT2XmzcttmvXem3e
AioDsRLbaMLc5hHVQP+enMKIDGvvpC5WoyczzHQDZ4zLDNxLk14Bc/paN5HGKIgTB+npysxEgQxj
RGLtP3eAV2amVb+Y2ELP4iTsosRJxhBdylt5NH1xN0IDaSnXOfOOAob534jY4FYsPJ9vdJiSzuJq
BK/zq/4OpQ3d5DTIfCAFFtg9uF3O43lhRaedeTOViHrQyK2BD+A3KXIxRl/iwrYM8sQB3MxCwv1j
cKpDaP+EJ8hkh6YOcElnVg/qzkPuYwf/sRR8zTgngKX/fQBzdJRBDYAhTBOn5FPID6tGbHnRkNr3
xzmTTcEEX5hhghlPzoDcz7MEMiaq+9B0ZkFy0dJTkus2J66rZ7Hcqul6weqMb7qyylyGql6Vimxg
cNrpu/wCafqqiUz5rafIBG9KKm2pNXw+3jc64ytgE+qTAlD5UAVlbPKe6IHDoE4cLsKLsi+8TziN
dOU2k4xbG3CrphN7KqfZEqD0N1Bi9xJ2MbCQPHCQeJxfnxdUcDwUiprYiZvCP4V1nwtwxZ7cUF6N
ipzwfI1kYtcMkUgb8EBlz1Me7sXjo6EmfZyVyj7Psjqj4O1OXnwvbL8jzqja79bvuQ6ZJ0+qN54S
5yCQaxsOBBmGXvroKinAEW3k6HagoeT3IQ1TQU1tTxm9ZhWUVa5S38iU716Ofcnuowwcin4CAhoh
7v1PqQ+8wGz6sIwObRX3Kc1SFe5CVuq0M++vzew5B45qIoaeZOdYFJyYtYpS5EXsIM1Qc62pV0Tw
wJ3gPmoG7fYKqtk6hZxl7HcUzb9oe73/ATfyJXjaSZcfwLzXASZKwxhUJM4QrhuFB760CVSSRNvK
I5JEI4jIf+mi3dug4M9RN7H9iig7rgGbTf235N78F8x1XD+BIjRRMOvJuVAPKMX8F58JHLSCiiRe
AaBEut5KHbpihzwcY2fkf4IPfh3uOV8mgVjaQWO2na2WpNUJXlC08BpaKm+ce0wA026pUca0R+Qe
bVzXQg0Tm6KMNm2/KaEUA8kWDaJnzwtfO3fMZdTWAQAGlBPPtuuvbZA958ZeiJ1sWBfqrimgMwYp
8w5lA6B5pZ+mC6waif82FEgbvQ2QLXW3gdjj44iK6max0aUXY6Bqh1a31yF8GoB9SMyy4Ei3VJGf
ux7wwMIrH4/96V13/a2cXwbdEBqxg5J/a3qNmptFMrjEwJRbqLWqJI6TbF2W3BK/zsx7Z4IRAsQy
deuASO/aclxmbhGpMmZJ5b111UvgC5OG8agkRb7guecCBFQlNRSTQeR+IxuUa4WnlGOA214SZLAf
NYMVGtkLakBbPiqWaimzzgURrwi4H/JDYK65HhmH4DNoQPLi8Al6oATDDhtSV9Stn9UBVIFW8BqN
5uAv+bQbTB7O8qVZxnW6uh+4YdEkTqEStXjQlEPD73QbB5SLdnm/GpY4tW8hXpPFybEAVaYCIc4s
Ya8UleD7Y+IMLRIUgB0Rt/oUgWSvSCO+olKiP/gIlUKLG8y2oprNw80C8W+EG3H8KwxbV154iM1E
3vgilNJVDbgalK+vp54vBC5oOA6Bk2+0224AjkGolbPIVcoBbKT+TsgKj/JcEtAG6OSFt+dc7gAi
qaDAUZHLQtaCqVpEmutHigiVSK4qiBq+aQNKf/Ka07aStEr7ehV7j6VeWUG9dJFPA2OdLYxChGcS
JYL49/XAZSEBxKiF5U4hffFY8alpjEAQhFbUJrTkM1qpr229R6M/8RJbUaG4OD0Ucws9+KOAKp9v
x8apSI998KLHJu9S7T9ml4BgBLbLlMrB0wzZh+tv5IZaCYVESJ3ajSknbbyqBWHGwVgC38wUj2AI
z3Fjyl2qQJBcGyqKRtXzSEqdeF+euQ2UU+nEYgk+0qevkogVvX/hzyUMr+wxu64b07aGaF/qgMTS
t+W/U0fH0894fIj2KnnNiUSdKvxfeO+ZE39ll3E0kBao9DEUU6f9wiMhknep/5FqKyXLwacRrORS
J65yAIEX358rbufic3IzjqwefUXNLsutbEl+bOb8XX3RdBNfvB+4UVZdvElTBxX0qYUAIuh8gl3f
E8H/qfpFJpFZe8Cx8QpkqCYhqmt7wxAHWpXD3tCjt3I9kWRuQEF57rHmgN1TntAcgtwhsdqC0nVH
zO9k51bk5f4OuKXCnLb2xXcwxy9p0Y/sG9gBO3CUgHBeQrWYVNBoRGNk876qzH0KvCsUP5xz9/n4
uJSbncsTX9ln3HiVtlIhFNO8E2BdXZ+WezxpshAkxJmL4YOQ1g7MR+/z/rjnyiCXdllaomBoQEER
YNwNHRSCDny8wGnsWv64glrmfWMzYdWVLdatyl0Q6z7GqGu7VohIWD+4w0vv/SyiZubyR1emGFea
6JGcDRKGJZ2gomcgTYO24XZXdXj3klI+hn864BcP7lK6e/7m+reP2KqL4nkIKnyc6EFYZ5B4zih/
4F/4cRv9ALYzRiYHTpbMKs6iupDMmYmRrobM3GHYPl0Xj5hdXnpUBeDsQrvvqbgYHM/eWVOeG7yN
QFWwVBtlp3Ky6gHwqXC7CRCp2ImATggRrPwc9Ou0qfAT2eWH+MoreCnqthEekbxMUEE0yiXQ3bRl
GK+JQf/7GOa6Shsh9nsB6xzmh9a3erxrOBpxNnrkY4B6donJLSXN5nfxP5PMjTW9iME8g3mWlL0Q
2vUQEfkNoGNhkWdkJrS/GhxzJ4niWIZGir1kpyZ6HkEDeqKju75/KOeKd6CORLlkolkHzoyZwo6P
cyHK5dR5sTMSnnyzOgQ9qRNCoUgPmT1QnHbrM+0AkFpwuzMIHVy6F6aZqTQ4zfNibbp0Tbv5QUkO
LaWpPRK93aTrdKT0b3zIPrscNMBRRc37A593+hfWmelVm66L0hoDL78qK4fcqAKn+kylF97cGo1V
2o8deUQW3lxiPp2/JFDAB0gUqR304l87vUDifAgf4jkTg+8YiWwpM1VQjoeg0w+edP2lAuliHaNr
aoNbqoxLwEQXDs4M3ELHkxHkBoDIovrOYuU0Oe6GlC8Tp29JqK+AxKmrg2cB2IXjS4efJLKH0OSj
1ShvjFV0KE9lAepb2Vb1TboXfsbEQpat3oXBOl3qUpu7yUBNgKQTLlJUHJht0YVeK3YRnziGUKOF
NEP+ohhSmA5z0IDUS+jFmXesDKpbnGgZNG08i3kZSkEuVENBWrgf1mMSpwTApUd0sK/ub7hf0QL2
ssKs476CLWBsmZMmDchUtWqdOioaGD/bnGTcQ+IRA7XJF+HdLQj/U+U9rTqS59toU/o2UOdjQOuv
vl/xuamFJjzzmJixvPVQGRK30au4l58K8QFcey4u+79eYsHH+N3j/U+f9aeXn84sidtJUd34DVy3
aoKkihYdVTPAJQ58idYfLtykBcnW3WlJP/mWDARxmT5tBg2FAdwVjFcLokFzPQ13oKtSbW8IBAUg
M2jNh4zKVAEB6KomSGkV38GqctyQDK0lAuBNv+KKVPtA3jTKwjLOPZqvPokJ2hHD+n7b45Nq2xws
QG1/7I36sErRbfuV/5XXaE9NbCiUrhoqPt1fB2ka7s0WupgOZgtBPgA4W2GEv9uoj9HHm/z3FDxp
O3WT7ANa7sBuWFt/aWXSbQL6VWVzFKh3ohLFv9uiGSzcInPPZRn3lzHJ6aJJ4jc7efFa4MEUVQ9F
kjmyP0TFJtQa0P3VrpS8teDFe6mDqSlGCoaipK4YpOdmTPiXodaTt0wyYm/Bn8zdG2CWUMASrgDb
87twF18zAGGg4D2VOU3tQ3S9ylIayclXVfPKuS35ntxfjGnPM2uBSj+KhJDvxf8sgbXRa2GjVFrm
aJImb/RAwPsA+QtT4wyFSoWekLiMl/Ijt3zywPKAt34S0QZoCrfQte8QByES8qbOHDE2VYWUUAtQ
zTJbS08lWjhXwvAkm8WhVHeSsNZyEpWIzfSFiZ57rUDkDZh44BXBf8b2EUuDP4hK3mQOt1aFg1iS
DuQx+wLd/AMYmGlj8ptKtlLdEht7zEn+pS08JeZ2Hi5RUQMgHrUu4PKvp0H2PVHzlSJzPj8j0DMk
f7LnmhZ28Hl/jWegmTrsGNAJQOZDu3EOeSpKI+9jpMDEEQy0Gp8LvyA1dlOBVLRckERFe4tCIw/J
mNKj42gpL5HR0EIJlqZ9xlOBtwvpc/AyaYpwM2hVa1F+SbH2YGTOts72zJlbINkJgpTvl4U2yLk7
HywiQNCA+EjV4B2vp7hsfdCJKEOGJykCE4QAuzIhakqVY+FCk0VLEWuTpaBs5nWBhis07SASRfMl
+7pABowTGp7PnI7PocFWDBoRG0Fe54o7EC5LB6K1kmcBTfTcGZ67GttFmN5cbITDhcVG6KFDB5px
dq1QhC5OPr7BdflXlJO477QHtMlMRReFJKHMfIMggOrQ3zh2X3ULJU3ThT6BaLqRYvirwm2jyATE
IwWaq4+9Efx0TRPuDSkA6DuFzNhbw4/+m9ZDe5vyftVVRIbkAByHlgl7r4t5gxhi57+4uai8lGnV
VnaicbIjtWmuW/f3+JxDA8Ri0j0SBYBvWRbKGOIbpWvkuZP5NFQtIcccj2aGboY8pVzxKb7jc7it
CAqEhw567I1A1c/urbBV4GwBoQ5B0gX+z/tfNRcko5EK34O6BmJBmcmITJj1Eno5nmPI+UqzIAEO
8rOjqq16n9Zbb9OZneaC2d4apYUs8G/S6fpmh/gB2ioRoYO7HjWH651fNJ6sR30aOObbn8FKN4fR
rDdgTAIfGiaCnCZ99kkd3Dd1kEV8EULP0Gt6pFuXdOZ+PxFptaCKeUfCCqp7jxChOZ9Tes7B/59C
xGq73dLz0qPi1vnh1ExySqjI4NtZ5wfO56SQDNd9For3tPPQlbSJ/Ae/X4h+bp3etRnpemp8N1N0
1Mfc54ZXLC8+VsDKgt+UJuNOSpbU32ayctfWmCvIywp4nwjWvM4caL7RwKNT/c33h8MBSjV08/OF
ylq/7SnZj3+jB2UBQjtzMq7tM6GegKxwx0/2TXVVB+Rgf06JaKQo5YeHVx7pQBVRFVpiaEOahcv+
9q6/Ns1EeroY6Vo0mdZcW87/CtEpUtQFG7fR5LUNZp97Xu4luFbcZ8Duiwb9oUvUhTPuExbQMIwS
9VQzUJgF5LrehfBlxj0nEGv6QTKz3R7RUPR9gIibYi5VJG8TJpM1hMdTRRwdDMyc8YXqtVLZcM9g
hCB9vQFvKBm4o1Z81uprpyxEv7MrNPUywldNPbdMCOKKpTxyQwtrCggZqlWivUhDtnQN3ma4DH5q
oZ96WPCXpY0bxg4otZTjwM0fWclK3+tkCw0roAoWLM1dIJgXWdEmNgK8tq5Ptlp0ulb1Lvfco7zU
gwCvkkhVHQp01t+/2eeukEtDzLxJFWRQgxyGQIuOB5xEWpknUg8uPv4rjhczskvmmBurqhq5ckuD
m2RgoqcOSlccTjAe2V8CBZcj3aq7hdfy3LFCXArIDIImwBeZmSylQopHGQOMDXAQcGh4x+P9/hzO
7D1EgcJUtIBKAmpy14uVx1XdiEHiObFavpZBuS/QzkD8ILHu25k5UWiYApoZw8G747dSfvGk0rWw
C9sRHcRplW1FTzi5SvRmpMGnBF7WImltMP4uHKuZ8Gtq0vpnk1mwXu59X9LRTHqwQUsZmh7BHygx
/2zIakPgbKGN5h5jPGzPCyHvb/MM4/ivTDPXlVCirFp3MP32xtMX1Xrp6AAaPYWYtr0xLHzC5/N0
/yPpUHok3cmmShqT1iukCqv1LjfNvwvp2Znde/VF00a4WACNk4xQqQvPCQJjrY6u1Sr8vugFMylr
WlVLXeyz5nDJTE8rYDFZ5EMo5GDMSTzPiZDJF62gUaiqr6N6B6jdwjUw51xBRSIAvAIIEyrfzNBE
yC7XvYx23WZb6LTyMKESSXXSb8JT/ZCaiksrl9QxHKyHahwE6FwwlsofXVGS7B01wPtbfQb1ATzh
xfcw3gM4faEoONFzzMYS3g6hTENbOvR/QY7gUXchxpyiV3anXRqbFuJiXXuvVKK2MtCrPK6Kp3bP
C7sPBdkk5TDkC1HMDEgNAxPR5aSgSXsSvLy2xfU1nxRR7E+1zcNIBMEavr93LzESVN/dWloCv85F
bVf2mMR66PpKywew14Wbtt4JmhPt/NZG9zrksAJ3jSRBMALiHpvA75mSvGuDk8C/JcZGrHedxQPF
xm211NIUzuzTfeRqC3HP7yvyZvYvZoR5Wwx+PLqgI/cd0BUWxLBR+QADDUF4+e1t6VH4I4ZmTWrr
5/l0sp/23Co+0vOj+XbYrc/yZ3CCOChdu9a3Zk4Sjevi9f5WnD8a/76PZc9PJS0fIUftOyJoptEb
8FqhJxSa1CoNtW2obLItFKeQjtiIZvw4qIfiGW0a/Uf9xKV0QDe1/3D/g2ayTldbSGH8DRIkQdBV
WFJFP9Tuu8BBCNJYS25udrXhKJmdVaSTkIDiS7ME+DA3JVMzfkr9oLceid3Fpt4ZHwtYCLL2eKij
x5JlMecHtS9SPvEho6lvwRaxGl/Fh4Dybx14oVwXmrn8womdc4WXFhm3NKSikdR+5jtauUY7+VDZ
sZkOf5CfB7ndfzPdqEZIExG6hpzm9YltkOZtlQHTXci2lFAxMeVzefSBeDSs7hiT1NT8E5oftHA1
WuAljEdqPC98wxSG3ZwRaJgCkT/hfX4z8xc3VDOoZWJkDZa8Xo0qWA94aRt6H51HCxFJ3jTcoMq+
El2NxHxFlaW65EyG7xfeDVUyxDdwRcytpbRqm8Yp7A8rhRR/M8CxSAY0HqWRveD3Z29ITDYSPmhS
mzTQrue7HX0P22nwnYRLbK96iUYrcX1AXx7FYBeqMrw9DSRwVL0D9uxxJq+BROVlYcLnYrrLj2Di
4jE3eL9PRt9ptDOYPQx9LYR7vSd6Zg6Pkf84DJUpZIEpozS3EfHEV9G3ev8bZiqyICye2GtUuItJ
Mel6IqJ8FOKxxjegHmonsSnU5F2i6TE9Oo6T2BFYd/2J9X1JxHB+BaZ0Mhr2ADdn25r7StHB1qDi
xqPQZEKnAkfd9aq1rA+FfmefS6qzsz4KQc7/s8eseADi/6JXYK/Zmv2+fE4fIqvea+vsoJr+R7mW
juOWWx3Bj5DTGJTozacHvvKlJZ87Y+gxgqQB3qtoBWPOeemVjZjEVeBw7TnmzeBRKy0hI6K31Yxj
Eu29b24rLWHGZ6PcS6uM9wt8JezLFlZ9idpvfw7+16Rbif6QyQ++4WWebgaqgS1XDawHQFHJAO0D
enSOOtr/S+Kch9fdkkjX3O0KwLWiyAg6JznZ641n5FFtJEBfOkG+8uvnstml4rsm7fw+W8J6zSS2
JyI8pPOhSwmaLLY9OIIw0xhLPNJ7nRVA6n04BARUIPQIDReFCv+N78TFAlbkCdt5IxVqlElRShEX
OFnjWYr85WlEEq0coHbDsBv1AdDOoLK47G9d/BT7JDR9yF2oMkULemwsPb5nXvmYXQW5XvRp46XP
zDNqYUUReGhSNeqVGq8F/rEDga+y4MCmu5nxHcDLIRMDA4ICfrzr1ewhMCDFgxQ6bb3lJFqD+NUa
/Ad9/L5/X02/w9gBZgWdlMBNQ0OWraiLMjDAtcLFTtTkZg8+QCR85GYTHEppHYjogJBD877FmfkD
yTXkMUAYDLwgz94bAiRBoh5we5Ge6u1gL+nOzG3OKwPMDVxW4eCmDQxkx3GXmuIPyHNKgniPGKbx
vEyyOT+gibkMehtItjNLVaQIAWoZ9mT0M1SvaLlNxy30Xe5P2y/7PLtSk7Qw7nbQFKED7HpHCElS
ilURJs5LZQElVpsaCUF53O4LIuzxph7JUwto+UMKJYI0teoXKKBvz+v7XzEZufcRzIvTB8rJaxt8
BOhgLHnsoUj3ed/CzGxOhEPYGIhNp8ac62F2YqMJXYXGXqGH4x43QQBK3eLRW9iFMwOZCO4Qq4A+
AyoK02dcxGZl6sb5kGEgZZu8aHyt20JZLjVdzEVgV1aYwbSGIPtyPcGUjFPbbqW9G0DQNXmLhcOQ
vUnjCnhgUi3FYrcVQPQ0XYyN8YlNKZf+mPtovqCRBvHtv9X4GIITxnsWKryHNovN7jOXCCJcCCgj
7YE8BBt6lFlgQB8SvZpA3jeQ4Qijp6F/LyF5C4qO3H9ceo/f7BFciDCENpaJqBGM+deL12piXGRq
ljrBEEJzKAYXiLdCo01A40hc2Cg3FzFji1lCGVy2PcSRU0eoNDNsDbBN2UnVrgK3Nxv+6/7mv9mV
MIYgekpLGujcMJirJEu1odICgIRaXFZe+9mW1fd9C7dFwcnEhH5Akz5y/WypMhfisBWEFmBFoCt8
1ITatzfBpaFiew/ibsctbcabmBwwBxwv4CzAvAyMOrNWUl6EQRTLOWrguLA2rckBFA5IuEq01Ug7
E8Hw/RHePv0Zi8yKoRiv9hEn5Q46fnafHglWLQ3oT2i3ZBws+tiQ7zWNvsxFBPrM6k1JPzg18KZM
zJnX2zIL3CAKvaBw8Lox/xg7lwMjOPFE86NeGaH5vVRvuDl2GCgQFToSy0DE4bFxbc8LMlV3+65w
5FWGYjeonRWfou07/+kXMso3sSVjiXm5h4mBNKMGS03wHavmueHJeVhi/1gazjS9F1eyEnJi2k5G
EiIPNJXXqkEc3TUf7++PJTOsC1O5SCxdARRJFtRUvRCJaMOKwKr+rjwHgX3f2G0wMs0cmu5QZNBx
Yf169YtBIU5UIhyPAttf/aP/sZM/RnVsNh/t6gzlr9b6L8xNZPQ8RERk0Ncyg1Mh3ljnAF86AL9q
ZBd8FJldyeYraLzOnqmCIH4hTr3Na2GAsIT7REQgiYvletV4V86rwOtKB9W1gYCXLo9tHhSfJw1Z
K3TLys9QfstMzQUH9bnmnuKfcSmivM07M9/A7Jw2SEY8AevSAQdD4x2gEpsnpPYpzQEU6BXz/iTP
3WiXI2bmONe01i2MvnRK21vHu3hpDeeukcvfZ25MvvJ1KVOr0imCDc41MQ+2XhC+eu8jcy09aM/l
0iadQu6rqI6ZP+bGVKooEjOvKZ3UOCjqqn3jROyeMHks3K1RATtLllKBi9uGiVFCLVeiWsK2kbKD
wJljAgzqK/onEzv8ykUit6csaUgCQc0U6EAicBGV3gGVURaPzE20hMEDUYxGDCRtEFkzPrfuIsAQ
uaRyBO8p6c0YDAga6OpdWnfrsHscraUa+y1sHl6Qn6glgMzG2f/N5FzcCYjhBxCTuJXTl2+gWRed
+FVBSjKZsOrhUSfaId11HRm3ui0hUXR/987EM+iQxX0EJi0ZLaLMWeH5Vgpjw6icvHkLwRZiqu05
yYkuL9iZcRkqD8pQaNUhornhAwLiL9GFLKmdMHwapTV4hcsDNhLYOvuF6swtywLmE69J1GUm+Red
9bvIiRQNh9y5w1vgQ7M/gTPSbG8bOM+HEJo65GMrIvtCwUhL0pV3Sim1ns7lz+6tIGZEuoWBz8Uf
+BzkoniAKnHjM+d3LAZDcTu1BukD9RObs5PCSvfBTuv/YmXXMWlWo7GL6o0yrkVIBSLfzpnyUf8b
v5XRwmVym478nZt/H8McbW8MwrYr9RpOFdwRu8/OaoF1JaMNEi+CigeBOifItC2NoLHL3C2lbmbu
MqgxYg8g0ETDK8+EKEKVqy2XD41Tqhz0BQwJDESgpVga5eRkmAtMBdwRr+IJbogA79oJlV0iuQ03
mRlLIqw5EQyfm2BltKRKrBAczmsoi2ga8UZL7lYFENXgcEDfSPuhd68+CJnkXQOqbP/9/lm7pZ4G
VwOavMRJDXT6y7gKPObDRkvEHhSJRH1yOWtYtaUlfUWmto7RzOatwOEw5LQr9qNodpklSKcY1In8
WkvNLtoBEd6sBsHMq28XPE0WuLLDzHLH70gcFxz5L5X59Rxefyszh0kcZZHg8b1ToYMX57Q2/6Bq
MCEHRjRxBtZzusuPCj3HFJHE9/2JuiXhYCaK2abIMgZ6Vow9nqx/YnoYLOQswSltfk7J0+eDQf68
BuT9Q1kJ1KHH148F+7dwbNhHzziyeiik4/nFJKU4Q+5TvVB6hGldTCJoriWAH0YlGmg92zMVKHy6
+G/B7DSl7JRfWmVORyIZtS4rRu/U/XFQEJ/F4G4y1gk6O+/Pr3R7Dq/Hx0RpojLKclBhfHZC7JP5
Z6BgPrNG9IvVgF9YdI8s9aeIDHayMmhJwIOOxuEdxW1NlvLUtw0pzFxP33rh/kD+06uF4Pbggk/3
0qsMRvZx/RTDlI/7qKA1Npz3jZZ48xFlA9Na5E299fjXk8GcSqiIStA0wgd4xbcAtmII6cn7qJHB
bPwehfkE/Iy9Ja8/e77Q+I+LEAB0cKZOX3UxbC7wMpEXOAybCF+2f374s+G+6k1oqyT/+JA0oGHd
k3uUSLwCAy8HfNr9PXCLCprmHYxPSEdOogbsHle8wBBH3RscmB9icoBk7HO09cjTj/y9etrE5xUa
BhUqfsrH7/VfWtKlovxt+9b0BYAmgZZiYrJhyTI4EIrKbpIMzsvu7XQIdp+SXRxPKFUF5CnfrVar
o3UeyHb7UW2OzjaGQBJAv49LCqrT8t6cuouvYJZfiGsxc8UY8yDStnwF6wvJmmDhxM0dOCwnqB4m
nWDgwq9XG9CDXAPP0uAEo+VWmhULhnV/PW8DrKmW/s8Cc6TLys1UvyzATpaAJAfCY5KEgxutPEEz
FagbqMOSJJ1yGztem2ROrjCEvQH+yAGUYS+HA4oFGdkNj29vhz8+PT0Xh2e4eBNM0k892Yxk4248
8iztNgldEWJZTiYQx9/C2xHjYX0OydZKj+iQdf6m9Nu8PzlzN6skodEDfZnoEWUzhDI3FWgTHLYO
pNed8hiOf3LZChJ9YZln7YDhEG8HwGWhgH69zKE7jmEynakcufAp9akjuOJVACjqv/dHNLdrp8I6
+mgA9AKb2LWl3JXydjCiAU3TRkcUBV2DqtiRFhnQ/5Mhlna+6jB38XRIjeTdFXc1D/6Yt/smZmft
31hYSl/keKq8kcPB0SIoRXr7BA8DIXr18qVa3cKksQDjtlE8A950cBq5xwMrxTlMsxF9R/7m/ojm
jvvF6tyQ9NbZwA0aDLkd3lQG6vzZEsf93FigWocQF1fn1FZ0vQEaXZQzPi4HpwWTqRADPOodIVBy
fxy/YGj2cry0wgRCndZ3YpHCClJFEI/H4+TtcOKtk/2Qr1vy1O+enlr63lrvH7JIPnhioj/j/ifM
xoKXn8BcncBOtK5cYgPm5hvIo0A3DE4Z2z49wVWtwCgjPaZk/2Fl5nkNHEVMF66OuaVE+t1AG4+o
A9/AHOlBRPvg7/5veoDEs5To0QLPxPxK/rMw3ewXkQBknVQv7DHAKgJmwTdV7yUXlhB6/5+V/GeF
vTCURNSqGFaCcJ2Ql0M2oRNOmyeQaAbOU/fwJROwxv0PZ9e127iybL+IAHN4bSZlWZZpyX4hbM+Y
OTQz+fV30Qf3jEQTInCwAwbb2C52qq6uWrUWgVyLcUC0N84lejAW/OPCUH/IU26GqrShxrIqPqIa
/aP2V3Jiz3q8X+ZMoIiHt99/+JYn54JrOlorXo9zgRbuMpUsl6prqi3hxWde0igWAtMD+m+kNdAo
dL9qcRSKQs03A/AuFQhmMqBs0YFurKM9MXc8tKiLjfKR66ul5rKZ7Oad4Wl1beTUkaUKhgVS+Lb8
EUTb8p19og1IbmwKyfCn7PPxlM6FFggS2bFlE5faTyR5s2osV4SVkJWDkwDE1KemCFBAWD/jnfwe
hQvZm3Hapg4HdtDQjz5UFo/k+2lNe5rSsuUHRwUJYB2fay43coGwVyY8aUK+SehSz87sY+/W5GQl
wyrNsqQUBjz2tj1IXgEXgi76u2C8WJ5Dkho8k0RYwgz9bPVfA0VtSEaGAj0N01xAy6cRpK3VwRki
S4st2rEExJtGIlwCkBqyu7qG4NMSSmum/sCN/Nj/tTpexTdL6dUQnNeoOzgN6IlkkjYmQMSKqDf1
N6dryVPwxIEHILm6/OrxHppd1xvDEzdaxA1l+RyGee0p2HA8iaM3NnvzBbvYgHXysbG5wPR2lJNN
lCkuuA/T0Zh3ahmPSH/zzI670xK2RBiD6t+LOGrHjiIz0rTaEaG71ksEaXD2+1LfWsgirZoX6jCm
jS5GPbBYw+H0r94yP04JXES9yu3v0Ky3p4VLanbAoNwYFfpwUKcNthx1haDVtMFBpl5QrWol+Hqq
L1ZWZhfxxsx0XsusFrUeZlKQAx17Slo4gpRouqq9VvzSEZl9IoMskh2lxJGLUcar+WazljUXAFnm
sw5H1mvGfPbMl+PnO6RN34+f6/XzGgwrlscs4pJ/3/gKwGwomSFHhzKqOnlJ0bpO6xrcsw478A4j
5bokLHm539J92IBIt6P4jnrgqFN0P7QMOk60qMPWQUSDm1jWtU9ui5uYpMf133T1dYGEOPBzo7bi
eeW4xF99bMDVdlIM7/L4rMzkX+4/ZTLLQBjkSuxFrfMqEOEIBhDCWXjAAUKU2EBKr9m1fXlDj9yh
PJ5PdAmn+hvHNJmJ8T6/WWSVUZK0j2Beda79NwgA9CNHQJMOzkzyLO++LuJRJm+HA9i1if/+jWr9
4/HPr/a/lZh4xCESSzmqsBJ5f0mqI1UWauUzu/h+fieerwKJmOKJGGBuFEZjXS1RH8buq8ojTyb0
w9a7jb5a/VFNbcHlzjj7e8uT46rWbKsUWdwisCzBP8XiRWponpFAQDYGm4sCEYDY9rljIT3F6TbJ
F7uNf7vH+w+Y3KxDpbJDG2FuBXKNDu8oxvjGi7Bar4lo2CZrbfLNGR5xKcqcic3u7P4KM/2hi7jR
7rZBaAayr9h6+fscXkyXbHTfXDFPKzTLPt5HM8n9e6OTp1LCKGHCZzDa6lJNjM54338255fo9JJt
1mtbMi8xktcpYa03BIek5sYSPOgXlyLTmUvp/kMmD6ZeatMs+PEt1ByPc2u+v1cvGoESMF5Osv4S
Gs92uiXJbvcGrc8DfDgB+gBvJ/vPwhZcOt0/W/TmdPNaTbMsxeZnVq9XkF5QxFaybq1do9r6xvNf
xdyZCrr8oYzmbE6acVo43YsfMB7/mw+ou6ZPEh+rwu8rA3RkiO5wf2ASArLuiJ2vniAgcDHNDWYg
3p98e+EF/ftmvl+MiXvre1VKGgb2fbQXuu1WzR0O/CZuqod04R35m3ju3pX+9I7fjDVUtbrTRldK
zQQlvb1oHtcmv34yuc1B53GRGEubfnF6J84NjPZ5DT2V1gEqQbI4Y+2fPdKMcQHelc+AO+12iQHH
vUFH/+UP1D3l56W+/pk08v0UT9ycErlMEPDjaQepwXYEKgCtwG6KHRY62sLXbke9jafLpTZUUEiY
Qk9GxVsopx9zAog6ln61Wlj2Hxqt+8jw/qMmri9KE+oVzfhR+9Y8IteIux3pz2f7i8DxBU/w+R52
+xIj6M+z4YHdnz1yswcGzWeSaLQLEsV9Qoxqt7cU9Nq6xvNz97wjzAlbASg7vEsXjtrCTv9xyjeW
XdDruBELywLo2pGvsvo82wYVJH+iwcoa3nzsb2dgE3czPIW7FUWZ+UkOe4VxpR97YYd4kNithRLd
E4Z49ixjYVFn3mz3JqdRG3hImSiGydxw964tWcHGXYlHd9sv+c3fWYx7SxO3FSf/f4ONvVr7fbMD
m/HxmBqJ7hF3Zz8h5ZbK5CCYZ2yj7ZJa0NJSTpxWpXVlpo0nSk7sqrRddNwnhR4PayZauq1mylD3
I53EX5Hq5nmhwVZvG2FArriiKLFQfsJA189Piv6lnt8y+DHD+T6B3mC7sG2F0T38OjGgxRYgTCRL
4B27vyHUPi7DMEWUJO631xqpTapbz9H+WX0JWt32kdE5rX2r2grPqFpAGhO8wXp6Gi+rlTqMmL1F
IOcMZARzcvNJk9WnXqAWVYhP6k8ilML0PVw5WSsD8KOu9UUOSNGddbwFFqZidtlvzE6WHa2BCU0E
LAU4qgxZz9W3JMh1l9oQe3t8eH9QVI8mfbLqGYT94kbDvSGR/tRA+AVlEgT/vP6ZogsUS49/uO1L
gV2wxqk+HHgDxV+o66BOxFvF6+4iAMbLgiyoIX+Lijzz60ttvYUHaWOCJMg4oU2A3zM7uV+apHHu
H3355MbjY5/vRDFpIS3LH+qIdRhOWKrPz7/JsBVHQDt0aqYVEeqmNNDUMWxCRkoZIxZko1ycfsUc
DkCkoavDRA/LKkXxbOt9ruhi+9jvvQCpP1aTFUgMos9qWl8aKF82kH1EqYSNjbCq1rXLFDrrJgeo
NJGUVWLj8Zbgxvj4fmLvLE4LTTRtuDb0094xGJ5Ef0Oo1EDl/MQY2IwLpn5713tTk1C9B09VBMnQ
HqE6a0vH7VbVt3twYSFm8Q26cKrGrfxrXKjLwsOM+a8pwo5rsqpoOowLHOQBJeh3NRZO0wx6EuOB
8xphohq4DCc576BEt18/oBALeo2x6f793VuBlmAgl/6o1uSgn4YlvagZHwXk/KjmBoJXCPFO608a
anZdWHkD5rA2WwDGPo/Pw0o2Sgs432xNdCc0W/Id6kvx3swtDDS9iMYI0AShbWHax+xGeFEwtdQ7
Yb3pWzNXZFATHcoKkC6QvyrVFwgbSJovJRV/3xP3ZidhZsPzPh9QmEXm1MRvZxBk7kJIEK0f787f
XArSvaFJ6BjSQml8dKs7r0iypcYR+ZBo+wKyPPT8adtS/yztY2CWOodsYwxy6eN6Z/LbTWA44By2
ncySV4292TT2gVrnSsffm8w6s4QlPXpvl4Asc9sbFEdIl41dxiAfub8+5QoiRLnkD9A3PqdbSh0t
sKLWX9jiMw8NTMqNmdEt30SXnFhSrWix3fhNfaJQOrK/YmKb5mEsVH2fY1NfVdbqvPqIjNh+vCBz
rhD5QLhiEWJh2O/3pnmaJ3kipIPjuZ5eaUdXAB4t3DJCgnZIdcHYzMMB0g089MIhEwamRGnyetfc
EFXIDHWBdMdsc5DkYQsweDw8K/onanQXFavoEmaP7ElhL2Ghxq019VW3xieLybtlUdQxErxevJJf
cxnBjoIsL/9dwm0VFAFItUg8Mef3b21OVhbyzVrjJRgwt+vQwpuvFEUPGJAgFwLpUQ29UOX0eEHn
PAgakCBIM5Ka4SkyCXS4No0bIeYaR7nA5YPXOLOoaIjavnHcZI07/bG9mVm9MzcJduoiYajXsY0j
bkIDPXEg3uQSnSmfPN92qwVWjZndemds/PnNQRHjQariEmMTdYWx+tSgxZUeK2+hTjc7h4gMRiQv
SrZoTL63ozWVHKpZ1TodCx1PWYr2agt9Bt/tJbOmBbNuw4QjImisk9rXbEnsmaVrfNwZk92KgwLZ
BPCrjYjayTUOhKoMOSatcYLOYENbykcmS2aTXPjn7JN+Ci1JPh+vpDwTOdyZnIw6CWQub1yYFFk7
L97qT4b7FAM9D7ZsSjhqBBEJuLXfvbFY5s6Q8j1NTznIbFO70/ax+5r0xwpwSgnEt38jrQLp60bt
9K7fZ+6ziP8b6o4QOWOxeNKpfwd1gdxZ/mAkUCuieqDacWrXOWnPw0ZAVbL6E4I6d5OyOq0ufvwl
S19p+yzXutCupRJ69i70bcxOWQcbGjbgOKl0sLvK/e7xtPxmJZRANcDDWaGpCb190sRvNF2NGkmB
komYb4dzyemMVYvHqB9bqjJ/U3dgczYFFQTtTylasC+Q6nz8BTOX890HTJwIEg99LKQB0h6tIfYk
+e79b5Sok8au5YWdP9NfgMGK6MRHcwiCrp89cnPCBDav+AqXkcNTSyL5rjHynWBY4bGxCiu14/VW
9XXfGraJ41oDhG73gu5aCZ6wZ+W90wtIPtsHZuHemIsB775q4mTivGMarsdXgd7yKrlkD9jsCJ9l
zCsDor4y2Na+refOgi+dcTfg1IGoHzjLofT8k6W5mYxEzmVwCsedkw4ytiirpzWCI6SUKdr2wuvj
VZ458ALk5wGZVYWRLGASgqEAq8ZZSztHqZjgtcHrlIhy5y7s5pnyAUR8oVkNzlqAvwHuuHdtkpb5
vKsCpq/EGYGYgRW7htb5Bqia8oYUijOgvIoqPaTE2sQIoBfet3rcKrrYn+ViU5bgriuYVe6bnGA9
noG5k4a+Og1gJJw1dLhMHFCoelwfDUrnhOiC6qwi2YlSTk7U/8uDCwPFSjAK4y1dGi6jU2p77MJB
m3maQhPx5gOmRz0JAzhkQMeTVzB8We+teTW8z4icvleorKzA6wo5Of6tYUnSb/FflnJwMycdLAAj
YBpYLDA5Te43njZQcC/wnCqAXUe2yG2NfbSyjgNhj/Kx3QVP5TrcrB5P+wwIDaO+sTrZElU7gM+J
B3BpW1kxEBMkOlAiWEfr5Tmx/1Zk11q7L0UHrLVdb7q9oy98wNzr+O4DJo8CzAXCU3F8HeMe4CxQ
+jRG98F7gGidF+7VuRlG4Rtq6oC9QbFvcq32GcvIXs8iAkX/mYRCRfeaDi9Dsuq1taIuHbaZGxWi
7ZBtwesB/VHT57GMUCEtO25w/EQXrvVHBBgFkm9PRDa+LpdDY6I9FtSJf89FhJEuTeuS9fHnN+5L
8RmqtgqsV3QPDk74TQGNP0SDjlUvgHHerEHsEq0UX+dffHrwzcf7aqZEC2YmwLahW6OMKo2TeyuO
IjnKqx7QKsWie58jqvcNIMDWx0s2dneedByalVeRnl2wPLPId4anAy9aBXxNHd5T4YrnNp5MeHWn
iA3JeN3PFl5vM29EdNJAcASgVAlikJO7SaN5zagFnhWVsGs+Re276F60JTHyGTg6XkZjWkBVIIsL
Bbz7taR4IXKVhttBIK+93prSNfwjf3c7zgLlvS5ZlLwPVmOw+rBT7faDs/YvNqANg55/4Jamu8bc
vaHNYWPau5350a85U4R20/oy6Lu3zeb7tODJ5lZAVMDID0FoMAdNhc2UtGHbMON7J85PoKvUqKFF
6LSpoDqDoPnxPpspC0FP5MbYZJ8VaGpllQDGtvuj/BEboFt3iPJcrb5s20RXNAgkGXCu85d20WHP
vH7uTE92WqMJNSCYXO/wNkVYFJBPa/vndT9KAcavmr35YNbSggeb85Z3Nicbri3z1K0k2EwIfVXI
NVzvuUP+Gi64j7nHuggENoThQZkEoNLETixWJTM0mNYMCbDUyHQZbw5QSrNrPGBLxF+uVZnqNTHo
kVkrT3+kF9BevCxp+syUwrC6N58xuRMbN3R7v8VngDCeA4/vocLk8pvhaopHxmk+0WvZoXkPnK/r
M4d+Qmlhe427Z/IQAwQdf8losQDdwGSJRbfMMAs4eX32twwPpfr8ePv+gGl/G8Djgkd39m8E6hAO
KKZ2ZecAzvHerAVj2Imv6gbYfRlwgthAucAuzGhNC0OxnTNKI5rxPYoEgFyNeWrQwFhBQqhH6mTp
FM8P/d+XTe5lPIEpm3RV5wQKW24jT1IPkhqfH49/nL8Hw//Bdt/cUlWrVQKXFzDi8m8879WvNEV0
ia6ldP/Y0uxw0O4GqPuoCz3NrXo9Ghdqion2Q/9MVfTaC0sX/pKJ0S/eDEaQSqkJ3bpzXuteTyAA
gSU95tYPJmiXrNF+KAv62+aMGvXjsc2eVulmcNO14jtm4H4sX/nN3hLQZ5bZz4GNwN2ghvnGY3+s
vrV1jKrKUmZtdgn/2Z6my+VUUBtaN53TyNKqhYCl9snKg/l4hHP37M0AlUnkxlZMB34ibEYv+1u5
htJduMAK/cT4H8yg5QRJeOyUX3JyXQkCn0boOifPPV2tPj3BavJziaf3Yztzjx3EC/8MTbZKMkTg
UeH7zlG50kxSdGtLbkGwgzKSonHbB3A4CpBMC/lvIVT0HMx7TYPylCuJFlW6tceLr1qXLOzg0eqv
03jzVZNtJEgAw2sslnJAEfOFL9XI8uMCQMkK+BPfp9Gpb8TPglGFBSjhzFsb04GqB3oI0bcpjSfr
5uQkkAZxJQZd0WVenVo+MCk99cOrlPJbCHkvxGwzsHhUd9BqwOMFjPbQaSK6Sxm8+inysm4JsExg
yAVJNSDGSQklveGPWKG1bxNfKjC5gK6j+5YTfRDAfLiQz5y9y0dijLF+hjt2enIkqdEgXAMUMP1O
vKvLiUYsmFmzD4UPRbTCDiI6UNUZtOvC5hvDxekyjyRmY1FNFVG/u59t3+cb1m08FmAPVs+QJt4z
h5wkT+7FX8ihzOVSQWOJvBmkbFEknFJEpH3XeCmfDI7BXTiQmnzaNYrdKSkv9YIPnAnGcINCiAdF
Qglx8iRgESJ5KNwUtYxwXdV6Z5RAwHU9iZ+XXjYgjv49f0BPo+NVAguDiET7/fzVUSlWUY6gX4Ni
yV7rBlc2ywrJYAv0xpxKYlrxvk4HV+ysmFeYT9qJ7rXPuoaxWTXtZOKND0MS+TgSeib4EmhkG5nJ
/naCX0UvdQp1Q/RIqKJHWA/gdz0TITT/rMheCdBRQZGHCOIsj3dqpQSyKeeilplZguztnyiOXNaC
pByjIsGqZoGuihLbG4XYsOmx8xNp1B1Dx7I5tpSmVloDyUp4oQLpggZRCIF4Ud8HRtd6obxuh1Y7
CUkTC8dMybp4K/YZ7+0LPygYQ/YZVyAJx+esPWSoo2xBrMCHxyStpOKqZEqTPTVhUGhryrQ5Y3s5
mOX1shEbTq+HNhYtrYsFDtrkfV9s+ER2xxoC78p7nmMpmlNaV+CsNC69F/hAvzsnfRCXe1+SfEUv
RkZoUkgUhLNZEYR45WkiSM81WQyqp64KAdqvOiYTDn3sVo0uDnmP1ow+gQRe4DIRmHj4mK1NyeUF
f8UVaheA1omykZOJcZN+SVICJDvpejEIPhEf9yCWityM8Q+oD4j5SU5aTVwpHYj5TwqtffSU9YXA
EL7iaWbGpRL3mPqiCwZdbZMseU/BWCWbARIG5Vel8l7xJZZ14oG9aiiZdFVnotZuPIaRwlcw2vih
6aMLNn7JopCPKClKdNJB0SAJ5UPTKFLgQH7BQxsbakBooteiLke9p2g0JOU9r1ZGbW455Z69rK0H
I8afaUWoVOPfuZZCOlyDkK/Z5l7jbcsCiZHv2OOCuN2UTSz5B6auZekNvyYHPCJR2ua9EqqqgoZd
qr3EQ9z3pIOiIW/SOokzw6UgZDb5JNPwRVqodIeqYHzfrPuQl20vi4NwV/OaD50wXnQjaYcEDRNs
3cJl0z0TIyFmw4Go+KXoMN8Kg1gzJGmarDP7IEs9k83ckiZ6WWRSpKsU/cCgvyrTvnjxIHEohFBO
0dr0nOe5MuxShUJwJOa7mNFFBu1RKyGNeMGUFUwSR3IkK1oD31J56woiqynYutOUM2umEJItzdgU
k+e3lQTJVEQ1HFrfqkjtCJolNYY0ZZvQdZK0HH0CA0GsAN7b075fuQFTsmdJ7QCZGTS5UN+9VlHC
zyErcsn2ekYuUfiQg8Zs3FjrdZ4PGt/iZC8SsFRCJx4GGSxJclDUdMP5vQzSipyvWTsuizgFYwvl
tC8mTSCIwHq1JxkD9N7+akjx+BakLD3/6Be5zxy4IuUiM048WpmMGnSZxQU8mxekYZl4MDw0o6jf
bZoyJuhahksHah8Pqkdt9/fxJTPTlQlJ3pFmBG28PPzJJJsa0yDJugqdSkj01MR1TXUDpF98jnfN
argy1C5f1bVscNtE1eV9CQ0Nu+sMBcUlz1bLTYUO89x89S086cLT0mUxE+gAsAKyHojGKSonjT+/
iTe8rAPMJ2hYx6VyobcNRXaZi8BPgSkkfOdCDHMA9V/QMXQhkJ2rZkAlEnyvErgiQSvO35vWBhql
LdeyeIcQ/jSoz12J/uL+U9kUka1xViDq3Xdnt7mOVHx1CF78YCHumLu+RqE8JK3AMP2LQ0jkaRFF
eNQ5sRS3xtAkPeEp2nJzt1nqFudmnkSQiEFFAxGAxKMl6H60rATXCMgl+/O8RZoKMMT38pqTTW4/
3m8zaMtRzfWfpXHUN0ta1mABFdiERWKkAY0NqC7I+Kfa7AxvJdtQYdRRSyQoZwUN2QBoJtngwqhf
euP78ZfMrvDtl0wikSBWUrmS8CXI4Y8fsUeTl/2ErqfS2G1CdK8tpNvmkiR3Q58kSfIKhz0V/mNw
ZEs2moYgDzaOrzE9Xdehf7iQF/lNwo8VvR3k5ASFpccLXo2FBbzs81M72BvP0EGWuZhkG/3EJFi9
MzR5kwStUtcd3DI6Xixj2OaWuNYTo9kbS6Hq3FZFnU/jcS7BczHteJTCJFcbYFedjHiB/u4XZnEZ
niPUqV0ydmjVxp9wwUnOuSGZA1BDRIkFZY7JwsWhm/FF2bGOJTE698wM+ubEL6maLRmZrJSMYF+i
MYzEawgg7jScCh0lfc1Y2PYzbzgQ7vwbzGShYoUpO56DT4UQSXaJ36Bz/BpqJ/8IZCDoKLYQ5MDN
GodmpZq+QsSlUzC3UWQFtw3S8RrqthMH0GYaLvC+5Rw0w1QuiSCtCcqx2FKvB0ePltoR5naLiuQo
yEDxAJCmJOUyparaumLvMBm3zsotl7DW4wmdy2yjDf+ficmAqCIn0sAIvTOc3QgsYR/vFvoH18UW
9L7PEHIh2h5Cbik5oDh5QhD4Z8H+eBNNT96t/YkfyyJGhagbhqg6UoG+G+P9JTAzWzUCO2o3Y8MX
nMuKgW9xTenPUqvb0gRPzgbLdW0Sq8AK5nF3UOVsVTN4rT8e4jiCRyOcHI0yx7FsCwUJfM8Cnyzk
pNZqTq3SpS//gyGUiMDdh4qIMBWolQpfEgchBBLMH8vbWvWdDZYorh9bEeZWDA97ZKqB4Bjb4e/v
wCAOuiRTXeArBYJ7gLv2+rW4GlfgLMFYlOgcOpfat0A3zZxAYLbfnp3ySV9y2eO+nM7q7VdMVo5G
ShIWIQPSm/zkS3tG3rZL1D1zC3drYrJwccABzw8OcYCVMhIpPVBBPSlqcAsKS8miMbP4azSougGF
DMJrgEHu57QKBD6Dvu+YV5CuyYrbApMffiZrUInGAGt+LizhTG4GKiP/NfcrJ0Rb1YeWK0g+8JQC
dhvgjM5An+c605HN3YHDxHTe3OPlCwEbFG/Op5osyjktfcMk2domgZeIg48Kar+nCoiL8hOrGh5q
Ei16O6XyI6hNJlqULJ+7QPD8ZZElgiAC4Cn3My0OTYS8XTY4QQU/E2rbJnRwIpXAAaqRaNK+S98b
9YVGn0DwE+oH312XG5r7N0igDKF9P16J2dTVD1euAM5nQGQnh6lIhhTQ9BEc61lMRSBzzdkAoKiE
kwyV2o+tzWxo4HBxbwFlhtFPaZVSjXMZKDWwTiqriSUw6qukBlbK1qERsn1iPbY241uRJIPwLeJl
RMVTiTahGFP2DWhP+lCiRloFngmk/dtjI3OxP5KaABwBQg9yx5/2pJuIXKhqNWR9EJ7EDCipUMCr
8wNXY/oqwHmkF2lA63ZFUKqpzNgDCZ9WGJmqGvIio81cth0pGgR2uKghvjvtIgBQ1osiDgnf5CC/
eiPKpN4oxTazwmENBgL0CTOtru2igvRLIOC50sxIpQPvgQq+jBLf/a5W4jiWQ1qzTuN9dPw5iy9B
JeIGIOLwkQTQS2uf/DLa+JF4roJmHTKuTUdm5msNaFtS6WqwouiPqT6onxmS9y0NwAMt9dfOXBwI
QIEJEzikTtHQcf+RwyDHfCQCMyHu91dAM9+3iDi6r87CSzhGFJyBH/QA8BPUy9Hb+bqwUWb8za31
aT619yDfh2zO4HTlpn5uFZIoF5axOuEUlGixLZZUJ2eIhqAvgyWRkJtGfuJXVjpTm6bhZBQAOtIr
od55mukGrtlHBxY5HtHfAxW4YV8S3uSBhV8Y7sz9CAYOYEXw1hjJnCaOJZTZoPYrZuRXKs1rZxlZ
b8eMCdpm4BQaNAKajw3ONbTcGZxcyEOfDp0qeazTUaA6ga6tWj1r4Moio/uso4GosV4A2Zg3X55n
5/mB4Y6MYMh4Oct2K9pFYCKxJ3aa7i3VYmZ8vozOHqSgwdQ9qn7fbzxImzAVk4B6D+nwdxU0Ah9l
tFDUmjUBDAFiaSCRIBt2b6Ko3FArGhzAhDAaGVaa073GzsIUzzyykDf8Z2SyplBMrSsZ6Tp0/RUG
D4bTYJPYuLJl3bAGK9+la2lntbIOjQxsqMqGC6Bnf8Nu031gLWW35vc3tMDRYQetArCF3Q8ZFfWG
95ScdTxF/ArrwOTLddFGJhN/QxhXbq2Q+VsHFvSHSLqIUJl5h8nwdzxYoFFa+wWZULK0C4WBsk7b
MaSrrwFha1ZnZRLFgEsPBEkn4qeclfkDYfLXOHx6vBZz5T1ZBB0purdQRMU1dz/6Oh4SNfWxFm54
ruVrjmS9Xb+qnu77EGkQzwLKQmLJQpbTLn0IORhVfRTApfT4M0aXOYkbgeTEYxQ6KdA3mxKCI9DJ
5SCWWYeXicA+0ddCM4J16RsiZE/7BeT2uId/G0MmUxBHMr8pj5miloPYIoPvcCpg+jhHgogE+cIL
e9zDj4xMLomeUr4LGxjRSruTX8E4z+Feb66P520u7sLE/Xcs0wszamjJiwyD/dMruqK9Vc1rEm59
/6RK+7gzG8Rg3PqxzdnpG2M8AeqhKP1PRpZ1CofkuM85ENvTDo238OvF2Zn79/unQ6oiij4CNuMd
wfPknpSsGJxYVsl5y2PlOCWBN6Q9ScN0+ODaIjkzkFIQCWozKTVCZAhQfdCQvyeiB2lvq+3z2Awl
F0SfrYbMjhmBmn+LhwODoxZrQkn6kEOE7FY1XswD9FolwqoUitm5C85JM2mZ6E+XxPW7j4p8S7pi
wL2AlOXgEbVF/5CeDpXGgxyuj0ISlC2X2pzUtJWe4xULSn0GmRY9zRPpyDYIUcxEiMXXjEtV0ejB
HQtubSmoMjvvB98K5QGMva5EmWvRFl1nPV65+d1yM7UTV1c2WaKh8oqsT1Uiv6WsQO2EtOeg9z40
EB4bm8vIIIv9333y8/6+iWjZVugp04ScU+w4wyqhKRGvBytYqX8tXq+OwzP0lw/9TgU7mr+tX0I0
SCx8wVyodPsFo/O9+YKaFdHiS8edyj6pDIR2UZE6SsKOxmY+PKEI1+UrNVWNuLBYehVlzWjk1BDd
U+9bUQVqBfVJi5eauucuv9uPGp8bNx/lZxJqnjIcQ1ya8D/soMfuhV8EGs1d5LdmJhd5X1ao4eYw
A8ryUNgpvtlotoBUZlIuHNjZoB3oVXHsvAEr3PQ5pg2joDCHhZaIBE0tlA226MqAREECvxoCUcvu
xJVP+FW8CU/tJ3Rf6VjSWMyyzyQfsOH+fcdkZqPcTzN0pnNO0hjVUwXhyq26SwdiorR8eby15jL6
I8gRFZSRn/KX7CLrx13dZynnsFBztdEmyTUoihnaybtu3K/ymEPR4rxaMDr38Lg1OllTd6BJ38sZ
5/hrBGclSeVxigtgUgz12DhFbsVLGhqzzliASIcy4ql/QbZ5z3chIJxzSKvymyw16tLk/YXLf/ZE
3NiYhCCel5dJzsEGFE3Zk5yabOpkeN2SfqlBbfbqgqoPLi0829CvdH/2sGapVKIZ1FFj240/JXnL
ZgvBxXj7/br3VWHUgUUM/QsKXGVDK3R4NTpZZlKoF6AFytvlMmGfpG4dLBF5LlmbTF3ve3UsZLBW
uHYHePvRHfNsEbq984XU3qw/uRnXuIg3bosdqsjjG1hSY6NCJOw/0dBsmk80Hj7e5XO7AWg+BVHx
iBeaQk/5ovf8CtGTE3xHHigRqwDAvreMBRe4/L/ch7e2JoPKkHpt07rgneHIIqbQAsJwXwI6uLRM
z47FJl9K281twFuD43rezKJcB5LSazAYocUiTFeCdI3/Pp6/uS1xY2KaE1UHME0ILkzUIHA1h917
s01fVc7wF9Igs++mW0OTYCJvwakmeTAkUTACearuD68uuOeLjwFrBhryTjzXZ+rXpAvk9eNBzkYy
t8ZHV3kzkWqXeU2cpbzjaxDlMrB4UBTnUGY5AaKyJCy6ONRJIOGCCKlseAy1LKy40rN47eVPTLnJ
d0H2PLCdHldWUK/KRaXY+f0yElyAWwNyEePPb4YpliJN+LjknQQSjmOSx1BB/SmuivzYvcSWlK67
yjPV3AAYSbaGReTtXO5TEcAqAgn1Hx2ge/t8mTEuzijycZVeVOcUvBFGp0umkG240GblXSmuO9HQ
nrRg4f00V54B68w/05OjwvB9UVV4tzrSlxWtJGtY43gWO8gjgcbRgop9qlM9Ai/RWjmJK1ACxRt+
y7OEx1+MzdjibtABn6zsxztv7kL891mAo97PSChBVwPVD8gfQIMP+X30GDw2MHd+0UgCODUgpyPu
5N6Ax9C8c9uCc1okWO3cN9r/I+27llvHsmR/paLe0QNvJqYn4u4NRyeRIinDF4QsvPf4+pvQdE+J
EC5xp6frpU+pjha2XyZXZkbQz+6ekHtdcJDn2s7QcYaewTEZg26pyf3Xp+AIcMUOvqjOvTk6yFXX
KFEeRk2j//mg8Hig/AvyDFmZ8j92fRGFbstxZ0Cb2rCxHS3VO7402ibUiyInQCGCPWTB6GxOHR0x
koDSK8v9kvvIHIVt+kxFDA6q+wFgxN4o99KjA/SuER436WbJt58DKcuoEihIDAuA8E5rio0gNEMP
uODIIV5sd60VKSQ3qauLD7cndNYBRb0ZnMEIaVmUAK63Sd4VITDmDgex40vLfDLKqnU/5HKVGJlV
BJT3dJY1ioL6L0G7ybmFR3puk/60Pp6SH/cSI5a95qSjdXlTp5b4mrtPoboq3HsJyeHFZuOZawgN
csgOodkbSeAp133nl/hR7/MghwsHykMaTSP58CwkBvo4AERHusgodklox+9lbhzFyADdLfDgtrSC
imTnfiXuyIP9cnsNZr5q1C5GfwxqIgAATx7AcgDbUzp2tI1ZhCH3wd++VNefO6FXNibvXN3Hjcwn
sMGUotkysSky4lYuz21td8UucHcdo3uFSrO0NdP8niv+118wefsg+sHXQwhgRdqj7tVYxYBIvRSN
Dt4Zx2wqx900OcD3TkXKtjNFLV7l5QIIb3amwbQAcgFFRCwy2W6g4ym7umP7cy80l85RKBMEC4s5
w88MJeofNiautKqkmZIPmOne6q1g6628VWlcoHOHf6yKdA/IMa2+SajXx5osJYLnyg4wj2om0DHf
J+v6RAEfDMXyDggOyCa9uejbYyhIF+2QWkCOnEe+JrAJ2J51WBIAm3nQfhqelvv6CkAgWQNwpYbu
vHyn1K9t8hzJC3WFJSuTs6KmQ9o2BXZRFfsx1fJ6X8aqPQTIubE1Y94+mP+PyQR6HeqfPC7iyanJ
vH9OZk0rfbe7T8zS8o2BPBDMJkjM6xUosQ4fSySWc9sUgR9gb2jCH4WdJ2vYsVIPwi4AV+R16D7w
QMHfHtj3RTeJLhET/beFqXPPCV1QIKuF2ixpe6ruoMqLVsj7EzYnVJUftZ2262hF3mPaYd+CRl7n
jW4FFndUVz6fCLOuLIlyFEl2ygikXUrjz/EjXH3fZJmZqJLcxMf3Ac2J/CKyfpEZmKmV7py9Myp+
GXfggwvNworNyEAWFy12jJlQOB23Z2ruJb76kskWiNVWA65mQC+Na4sU3BwX9OXuhrs++Fc22881
mVyQslJwaDlHOTjGkMtx0jFkdeXpDQHqCyTfoNWGl9huwAmz4OF8O4O39sO4I3+8wyFuk1iTv21f
TgNsg2aJeKuYwO0gWPSO7N9rMzMaUtmf2yeQdxE0VCY02rl6uVmEoc0+V6jjcNxYvwcH4eR7RLEU
BMcbxobrAt0YdnpQ9ba4E4VjzHE6MBq1SkJQWa4WVnsm0wuptb/sTrwhKOHUahXBLm9BR/G5/HQ0
gk5fW/9f2hmvuR/z3fit0Loh7ISkMtm1Lg0gOGzJx4KZudtSAXUBeA0VlPOnxGQNZDz4XG5ZmJHe
76GhZ0Ezjw304RHdYNB+du4Woq3Z4/LT4mRgAxqnBK6FxTzbJxK6X0TaRkgnoie/2Xo7TbpzlmBp
czG8Co8O/Q482tZRfbyeTIYV5VzsgLXdNTpSfxcfKoUrTSY12laMhRmd2yA/bU0iHR95YZUPe4Rt
Ndk9typ69JVhpxuLwuEz/P+INjAiXsUp4OCtXI9K9XpHy1sOIH5WpbWVK1sNp5BbxyuLPIyquWZp
0q9kp4LZwzpshNOjePeo6WmJq3BpVcfjNr0eoEcDNhVQswEbNA1Wy2FIOBGj3gXP7kGh3JpW1qji
+4XDv7BphZkMIQb+l7HJ3d8qkdO6xbicm8F8u5iX2motdW1i6z48aLQh0WZ/+jSejNecPhVWd46o
HRma7h6X4805lL+Kb2FHxW1VkqZQibZTw0hjUAuoGjHZ9GGsF1qkYs0HdB+idWMt8bWna0OX3rOM
OzK99MomTOT00ZcTdiWhNGcF7KDcNak/dp1lrYVOK+W+xP+IX7vawg0267KoKvh70GorwW+Z3GDM
4HvZwDhjXkF3LIUlIrSFWT2wdbyN2uqQvn0xOuQqVjVR6RLoZW7pVA3oB1RwAPqYovnBIqB6bYoM
fDkYA/cmcKeeMT2SSf3Cg7VkaNywP+5PNYgFz0Gy/9wo54tYZ9RvDhkmNFtilp51538OaTKfgSyk
GBLSKEpCIBgIf6RGBdgoXjyVSOjlg1YmCffqJqMMQz7sx4X7Zu7kjRS8Y80EdKjT5YzRXOhGMcxn
hUsjZScJn2IADm/fR5vd1zeHMhrumhwVR1Jma841QnE43f6I2T2F/MDYfQvoPbrFr2e7SjInUsOK
OyeuNSogaK9PpWlVEJwBY6r7crdeH5QX3DrckmQTN/OAgUYd7FGApuI6nHrCaswIylAAQ1ivQwLd
7rI1hh7zDVod+yDsa7Lg7s0tN+ShFKRdxklHl+71ULtQjUR/nO+NgJbpjjwVX6N0EoQdCEohCdX0
fJNQYfVo27cnefTpJ1eshiQdAo2R+w5dW9eG8w73j1DwwKK2ppZccve9arcRNHbQwCEEOuhQFmKA
cSS3DE6OkMQn6JtEou0cvHPpTuEKXVaXMH8zxxSBNseCNxN9zbiQrgcV86D+SnPYiJtd3xgD9QcA
XxdoDOagR1dWJttTlNMy83xYGUrqru/9Q2izBujs3nnNhTKQbONNtOP2kc2Mhe0ylxkcMwlI0QE+
zeOZuB6gL3uirzW4bdUEehzqUeO2aWzE6AVNSN7VesHkpPsEo3TP0Kg8LykpzgwdlwMon8YGKnit
UwoHPxO5uBkqHhBS/qC8j1CM0LA45Y59dnxiA4VQGo4x7G/v1RllmGuzk3UdRI9JQNbKn5PiIPeu
zifA1u00U23toiEqyPIzxdR0fELsvUoPLPIcki5um0ctBH/sgnfy+47Ax/DoTsf4UUif6qs1bluG
iGV5uH8rn3ibhULsTCxy/fsnBwUpdKGNami3ATVJZGUl+h5FapFKwyYpjqIMxbhypwV63q/SYVc1
S3vs90G9tj+ZbCQhuiYex8f3JH3q9qV0ckLdiR9C53V4DeV7paXKRwqyGcBYby/0jGt9bXtytDKl
b4RcwtgjcAgUZlNmhEn33VNe2gXg0oZYLpUSfl8ZsCgCqIfKBaCM0+68mq/6UAK/11kIqwigTbaJ
FaLUETp0lVYWj0woxGDhaoZBom3iSRC0L0DrQsScBbow9KLGswADCHZDHGYZGJ/b7i0c2v41ZePh
I1XcPDZuT9LSF09CggH8CLwmAx1UiB6YMmVbAHQ79DZSV9JAjRaszewGdMSM0N0R7vmLRoTjqkxN
0Yl39qUnMV+pwSmuzdsD+v0UQUsQAomAS4/kIdMuuzpSWyHpmxH/AoWrMqJ9Xq4YL9SV7FGI9DaK
aZoupT9+OzpIdQG/OvKUo+dnKtSqaLVW16IIgEhYBKDiiV67xmMW3MYZfwJWeNRTQI4CRr/v2OOH
35i0Yuw6vsef5RII/2hdFsQXd7UHhYjIMZsmD0hZDLpam378XERWHR9isOdJwfsSgdNM4QWfIggS
WBqRjUZHyPXT4ZZhLYdNzJ+dXXYCf54uGaBVzjalbqhkMBKRCAt+3Ez5GSZH0Dda4vBgTNMBjKf2
NSuhTNcfUgI2Z+gxijp319G7UJf+Bd8NGWh0+480+xyofybnAgGTovhtBAABVAUMQBizD/aVpzEF
RQcHcWFSP8v4lw/tU2Dd3sAzURsqkZhZoI3A8IYe9Ou59XuZcRg4HmcvJahhgY3QdlbVRgGRHZTq
KmP9ma+AvD8jbFzdNj0O6tqrurI81ctCz28cuXwmnLkmpExmsSDwawHbNAawyi2R4iyNk5+4Hww/
tCnDYJzsV6bnd4K+ctcxRauxc18YInoPHSQPKyv0SL5US5s9Sj/m+Dto+HGUKnUQYyeE7QzEL6S2
Et3dCGjopKxnUAbMLBvML42f/oV0z/UUTzzlCt57HSowrGR6+CrS6F7qthJlT3AuoiXF+rkXEDkl
KOcgLYhORGWylZIKiTVV64BO6TZdQxuNfLiSmWk64NGt9zqUS3CYuQv+h8Ep7Sg/cBok6hs8uQAW
g5yFB3uLLm/BnyCt2+2r87SOEH8sRe5LVic7CUnurso7WAW9GZvQsgbR+b80MnCSyAjloHE+veKZ
lq+rMBCAteEfK0ZcCdygV+CPlPhzLhCVWcWseuGSr9IBgZPJBzbj2G258ASM6zU5oBK6HAHvxCvK
gZT7+mqIvDDNWD8Rzi3tVtFbvXJNzOeS3zRWBW5YmS5iBtYmdJvCyiiaJ146vba4S/6crlDCX0re
z1Bf4L1H0DpyKIBieRqeOx7jxR4YAYGb7cznyjfldt31aD+hB8bmUOE2QpLpKbr+TvKCNzJz3V2Z
Hn2jH5dAVw5SmEowHaLxRqO+vxfWDiRC3xY5f+cerytTk+ckKDg2YgSY2gDucTgoxxT+HxXfUdFc
hF/MnAb0jiCwkuURPfiNVP4xrJqX3VQTUgGk4MmJp2Zsg9ax1FnTSF+wfvrtN2MuirsyN37OD3O9
0DtK72BoOiR9d8qza5QJdbbsfX20JV062cNxweLs/hRHmDVgLSxwrNcWobHp53FWY4BuQhrB4NVd
8OYfQNxDxH1TPLDDtkxSvVx8NWY3DESe0PWInmOwgk4MQ42Ga8OWP+vgzBwQQgT0DoRf5/aIhM5h
aSFnwF9j7gg3NJTMwTwuTmK3Sg3r3qsyAD5iI2P1UKNO7esRG6HFMDTcSNXR/wuRlm2W+aTNUuIJ
B06Bc+S1RtOfuWjjDesIHNZlalcAZ2TbkIfsxbHlqFhQ+SJA36vX2eYjQn1jSSho9mBzyP5rY/kZ
2efJZHkZ0MytVPPnR/CmkcZehbSxWVxciLxATZs88Bu9VJDHBZPS7Q0yQ+yDifthenra2lwKYxfv
QX/goTVf6JXuHBpdI5JPhCe2MIwX5MSo6JOXF+uu2UE6bonRYPbEw0nnUblCWxvc9uu90rnoudJ4
PL0CgZKjm1KHA+8u2jUP7b8QY4/xwH+bmsy07PjA7w4w9ajrz+I6d0nIEG7HwnmybXEBhTIjEYnJ
RbZPG4XOEOtMrCErprhFiGdPei5f2Udl0+nNSbgLjZNCrS0H7iCPeIfifDwK53MBmcinxN5CtHx9
PECF9PZKz2RPrr5lstBK1+NOZVTApNEHCi4uUxKx3OJSJmHu3INlFBwLwLRB3GtSQWqkXAl7dRDO
lfQQaCROLNfo4LYlhh+eb49ozisGH+Vftia+TM90vANyPVxuOppWtCME0t/8M2P05jZ5hfL82s7o
F12wOpcTu7I6uVIbVCHKoOWF85iaB4ns1lnL6+YE3YG9sd0WkJl8HQbq2RItP24PeO61ApERInYZ
XAaAul6fE9+pkqEOZUQBKm0al7THoH25bWJul4CPAYlGHpAU6TuY/fFCFYMPQrsSg4t6gGU1kObW
2yBeewupvJlerzGkAIsK8sVj9meyG/nKVZWYwVBatHn1j+4TOnv3JZg4GptAYPwdGxTh6jtEOhnj
TSiJ11vcwmzKc9P58xsmHmIpiR5YGVXhnEpgniR8WEaSlQiD9qTlXn6uwrQHA6KkfMqOJtd6Wjto
5hYZT9l17oAePS1vqtio2h78hnmU9wKRQngZRM5C9o2PRQBm0gbFHpLnTClRwQVpI/o7nARtsVwQ
IYfkSsl7JItxZMpOrBgFU78NaAW56706gxh2MdQvwMnXq4Hr6lyPNUY6K3wpn0BcG+35tGiQTqj4
LKdggs1TKiSyAJcCSCMX/9/rX4JUKZDD5LLMZsS4RGu6ogEI7gXqLpSEyM4iZbC9THY/eAm1WFqL
Esj1kyrhyBA31VpNeGYVZeBsJBGXKQ3N+KhO0M0esa2RFOiSJOj0B6Q58YpXNmoLlshtWzsUfbTh
W4ypKskopdaQ27t09sX4a+mgNXJ9Elq/QcclhDHOwSlXAT6WjhpIM/mUMCtv4xiaa7reQrJspgTw
c8vCX7y22aty2ScohZ69rUy9432guwfO4kDbEBmRJS0cxJlaHMyhsov+Zpz2X0h+tIomWpA42J2G
t9Ubcwe1mhyAoZQ8S/egvntNMxCG6nJEKZNa+sJrMT9aGXlH1DpGdo3J4ZBE3+nlLhbPYqM3zGFI
D+GjiAaegrAr7ClFAFNVuau7u34Jszb+5mlIJfxlefqCuCkfZ4Pki2ftmc9oSITC4tNt2lhls19w
B2ZvAPgWIGrGnSpNoRfo1QQNbZeICIaftX5XNyjmL1QV5m+6HzbE620TZz3vSyxsFOZuA+4PkEV5
+sOnY7rbBro/a/v4ZSurR3UxNp0dHKCMIgesM0LG8ec/rnJGGJiecwfxvPFh5vYBHB2XX2v043dP
PLYaaV1FGH93fzbWZw/AvNu/f/6A/zAw8ZwUqQvAVAMDamA7lgfA33PaoNQmosymZGQQDmktEy3d
ttWC0/btbd4a2+RpysHcGmc5TKfGbne5N4GiIm0OHA5oJrfbfHV3t+aJflQCAgX128Oe9cZH+Ok/
12xy6jo3yALXY8WxHWDXf10QjxDRQOPO6iHaWNnX00t8ulufgew42AIEgW+bnz/0f5mfokUZLmOF
NsDQm2duez8GAI4O/dD+/lgBlWgFC7to1h4CNvj9iE8Bfp9MdQdea47zcaWGQCHuoOog6ZXRn9ag
wflwlog85zzTn8Ymc6t1beAOvSScIYoerhUaPdjcy8IEjm/AdO9g7XCjgJEJeffJuUia0K2cOhLP
O6QON6xJ7cOHvSRkPINdgM8L4A3SWxxcNXbqgeJcqJKCG9IvqPNlvuUkcfAuvGmb+9VLY3gPaqHf
UVAln5tzqC+kFOY8RADwRn4rCM3iC66vlUipYwFaauI5kN/y/rVPTzHz2vPG7ZmcAapijD/MTMbI
CEISyaWA2+t5vDU92uwDIJly8naC2DbOg0jIljmopN3SisohWEt9CLUwEHABaVuNasDtD5rdPcBs
ADXKAekwfQ8zj89ZvlfEM3th7qPWkutVyuvobJAXau7zhmTommkIG7G81/Or8KCiTlVPOle6KpvC
G+vYSWI0oZ0tcbAJwtxuRU1qpEWT0Hk88aIY12WyOIap1CihQ8QcB3MQaLS67KC2lB3RTPvpjnWU
iHCH6MsARfsJHKrxHt3Cvg5Ox/PtKZ6rNKAODJoiRUDaFtRp10N3YkbjXA9bS9+1dFdsU4JyOy2e
ok28ldaeDEnwpRM7ow+NXfzD5uR5ViVkVasINuFoIPsBdixywRtzNLHNiPVOtkaVU8MeuXcP+uPC
gOcWAM1AgJUAhQRY6+S6KCtxZCDAfcscs0gzhehZ9R4EsPh0iQFasqDLwMduwf1isLuXEuSzb+xP
65M3VvSbIRXVfhz6Ti/22pPCoiWXqAH9Au2hvTDWcTNNr0Z4BfKI30XuepqhG1Sn4xhfFs8x2lSq
FSQmC5p4ih4GDfq1Vb0L9Mp7v2109i3/aXTiA9V+n5QZ3Fv47I/Pzg4QK7K7L8nqs93v90/pdivQ
O2rb9HHpuphxkNDLj9o9/HfQoMmTUxzmgRPIZSyd+S+Qh7StVeugkumW1FvH759M6pWZyYlJRTcK
K4gTINsyZNYQqJhTxg9o70Bm5fZczmVbALmGJwuWPxART0N2F4KD0tDk0hm5SDJS5T5Ye4sWxBvl
FTcLR2M8dlcDw+MGazgX0DfBIzN5ZcKBzdtIcttzokau7tUYWN169cIr8zvxOpqBgh00H8bndNon
1kpqIhWu2py7+/CO0wU73iEz/gk2Lcun0u6pMkS91LXmsDA87ddpmBienD3Jl4IETDPt2ZXvnGLD
HKuVEK98zwTatKleFf4j7qlH5S2aYVIz9Mw37TUSDcg5R9oLX4LbUY8fIBu9y899vQr9J/BGRDyN
tp5VOKRs0DVR6iguMIZ7Su/TiDZb7cwFT2pMPR0akUV032WWlNPSB1uXnR3lfF9wFSnQOMaQwE5e
ISt4KDXT5RHninaG9tu1D3BmsI05veX1mIaoH0LZxyWSarQCoCJ8BXXTbuyq3+VSTNCwg0J4xTyB
ZQR5AdHwduJbUC62nI9H6ddW+bGG44P6I87RHB+FYlVpzhIa7R+hcipU4MHecuDaw8coB4kxSs9Y
kpb79Ux/L6AICU4UqcG+OX03Qq9vlHEBOdO7V5CrciCpunBnLtmY3F5NisI7ZCfa80a00JWWbfil
Mz2/Df8axeQBAsNrr+YujhlUCvTkHtpfzWOILULyjfO6cH/8uqsmMzbZ8m2fJ1LDjbYImvik1BYi
QzrcOSQjHM3NdsPRo/Y/1twajQKeghgYzhuo7q83R9zLeVmxIYxWZW3WThSRngs7I21XRQw0UFdB
pNZjl5ikflf6vu3Cf0XvKSCj35xlPzZlnAYxhDqxdEFwYQf0kfHoUrlLfG7E+aLaJoAQsrPkD5/f
Zp/sfaHq0JMgYr2/Pem/cimTz5jMOfCMfcImQTtW4hOTQYm6wJAdw0c9J7+PlSWZ6e+C6a/DiCLO
P8c9OYyBlA5iV2G+xdysPCJpqNn6waoQ9eo9lYgyQDkiBSMblfdQdo9XoWKn79xnAwE0hNgG+8EB
4Zc+3Z6FxdWYhH6l59epAv0dbL00ssP6QeKo9+ZmJ43GkP1Z1c+tvw0xJZDOkvWQ2fj9w+1P+B3Z
YyUUsCbA1YNiC+qr1xsRKl3QI8qk9lzKG19Gjnif7DWBVhAKz14kJyGdLSUkWuUSRDXQyhEQ7YHz
nzrB7CF5haZMNKVIyOW2RAgsod3J4kpaxMDMXaXjOzjyS8IJn2b/e1THRD6R8ZEFkddBhwWUD4m4
kivL7azIX4fSpdT2knC8PTu/EwEwCmqCkcFCUKDYNlkgAVFlycgQIPRwcfsP5dDRoQPveO7vA+HS
ySyodtYFb3KQTmd8fJx2KeoFROo0FEDzIYQpVPTQQYqURXg72bsh4yilVKP56Vm0nrFD1ICoLwgs
rdSKLb+mQJH1dmiiPWPnPAD1pMu7BDAPFO7xz+0JGe/dH8fo16dM5oMB3Aso+4E9s4CbC2FLQvYO
IGsnXhjzNAaYGuIm96MAaoQmZGCoAPOgz310zl7NMwLOOUMqJLOKabwRamiXV5e+Tszbo5zcTr+M
T5w81x8aMS1Z9lylp/TViY8Du/Yb2+d0rjJlZiG5NnlNf1mbuOQcy6gV02N5QxRz5JPfttBLqvW4
uI8hAXZ7ZIvzOjnuEKFiu1RCe2SyYg23NHPWTqCbByKcgFa4/W3J6BZpL75Xa7ptgLcA4QEng8Pk
O+D/8epwftErA4/VRDm0US3o8pgB2K4hEwJkJPe2xDwzO8qRaghXBRSXAMG8vtTqgAVnKSDy50A0
pIhKlR2sNMHO+z2cSC/6KjWrwIvLOe8L0zu3c5BjZpE2BEsMsLXXhocwVyBdjLYwofacR7nuW6vj
UVGDnBlPhNjrL73fxI+Q0gxWHKv0dsoHLc2aPNXVIirQCz/sQi5urVIR00MEtNr9kPKpgQviNeuD
1L79vXPHGeVw9BkJvCxqUzRyF7NeGjn4XL80a7yJHmeluqAm9LaZadLse4uP/gZwJDLU4acxdtM4
ZYuiBug6Cx3VIhrswaG5jw+yEXy0VgWVA8aQjK1i+ivJavV4xZo5CmagHj2EuraCZgW8dt9kFm6z
72htui9/ftd0n6Qc7wgCvkvhP+U4shuzKn2jQ3LHdS9Ki2BGSOg/7tB/e+/+3f1M9//1+8v//A/8
+R0ihoUPmrfJH//z/9RlVbxG/mvyB6mLz9f6j/Trj2P1Wvll5b+X/zH+sv/+y/95/Uf8rn/Y0l+r
16s/GCDtr/pD/Vn0D59lHVXfX4GvGv/L/98f/vH5/VtOffb59z/f0zqpxt/mQnLvz3/8aPXx9z/H
p/Lffv76f/zs7jXGX/senw9P/L9+1z//wudrWeGvKn8DrxT2nTYS48kyLsT2c/yB9jdUFkFgjVTM
yDyBDMKffyRpUXl//1PU/gaHGVAqPMKIiiH19+cfZVp//0j+m6CoEAH9FkCBnqrw5z+/62ox/lqc
P5I63qd+UpV//xMAmGtvQwFHGCgVodkCLiJ0jv3qaQpcv/LUoQsoi86qNdwjqkW90bXKs+N6iiko
+VorSosVLCFjbb8TEY13F8UPatrwEeS7ucQ7aVJfg3AaXQvnNkgNJs9p73ak9U4974XE8yTLEVKq
xYJLOV+ChGUIBBj0C03fP5W9AFy8WK0arjEKUSBy6oGkBmx0qgs+Uk0FKOC5KqV0K2hvRVGve14F
kyHY+0XQKeli6eupG+pIuxC3y9ad3EQEyIpdkvBUKtVDrrE0EZ8YDvE6VAkjkC7l8RDQiB3uvbYt
dQfKt7zD57Tt0H2hgHK22LWg6iwGRo/DYM1G/UvHtdBEgXxdzmVmziAhmsCPL53npmdsPoSXDbFI
w5ccvXAvaQKsRLvmsktVaSTz1Wc5NMQMjaTCS518AGhGku6pYWpe70NesBUNal8lH8LvLddFjXb+
KLaSsj3XofgOkRJI9WkQ7RzWfA9lIi1E61dYbaMxggkSXCdCt9FCxlYg9IiErlmLobtu+WKgWuDZ
YotkprNuvaR7BI6blupJ0e6VvMA4JfS6xxzt0u6+CDwQHnNxbYUjNAJipIc8kE1I99roCrVyHkjl
7uI1kLuKOI19TDM1PyGXWO9YJ32sKtC3FdUlhkgr26pP6JshEZu/8GIGmUMUyotjALB6XPropXdb
cGp7lavLrgje5CK1gfkzFO1tUJldWA6bKuoaPesyoxxatHyLqh72wqpBEwMQB/5jUZc0b+N4IAGg
cWrgPSRDf2zFIH8b8rr9VLMnp46J1PWvRYjEiaPu6yDaF3wLDtsDHlDCQIiaiRxdEzpXj+MspXGm
FAFR4mHLDxG6UsQT4ojyEdSj5z4KS9LFSWz7KXhIkFRM0CjFRggiOasTOIpoQ0ecSaXkLClIw3A7
f4gOvJxtZIdpaDyktFJF6gXancOx8B/B4lH7dhxIh0xzHtMUU9rnJAzXYsSDFwuJGg2iBGm8cuKA
yO4uk1eOHFDI3xHWE21IvuouU5OCj88qD2I/5SNwxy6hDWSJ7ssYbRhCpqvSRuJrs2+aDY/OD00r
T7ynHf3ofXA3bh+c+WyD/xSptrA2+Aao9+YyxG9aeZDFYC1AC65LrRpCJR4HVppwo/EcqO5TfD/X
b1qmeuMchbBd3lHROzg8/j1Y/4O8cGiBwGUA0rVnSprk/jnv2T34p556V71Dnt0ceHgjMhV6jSNe
l1NVWUdqEm01fyC5hvYc2T1kykroopXiNMhySZwdlymUBTqUnvgArjHfuDVkHjqbKZmvzlf8jaQG
ey4sdkJef7W+f4mL2kP3cvCcuoNieR5r5I1wp/EBuicYH4owgdS/c0PuPg9Zph5a0FJakZNUOot7
w0jQTO+JTbOGqkR5Hw9abTJZw2D6mXbVFmD2Cxi1QeKt2POldCyE9CFU2x2wWlYQBckXyEakx0hp
W6QaXGCPeOckoRSYQF4VC5b55UPo+qZUemuXLW20Xu3qkNXRek0KpbwMjQpdzFhGuzv/xkWFDXnf
TdEzR6dCXUAJXkR0uQRuUhmd2rijfHBNGbXnDLdWWx1cY1Bmdg03f3W6GkjORIEUBn+fCF9tHutt
IHfPtbhJgY+Lsrp5UgWQUTay6320TttBoJ1jeDIUvdbbXdgbrKOWVFCKBPLZA3tp0Q2y5QrPoR6a
UsEtVlWGErKaVSbYprmq1Eh6Soxe5vdhUPZ64IrQbXMqFyFU/hzz6snjCrA0aEyJd2Jg35tcBYor
jURaDjlomSWgbfMnXsmfAyWCVKrzXMRrptDUh9z/yMoI5zlSKHL7EL47oG2hweHIOrAq64xy77Nr
sUIOULMq4T0taOXiaIAsQMg3fZSugLG9yEHs6Y7q2JErrMOSNUH8R7IUW1Z49T1c3G5iCH5PWWDG
whZ9RD0ExDtxF7U+6RzwxyucZ7H9c4n7DMLXL+wQ6EqObG4Zi6ElDSmEACEMTXq1feAc1QjaYsur
wzaLgwdPko9oMoT2Ihul0SaL1Tsl8y9l10Evou62KobXFBFpiiNyUiWyEBBmxCbh2UEf1APEsl9i
H1U/QPGRcNXrciuKxxz3a86jasS6FzEodT5sCFOBlSXtaKtp95qMEDpdlcW2hAJ7lV+YEoc6XzeC
AqGKnNSQLWo4xdDiSPcU+KyMewdQnaWkzE7qohdf6VZyfo6j4lmFjDXBLbhBExh4GVyhNxJWKYjq
pGjwkiPT0yrlTs6goSKiY9VrCuSTKg4caG2zZdrwwMP2CjrVFY1dd7CzDoTbyl3itpbioaHB9e4i
ZODSBqvcax9iX5huzuuqWqgkkAB/8CJ0CTb+pgvyVQ1KazeDm4FSJpXSpllpCdB1fhT0eiaGLymT
npw2eROjbNMVSkjaGCJDAXrisIOZQTbTKm2ONWQ6vFD94LtQ1nlX/Khk7anitAzDq9YiTj5xS34A
FK+QzZ7/v9R9yXLkOJbtF7EMBDhu3oKTT3J3SaHQtIEpQhIJcAQJkiC+/h2vrtedmd2WZb18ZrWr
iFTISQfuPSOy87jjcXSK4FWJuyglISo+mjcTODjwjGV5O8kERRWvbrmZg1ETvosU3cqRgwS+Fr8M
WZ6UkYc+jnWqHVG4YZzLcHz1WfvkuPzBRZxdofRQICcyThahtnSwjdh5OKoqbQu07hQ13B/astMQ
oL7I7Gbssz1iOWQwP+tgOYSthw9/UDPQBGsSQjGZ2D6vIxSR9911lgdw6zIhKyVIusGngzLpoKuP
XbjsmzpMuLeeRLfDdNDPTBxwidG0hk9INuHOtjFac8S1HwGmEudrYWMyxGEWb+IBjXU/BtY+bM58
pYF5dKo+N4y3bxAiJs0c/KiVfiPku23Zbu6/3Y0dV9RKlh+lP6cV6w4rwXrurPtQNbtajzgR7gaC
sa47V8N5id45PZLl2cU3mndeKlokghz97aWLwdQSwEJyHwPb7NwO1QhIJ4qf2YZUovUDqXVAUkxB
64vAX1xMmeJx4tl5mSH+k2z8tOvNfnUrXBftu7wNeJp09GWE04ByHwX2EXojkEESmW1PV6QAYdQ+
uRYhMwuMY84MEXCE6vMR2y+X3wRx29Vcn0pvRdZwBMZzXC6yOiB46GSaLeuCllyMAXU0e7/HWaWx
IR4mmX7vaqcg0I8SPkAYGncpHUSmfGhBo/4hqCFFisyvblD71c5dMi7oVI3okSKquSmbBDS2Kfyg
h2BrQgepenSnM0W4pK3owyy+Q1Jn1q1x2pLjVNEjs4A/XSoytMlUyahrnPPzsypdzB/61hblQvfH
885fi0HEz94yHgRGp4vTiAFV5dxNpxoHJ6s2/EGvgsVjaQ1gVaiWAbwkBs9CRn1UaDKjwODI/PPc
GoJDh30HaM1Gbzt4KuahcmkOH2PJ+D7YUCDUSHrfKwMOrn3wh/FXEBGdxQbPJDD9SUjnEarMd7Np
pN44Vzq6V7jYD2v/6fcq4z4Wh7by+iPksdgDTDr58sdsf3YeOuRHfKD9dGB1nFUoUkzCPjqTZjq6
4/isPbsX8fbiV+tzHdIzGhhPuCfSlWKu6ckJyRqZoNWZ9v2eOhTJ5nY+mUnRdPCWFWe2SZwgbIuO
ekVVSYqDmA75IKuTCkg+eKgqtmhGUaMLvBvNGRN6mpwaKJt4Qj0Y6tnabGpxqEjb3S0dhbJTA7YJ
Fv0zaqFGkDOsntCF7aQ3bDfVcjZI/TEJbAHrTH5jdB3fgg7nf21ccinbwMPhsXQ7W1Od8mDcugyX
rp9x2cFM44Tw6cLMegr5IPYl3XZqcNkeJm7/0MgyE5r/aAJb3jfG6dDePg4/RzvixK36dg2vzmbq
q7HSJIE7kAIV820Ww9RsLfEwS++4u+D/CdB018UF8gQw+it8GFXnvJio5/cOxaq3MKh2rTbFxtkB
Wu5hH87+k3GcSxSpGC98hDcS5r6oGB1YgFA2viS0s/s+wtrXL3MehZXzUkVYB2QX8ncniO8lccaE
+pjYXVpfNxnagq71dABDHyVD3eM48MJ86PtjHfPHcGQEVMhwqQSEvF3X3Y8Lh+2n+xTSz5tR0yzw
BpYrUTupbLsPN5DyXshy+nTR7bePGtSKgZ1MV4HRTTFm0zWUzi7qnelOh16XBlODyQAmBSXm+C7Q
uMjG0kkiQ5yjv3hP1GmqDDHeoJSxafldl4WGfix0YkXfzWovPIr2WbWi1WsKEBCINM4D5p/d4I44
/AaIDMgAviS2MCNMxdCNbhLYq1b1QYTjw0TiKzpE00rwxK2Xz9CqZPXQVR+MZcaV+x1EDbo2EGox
w3Z/+7LQOUxpi+lRuw62v14EqUXww9V0dtr1HnZcrfHYuO2CdPDbqdhGRlPX327hEdP7MNJXRHg8
soHutym865XKNeuuBm/2qRbfyoveRjLv1zj87oTM6q7+GhcfDTz8A1loe9r+juJnZE4/M3f6MTbe
k2/a6si36rcTBh/+OL337fQWOvOjYPjtHY9e22ps8tEGH0OJrwIR+RZXGJmNPkx0yFiPnGrx2WKJ
P1VBL7KIoyJ2WViQ+JOPqJgZZBg6gOyEQULO9mUkfln0jsDUvjVAFVAV5zg2mewDHUwFvvR9cGek
yxK0ywlfX/tQBcBdmyYL5ulsm6m6hBJFRP4WpW3UF7ZElzEhzxOukKlpn6bbSijmX5Xp1iTs7ICD
BjV0kZY7avSxL8uXpqt+9F1z4f50GSjSAhoMU4P9XMScMFy8aTW6PFE17HAa17UJMLRta75FJCON
3GErf2wGwHu1VwPP2D5Ajx7DkS938CR8C4w5bilPjVruO3jpYh2oDE8WS3+IcDvbvUY2LEhQIa45
ZBjaO5gMotdRtviASKSTbohlgrrJNKRZKd13IfW9qPjetwgovV0kNFB5E8kmB9OEZRUeXApbnwcY
evLx5rvHzmUnss5ocpp/+rQFSt2GO27CYkHjQe2umRA1irRZ6mOUTGKcVHWw7UcNJ14JfGhm9MXK
ckWYBOANd8KajYjMVR+qGRhrGH4w1uJPz8dZ4CbUw2GGDwOzOyo64xkswxY3dyVG1G3h7j0b2EVD
kKGZ8wxUEH0wzqBw48qIJBXG1n05DfNd2KNcqFTmsDTbhK1Vav2CiWi+ixX97eGuQ9dh5q4Y/aJq
Apa2lP5l2VZTYhM37qFim7is4W04cVgVrLA2RuYhXEvIalY/WB/ktFQ3NOMHUwO6RwjbXuGjPK5D
DVAK+s9EL5Bfz3L6pQI/j82nRH5/3eqnSpjLIthX33kaJ+aqLiUbnCH1vXH7WfJgRVJ72QJoUrh5
vRzE2oZ4oGYsi1Cqfi+diTwq3p3wz9apJNOPbsMThE7MhafGMYlh5rr0Ol+6KfUXfIIsGK4NnrwT
t+naq3NFRFG3Qb8jOuoymP6CzNO3zxwRDNGq0lJMedVUz9zv88gDLDOvvn/nA8y5QPlGUhcrMpPb
69AgiHzYvKLzJqRzDKt3DKb+cZxrcTdvMFiHoitW8Ia7VpujZbiUaxOaxO9k/aTGYczabSGJuyI5
xRnqyGSAghLRmt9tP+W+O2hIV7civKEUXehhE9mvOsz4shToNS8Lwsta5cLgtdcL9EA45OuXiALY
k9gFcF6/zZtuk3LF/KKDdjf6Apkajd4usz8ZOF7F9uE0pPyuO4Cd80W1zl4gV4xRLXblwDikB/D1
RBWWLYAix2YY4XqEZ6159l3s0T1PS7CASTT7P+awSok2+xpw/m5hh8l430wA+6g3J0fx2IPpuwJV
28XCSyxksbJneJVeHEYOrTM+rvgSJ4uqHiey8KTk/reuxt1tRmHBipz3u0qeHJdkfeClnj/t3LF5
ithvppfUbYY89ubHuFu2rFXsHM7rJ10VblHVH5axPokQ1AG1/FF66qyouyMG0NS23AgFjVe/uX0u
VSMex5ac2zA2BSkXL0Fshnhp+NskzR3VjzF0U0G37+144DworwCmAr8EztnsBmkgUQiV+26nbUon
CdfighTVQTUXBIqfBf81sB/b7Lnp4l/EyF63IR/9VwpYDpCesW0aLfIijJNa3EqOrpwMvcO5p6YF
o4h9BeZxBPG8d10gICDVjmGP269xsQu46sfCHexvwn9zSIvm+TqokwADOlB6dIlGj2LwE6mD9834
4EuCOA9GKlJXt4gKluok/aepDDMfZ5nGFTsDS+hKcWp69xgFAHsEAKCJyH1JttTBsEdbRC5AlHoo
sfVsKKSj67IleoteDJdj4nNIq2EawyaN7BZngcZcv03OdQIovaHJbqB5gItn881uMzwJJpl5IdIx
E8vjMiOlWV87z/2GAfb79q0KliElndo5I3nVDQ7gpbOPA0QwHmuOa5eNHSq/w+MU+oegIonji1Qu
uyV+qfHugCl9mNv+vfaID+Mjz+nQHGKN43jVP/rbUeE89Shj629RUfjgEXFxXhZvp8jtcI53Hbp2
3QbKhSqz/DUAKDEv6PmLviQ2HAfgZz23WWsht9vILgihcjO6qNq8m1H+96MyX7T9aKLXrUHrX/WJ
I/uEytPcnSl052+T+AlEg7RiNwBqJx6C78r1AithMU1YGVz34sVOUS8NILVuOrXl99DjVnHb84h+
3L4ku2iOE75tUFIqL+t8hoENmdskSvggo8KpXsKgLrDk4gP0yiOt3ivKDl3THpzlHra8PgWhvR9b
by+cOlF+cO93PyL20cwsoRtq3Hr62DZY6EfP2c10QTfyWF8nUZ84djaUCrHcDZrMMBjNLRBq5cwP
gV1/tV752bu4Bc003DcRxO6qfPCX6Ghx4qlOHJrIgphoq+44EvoyuFUSqBe1XDqwIHx9dpkohvLb
gEtQdTrSl269rtpP4va53ww+3Cn1AtveW2cmx9XrDo55rBdQEWYKdoFBbXUdHSFSviMjxId9mS3s
VVh9EMP61ND3ZkVP3RI+LpO3kzChBehyd/mp9N88Ee27YZHgXMKfs9+v+Ed2d14tdkI1p15feTz3
T66ogDc5eyXDxEUAZDvFWch/CMlPkO+kHbS6jG6F9Mvc1mtaU4pLP0p1d6+qEN06HJfg4+o9wU6e
RJRCOCryUr/P9LgB7NUHB10y4ajTepXpQo7geNzxDnuU557a4WwJPjqAk9URLRiTuPUhHWHuxfWe
1xgURd51z429NkFb+HAc4AqXd0N/NGW4h0EorcyTt8jzKvKGbLhAUPUCsmxgiahL1KerrMErc1sL
PaffC/vJmcmQ/PLQ9IhUMy+Rt6Erd0qWBoF2c9GvN9jZXlwfK+TKCtKV9zDk543LdpLtEX14GdXZ
Rw5309cmlR7GJCBrIloy+BcOofKvMNLH/AXHf8JD9LGpk9+d/OYcYPh09r0GVFQw4aJh48t0z2x6
odCgUdx/Q/ioWvxRJFNyATiENvtmCQrHIsqodZ5HV+ZagOhYUDupPJpHdrcNbN+vUMajPKMfLyPF
e1vuVLy+MflgUWndASwPvcSTKAbudhGUO4CHNcPBInBGUTROYGAiE/qnwg5K2PYeQgMKlgLcR+Sj
6j48OdRRWdm24P+89rw0MLJ30fDNhxU2YDvvER6KAXHN694e0O2DRk43mxBwU+EJNqqH+6QlYR4x
Hu5h5c3kYGGUrSKK024GWVPh5mncRJGoPXjbhN2suRtc4LXNfDdZ3e87Z7jqin+sQf/OHOy2en6B
W0a9yKXpjjGNMRG69XBGM9hbbV4tQdk7mabffSPuxtambK4B9MypmIc8qjJNoqJ1rvWtcQP4OKyy
uzFE5dEIl/V25QS/9PZOmkcxbQibHfJZ9eKn55Er/C53m+JtYdBJSzeRbKBsb4jvUw0eQtnJz1sJ
GR+SctsBf3JDFUTexs+b+6zkhVEO7Z9Go6nKe7yiG2sKTu9atty70++VOQfRjwcafcRaPEqAsFTc
c4JO9nDMQ7vtSlTZY05Y6/5QNYdtziv+SpGK7/8AyH0ZW4bxW6PdxafQIBNgUJPSP2wjq9TR7C32
1wxa6WgZ0KbHsngAyaagoQoVvAYguGRjz2Rjn135ywN2nM2AKRFCoZKKh6JQYXcBXMAARQ0mRfna
3ULwj5yISLvV37f+VF87PtZvgeVBUW/0/haslEvQJLmtdhEAidh5w5qNb1QIEmia32rbpVVt4fJg
D2VbDQkJxBefFFYzeo6X0h4FbB9ozduriY3A5bp9GTlDJiVeZuUCnAYamjlbuF9CJwavXIPgHZ1f
vRNfOgsaF/nol6aOo1Mk9PK0WO8DIhGUPsbm0QU4ZOLxe9bqsEnuJBuMamC9APjHQCdR1QVKxJiH
OJbkQ/tOsJ/sHB2DERul1anyPzbw7EnsuQZIERCWcgnaQwjP7DQzlbthGSBgpTSABCv14Pj80c5Y
Pma/+hnTkqUAIoe04khmKWFD38vWZQ+tW/CYVZiur2ul8G45UGS1gn3ElRVAUaFhYmA/rgpHUhLp
bYWIxwOLXhLBX7AXxniFYnuSbql30Ro7x1bNrp8jprQuQiDvmdeO+yE0L6XB01CrZ3JvfFnXaO9U
/gccfEWNGHSgh/S5JBYbGC0mlADV1F6DRR1AEBdlpIpxqg4DJXc6JpewQii5dIKkp8YcpSXJMMfV
nalHkjXWIbsYb9I9modOLurmoNvsyvLQ1X5TECRsDskim+aFzgOM1BQgyW6avFvvEpXhjC2JUQen
Svkk6nmgSThVwC7rCj83k5vcrUGTTwPTR4f5QQ4Sh50Qo2jyCaQDIFpdc6SiR8IvOB/63US6R6QB
dY+9C340Ru7QdSip2kF3rPM6EPRnOA3nem0ZopaXPrUh2sPcAavNMhCTtT2QClsR/UMBdMkB6Lv3
a0OqMjVboBF82YCqnk1rIZmgYntQiwJFjoBgtxgoVmM0d0dJy9wfNR9+z9HsQvvMUbySNmXP3tY2
VN/LDeMtqQtZ1gqgqanV+G0FqZO4tPMXvoML7hI2Q5c1hjmrR4ArrQQXPDjq3OLvQciwLdiqrIP/
BMgYDzYiNzY5mMzPZdimpKkaej8G4TMyGJDbMPC9hHKjqOaOvYFxBy/dD/N1ptbJkcCJ06Nb3YwM
BC15VsSvJRT+ACX0+o4U9q+qU57eQxrr36lpZR9jCc67hNzhC0Ps2iabwmRPXAhOVmcfc91CdWcV
gLagmjF62G6/Eq+7CxxgTj3f41lonI3GP3Zq/NKLO6AHq8LiCDYSV64J08G1gPpLZ0F3X7uSQ+Vg
NCPTOl/cZvNfly5G4IM7TfE3EYZBxEycZUdRTAzUY/VzIfstq7DQoBDOAezLKzWFCC6ORqzBzdZ8
jV5Y/5g1Hx6XzkzgT2yfidW+a961BRJUm69Y9mJE7BAUDjlZBsRkt6KTD9NcwipoMb3dQtfwkG+S
5CWqMRu0FJkYK31zu5leFeH0TWOvOQy1357patWOjj69tNgfMOQMGKp6XDA0Y9J1U7R4ewnwbw76
s+EqwPfa7e+kjIEOrlW0G5QRuRd10KnGI/gUXg/BriPnOtoQvTwbL/oc/KXNQWgTJFxD3HIlfRf/
akbH3UnrhPkyjP6ZIzazIBgRIDTtMEfhPr1Oi2NewgV6YzrS4H5yt6kImqUDVjmg8XUcWXyJahZm
y6AhhGHYKljsAJAwalXYKILlV7OW/rgTjoO1hTckHdnYkeM4Rbg/aek+urpE2cvAwj7nMdhcLGBb
1gunBzBXa/B8TE9nKEIgz+/7rbyfgf/m2DOX+zow+P105ICUdkNEhkOrdfZdkMElg2IdX2WscsDZ
dzUr/RJJlOQl4tyOhWqF2SNaJHpfal0uKalbi/R4IpxHWkP1E4bOJ0ouoPGWG/9sR48irAecE/qE
3VxAS9UBoeDxJS4BmoxNPGdahhEeCzpp3cm/N1y1uDU7V+R8QLUX4jhcbIp96L54DWf3wHcQHzMF
Q+Negrqe4SrivMWKgOj+GhqS3HEi6eI7i3AHQBuAv6W/ZKHnZxHtnYxtMnoIh3LbodxQnsgoF5g2
oBgqwyDcR1CzPfLGiIcBK4aiYXuRmCWh+Vj5txjGbU24KqPz0It7Ew/brqq71O1GUswhA4/LLUDi
gVLUCQzl61qH3lGu/svad+rq6c7cU6otjmvKcvxaFJ8153tgSPqkau6+3o7Cwo+xRtGh236uZMFD
wDvxWNbU323jgL+LDroi8EZy8DzkyARzANDFtC6mQmhoBOCJBzLS+QFA1eCAed/EmkRkiYOsWuUY
JtLxfLR06vZnBSKBRytSPpt2PfF6Qy7LOil8I0pU1UVu9OUJCZLGj3TRDyB98R0Cp6Kw8CTIS9s+
5VptZ+Bxv/oZhPkUDbsYwmue6BpoTGNsdwn7GBuUnDDh67r1DtVYk31gKF7hle22GMKZKY4OYYg2
mSkKVdoTdVRYtR+GzpvP4Cy9wlVmO7Nt2nL4afEdk2OXxVEcPBreBWcarfMVXVdm3/aqfo56CcBp
gE10hkrBzBeEQANk4qhdwbyz1Pfw5YiiuoGxmlaPWzuy64ZnOycYTljulDTcN5V5FshdfoC9eb5b
vJC/9M5GALjVry5whrR1JjezxvT7sW+LePHWwl3GIeOYGn/G/vyK6NwoH9YbNtpvzfyMOOQqTHpV
BiZR6BG+4dJ62I/I7E99U9OzlB6I/7InBcYf0EjNBsLFA09pwY9eoZCGKqsFCgQi+WTqlV0mFYzp
WNt3AD3AZ/rV/OKckdRrDKQXa4Cq24C6qJUfLfJbQaSjlGvjNB9M22ARJxxkcdtDlYEInjxEJEyG
gUHj0sAg0tXTUGzzcmgB5jWJdrHEWP5Oy9r1cGAHCBaO0QyaIeGw/nA7PDpOoStgLUImk1rc5BfK
rANUXpCcaNXyr650ozsEgaOPT+vMMpgHlWwyEvdhSshKjnhB631M1/BXW8dQZoKTvELDgWbTYQx3
ja0CkDwudS6EVvi90efE9TwChClNcCDrAg7IsBLb86b5FW8bVnMxIZ3ZGi4eNXSNGDGjpc/lQMVe
Y/5I8GOjl6YZp72CsG5D5PyCx1LC77Vk00SrIAEqaK60njVQI4jYLiFp3Hu0NJuDpPDgpkibtqkX
TvJlwI4AyZcSNBvc0nyvrRJXr7FB2gcLoOm6MhOAi9gcIX4FoVPhvycwH9vFvYuiQd3X3sZ/TSbE
R9cHM9ajxlGfGxq8v+um6Y+xJVudh6UDooAtNwLWlO8QYPhXByd5QYFBHemyCORZxn714Gzw9dvS
1ad1Bkq+VtrdW7NMb7q0ZVbGPqZp1gyP8azEGTBWn6NIFlN0Zd4a7A/4JiISGCAHNB5PMzf2u6ll
e445X4q+sXGbUOoILHxwdc8Ewj/bmzHf0GzzGFMf0tim2mw2WgURa7tG49WU8d5IuP8GXEmHIOrc
I3IlYeBaTXdW09BlQm7b1fRQ84wifOSgJwuDzoq3KqpVAMGr1afZmfvMMQGyrCr7rrgZniYdQ50l
ezCuodHPZMJLhYZnMgKj0+EpiEAqyRWRlCUQQ/RERmQbL42SbKc7Ol8N4aCnRR3GP8dgHvZ9gPSF
pXVV7vTz9MCc28Vglga3EBLFskVbCylbhESMyW7RxXbQXOE749xVzPV+jSU+zIrREvdnqcCyd0Dy
IjBDCS/t+mClnPDsAmKh7wlklxrYhPLal+4LDpNfM0jFA1jhOPGALsDW7WxFJ4w8c3gGQlhAJb4L
q2/XjyDe4oeoPDcczEd1iv173lbtsRzj6VMZD7cTv1O13QHOTsJAYwQYuS1C93abW+ekSkCV3tyB
bzn5C0SHo06QeglFbXvyOqEzPcY+1kmOKENQJqwcQQMBbcCA4v8GJeG94ebgO0gVGwGuJPR/x8rh
z3PbVfsGcAbIczD0BpH6xMFgLwNEviNUM2uark+Ip8aURtWudcd9WYtnAgRwTlEUXt5H7BiFzmnm
HcC9cQV33I/20IQNYJoSQIwA5wlP0dvsl4lT2zsezc9Oj/+HVfhpFEC+v339U/H+L+39n6Tl/ynV
/6vO/6lv8b8/6/f/7Az4P2fxe+yn/lv/7Z/affU3Zf3/D84AKPP/xhhgv8ZfH0J+/MlMgL/yH9YA
n/wD5aUE6f8IKIjQPQZt/n94AzzvH8hN8/3QYx5BvRSDKev/eQPcf6CrAZWqcA7AYwI3y396A1j0
D8QWoRwFwxdDjx/s0P8LbwAsDn9wvyH/A7qFAHFAaESDBghGlr+4eypSyW2Gbja0vdg7ijtvzuy1
/ybo6S+u0H/+GA/ZnFGAZZRGLPyLiaiLF/AwuLTzmnfhAavIkAcdJJwB3dYXOAM+V7oO+2WkiJSd
uu0+gJ4TulS3/ghMo8+BXUpkVnQi2C8+uHDbaPADI1f/JiXpz761f/4z4Y/Av4P5sA8heOfPn4YA
6QGBPpTBCFQEDNdXkPhDFlyeZm2+yqrhZwCxS6Z9gJd/eGX+9cX6o0fDvX0C/+Xb+dePpnjkyNrz
fFgz//yjO+muYotqCkirbkDuTfpFYxnNBZvHws4YBG2v+UeLgw/XCdEvPaT2Lx7I4nMbjLnbLNvh
7/9J/8OrATGIh1cN/yhEjN6MYX9wuMnKjVyCpSPfMDwjBtshddGEbfv7f/9jUE/h3iJ40ED+1zoq
NYFW8yYNn3jVjgepwSb7/jr+G//j//TLQMgAVw2+Uy5l+Hr+8ZfpgwGoQqRMLnBfQ4UzOEVE+K+/
/1Vuz+gvzzDwGfw8AV4hGNH/YrLkql6juBZb3gjOzkgb3LJt6fpHOgVlxixHWEKM/uu//6F/9ufh
xcEJEhEkiSG8EBHs//T7/uExUTZBz75gkF2b9R3aJ3FvIyi4ZNxhIupxN4eYQ4qpZVB6LL3//Pc/
/b99rrefjhMEuD2MzN5fzffWOpjkFAgM+HHufUyv9wFf5se//yE4Dv/6yXoI4cJ/nsUhkkNi+KH+
9PjKwV3xbZxkrrB3QExRrWcZlPJYWwYeZCtL+cZjTISwVI8Y4Fi5s0gFxRkDfUIzT19Am/X7gJmx
ThUpO5A1C1vfS4CYUN3766mCBvw4R0IWtQAxlnD8RiFufJDx0SYfupuFAHKoOXjjarmBCjWZdlE7
+TdoaRH54gcQn9TUW4JkKcn8c8aWmY8QUZ2m0W8eDFPQ8ldj8FaDyNgBa8EI4zXyO1Se8wQr/1Ys
84p4VjzmLa1xKOdSBQusImF3bkbM1mzbWAGdpEyYar426FW+Zl+eWQPXzywjaLRXWHRy6rv80pp+
QsaSkSEEOE18ZCoAB6IXZj+t18zHFn/7WGHX/znh+68AfQlw8EMZIBEan1QLynlw3+ZAInlUdy9L
CJFuD0IPf8Z4IUJqMVdXAQapOSyXwuHbZBPAbMhZnCA6j2ynUbe+LS8BCzdMstASO7bxLqSMpjFr
psV+lC5cq944TcikbcFLQ1wpbD6uc48FlC6vE2uivFEC45gM0XMF7dQ+CiDIwoaGcXob1IFO4MtC
3clD6Dn1bux9Rx0ZHmEaCPNaIbE1D9jo7XysBvsBhzh2fuIeRqcPDlIGWFfXCMYzRAzv6l5HmTtt
cItqwJqYSfvEnfi4g/23sJaB7g4cKEsk2ONy1UGuSb/sew9mDgogHdgNlApAJGa9HRSB12AMoQCd
oQoTU3c3++4HGMQKlZGw9kDFBJjxprWGFGW+08YTaeWrJa8b//+ydybNbSPrmv5FqMCcwBYAQYIU
RWuyZG0QkgfM84xf3w9cFX0tldvqc++iN30qjiVbFEFkJnJ4p++AwhWsO5VCTBNV9ywG8F8TAW49
MJjqENRoYG+NlnaY0FlQXo4qXachUV/xd/VOpBufkqy7Tc2UUpFRUgd2FdmfzBbuq0JDF5S4EeKK
9B1sMTuCusaDLqvPxD5WafW11/KrTho+l1GPFhvkI5TLJ6PWxsCKaLzcJNxFKcCN1AgYcopBDw3q
t4GLKZDQUWsgP2+XdTfO3bxTVLDEFXN7P6dOpat3laHbB6lN5QNFiSKPgoqDb8YSZHx/Yy2E2+oc
SLws1i6yhaxjJfamlfUCoRfChTrL5JCNedpd6yEQUafYQWclGpCYut52ZFMHcTNSxbrNXmeyY/cJ
Z/WzGsfjrswidEQ6kNggtdguSrFLimI5A1tz/o9GSo7V3XjogPgBPQ6NPn/pZLk6WEn5VI54WirO
lGh1b6RSsx7sqho/qblsfxmHZg1SOYcy6e1PZUE1zmRqSg80ZN2p7fjNaGB+NMHHNupPJpEOZZZ8
CwfOIJ3Uth4ETQeNZGBeWaMH2JarChcGkBONZivPY1KPDuLdlzwrF4Qt1utq1QelU8bRYeOyuSUT
tb/r54lipOhrdiO0jCfpevE1MpZ9rolT1NTU7rKrJ6VaUQ0l8zfJsiKAvXjl7CFxvhHrdTdLX6VY
C0kitmNkX6m2XBDdFE49LdrmGsR/IzO0+j6U/NnsXkNyTp3CjPeTHT+jcrtUVftoJXFzNkXeE3vS
8axu8+FiBKoRoULP5nS/JAYYi7D3mRJChJrQAPNyg7A+wAdhoMNUSU1afj5O+adZrixXTTX0JwXU
c2wzl3di37X9cWrS1zRdjoMYtKMRDStI3fIyNrgyVt1goNDFMA2PbcwpLeuWL4MtrgeOYju0tYkn
twYKIa3UX1Hmd3wOWwkSOX4ou/RpmUCZ/7xsGe9M+6zN5BWx5WffwWaAHK93y1be5XLWJAK1FeLS
xc+HqS591eAYS+wD4h0XsQDUOiRZi6RvyELzMLULeYe2OcLC1FnRrB6ikib0574nbLLE2MC8aa7o
A4qqep26wX4Jc7bWvgIPtZvGfrofpqr7EelNpbsKqlb50JGYbbtNN2xefTt+lZJVjlD1L+TtGWUE
6RwNRk0AYF+8aLoCYDxTtftrubATT+oc19NUSNCRq7CKHyKXspdBJ8naWdFuc+F0RUspy2nVsRKL
TvLHZC5eGX7qpYch+ITUtt7MfDFFfpZYSj5V1VBhCdrACeo8DqmjFGpXHJNunAx3WeO6c8AJusKT
yAG/jvTZupU5bqd7q1PHOpinaH6JJay6mhjM9WUaciSYgzCS9SaWtXBAFNHCf1ZUsLA8W58afFqQ
br0bsUPrnA6xtEBlGFZfiQJvavBKVAje1JZMbDqE0sXSU7zSsCzGg9FhiXIktacgrR5qLDTG2NGY
koV1IaJK3ZWUxfA9JjQlHhmd4pF4JmQY8abHLOKotjzeamYlAFbylkzdSRV4hDmOIQwjrCAsvCxr
i3Oipqi/JLOF/OlVDY2wJovJ3rXaZM5uISdp6td1qVFjHC3k4ywk6MxkGCnQJPWVtXhCTdcYaKVQ
qXA/lMVyssVsF35r9OFBmJEBF5Ar/cLpIUSQ0eqEOgThoORPZmOm3+RoUaGY0ogpyxRh9M3YQpW8
PIwalF7jUtmegVTsu97lTPcFZI6HUhqllQWQwb4hLnSxV5tChhaUJ4wj2CWI7O/xrJoH/j8+DxBF
BPIUM2rxQWXpuDZXqciuhNESWOjgZuoULKJjWUL8y3MbBgyNKsMzPS+Q8ZGaBOmojutncEtp8mwO
qyBFFQLiMCY/dYc/FGqBsuWtNyOnmRHS4ol3NZBvbdcX8/AAUcQUXYlwvpvGJsu8mNUBvtqYoAgF
Y+GmUQmo8qIsKjRnhhAmrsHIMg0UtVN2IMdqhBEgklHQa2bLBN9EEMJLYSFqXETW3iE9759iRZFu
TGWdn3jLaKCAYpp9HTjHvaA1n1/UpQGikoe2cUcpMYbDooq5QseXjpcFITaOq7WYClcZWhi52tTF
F+xxBkaZFBqEgpSCegRMpInspiBw+M1Gsz8lw4QqCxPz9LVLDCY7KRywa3daPMWoSRWIyUYajdsk
EmhRcqlib5WMsmX7TOnCRIsbpY/wRDkJ70k7JBw31/HKiqb0RerGDsmlqbKkoUoAwo6aTvqM7ZGG
IBlkHpEvNXDwFX5vLC7Eih91xeizi9iEe3MkoU7Zdt1XZSYQTtnKFFZ4u/t4dQrL7nrk0lF4bm15
Icp36nWUPVFnPVMxkZQonheEG73IxgsBAFDnAm+8se/6ws5cPRyosdFmmo0yR6T5STFXdTim8aCz
4q9mHINyVymlCAd5DtioWC+G3iLkbSvV9BUllzvW7VLrfaYK43OxpPLoj1VRZ/tFSlcmsQE5sNqb
qN7LbhHf8gXl4Sy1S3MiUlm6nhY5fFztXDXBpNUo2Sl0GI4kQ47z46ynNp7COUJ5miUzkxHi4nk6
lAqQomesqNl3sDoAvZPadW68ZOFNI/owx5Y26hQoLnlmnHIU8BwLWSqyLxEgtDolnfeNORYesa45
UVLxC4ET/pBEv9OMMSIkXGjdJwO1q3U9aqWM3d8ww2s4IWR1Wp4lstOpqQzmX26qetjNMtvVgB5k
PCT6fY5gKHHHqrESL7bmDDmlaKYL5F7+ivyuxlxtxu03eelX2OwxLRzG2vhYjYZ20fUQlZgCgPk6
oskJFjybCNYKC4++PU0AKgt0ZeKaLUc+VLIGaqWytavPCI1wJjSGPgMFcwprTw08CP7FPN5KX9Uk
qsUtTB3wqUpOpFniPTel2b4tq1XT3HYYJHT4IxXMYUKV5npopF5C0YsQ140bxLdizmzU1pDKljuT
j9e7bbO0X6QZj5gr+hQpn9Ll9QMh8j1STiWHkSgnLh8sNar+zTdiGHul68OvKrjyd0TwkCqahjS0
xwr03TYkxFmwkrZGwipmV6uKWDTLWjOeIQWQ1zfaED0WTPpoF+QG8qVtLYk5stRMtmJTMbyScpiM
vklSoE6MY4QbO8JPMDnIj7OHEUeg7qyTwq4xh7rqnUnr1nGvz1H2gBaOvEeLJywOkESNF4FC5Tbr
QxR9qlHBjZWl3OG0ygbUo6MysJGI2LqsAYqr/EWLutmHG04Y7RFWRonIEiRCIokfeiy5bKvMLO93
zBdQZGqvKUUQ43EhwW2oLUoHrFafu2sNioS5xF53DUVi79VEQsBQdWt1OzEIGETbOYbwwHs1nKbb
3hzQSqZWUXyaentif8FCKhxdSH3nTCZHJiwief4ajzbWqqqQU4o/d233OetM66LBENLtolI4r5Yx
Bs3EnlDNrGOc36htJjpI4LmHmTOqivNLFLZMm3O8vNYYryrubc0e+7HnHDOLnhVcQgACkj6OebMv
7a6J78nP0dnpp/EXqVAgKqNUGk+FGHLjNMlWc52BWdy2c6miMVKB3znu6EPs5gOsvF+MwsBlMOcV
9gg7tO5YGrDkZVbUaZsxT7b9xJxwu0jSsJXuEDwIilqnL9jECW0ssdNZjxyKEqJLrHldH7oQkVFg
JF10FJMSfhnVKsXLyeIzuzGL4bIDtOzv6tSYSXAd0K8/WtagWwhq13KdMJ4iOu9WeQKJmEXb+T1R
QU9Gr7MqF1o+3eSDkVk7wYZhIL6i7ytPbfqRccymba+N0BoYGJbmi4Yb1vYXGCr7XE/ditENo4GB
iFQl+MIMhYpUzVgNL1rjGZum1SH0IWLNwFYMxIN1cm7u2hSHv9MkU/xdJCqL3lQQteRUcbwaKBda
WJBQaodoZ3d6/j0mCWBFfAFfjFMoT49xVPQ1+oGsQ7hVJm3o/Xnv/i6u9u+tu0YhKXhpREfE+rxF
nKiFNAuoq54aL0Z5r+oRLF9iJNmCm7TO/arRlXusccpVqi+1i/Gk3RE6iIdALUcel9zurKCxxxm7
i1RLDqXhiZYT2Co1BDmS9i1NMK/8/Mz/ETvzf0e9XOrv5V3ffv/en1/q9yTNdr1f2Z9/rv//NJlp
Q+L/zwzMmdipN7lM28v/Zl/0v1QIFBKUZZ3lC4gZTPZv9kVS1L9U8A2AS/D+rYQWbMA/9Itq/AWK
K5uWaYLFy8Lit/6JZlLkv/BvA7hysKNuk0XB3/+AfgEweoNsWrJl8snApE2Nr4Jz4ttxZilSz8Gv
8zG9yAZATNqVxFfLbCO1iU9GLWUJhhXQYjN/JvaMb07KoqY52bZEAIaByIfzxVyr4lykvUgDOQr7
8QcrXtWdxBSOJD6IeghQvmKQVVNccljczHwOdHatMfZmziB+beTl8FlkEpm+s8YSc2jWtiIccB5i
+6kRGJc4WyxJOd1ZjWJk36xpNoFEtVnEJmEqRdF9S+MsuaAURvZBBNuUfJs7tSdCyWxbO0gXfdIv
ccKpFoID6/4gp7q4SeIVVRS20zz1OiNWwvvt0NOSGzDMXrJI9/1kf63s6TyyPfe0NrsJdemq1RIg
C03KU44fht5b+2JgMtvsVH3dnanlbX2W5faZXBslCmaObbKrmsjc2SM+UGr+UW96+7g2dley65lX
mjRdrQKt0mAtrGLaqGDoYQGRYrL/PhOcSJJQqEmz7ud13Uenyc6aowD26D7rUiqte3PLCVmTeZw+
U2t7xQ3MHWC0yeZKu1SSCK8Gyjp3fpVJVEit2CKTX1AXeFdNUNUYt/g9AlWbiTweS9zLA5b0gP2l
TYE+ZppbrdAJg1CSuSIaRqni+TW15mT20XrP8n5edC3C3NGElBSI7O5V7UCBtTBdxU07rcyVbrSF
AxaIp7+ozbC8ZJ3V3kxExDsUxzpPoWECJVKyDqNBY97a0vgAiKsGS6Jo3/NOiYGs43UzPtYze2q/
nFVNxxEJ9UwuUJele0Nf5uGMCJLNoNTb41MCp4nueukKSiXnbf6cJgRQ7LEjh72X9vDmuwWuJ7yN
i9S6zEhqUs1TxigT35OBnev3bBXmfLdhFFOwtAjcrnPC/VgoxjpHVOCiAO2Lfq+tQmuo/tUpa6Yd
OlHhAAA5SzM5qOU5Ub9ymBUNar1FntKdzHY+fqyJcBdfhLzIyacCTGj4jpyQ9dKxtLhFT4ZutKQG
kmWHVWWi+rB0lsJci87Dqoai9eWWh3K3lKqNhaTCe/Rqh9MQBcY4N+Kunvs2eWBD1RFNkKSof2LH
ovwK2Xusp90n7NpJjhsVJr/xYiKmlEOotJayE5ROwlGcDAp0KSENKZp0d4y1QqgBW02Cn1LTYic/
UqVp6spr7PMFqI52jo0RL2A2pMsdaKKABWqiU5gqqh8JY3zOSrNzqU1BmbBpmZ2kYQ+Cj5soEbxx
KEO7yfYxgZQH/FkFmT1hmbuyLEy26tlQlYQg1aDV07ye1NHKsecuZXZvCZX4G7hjhm82DJ+XYWhP
zHHpAcmXeSy3kzv6yx/s0qLruQ7v81axbqtsjY5yLmj3ikMkn9k26dGJ56GlcsalqGft3soRGTpJ
CXgvMxMeJ8vISmcI08lfJHTI7KrNB9lo1xtOJN0xl/r+ql3a0V261kTNY0n7PkcE4Vq2Nj7qhV6P
u7HR7JGHEqrMB7EIg0aFxumxa5+MDqs7JzjNN4ceaCJre44u2deQyCCvFBU4ZQjYUeLSHdUE0cyo
176ILVTQeqJKDq5P2ANE825fy4WDD0AK1Dwh7GnsPik9jt50IIAoKpFwrMCdLuEDpunMrQnMqerz
PfvEActQT85EO9u7nFquzopd1TXH5bzM0vxqAHgcDKNpb/tuhqaXE8sFaZJdeATyTvQsxCMvKSfs
WP2RnXf8FC2ZoFjZhPdVNltfzEMYJAS3ZDjEfWx55ORYJiwZe0VQrAHIvSB6LwWavk2kOgnGxFy+
FK2Mj8XUJOm+ietXTjatn8zT8ERFweGm6TE9DYjMHQVcgxaZ9mqmxydCsDEPFTJ1YaViDMw0f4lW
pFgOhnos1BRdOUdrwUssAncME03UPA+qX9SbJQYh206yNfsQq+YUDOzBzjPisCc1ZZeq4zDBnpqQ
Nhfmp1FtO29F0LOtYcauaofyoHd2h617nM6DSfDTPBrhOaricK9JhnqYCYB6WcIRurzTmsCs09Dr
1GIgT6Z/FXThzkhU9baZRr8o8vgqi9LyoJiLdtLX0PqSy5QbdOTCFr6eSUkB+tATd0hO3ieKBKb3
k6nqX9QkmXMnt5po3ydGGVSi1z4p8UKAHxF1MmSKNgAZEe70Wc+Nm0pKWSIlWb2ViF/1pC5ufFOu
wfzVIr8ZhXw3toY4aEVqPrcy4u0iwTWWbCe5JdOszcynPdqLMLxUbRcnMuavEoQnE4/WqrxfH6ah
a9oSQQj5olNVMEy1Ozkj5Rm1HD5ItkfDbc+jvIunFsVqB/belspATZSoYQDV0pn6kQN5JjIGhKit
+utY2ZZ1pBKIuiUk2NRzXjWgs8hsrlTQ/h/TGmndFUEmaWJkDAJtSLCxIMuEZWz9ZcK+2A/7KU5z
reaYa7EORU+DFbWInhI4QERYTdeFsARxJKVNLjjCgQds5r68BeyGyYuFgEtxNGIByWuhw0kwvKO6
hdoB80zkaQ3uCIs6XFum1BXfqSNlhi8q4bWZTN6k0T/3nVIFzdrgJW8IL+GUhn2w6J/zhmIQwp7S
Q9oZySerk7CqmnF+nxllbu1BzjUEt0IDBbJH/PVlOaWFO1hFddtL9EKJZvmc2gTrtK1Rw3UU8+Ib
PSkw2Trk3qSNEeEh9UJiQ5bDQnecF3tLawMFLDeQpCW5WmOj+Fzi+IDorEX1dVLRVxPiH8funFSV
F5YliZ1N/kCFRBujpCSOWlIVbmtk6RkTcPpSY3B5kIZ6ksjxMAa/zab+mE9rZrt1vWI2tgjAwc9Q
oRBGGzBPq/Gd05zumpzY9yTpvUxhzbYuEsqNNUIgW4XZ34qB8yZMkMGwSWFgAjtNYPB0S5Ts11Qd
eb15V3eW5RnoiqlqvEjWVxVttmP3k3hojOIphO67K9noRE4Sp+IGOF/zm23SkiW1mbD4hDn515PR
n+qqa21vjlqVzMewIGBXyst0v1JZ9wz3Fj/Ps32nFLH1CUU8z0wMN6sscfqpSaUJtQqQZe0VYY2A
VCuH1DNbs3ieRzyGSWqqh7WC8NAW0FlhNMk+j0V+qOIR56loreHegnC+AirtOVlvRl1FMuBBUwSX
hdGY/rSur5Idb4EN0JFGqZdPvcA1TJChvcFpkIbOqlbkvVGGwFgOfZeQt9Dktobd15KfBsp6ETai
YFJnBh3NxwnA5+sKKfXAUknAZz9j+sEGll3HJYV7wllTAmhd4goXSz0b0hR9Loiges1aEli9aKjm
h1GVm4OYgQMchEPxrlwk9bxE2E5jc8akrxThMeMt7M13KF+txWrel0rfnPRFA0O1uwxRorKysamN
JX4g+Dg6gz7MW6Eqqb8blUnd90aL2DBb55n62HYRds8R4sbGy9RKn76Tnmnd8kkfW4l69WkVTiDn
bZ0o6is+2d44t03Xwi+G8hw9NhkHtEs6KKNlocy2sEcj+5iGe6UA3TxLUhVuHk5L67w4GjAMsW/h
KsBL5LiMR7toWOCHdpaMszJiytwB2cskyOc10SN6NInSF5AjoOaqhc/PMpCtmiFCBQlgz527JDy0
gFiWBr0xclBw06555L7qXTSNHR+bJypG2o6vMm/qoNCmhmw7iVDMwXjNwmw+L6th33SNnp6KrMOx
A37h9NOm8h4MAbykz8TmgiH2CuEoRp2eYmMBAojz+tDHSRGYOPkCwyi+jFl+g1kcJ7HOoi+W8Qvq
cQgUnmpvznLco8ZkHiTu+wcPqHYXMXW7eo/7pwfzf1AaOzvaIEL7hJCaM5MpEUISvhWfqIjkpTNx
Ys/hqL3ItS7660mu8Oh3JuVo9VZakJ4O86QE48L50FNys03JuojMZxT28nqcRqWQXD3N++ai9ASs
PhKBgRZO0Vn6Nkg7PwCN4eFDHMcnK2uhHlDIiOchSqBdNT20Q18nCUcOZLQqsYfDwQimOqI9pKTi
TLsWSt0SJ7uMMG5ZKsns9MyqOciaRSaTJapk4DAWM4RFIVOgd0jZZRzV2Zi6y2ItzfyiR2DOu3gY
wq8J/FmPWaiagLo0lh6kLKKwroZyEfGLQGkmncOYesg3khhpOguEB4p6oHA9GrUYqYBtVxKhVjKm
26pOQuHpc41ExgC6FTd5GCq5m05dTT1aIxfhmbS02vA6gk4gNNcEO5jETX0fTaOsri3OgqZrgdkb
/jCuXUh2XW7p3grU2HiSiPWruKL5wP1MwkD6tcmrA3ITixqNwzIcpHT4DN6XH0Ndt3faMoR+ktry
pY4rbLNrqB+Q3bdf5bWPn4cR4lCsufko9cg/6lUp96EU1vu0xHnNbt0CbQOvJDKwmPNXUnEQEpYa
lYl1OVdP1lzapOuZTzn8JiNfFlSibjvpGE3qvKNu/UqOSSa8tOTXorKpXke1KAjUYFvwtUhG3Aiq
mtu7Yinyyskq4kwRN/TflnytjvJkEOcBpMIciKLE9jKZgNhFqcG3gVrIPixxIKy7SOdUmMpavZdk
6HITYAR/eUQArxqp/U0REjqA/mDcY8pVPy1yue6mihxFEfXQBwsOxdxUCNWDOxgrqi31a6leWdCO
5yhLRep0NRFHdlJ0u1WV+1etkoZTLrexP6uCqSOz1G8SQN4pBrS5hQ9VdEdurAmGjKwn7FMFWTDG
kKfuTMyyC63IgZ4H3jcKci6iFQqGCNgbDarGKUhEPE36ooOhDlkgYq0jay/T7au+X1Ly60LjDvdZ
9tBHURaUHQ3iFexpAiMkprEaVCVYliZFvDaHp3iqJk9VlezQKyQ4GVGP4WFM+rOcW0SchmFTf0mT
PsuIyoIzsi9yR2XpYy9JSKcwMyKBkQytxpfaxLaBCKPFl++IvLL7y/+HIBFtEQ6vqX9CIJ32ZU3y
XzHI7fV/Q5CSav1F3JxJzUFVNmWqHyPh/AeDFNpftqXJKhCgoDqavf3oHwzSALmkMoxNPS0NySoI
5f/GIKnI+RcKUyZgTuFUIlBt8Z+AkJv29b9kq5v0lgsgPdYMWVUNppK3EGSl13LDaZy4QTUiUCyD
TBTHAYKoOjIdjx+V2vr35Vi2kbRzz9S8VsUmKf1FsErSCraeViOxNGub8DmCUNafzWZp+m+S2Zug
Jb/0xG+k1W8lqtvt6YYMZEsLG1x0w4Z/vZ4Mt9kueYPPTMKp3bN3v28SM93/+SrvKmoaQqV3N9qA
W0KIa7+vq6PLpOWgmb7xnrx7f+/sqGT5ESex6Yd/6ai3lzABqN/eSchuDY2HcnP2nu8DLuDe/fke
fpbo+tMF3gmYO6xHseACvuP7T8HtrR847pXLhdzD6eydXPeDOjF/bjTuiIfm177puzYnfIsLejdP
r5fIuTi7L9eu/FG15Xe1st51Dtd5J8Qq0rbT5ZSW8y/PgX/v+/TPi3s4uncf9JEuvxtu/+qk7ee/
DG+KMCiSwi2dgot/OXhcyvFPZ9/3PP/s8vezx5+e5zoHvvPOJ9o44DXnM389eh4/O3hHfka58u1X
PD8ILt6Bn5755YCXum7AuzHEeEvefnuJT/nWc3DvX4KAd3N4O2e3/dgPfPeZl/ARHHf7F77nLzvH
cQ/ugevyWt7x0/7C2588j7d65l+CnbPb8Y5P3tkJgnuHscbv7HbbkHPd7WU7fp/3297MveKbM3fC
J7rdLr8/uMfPu+P20t0xoKGvXY/vuesDpVj4RT6dvzswrvzgTEf8/Gx7fvPWfeFdD7z0eH13ONxt
zURDbb9NST6qVnPZO5d//vOoZyr94Ll6Zw7o1JqDW8LouDn5p62x/PPP//h6efZp9wvtcKZU7/P5
0jh0yvn5mUHkXO350NTmDPb7/W6/v3Ku+fRH93Sgqb5cXf281SvHvT4w0OhVmtxzb06uQ9/vjjfu
6cSdHQ+HD27n50zzp6f4HaWUjUKMFYP9REfRWZfL1s6B83NOcvzGudBtr1sPcyPn7Se88Ozf+rdb
XzC26B++u+UXAueaYeDz3TafBcH+mq+HO+7RO7o3P4fzhZbaHiQ66tr1/eDnIDkcj0e60TvRgjxu
F3+70dg50JK0Ae3oe7TUifeiVZ7OjG/vcPH4nT83xYcd+27qt6IQ7oWW4JLcI5/O2Z89RhpN4XAL
f48t94PxZLxb4P41A2wuo19mgDUihRcui8H0fIl2PBA8aPTBz2F1y/+4Po22PU+RQ/8ffxxqd3J+
eIfD4cfk3Nx9MMlq78rJ/nv2e7fAr2KZlmmbZZ/o3vPdwd06hW+8i+eegoCH9/DMAOfZZQJg0tjv
dg1Pm+8f6OKzd9gmBe/J3/v+sxdcLgwPbuZyS9XmR27Np1cZN7sjD84TD/HR+TmTB/vgEtx+DyLn
++32pq/3l+fEuV+d18gJmOpZXi63/PX7d5qI6engXt8xH/P15nC3uzv8YKAxCTj3TCqz41Adm6fr
8er6+vH6eNg9BMfDt7sbd7d3b5gd3N3uznNerrYRxbi/46lydsfjFfP7kWLSrF08CYdt6gr8H3xl
ruWKTDWHM9P0+eQedhQn3ma2k/f5jn/enuM773Tz9OR5d+63P49L4y3p+68OeV8KLiNIT1OYcJjT
z84TrTNuTfpl7/PUbY/fjh7hw562J+iGuZdP/+dPoPzc9fxhklDeLfUFoCN5coyJS8Dz6f44BIlD
D29PIlPChbvmweevPM/84bAi8XTz04t/790Ht2fvqeIj752n0+v2gDO8L3tnf/9p3D4888gto8i9
2zEN7Gpnd/2SOkcGHguc6ng3TKHPtvOwu94mHs85eDvu0jlu09UHU4D+ZmrfKrPpEPXAuyZHaCGb
289/eRbHFeMHJjYExSqJTktfj4RBUt3oz835dgH55yoa+z9dsWwOYu8WkCrs6tDSEPSGZWrvwkEy
nLacc/a25IAkmS194Kf8910ZMpt/Ge2CbnGueLedyTcvpT1brYNEVPcTyHg/zkflP9o4b3dlyFRV
EMgfOLpQsfFt2ymbHwoADLRXj9VHOWmKoKeWwwdD8d9tx1VstuUcCtiem+/arm0I+OgF+SUz5BEh
1vZMqFvWGgZyKntBU640VJj6c3+9naF/3hmCJNxyFPDjHGW/23baJQG8xQiOXSG3BXumEugIi32W
B8v84PZ+cylOfjoXwdOpmu+HhloXclXAKVINFV5jtMuVlH2o1y4t8g/cq79pSVPHJMeRykBNoL8b
FdANpSWVW52PpEuDAZz7YBppf6VXmn2Z2kp8sNP43a0ZwrRsmSOsxXdvx0cWDjX6UWoaTQagt5rF
+IeS9bpOIG7/3F+/Ge8mjlxhkoJgcaJ7dyWlGNWyG/AUUXiE4gZVu3jQ2eEHc8Vv7+eXq7zbLYSF
tS5JZXAVKPvRDQ05WYC2peVZi8bmg8bb3uy/5t+fQ9BE+oMhldQRg2LvbxtvXEXddn/bpKpLHIto
b2VL83mxlOxqzkvlGRri6c+t+Lv7+/WS77YBJIj1FBuVQeo6se7CYjKvTUpfOFM9RP+zS1nvpo7a
SDUZkWhDlTcMeTNUrduLLtots/b9zzf1u6FhKrjrTY7e1JTdbvqXCb6zayQbUoz1IrGHT1m1xcVb
pfY3rvWmvuGv9uzfXoUpcHO4ItMS7+4HuE4HOhMNOhPSMbW5Mv1krMz/xjAHhQEP0kAYeaje3gvI
JCDCyFyhlH1ONeAObQ2p4kPRfTD4fns7Ossi7m6qib4XnW05KuSwMFNA9a41CH5YS7t0NJMPrvO7
GQn3OIuvotJyP0WWv3ROawsEXw3YMJWdCHq1KJh5JGc1/AHZH9/bzIj9B1f87Ri3AJfwk2sm0+7b
JkwltEaJCWDfg8jt83H4AuD1qoJ87/7zcSdk9IPb2ojH611fmQj8owlJBhmWknCnorM8HXvNB0vw
z8/7dpoAL7Ch/rcciG2pens/sUSmam6UrdNo5J10pTa5xoo7uCaMa4+iRMMgQhJ5mGV7zSDL3WkA
gNG5URzsz/f7LqBgm7DIiTDZ5DA4Dezt71aXuYssasRRCCZO4gwND5GyTVNr99XYniOE+Me2q1G0
Z5WCJp4Ck/OSoQ8Qbq/0djAsUvPBHujfY4sITIWStPLmCcd7/rZlykoNs070OCsikq9wQDVEF3bp
Xgagf+2TdvX/3AD/nrC5nkqChYVsSOXPt9dbxtpeo4bZk5PUSOZ3rrrI16Q92c3UGvhSpQTU/fmK
/35K317xXd8vqjYXg8L6SuggqoxN7b1qw0eVbH97Fbp120cKioO+61dShXU9knC6F+QJodE3Cley
Z/2D4bO1zttxzL3oNiV5wVe3P9+2HgnguiUhj3Nqmegvqm7ZBd64nuJi3iRHKlXn2jh5npCnkHqI
SeaD5+h3nfdzUpVlgyTWn0f2XyYinOO4zircd3lRtqd0qqqgjof1nOIKPg1oSMnsS5UPpoiPLvpu
11K267yS9o4Agb3T5FECT/pfnJ1Zk5w6tkZ/ERFMYngFMrNGu8oul4cXwsMx8yhAwK+/C98XZ1ZG
ZrgfuqPjuI+VAiFt7f3tb92bMZ2XHs4Bj+a0YIXbbH5cVyZ77svYYk3d2sJ3VMrHz3puvaqDJbL1
HBniy6CNM+hHf8LXtPYxVATPM3y+vFLf7rr+Vo7gLEF0Jjx/+/O/Hu9oIWcSMulo50S+7HQdJkRV
DqCunq8FnWeWq2AFsf8IBNpvji4ax7EId2z67Wj73OmoamiNFf8eSvsCUZBBYQRjHnH6COtFNnSt
L22gua06WAUd0VQQn/WuEJuR05Wt5czH4bqYg20vjWuWfrK14IKYlfQ9AFOddHmXelp1aOpKv6P/
FNM815leZqVhOF+RxVH/vlgYkRISa3C7JZ98mG4xU6UeODBXZLsfTerRv1pTYL1FkzFy3zQWV76K
M2sFsz8urozFS6R0dbRWiDQcIkNFSd3AY5BqcBm0W1Uz08GcXV6WZz5A/8/dlQAbhLl9siw9FIXS
TlrCj7SZ7gE8jOg4BnGXsVHdDLGLwXZJV/SVJ3rmbZJyIA/Ase0J43TUHun9OgyMao2OSeNRBsNR
ZY28E401vpttIIo1XY+gB+hZujzhNx/HnzqebVGZNg0OqZNnKwAhtl3HN57kiK9Nvbb2BIHT4/8w
CnmVP8vVon/2+A2qxHTk7LBnEzHSIeskk1ZFdP1hXnt5oDdLhekIWsq2Gyahj3MSY1WrNPp54LvI
aFPEA3csPvjSgH1Jq8Hz5aHOPTn2FYJCj04QvojjORV2Bg2kHTYGc721BI/a+o2ucBikl8c5OyWi
bpYGGQG+9uNxsjVvPYX0mtVfLJFsF/sePlJ1282jvLKrnBvK5TvTLS7MHHsnQw0qrpsG7HEguoRW
cxDWUbsuX9NGX24uT+rcwyMo4lMzxMYZP9m/OnBQ2WzS49/bgLl6jQgUDXJ3ZTW8+a7Qf3HAcBjz
8DDpOnlFXkL7gopTkii694BejHo1bRfBME94pHcGAkvvpurt28tzO/MUacrZ8nqM6Zmn93TkJq2Z
S/RsSkxELzh/YoHo5c9oMtevl4c68xgtspWYRnCsmUz2eG3U9NbFsIwxAHGmV1SV1q424/bfV8XR
INuP+Ouodk2Ec1pCS6/dIScaikGGhYX0yjT8K3WHc++LNCUTIqnAbE6uYsYwd3iba8SUGf6a3DeR
F9vF+GyOiInQ0zW3+B3ba4BT63y4/CTfXlZYK9hxmLip0WnObeV4lgip8lJ1jE3fHrPsjDSaaxpr
YlTiPwn8hqieJ9IRdMofNgnWe7sHpppNRC9S1FBZLVV8uPybzr1d3isGYcbmlXX6k1KdkpA3s5AK
N8XZR9N2XYrD078P4mK7Y7uky8g4nnwjTqewHGoFVM6MluFwAQM9RDSctM6VfWx7gEfxPA8YQy4S
WKbP9nKadontogZfxjKqc6RQqLCdQFfa3hDTTT1oy5XRzj07j8q579GR6VqnQcqIXHGupga12CDi
+2JacDpnk43+/eGBH/RpeOX45Es8XjRuCShySdgwc1n1D80IlmgWVvbvr4jHxmWLDZMXdfrkirrR
Cj9jG1uUCwhZ+bi0ZCL914QVsiCdtIHOoUZAaZ58AN460f2+fQBFZlWP1TJjxBvX3pUt+W16YhvG
xU7vjy3b/4sh/tpNKgcdtV65qH3HOHtoJObUTqLuQGTWIRbMT9NYP7R4K7PW3fieNPid47ftzeX3
9ibM40dsPZwEeKRIyA8fvzdE/KNPizrsFmfC4RkOQmXd4jtS6e/EqJQVzsovs9t+wgnkysI88xlw
TUCihd+H8PjkjofWmlToY+U3eIDkVoFs0sGdrs0eLDSp4Shj/vvyXM98CZxFm0cBgReSsZM1OmIV
Ap+dXcRO0yxQ0qK3h8TulS/h7aGHAyaSUJYnhAuir+NpGSX35R4L8gCOTxKWiHBvl3p1b1HzpleW
0Nsn+Mdsk2iVGxCH3snLY690sGXiCTaFyLRoacrOC3RUTp98aYlfqarUtd7u7aUc710kslBnOhiy
bkHyyUujl1zMSQfIoa1xMbb9TrxCEcTsY3TLyDBq8wfpkvm+TS0aJHpTfrv8Ct8uV8Mi0WLifucR
LImTc7GqcSCcFLkWHUAj9ChMRXr3m6hJiHR+DTPCvhZ0vl0024jcZimybanRk2csFV2IptHRc6qZ
3Ga7cbzhU6mvvMltUZw8VrSDuIUK1idnz8koZj6gjoO2HvS0ka0hXlXZlw44nx1hXWc/dcW0Yhbn
pUON9LSk2evyYz2zZgX1XY4le+uqPm3Y7zGfKECbY10B02KP9diCsjs20hcaSSCnXx7szMZHSZ3w
3aX2wGM9/ULgxxS2wgYwWBz5ROareDFirJgmuy+NyJap+FhYFZd1iApy2JtxHGMwIWX3KSXQaK9c
+848eWoSAAZoS/+TaD/+XE3MYjEXV2z2HQYYJL2HH8oh3MdFiX6JJS4epfdqYHT9z0cZD4HqOik1
dJxCbOvur92fTrhS4JBDhLfYZRMOSWytB3pXM3nlcZ97t9zL6N+3LBwsN23t3wNVdZ3HCFKbIJFj
/GlacsvdLYYf3w+ZPbpXgsdzg/nksyirb235pwc0fhhmqg0FeEUcXO9aoxnfqdrF7txp1MvlZXRm
88O1lWEEuddt4R7PC4NOXM1ExZrFReJjPhgLJFt3OhR1Wd5wM25/XR7vzNTI4CNGpk62Fb+3P//r
hZU2XYvj0rCvN64X0d0eh32fUGjn3/n3V+ZRiSb4Z2osy5NdLnOqNpHDhv5Z7D4J6BUfYywha+vW
oJZbR5cndmZPxV6bibHL0QV5qu/M8asrkxEbQKOqcqJ8rGKBkc6KiB/PuF8D3cH6oeOsuXLHOTcu
eUiGtDaNyWl5ZhyUQeOwy7g4G0GYGDP7nbnoNOPVOOeoxm4ePDA5V4K7M68R3QIhgEvw5XJdPH6N
k0sb27B5CLBMF/oB+cpp+W5CHAacK1vLmRXqsc/h8UsymUqLdTzUSkeWOylWKK1TK842q3lYnMm7
Gfs4j1SdaA+XX+S5qWG3spVZdETU7snUOuXCX/boUmmk7dyaNN9FVSKaD6uXlVdW6LY7nZxXRGyW
hYgelT2O38dTs53OHJIFnqye0I9v9/ka5bZI95cndHYUzl1hCkp4CPmPR9GxEqscwW4C3qOjq1b3
7lMN++LLo5x9bA4JCmQYpKudkw1SphTmnKVllFJAtEKhXi43dk7VDWysp3dXtshzq4IE1naPIajg
qzuZlL46WMSxH9N6/xEMxDOkGQXCiejF7fLuyos6Nxox6KasIlFtmydrsMWe0wF3XQe4roHuBAa8
l0Xi3urz3N6vah2vzO7MK2NHdrZ92WXM09Ju4Zqtwu0c67mpbSmmpro5gXYx4mtRxJm3xhBb3oxU
MQZz2w/5azueW5tO6IzvmBQW/pAVCobILRoPK6ss7j9eXiJnniIPkRImUgm81k8Hi2djxnHfwzSN
xlXgNrrf/cRiAevdGN8mm9oDvfuXhzyzO3Ji+8S6Noc2p/fx/LAHhXk1m+COINCFBW2Qtkm1C3Mo
DGBj3APmGTuby2Oee6YEJNxdCNJJFJ48U6dFw9VDVAnaccimWzbQoaQXtgCKnBUtD/h/GI6Qd0u8
k+U65SekA+YYlUbuyKVNDxOwYldWFi2ytnmtrHDuYbpsVhjYk9kizD5+mNXQe2UqjZqE5zoc1kVo
T6sT+zS/S/gss7/cuR20xsvTOzso4iQu1Q6ptNM0Ql/RV5p5mI4C4qNnG/3Gp2pxPqVOjQuK01l7
JVP7yphnrmf4KhFVg6bYdAane9nmlZJbfY3bdQe2MIXCitHo5yVO859NZVXfRAV2TuAse2uqubqy
2byNpbfilNhuo1s71unHr9uNO1tlht+IOxu05dabYWqffNfibnxcPay5ZdzJR62VV06+bWEeH0db
lpQvhaoACYXTYgfuq0UTk6QMFOW3Zy1OzMBbmvH18gt9O71NceYJn/zgVnE8ebjpUGmpDucqqIas
Uviv1eLJH1egcj01kL2warDsdaKD16AWf03R8HYPYvRNb4SMj1z+6ek+ufWYAbIiXRSP6Tfs4XCY
HSDJ1Hs7nptvA43H3y/P9+12QJqShcQpxV2fiOL4q3E6qm+2yXZgzoV1y3++F62NUUnqefvLI517
ssjDDHJBXIcIl45HmrRGzwybgFdv27SMXI3NhqJBk6rQV2VmUMSKcZpqZ70tbshNG/9dHv/MTAm2
Oa8cLqZUK07eLHcH019LTsk69t06mhfsqAlL5QCnFTvu9MrG9/YrtXiT1DdJMfp8rCfRk8y1Agqv
5Dgxy+4XB0gEfbuIDPwvdsNQN4ekwioQ40w6kAG8XFnGbz8WRieVjkJZdw06J48f9jA6TjFKRkfu
ld/juaoHIqfZ9/IjPT8KPjSbf9zWRXg8CmvUQ7ytiBCV5t9hYfZu8mbt9n8YxDO3rx59KwmF40Ek
ujkNKRkPUq3tE1r1eKEWrk/XBFxnvj2S2ybL0/Vpqj5VB/vEjZWqxzpIMKKLfDyfD75RJbeI9OY7
zxu0fw5JkYzpW7ED00+L1suTeSXm0mDjUuNvmVu7Eueod4K8165KZvvp8iM8txbRf+LltyUsyYQc
DwUXW+e+BVbRdZW81fPODkkmVBFwofK2lb1+11H2fxZ93n6lv7G98im8PSS3SJH7Cvl8x+TrOx5e
lAW+NDrBd7xZHQcdGcUnG3svL2i7opvDYaoSuHhZsvRXJn5uZINHi/SV7DdwpeORG21taeil4d5Y
G/0rLyLDptjkQwzHFOcPtIlF8QFxl7i22Z3ZbLjSI3HgBZOM/tME+VfkOmSwBBPQNsFidDLU+IW3
k7emXwx3LK7ErSdzJMfCWSUoyHAWEw28ORcNiSnNDKRtrptxQ3oX+Tfm6bnvatxNvE8S8+j8lqr6
ci0LfvL5byNv1To0cSSJkYRsf/7XJOMprSvfXuAGKCkiwyvlwWimfH958Z6cG/8/CjNketwEaPc+
HsVudTUQW2ZR1gMMngWsamzI5oOHrUyU1iv+Q1h4BAKZ3O7yyKdJzDdDnxyONSGAnllWFuXUZAa/
HCPQ6Nqu0XMt7Bypv6OIWt/hC/gUz/G87yj2PuP0fO3zPVlMf37GxpdC40EKzDyte/dNhkjcHbMI
N47xTnQOEORkBK2YTf/LK/17qJNX6mBUtYhqyqLR97MdyBMvMmfZXHmlJ1vtNiF2Uwc8FtpJYZxK
nETNrT/DXi0C/YAb2r61oQFBQBalBe2h4BApOZTrToorweuZFety1G57IUI8an/Ha8la7K4XDXwV
dBLJ4zBr1LlZwVdGOTe9LWvCfsNV8k0DP663Vmwrk9ANXyf7BwnftD4Mm03hjdHIer3Hlc91rizW
N1Ojms9nQFUWrT+n5cla7eFX2lpc26HohuRG77FtdtDfXpnam6VI+twnpiDhxdWDDMDxA0zBI5nx
Zne44IodYJnlRbjZlaEY1z66/PWdGQpxGCQ/Fjxq9dNV39L21BcYD0MvmNJd3NVrNHNKRYUPEvLy
UG9emGFymaI9AtMm8rGnQwGmROzfmACdswU89WKVzfu8w2oQwyzqQeaaXDmXzs2Nbh12TjTjsD5P
Aidw5piw5JUVGnqTGk+maKfuNRsGU8MlLHHlcKWkdhIA0FnAisAuAzoWKUNinOPXlhdOZ8yj4rVJ
vblP4xoHmRjTfBM7tA8cvy2s2TEPc1xZHpQl1JXpnnu+RN1ckjfdjn06XVPzfULe1AxZmnjErQPO
VfgoAXzCgKizG/35X98nD5WSM2cvFw60m8fTLfDz0LoCC1xK626YeA5s0BkiuJH6z9NkXWMTvv30
joY7vdm0yVzgImjHoVkW9k1R1tOuy9LhyiI9NwqaHS7fBNxktU/WjIIy1jWOoYWLOccfPYPimTma
9r+VrFgpbFrsjexfW23nNHApgU+nDv84XNiLv/pw6yOKB+2VxNfbuWyZXoL5Tem35b+OX1C+lmOc
zH4etS4w+m5MhoOGJOlKB8TZUbbUDCEn+YrT7hqYVSptPS2PFrXqhwQYz2YMee3tv/2W2ePRLSGD
pkkT2e7xXMiQx1BJvDzSgMAEaarTcKqM/GbGxu3KYzs7lMd3xE6/tXSchEL9ylyTjglhLNhRNEXl
Lc3aBT1pqCur7U1UaWzmOtQ0uJ6QtXszVLO118I8j+BvJz/XYqxehMBHsMM9P5LgHO6Szd/v8nd7
bn4O26GNqS1JEHt7oX8FlJRLO3vCxzby167/vMaGuG08od0SZcVXhnq7Nij3E4hs/Q5k06ztp/w1
lL522dKOXhG1am0Ovix/95ZzreL/9iGiQEGyQbmGowUH8+NBpIUFs02faYSx3PIJptMaDS2YF0WK
6VFP2/Kxxk/wWknq3NQYj+n9IU+eSnVjZ2lob4qzyDKm9UbZqM3StvL+eS1SS0Rmg7yN3iuigeO5
Na5e4Y6Y5pEOs208NKqV5n7N+6K66SpzGG4vL403twAKlyTFtnCA/nPDPhlOzEtWdBqhuOaNmCMX
mJsuLiQUzIvNeyPNYwyRVWzd2CkQ2MtDn3uefHPcX+lcpyH65AOfV9lq2jxzC3CcOXJGs3goBv1a
vujsKKSu2Q5Bo2LEdPw8RT6SOotFBqdqmvZW2xR7o4OVdXkub09i7hFoT6gc0k7OffF4lCmp7a5b
QefEa2cfkqJbn2uRQXTivqoC+uT9K+fJ208a0RLl7T/paqK5k+9swFdNh32URwmJwb2o8/U2zkaS
qA2NOdd6yc98b0eDncwuHWxbm1yVR55LiDFgeT+RZ2y8G+4jw35CWv4wuVJWu39+qGzIALnY/omL
T2+ofq0vrg+sLZLDkDThhLzACin6e06YOb5Mbwq7gRtzedBzcyUXTu5tyzMQKR+/ySZ24xRjsCyq
Zj0HEZS3Y7aG7iqVAdpvdmcf39wUOkkydgh7Lw9+5q06tJmjkCDzwFs9Ob9tVykpx7GKauKvkHxS
/AKqxcKbsZl+Xh7qzHdB9eiPhJbuOP30XqMbLWbazVBFKd0bu7TW9ahW/nplN7syymn/8jC69WCn
UxUh4HfDyZhECKbn1+WpvHlqvCsqi9x4KdSSmj15api4Qt8lAx6JQuueSxLgkS57dUgXw/l8eag3
2yUV7E1y4VOiQZpw+tTqvu6Tuqy6KG+E9RKjxsLefF3olI6auNdh1SWd8tLQVqTgvuVqJBd++RdQ
Nn0zX7Yx5JEEx9tPIe94vESpVRe0ZxbdbhF6QQe6BozYLJ+mcpWALx2o1gjdnaxaSz9YvF7mZaDj
i+4UoUG5Lu52fqYblfFxrawl/Z4V6C/sW1V6rfaaurXbDp/jpcjr/MbVJqn9qivAsF6oZXqs5QGY
4roAaKASHepDutRTp0fDRIk3Pwx+3lsv09z6WhPCa1Db/z9dO+tr56bV8NsY9FZ9Xs3Vsd71ldtX
v7rCHsbQHAE+7HLYcJAZc2PIq7uxzbM7yGoYXI4uAKEvWF8OFMW5veoFPujagtX2YhSTwn6Zmxnn
fomTbJRbaem9kmAx7XsahKT+y5e0XX0q+Bct6Jd0ZAEBgaZuJjtZI8Uqo9aPK/8+7QT3bcqnoEaA
BDv0bDZDHsdRRWG8CPNl8PtPs231+fse5K91U/p+THqOuTTia1cuo7VG1EmoqN+0maLze0cBw8LV
28GkpdNv+lRq6jBUOUAhB9yg6cJXpSzlhpWPp3GwLG0MOzKNreUDCUej/lW2Nb672Lk7+edOcmmf
orLHGf0dGtkmfjdk/orAeTSgmqViQ+VVDmqSL9jd67QnI4Wu14+t06Jj9RPbW3az1LshHF1R5s9y
s6QBdGkBc/ksMBqV39qxL9MxJMVTjx9lk5NsDaY6L/uU+2zsGzepZQ7zByjHQ8EVJllHrBvLXNds
yPBmP66fHQwWk0+Z8KZO2+NdoKbythynMX1207GlXcZNSbM8K+XCaQmGMlELVBGaowjws8WZm8+9
yy2XjFXd+sPrulgKQGM2iVV79qSVlD9tzm8YHBXAwAQTftXnpkeVXxfjx8ah1eE/c13tBHadCUdL
D9NkcgEg87p7Q4bL2DX9AKihUQnD8yH7L3m8VOjUxxYn6MOSiLr+OpiVURRBzrpVnKfl6Kpv7GKT
qQfDaBfrUzd6SB8PmvQXaQGKrntwJEUyWCPUHA9Ux3+yr02wsHnsSFoVtGUx9C+evaySLnZ7XkFG
gPTqlq9t6q/GnTJbe/1k11CnPlp+PNQvdC/OZST8WFMh+ZXVDTx9AAYxNdmCpTb+YnTmk4RfX0sN
xQjtvKPD4D3E0Ycmbbr+lbguM/eNl5KoD5HayVSP6CYyEu0GaAL1zgAu/bJ8rW2guum+0hfHswIX
g1xkIXWu1b1+b/Uw9/xwjcVQqkOdasIF0JF6MbyW1SyoAdyPGv2jAGKmalx/iVSjchXFqUT5ExjN
ojf2HllQDddNGoBojSDX11p9RVWp5cD5VubxYJqJhjIVyx+kyMHSeEnxHeLE3GJrnuir/sEhypZA
HtUS+3mA57COxoENVow/q3zJQS1qoKH7MdzUFlLeuQbXneFd0eii7G/7oUzb8dDP9AnLcOJGAnSy
hW4tHmord6oRG6MMs/Pbgd06Rxdt+HTjWdjZiNC0NQ36BohLrzVvV6ti+/oUl/ijjx/qwuoKnz3E
d5XxqY8BTbtE6JBU8q0OqbmPdBDO872HUEiauzZZwTMqfxmNnZQLIklAoirvn6ocB9KbDieRbOPR
Drhtgx0wlf/Lq0xqHfshX5zfA1uKe2/ohdS/gS2TzQsAWb1D6YdACbEhPazNL9NiTw4glVpNqOZs
mu51B4fBl4Xb+fiqD01fHsoyccx7ghC0snhNaz/wpsbrKBuBsvbxWh6wTDZwc1BdYgS0VCSPTmym
7326Dfb4LBfvqaW11Hkq15cCu3pRFTtyTv28ISHTJn3vtJOiZbi1AMx/MS25tD+ZU2Z9GZwc+p2g
Ack/8LMoPBgAXJZwmOvSOiCx1st7udSxiBxF0B4WuW92X6zR9LDm1vB8bh80UfjlB7PAGf3B4ASO
nzo7m5cH9rv2y2qTVXxNar+Lf7pr5lXPeaF57vPQ6av/Bf1P1+xlo2VulBrttByIXZchmPCfXuxd
p1Xxfw1Nnv0TUtUMNkGSzf4PlmzDmosNJC7PvWPW9S8/tnOHXsOe57ADVdpb/2X2RKwYaE1vsqpZ
I/r8XNizqD9XZV7kH+sF/MpditZWFghS47J4jRNv0MGGKOlId6+LPpmNm5nLXjyH8OHz/vfkLUr/
byrsDgv6dDBAiYdy0Gzzh9nDLbFop69nZ43oyphkGWKtkiRY2fspsLhAAW1AidqnVjfL0Fngmf7n
jhXMn6DxOkmjboqxtf8dE3m9fYVfW2UcSjieK/zkOVYcMyyaxRKoUYyxGmo2Um8GSw+UgYZ0yCPd
Y4Y5vBUgjhntwGtm9nPkDnL8WqEFpeHOmbORrdEooP+ivkBXaTTaEIi5yZAS6UVme68zbu7Va6y0
6hcG7jku1nY5FeS8W+PV0MjXhRZr0QrBKPXVTzmuuPyb/F2RD8pyfnZqNd8kfF/xA/x2cDfsPt0X
D59uhQf7VHyFt9x9KJcm/+VkYqhu2ma2nlulnGd6UfFf346Fr4lHry9diBJ2kOrS8SORgkfiPRV+
dehW7DUOuOLEICjdGGd9q/F7cbNKHTEJEt/qtTFcXtayard9v+hGRMYy1YO0xf4gRHyHN4HoyjLf
546IH3ShLzDOq3L9nmmc37ctWBp716ZS3eT5MFS7vjOKveMthg0ZtoblMiSYUrRLsUHV0QKlUVvV
jR5OCMWjnsIFQBPm8dVCf1mGwBhXGYpi4qVkS4kn0YSSdQDiqjADl9nkLrA/QGbuiEn8BO+iWU0b
70zOdwkGJkuQ57V7U1T9MOMtozwj0jWOocDYhgqhbQBEgtIS22FvNI4WWbM5GwjrkvQD2535WVoQ
rAJz8eUnO3eTT1iAx79TmtafjR53DZ4IXPB9mjUIcHS31/kemhz6te9JglXch1rnoY2ruXhumrWW
B9OWOeDthr6c/WgN5vypoMm9i+zO1bIgF1JxKWtYmo70K3sXL57eQFTI2/fbeyAdvhTNFA5xbJoh
MUqDrf5KLIIWcak4RHK3mgKnHs3vvhLVfWJhixGhZs6Ygz4P1iHT1o6G9jXLvzW8mgxob6ntLbzx
Bb+2RrgkRFujvasKM+RGVe1zu+R/kgMmBk8KAKHwW43ktS/yPL6xk1hB+iBSQXaRwzSF4lO274vS
8dI98DBcbnw5OsPeaiSu7roPOiVoVtmQappQ8254hdTm068AD61wHz8oV1biYwUxyAiVA0wMB3gX
jnmRdvP8KNykpfs6sUC+14lyjajhfbbvulU3b5okr0gEQkeI+Zc0m+jSHQ3gNnQDTcEAmTYB25nZ
5b6uJu29iYCr+WE0kCg1OC520DnzmADJ6PhrrcL1i91E9FvCl8hE8ocWc++XuWsf4Gp5GqG7XxfQ
1axZ/edgofMFZAbnSZ5mmRXV0ofxBERMZy6GrEOiJRsYqaKAdRfPvXg1xSK9uzpG+x+m0Gw+rG5S
60GL2v5+nmKCy0kpgrxpbX0zchobOikmPj4OjMBAn5bONL9J208fMvDqdjDoVjKwGcKSCet4YmNU
q2F/6k19+QbxIvYBstqZ8cEcB9wSBNKG6kvRdxOZskIOY/2Oz3JZ8V2cOfkcmNjaU0pc+7KOmt1G
emNm940hRj9sMAFfQdQ0RRIlSepZN7wqMe3XMVWSpVr7HyZaTPJdPGdDDEipmtKbTGnQXgrkOXC3
aV1y9/EQkyBetRgWQNrMxhdbaZsIig7OfE8GVO5gjqE1jWegU6s56XjdiCSpDhrxdPs5zS0oN55b
ZKFMRvYuasJuUQWKtsjqpqfH9YlMnFlGFJEm4xYYNHSITuPOwvflZBqwX6HP+U1te317T6zCra3g
tUBdEz5/D4hcISM52+BUaFpJP1NYr/4zjTX5lbaN+oUXTPpdJUX5UAsUgKgptPZpzcfipY61co50
FhR0GkjBB72w6pe+0HT2zMpYrb07OyVBgR77WiQIKKyDY8xGcWuVlXyJM4LvNeS+Xw3hCtH4A/By
sezoOgIHGecOZ4HGqQVMSWBkFZe2lxEM1lxQp9JynqwlxxdjpYHJ36PL1/u95vbu/CmvoWHcDnZB
ODxMurtby4lzKJBZbQHP9qskgwKtpV/zhL72gKY/vXrJx0XJaKrgIR7YihvIIRaY69xanSZwQc4F
9ppjHYCkwv+t9+b8Wx80/zekV262Uw6BATzlKCjNepLzDFEdGBfbgFkWC67n6F0278jZqLrvSim6
W5LUgtYkfVgYdP1xBxp8oyBE1vpPXuw2PypgPNadRVv6gZqpl4XUuPsOGxBywnu6VQrwMyJGf5Gm
nfE6NfHE59KsyTenbtU7Z7Xj7/6waM+jZY7Pvuar4tAS8SDSHASdxG5FxWuX5Xm3V3Yls51vzF4c
pAC3HlUHTXRf2mr+4eJOWgRCW4afudU1Ff4ykKeBC5nuAQzGpJO4SdbvUgcIzcnp1fPNVEjrh1L2
CINrWZrvLZvHunNHL3+EyKb/ppdfvZu0qWUpddL5Dvo2f0kFxhm0MZbyDgobIZKgvDIFC2qJ6aZE
eLtEncqq33Onaz9qOedwwNdl+Zg1A44wslnL9H2edTa102qq/zNKqEGhWvyi2C2aXZIpmMvxXqvm
tueCsHS/E8eOvy0WUJaRI/zJKdPhazoIrwomntpPtxv6+7nqDGJ9gN40I/mclsBmNOLAsky3Vl1b
kkTU7QW8oZHCDfN7ruFBPhcDt6ol3a4JnsieDLOa632rZ4L8vIG90X6SyzQGeZcJ94Dmw/jqDLDW
A9rwNUwFBJ+7Sasl4JSGO3w008reB7Y7QyPJKbx71J+0xd8pa6ZtA151c7dS+LX3yuRiv4MXiWBk
sIfh4OY8a/wvq8EJwYOMEEalyyKLJ9t+H3de+koetHxR5kgeiIvfKAOr9eGbxZgwOEHlePOHokzE
f1Pjl49Kbhhp7h2WvfM9gph9DzkKBNq4lXP0GGyq0bnlsIey5b9wpjdZNImsvs8dfRpu+6Z0vjWT
pT3O0E/F3vDS9HNCwDreuUnvf0j9GNAkj5e+AmnNIg6XtOt2njG7xU1n2HUebqyXX15nzchwamh+
9tqvr7YaW7DsQjp1GJuLpoKFN3OoqLaq/TSl6xfKqsv8wG4hqr1vFuausr1BhWBlJsLZNuFyB2Vv
ezqLv3wh7We9iMJKPhY9zb1BNpBdCoDKAf4zi0X/XWZ5dU+L37aFk71y9v2UtS68o2V4codlwscX
hRgPYFVOiOmu/h4HNgtMa7s6dTB5mtPtEsJ2EWqlrd8CHmSaPo0PuFBWCpg537P9k5pm/ElvbfnZ
RkL/jRrFcr9BF5EGpqX/2VNT84tMYPnUj231IxerddswzT6k+Mb1d6ZmhE0GOn9UaMqPb61alh7j
jpBkZi0e1C7WrckMDDvueLLsGeRBTCE/lDiJcNk3kUawe7rd08QtVQV4+uYGKh1NfJsWKR5dJ++/
l1lhf7ZczU6x6SiHH4XM3CKYS/KfoawaB1s4kZdm0I/S+x4niiAZNnDysIpu7oOFh/gYj4We0U41
jw9YihKk6MZoREsMaYZWrk5zgoV7x1dNpNlXCGs2v9tsaQNBvdEcbGiMRbBM/cwViFZSLv9r1nSH
uNLUY+wZANEcirND0KWmm4QybbxxR9S01KEt1/wL0vz4yRwdNUEcJwcbIrokaqPi2tzUDi6FwdQ6
bhMmFk36dx7A0O9YsNkvzurb7N3aWj9DB/U+i8Qyllu/SIqXdsibnwOy6kc6I5oFXjsA5qDB+eIL
d/ZqCExOYBr+s874UE41RwBsKfyshOa4z3Otu59Hq+Uqh3LYfk2niaNDNQudPk5fzOXdAPL2vsSL
lSOstpoxsmpD+5J5DZZx3BliLqSejY+UJGp5qADyyqC1yw5kXKc7PzRNlcku7VR5Y+XciCH/FsX7
2uI+QR6IKvqh7OL8oV8xR4AE5Ru3ngSum1R2fYdmniimnAgxjMGbX8gsu12E9DhW4expXhp5AMsa
foXNFmXTK/8IvN7+qcrBd/aQ4c29cCYi+hrWVBaa/8fZefXWbXRt+xcNwDJsp+Qu6s2yLPmEkFxY
hmXYh/z137Wf7yRWBAt5ESAIkDjcJIcza6279f3wYnVLdOdDr4P13mBDEiuvrvokwhHyEmCz9WLA
0+ILLj6jTvTYONWhGGZqrxDPKjce3az+MkUiWJJ60e6WjNI2VzLM1oijcCwewnLtiFXTY0H6YTjZ
B96x3qjckDfXziBeoFAhcUfo7gw7r/KGqwpF3HKmgKgeA7H0+QXJPByOOWU1iby2EWdRbpn5aGU6
CHa9F6JM9zI2Gcmw7IKkr+12GKsu2pNRrS7XZu0JAuy91Y0jsQ63xeJzqjVBBqhZEfZ8VgQARftN
efmzl+rttYuM1e14h+pqMqNj76JlYHFXKq2/jULpt6iuZJb4VCg/ABnW6zJYxnxHz9zcjGYV1Z2F
/cKYPUSaIfCOKOmRiM90KvoX211ryo5iktMN4WeZvwubsFvf1CasIW7UyFcgwpG3YFGq0xkOrnKP
cxEFyJqLPvrhe0Xf7Lt+2JaXJZ3sLyFA4tk6W//LMZunZ5Lqox/11Fb5IbSb5gkfdfltakXZJ4sr
6her4NSNLTrur5soo5w2JGoPdu+zSiN/Wqq9GKYo3BM8q4uznln3EDuNtLerrIqoWTba4i++HBgv
2sbBDcBlgF3tCq1CE+N52xoCYgkRZszh1l+UwSwBJ/WtEQTn5uZllCVlqBPYTbCvK37Mrp07Lm3C
Lhh21raaa4rnjl52rdYuIf1wLPYo8mvoOGBCr2Kd/TD7UW2nkcJqdd19WIow3DshdJdkWTrifDfy
W5lMBdNI0O5qtpZDRfc6aUG4fztrYGE6zHsonDMvWvT3Lp3wPk2DqXMTZsy0NWvgTkx6hN/qi0E6
osIo1CX4CBEA21Hf67xOmm3z7qZyUVezJRZ0G+NCK5Rtvk9/ZXo85fN+1MvBcagxoN9kLq2lrnsG
4wj6Hsp+ciz+87m9sd2Sum0tN6s+bEx9ifNsCv++ruAQxGadNBM3VQc3OOK5QTxqf/oJp8hMMcMQ
S++gszYkZvYiZ2Clo+xuXjHDiRmUKOs4w5tddp7BazXx6ijsWTqOvCYPb3iIJN17Mq5tQ67t3Fev
hZET2zT4PH+8OOWZidSeH51NRrfkoY7mCEW/vBuazHZ2Hr4Q92OEmyO22yMG8I2/OMBVdj5RCViD
Y4sD8YytearzMtt2W5kRjt22TbFdK6lo1TyOwToOEQ8ZYu8Eppqi2pbqsiBT+6zXepxjDYfjMWdV
kQ0oKqI4Fcpsgljbgg+qQC+RxaYdFI2o72XHKXPDbYeLsAbKTMuR+Dy8wYnRnVLCBptqtI45Xeo5
M1XC3YPF/527kZzYt7JxTQYWUBB7VbVZB9Ku1bbrU2d+XDxRCzLkyMDFD0MSahvkRUDKY62hfRP1
RvYkFAx3g1h7CxVW3SzYqnkJYPDSUe0v4TUgUf81hVxsQQBgFBITlrsx9bPHU3D70m1w59IBuqVd
cDZVtqzeRF5sDCVlpB5TWAl6XxOdtyaC/uAuMiWVk++4fR5b1rAxZ14rdZ66DlSJ0QDLxB6SqmYX
ULn2yQTGR65kurU0AEZ6feKVWn6Jepu+2kb5+ADkYzPC6GxS7OilyYpVIZjUGoz6biooeXdEi6nz
WuXUGHN2ykCcl3x+c9LVqqj3Fn1Vqrqyz50xFY/9Jt17aL9bHXtjGjFhtZq+39egfddbe0oEzzNv
/Po/kCGOyF395RAHeiuadHwif7Sr9lHflb88V3Gc6tlsb8sq+lt3bfJfXYttB82Bm97qtfHZgtLW
eZoribvuzPTpjHBz50c6seVxq6wxcNFt2k2m6b8HjWAwv20zLltTmFfIkLFvwU2tJPvRLeQtCNrw
QKu66cTNvPUZyoL43oBMcJBFuRniarJFeY19KXhSNnbzF72G+XoM3I0UBO0E/a/ewqeFat3/JfCQ
tBKa0fDGcZaSSW9vhq/C1FTWpChb11V52mlMnqf3JP+JMVlGe74EHEFxC9s3EHFaDLZ/bbxN+kAz
dXVv7JV6l0s2t44RPm6HM+ddGMxsVj3CxIcubMruckgDxwAw1bO3y4KKMSV+16FzNnUSeywPVxVv
N9rN+psndNqsKDVVohmnPtkLGZOnbHdG5p5k7JEt/uqdcQjap5zUFCDc2er2Xp3cBQ5R46xXbHtu
Q/tBeR/7oWh/kx0uZdKYvKMVnt32oTTRsCTg5cVwiGSD0QvZwvZ9TwlCUjpMrTtSOWXPdhDmgE+I
N0itpvfFeT7PjHco0lrPsWKvQ5I0F8F6LtHm/QoJK5ZxbU+yTlgk6/M8leIxs8u+AAru+1cSnZnW
zlj4q3gys77zcUb90XPy3DJptu8wDm6duw5mSsrIrlYkcZwQYlM2dv8tZfJnHUuiO+9qyx7qy9Qf
ty3u+Lz8A7JA8L9SnOyrDRj5vh4Gank3LCKyK0fCFBLYvPlbo5jNItXsaWhFrxQwkVb5nYMCdtr3
I3HmWToA8RupyACtV4eioies/F6Bn+L2v2XUCq3jtG+WApjeNwNbcbKWhhUbtlbwe3St9UGu0zxc
6tDnyFlRvNhJMHvmlTl4IJMBJvLRxwc3Py8kHPLTMWc0UFPrUv61GXM7rGecNGGsuz2XZrZfVlWF
Num7SlwidG9/+cHC4BnLbrxeSyDgb1MVzAFEghoM38uC7rweBP/nup87SloZVF7SqdD7De7hgXbA
IjiBxTU6q0YOtFk4vFs/mJ0wFm/Y1OZEAR86V2tfW18rIQH+RbZ5RbIUoPzMkVPA+CBn/rvDP659
UIu7vhmIyC/cEIEtNBtVsw9WwrsT2c3DeFww4b9g4GMtccsS+kK11EAlI1bWStpwE+5xtUf3hSD0
4gmKLBmszGZfcPi08yM4df3UEYD+q9/a3MQUPRYzf7C5N9128tpEYbf0e2+O7B+wx/UWE+WK8B9l
p1TnlqqWbw1BUt6Fkzdpvxthg7CQcW7+zfdoOqaHHThxMVcrJR7Mm27vK5Hr/dAX8nLAYQK4yTTy
V+rWTALsNkx3eb/4yyEoNriFxeRZgo6hFUN2nXllzT2DDIjEsF7XQztNbpXUvLuLxm4tsGREmL+U
XsZ73WwUtSIdUi9ZGVe7e6/xTJloq3Kty404+DTGjMh7EY4BEWqy0BkPJQ3sQ0Dis04ij5Dz86LP
nUdCYXADsOyc2iBo8W1pR5vpTHaqA+IsTfVt1biaaOp5ab6IHniMU7rElXizdXBvDf6cHRYx1t8D
TXWUFA3D6rgSmcd55lT6ceyM9xP2PPOZRk1tEPcjahj5LHEvtAn/Xp3tSvWyECR2p0yb5swLbiF0
a7ULOYe3XT6GHZuS8CZkdTOOEIeMLJfqmFZdUF46bB9MnvNutPcy6ovHUmUEPDveIop9Cy8J+Vbu
MFbWo78lzjrBJ7bVpp5ci84hrvGwyPjj/bbzG2cbY45IMI6Jk+bXgH+v3IH42Bf+UqcK7VvkX/gq
FIaB/mK+5DzKJ71tCJtNGRVtIhR7XzLnTo7bcdN2+sBIKLsb8pMnR7X49pOw8ukbqhY+v2ZKIaCs
tTaEa8twkEkmNFQMmYbO+VDy/b3CE2CDlEED0OW4bLaKMouPs3F6HdsFIwYMTZC345U40MQWfjcS
E1Tb7rEa8W/iNAjSvTQ0EbFUa3Ro5lGUVwRgp34cGssUcTbjRpRUDQPVs3D1vV/a6/JvDVsKKbsF
8fKtTUm0C+FAyYdNVdPVKq22uKI6868WbZE6783NXCREaEOqoXJgWmPbs93viIsRDGC2jMWTe177
Mq8TN9K5RXZf03R9M/QE6GBEi6nBFur0qwozvaKi3AJoQBwd5R6ot7/UmjLlUDNTV0ml135CMuv2
N/a0tD9EJbzi0iDHPkNxPf3wZ0RdlpNP3Q2jezCvETHkyqbU+b+juS5+rmCrvyqmr09S+1AnUo2L
T+KqjOpt7CjNd8Ws5e0I3QOGGBgs3knzaoAcZqlQReBJjtHm0r8GZcsmOOVMyzlJxqBPSlUMvIol
YOmPoW5k3OSDfIqgHr3mlW2erC4Ip7h2GvPa4E9t78p8FvfUE9vTWHb8+CCsv0o59U/KtFYUs1fb
JUIheCcwx2RP0bJmukBP7jcbvds2jHGB6QujBuzkGXPpoA9jezLy1bNH+RUp0nQvBQ1qPITz8MOx
soZ6hCZI71JgzfOaG6SkSyf3sqAk9ZMK89UWzgqW2Rh8urjgzhqSBZ9+rY+chflbIBdvxNl63Vy8
nbrC30mYMMUu5QHaCZzggG81ZR0kheMWkJjxCQM/1xC24tOejD6GFyzjnoSpqyZk3Akip/QT9jbV
T2XmvkV3sFW3TUXluV/nTANrAe/Wu6icpTmYEli7M37dJWugJHeWopTcbykHDNh4aL5rZalXGgK0
20UttkfHXq0pDkW3PMpsLR+cdSYhxLEXUDiOj1Yn8DVApqtwbG/nMe1uaum4X/uGTv+esZMrkw7m
1fcVnutL1q71l8FXlNjwwUs4YUXqPpEp36K6Xwv3RgBz52dtk3Wv+dyeGIj0ICpesG4bj5PVKBHP
U8R5IdapBE4CTHz0fUgtZQ7nN166Zvw1o/b47tOCZtQbLt+nS5GQMYG0tzXOQyPhXhGX7idOPnj3
RbB59E81LtTxNDn2vXEXc1+TTaYZV8ryFRYdjcc6zj8NMTR1nA+nlTsMsiDnXKvmuQUEZhFHlSkS
wTDAisEL8ihm0MT4afNVfp0jKQiSXjo9Z+/CHzp0uZxyYiNyBuKVJVYizOsUstCQmfE+G1JoFeWJ
ah9LueQrHLRJPNOPV7eux3ibp12KW92P2R3CHUxyU7uR5449MvftT7QkPjLPwwhStVO4CxikPTFI
1C9WhjHHPrAqZrFzX9g38CQbP0FdwrCKHs0HiS7tYE3YWyFsUG419+tEfstOdC4vOR+Bj3cse7Qs
GSy9Z5G72uzcfLXOFgHkzr6dmddQe+mjR+XCc/LF9Ga7G8g+wveCDBjbW2nOxZI/2WnhpRdYry63
TYczzIHlz2YGHY/zsfUgcoO6zl1Gte72zJhq7XM8rG1/JST7SRyM2ah2YyW7LRb+mt46kTM/zE44
vs1ylP2ZjTvHZVMBv1OttSlQpPRemd0tbHlBn521Lkp65q9Fe7SWDjaPkUJfcqsDdIbAyfNkhbj7
q/AXKC0iNXg2WbX/W8u88vein5vX05ZAZwbOQfAB1cN5kJoa+0Iw0pcuXGwUD7mbNZxKImQkw1zi
puqRF0CJ8dObLagI9NsYvsE/yLd23kVpm2nKIFlcbB7J9olO4eMztIDxcejEqm5U1HJg1l29OCyf
3r1QHjgT3jZWW9E3+erBGk35g0z54HsOBxwSZu5a34atoxHyKtx1pMlh2GSOhbgwm6yUUtyf3W+s
wvIKOv4Pkw5Vl7iNpsILCmryYAsdnB+byjorHQ2HyWwAm2zSZZfvy5AyPZ4F3WdcAtFBMIoW5xwi
Th7ucbRD9u03wn1tIMCxQ7kcvWUzW2f50PFJMOyP7gZHu3eaqXOzSxd3eekcTkoWn1zenIYsoBji
k385D/C94iZqi6dlBSJjDrV41yifF1Y4hMp8P0Hm6/GA0pIOPlAgF35vWxe8uB5+hjLiUUUmg7x2
Ih22HlFVx7mbCzbZtHnpkcc+L+7Q3jRWYdyzstLWoRFmlEc21E4lwdiOuYQpwRiQUCBmCNV8oRow
T/uEHsKjC2MU+O58ZiKvBmOoC39IeuEw4CWhBbEDlvlA2rOr+J54CWkPd2n0fMCOObxWS2FVzE0Z
iV+jYmNi0BjlByQD9XByGUUwoeCsyMf9rIPKPZBAwxi7nNz+uS2d5Rfyq9zHeQuUeVeOa/cFHa2o
riD3Fpclu0WdBMupkwJX5kdAkSmyOKDeesZvVFyi8Qa6DralfJW5XH6B63HVXg0q2jGrqsLbXtYM
gQk43OgB8LkFaW1Cr/+G8E57l7nXFl8hGowjRdasJ2gyhYAnYpAgqaTXsK7OMsZowxVC4eF6hlw+
JSEjru2MgERd5Lfgq8Z5hFWxvVFszXDgTSDT4WnMFHKQfY/VVnAugO9fcfNenk3mmukIDh+2u4hO
GF7FJHCBpKdmoJ0Fm3iJsD7Dniv0o5t8UlEOAywPKajb9ssAdA+ZyiqsNwElotlthfLSPYSQCDoU
7Wi9kwO8INDt0wcgpxVTQqcJ5y4JezH4VNUB7DLQvehxbLvwfpvcxQKg3LhNtNfdEXbtcr3Nw8bI
bWNn2AGGTA8ZROkJTMhWHXPMUD0VLdDUbmrbHs8dmH8UlqpemQ8PHltObysa/RAyiA1NbBxHuCgi
V8AKgmUDZotdo9JbkJ51zJML7I8oapPWcoAJgd0a/4Dfl872JZZp4YFpveJsch3gOAl1HJemnnSK
pOlnB6DKFdkXCsZl3ufIQi8wjbGZqliNEDTEA8t3MRZeBl1Zr2msVrZ3sEOGPOe4f9NAQzIJ4HNt
pf3qKUchHG6wy8RVdVZmV7uz/JlvDXugKIijiYVbM5eNSni/8cRm/dBXXfUVMqKr93Ty5mnO8jo/
FxTb4BmFdu+DzMFJy9iaFTn6zWiDFNr29UJB89qVc/gFW+AIwhExSem+ijY0pJvrjDd9WDjf89YJ
vF1ZGut887JW3/ZR298va+NZ8DVCWOvtqZyvU1f1ibQmmGBU4QLJdeMP35q8orctsf9kk4e4me6Y
hst7tgNwI1Rm0HDdphICwpuY7timtjlxSwWvUZdiPCzd/84BOUZz3FrteM3WCDYMdyh9Rn1Rna3S
W80OkgOQINSe7mVFITfsOkhu3QUmSdbvzDShe7QEc72E0YDNUWL55bpjcxHh3l5cWk4MxsefdeYM
C0W0yp7w0p3v17yfOWG0n73mXbH9tlPQkoPqI/UWcUj3e58PC/ShK8MOq5kygAu6UmYmrHgAbpkL
vhuUCxR7tNvqB3P55rXVQbHENhbwTyC3zGWWYVyv23aJXtFeweABJfY6Jv9bCU3ZFeHPqqy3t4J+
iruyK3hsUx3MMimL0htPEJ43J1YRVN8LPFyJCLI3jAQk0zmQzuKk4xjmCIJo0241hBPL4uVnQHUX
w7I6Y2wFDtx6LLFEDrOozPp9qCOo1pwtZCqFmdyyBBC2uyHvzFp3geVbV17WECpQ2EvVHqkZ1beu
ZVemiINuNDmarR+SY/0Diml5h3p3hFtYOLXYwwJP70b2pzyhtLdpzYp2+uLAD/+qwWsePcIoXyWn
41XdVu5DWbmyue/KZcJSJyrm9cwJZ/NlyIcBu9Otd7H70dWYHtfWLR8m7Q5Mm5YVocpqbUwYqV0w
R92cUIV7OiPh7wvZ0iKaofP7nTPy1eyzsTDsj9HSN+eNNM6E6HiRYcQ81WN/8NyRf50j4fmhi02L
BFezFq+G0l7Lt7CFLHFEpDan1zN9DSQuUuQfDFy5X5J2gFdtWwtBThnz9VTmUMhWWC9QGkarelt6
kz6mVPc/MX86jVZXs0g2AmrAPfIb9wUNCOyOGknQS1cYDvJ+tKNjVy0KZBVVUH1m4HQ+0J9oco1L
Z4Ay7yEIWuyts5OhQvoYK8epKlglDEZ2aYo0hjoyCO6YR1NteigBLsseyt2uINAyBDCYOJ4g1LhP
ztoVbyaEzZtUVUCVi8qx75LOCtO7ppRwi9pFUeQCtebq0Lq1/0XUDuSdCdne3SDscUu6MJ2QXIY+
DCYdWO2jUwT9d6hmmziYYO2POdLgbRdmXXrBkpLVXvU1lWkl3ObeDsfwgWTF9iV0O08cZogEvya7
MG9zDtzEkKWUN8Mm1MOwLjynhfXwqgHXDf3m0p33iK7mvY3P+5jwu6xHuUX6zIgyhRDD8PTnoIrs
ZdVZ+b0eV/drTdP7c+pMXQDHsuZix63FGmfwshkmeTh1xAM8+G9VBTpjqzplhlvPG4B8EOojXPvO
SeiRspbTEByOkhlyfjy5uKTts34MbsbSE4YNvLI9poBl+dxrVTxGqYruABCZvSxpuonTqMu0cegL
RC6mkDQBK/vdK6UEDYgD3zImwpX3iMQqffNzhhaHIepKuVthRUQwvsb1Qm5+jfWFdTp3Squrir2c
cwa0FdwOd2/XYXB76kA9tpppOx/aIeuTdCJUZ4eDk3M1zJv8min2thgjzYJ4IpqVQ9hrihysm/vf
C64wV0VXj85u7i2Q8yJEXxBjYWTmxBu7rIrnbRXPeNXx5s2KIXpYbPajawL8WjoYmA7vj8ItXlTr
IMFRTXQ/qnTzYtr2nFIitW0+E8sRX5fC3b6mxTzZUMNPE2eyEaZXWQ5ul2wLE5lkI38iPfkYrkBv
TI/uat6qgEhLgx2vbmBfIxzrb8Iog3oc2DX1fiax3d6BGC2G/R+g3hlWQN/NqCU9QBmV2VllD9G9
aHJcLqII7P7SnRdwjY2yYZeO6zogtqACOHdKGYl4GAlYHpte0KGOAPB7WtimRJBYtu29s9oQBGCP
DchpUpYTMMk87TuTr3rXW8aWSbghjU6MNU2vs7uIZb9MvV0eojxSfGl55FN/QUXdINJlWbmzGQ4W
P03GiGY/bcKek7pFh0+5tirIF1HnFBe4j0X19TIX4Z1XqKrbufNWIdhqYdvdIv4B3p5QLPAwOrf+
aavGHg5rvqVmtxqGV4csp1ze2TzFfrextVNxlOBVPNhKC5v5kJM+FF1AhdERfCGgfM6UJiuf8K+q
MaSsFyhAHtpxxdGmIwTgmjiE8Rn2rASObAf/uvNAoBN3WzUk41CX+CPK1IaDy35Gy+6UD6Nd+hTN
zFTh5C0QtHcVSqKfbarXr21ll7cSfrp1og4yRWYuG9Cetvp3mM60hEx4mRoyR6QOKz2gmzGorO/U
gcuY0Lg0FKZzH97a2u3sYyrD7XsmFusa+5DZukRW5v5cPNs9jWkqiJp4d2TnjIjzDaTUam6RGbg2
bH53ygHciTdIoAPxRQWmtO5zIg9U0kqLFzZblvc4DT0Aczf5AL3KGqLzVWTjclx43182znVzJplx
nJd9DhLuzkyT8BqbrqBGcHa28FBuqBk4RCpraOd4GxhtHMOi66FfRHmbPdZTBOwEwd6BOdWo8N6v
W2ixHELZbVfBKY5nnvI3uOrz7an9g5RjVSjDhGiHOxST6Q+lmSUns2voO6QJKwgjBKq8RDkOa3Gm
8zWAqVUxxKhLfG73J3vBHxVjN3xhHZ0/5rIZ6YetqHtBP+5XjNua6kdmdz18iFQxXIoiBvKw0xv9
aLdwAdhpYWJID8fjuBhIKt/xFa/fo9XfZqp7F1bIwtDWg49DMQljWlYPskDVkIBH+W9e2Af3nEyD
e2jTDMSbpdvvrTHrKfx77erktDuvB6dk5LMvzchA2ws3KJJ5WN+e2KjrLjeduaaeaQb/LAPbXvc5
DgUdFm+duB5mztIz1bbuecikBCtW7OVp7Fuj7dsBWeDPPrW2W78IqzFeoFhMZ7LdwuIy1EVjM57P
xuBqG/1KP9EhiCcRMRYFBNIW7Hy/pN4dF22/VM3GRM2mri9/RFk5i5hGDIZiaiOZOuoOzvi3gODS
CMAlajw2BpchGSzbjBE89J9i/Qq3dCZhI0K4dHA1Sp64nVYyY/+udn5vsISYG7NPrBtQYzkSL74/
pc6VvXpRB+0HOFg63wmKTeNJddMxUIu5E6I6RRikGa9rnHaVmuzj3y//Xu59ujyxrYjxQ6xj/feJ
LShY+xHSSh0jvKIxqiAyT2cWHEEXbae+BaGI4s2T2WVvKkjBf7+4/V7n/b+rO5YF5ojS3Lfe6byl
ramugI9jVc0lprwj2McE0tyj9dpX4+LhERaux6ah13aWDOL1SnMPWyOKs1ayNwIw7hTMkoQJavjJ
r/vwx5Ek6GAhYOMK/c4TojPshJOkIW3qjGEnarUMKkXFLFANrd/uPnkWDi/6Hy7FxFVRIRKDzIeB
8au0T//+H74yjcWcExCziVVKybHv7ZSNpCYzca/otQoIXswWMzTqMAkK+kzUsnvVwLuhtmP03/nj
899/0XvHj///gyKWBa6mjvM+iEUvslnAuRv2YS98k0XgQpFDMhXEhfHMW0qJ8Yk5xEeLMQAU8L2T
zy7OH+8eAZynVg1g8UgCnTsfqgllrw0fd7TMOQy66Kgb9Nut638S+/DvC0sftrF/Wodg29G7Z7/6
ArGI1ogBG2s5mZuu1ysY2iUcCRf+djfuurDrHiKvyg5/f8j/XmR/XvndLYct+kfYN4CNOPAh+GIQ
Xeivteyd+ZyZFMD636/33q6CD933sKPxLFy4Maw9/Z5/rLJh9Vq7kGw3JCNZFxn8Vo5c3X7iufPv
pcNVSAhk2aDK4J/+vAqXLtyoYy27iz1eeCf6W1jbFwDzy5cAzvUn6+ajh4jj9skSDFAQ+6c/L0eg
ahrVgpXaj5xjI6PihAnkNwQ29tl/f3xs19IixxTL3/fb5UJMggTaZHSOEcSSlMs6hokOhrn5ZF18
9ARDEtgtxO+oEt4bQKEb63tTcBSlndOdUyQh/EKrXCSwSZFA98yRP/E8++yK73ySbFr7rp7Y7nQu
lh/pyoQtGsvTCLPP1R2ukJ/5QH14QQkNhDvkew/fnXxLAItW5dziCH4PgT0ftgvMLSak/ot3A9Ni
+sRM8KO1T9YRflo25qEYz/65TIrJXyheuODWBR0E6zGC6GS6/8Obi3DWJQgC5hK7yZ9X8dvey9aQ
q7hpxhxvjvLzpcFpITFZFoj9VFHTfPJRn47JP48O+NUOGzXWbqfP7vSk//FR43iSlc1pVaaOsg3E
aTWURyjoUXdA4YJ9AIJDZDW5PZXR/u8fxIeXdgM+Bp8HKr13l26jqaL6Rv3M6Mf+fmpDR6brScl/
fRYOzSmRWYzz03++KGZULB2WjYct5LulmkJYNyPRVUz8Z+sZmZAChVBpccsast+odyBpLkgQ00++
/tPNvHvOmMCCd5OgwNb23pJqdoo2Dzv2mSGdwhcH6XdJvWLPZ0SkTYcMhfYnT/eDFXsqCgmEcW0O
xH/t1ks0wvKrQNYgqO48DDYPk3D/Y0g6lYfkJOBCJMwTTfh+xW5puLkevN8YmwhEunaQHoeVcbpb
l4euSkOGTK48ShcO6ycL94ONO+DOTpdn80Yk/efC7dG+B0hNuT+lzUU3TkECc8+Dli+nT3yaPlio
RAK6xIlgZoqX6bsjvqssZ1u8mjWDCHAnejhmxutR4BagSvcavvKzsqPPoic+uMHoZAxPeJBHhvP7
kASU09ghzzzagi9wZ/XwktC4pMfMQq7w94/ig7USnXxoidgg84YAqz+fZYn6nHESN5jiDLSLRghN
S+d9ZgP376tg24VdEiZUEefg+1w1aw6J8OhIZRE4CdyqRUHsy8v5k3rsg6ucLPP4iy0UI6p3fcGE
cKVuvIhjNoAsqu3Gg7aT/1fj45BAEOoFnLE5EMhZOL28f2ybxspnQ6dBWiXskfq2x2Wn3bW9GPNP
9o0Pbof9zsbK3mKLJLHqzwsBM8ms8QiQ2Bb8UYva6ROYi5849f57czr5UeLuiZFIQGDru03RQbGx
mIYZp2N56oI9rFj3xQApRBvk/3uk1np9+a9LDmtejJRJiUBwxr39eV/A21MQMAABwRcD8Bmpm1AB
qy0Vh//DhYiEhBTP62Lt/XkhQurJGqmokl1X0xrloT7o1Zjd36/ywRMkwYWKy+IoI+/y3e1MLTrW
tuw4y+ZgSNDnYDUUmAGOpQK3gfv//PfrfbAsuJ5/CpbkMCHn4M+7an0nndUpjkdAQYvhcNiHgd13
/5+vgiUP0zDPZR+ywnf1CCN3JUZNcQDKFt5jQoFPBOKA49+vcvqtfx6NfD/s45yMEr/593VA6ue4
TZ28NF3S7CBqY8qCaGb5QuHaXSE4nRPZFyc9TTlnn2SJ/HtnJx6CgvyEsHCCvU9DVwNCDsugiJmW
YT5TpXcabsGZ+l4J8MIr4dC+31Ey6OqT9fLB+wvxpcZWl/3W8d57Y5M7WeYOBoPxnI/ipvRkHQ9a
L59Urae1/f7JkpYEosp3hu/xuzOy1QZdfQghK6rC5ojGMB0B0yff2ksYQfMnX9pH7xHjP+Zxpydq
v59CTC6RVHBG6Q9DUxyZ56GSLJS/JlngOHd0j+Le9/zu4FLkPv59CX30OE/1K2kfIfFU7rvPISiY
Hme+BxMfktGdjf/SvsXf8JNe8YOPnPOYIpny3OPv744W/Je0i1k6LGFfBfEAkeC7a3AVhQvbAWP5
w9nf7+qj13dqabGgZacM3/veb1ibtMj1kNrUuQdPUWZghT6wKRwsXKs+KQI+vDta7lMRcKrK3zXe
WEXB08QyAUuVFFI/8bzgFkMbmepM1Z41PGxIcaL/ftFTWgmXOz3Rf3nEbw68Yb0hfFmJTQMqQlO1
smm2GM0QFf7JR/fB86R+I4eO84aq+H1jXC8K2Ss+N2iURtQ+SbGZrnpGjBV0Bsn2ujifdVf/CvNg
oRAh4jun0timDn/3BZo6yjMfhCCO+PbqfTGP1vVisPSKirE5+3+cncdy3VqWYH8l482RDW8qKmtw
AVxH70RKEwRFUfAeB+7re0H5ulsEGbytrJzUC0o6hDtmm7UCmwyOEtctaVdS0pTOkiXahJNFXi4H
Wnfi/f3gK3EgkdjAk7kF1jrWEQ2UTaJoKil8aUIfmy31daF66uDx8TX/NszyGH7bGyVml/VygIYm
mOfR3DRioV3ha9QNN9ec7oq3WTrIA2kuO4NfW2XAgMCY2+hxEvnEBP/BS80lLweEhfku66utewnd
LbB0LjmkmJt1xGlfW8qPrgS5133fcuL9/JP96BYTj2ZB4WEbRLjfXrtuzrgV4CRuLEOrAaHR0mNN
+XDiqj56kS1s3hwLqKaCT/t2FMp29WwU7NfZ0cWvRWRGvkGdDa2Xw3QCpfzRDbSoEiOqTFr23dmn
j+W4rrF4bUpTD5/okTWeZuHo7TYr4VptzJT62+1/cA85bi2IdJmsxuqZQUymUEBh19EgD/eChgpB
0jXRiQv78EnRWMJcR8cEm9G395DepqBS0aWiBw5jewuqSBcehyy6oD+/nI8eFqshSzqpgGXxeDtQ
w97XprGVgaRO3kpUp3tW2Vs3FV3Dd//JUOgaOF+xaqyD4Hk7tp0j8V5UY1dd2UEXkR6xKeulumhI
Hv6DwfCIcgCSiSFZq5cQpE0EnpodfE/qYStEh/CSinGv77L8P3gj2Bdy7+CwL/fy7S2kpkk325zg
iaYZ+Q04C/vStHv7xPS4/Cur3dICSraWAA2Lkr0apch6c4pn3ruipY5yI6gdPTAfD18iQhrbStDx
8+d3kGAfJYu4Jdn4rvYTGuG1MDdJoMHUKtxkpkWuSRCE4X+KTjys99dGiE/npWCtJYixvraBjXfW
UmO9dFRT5BPUN6XdHKHSmXu5ifsTF/bBaPZijdJ431UOrqsLG4QmYRknsW4MknkMc0e6Txy6Mogi
ztdg+oIT+9z33zIUawVFEFsXNtNr50YsmxTwSyWN7WTXv1ZLW0SuqcPt54/rw1GwG/IZE8VgpLdv
oST15jhDaKLCDQqr3ofNJSWdpyjnH9y7ZftFooVDyRIMfjsKUXQ6pGzq7It+6q8VJViKJej8Per5
YD6qdZD9/OPL4hVUyVwRyODsuroszcyaOIw4ikAZ45CQqz/iwvpDNzVxQs4hSJyY0Jec6HpdVCWA
E8Xcc8YrNUi6LfwYort64VKEQZOazDM78TW/f1pLTNmwCGvAE3w3F9Z9RRdO71Dfl9Xi3JqT4EIW
A+Snz+/e+9mdFgs2y4hTmd0JlLx9XHZOpQ+lHyl0jK708zR/nZcis8ZMTlmw3l0QkhKO4RbZI0XF
gbc6jEP7bSQh04yo1FP8NS+lyk+76FR8/KNRlo/W1FmWNJwQb68n43yztNxSNdRk1KjEjRad67GR
n1h9350VuRiS9hiw2CORsl4NQ/0pReYWwzR0/NabtLCh7gzTkGoXvaioEkxahyo9WvKZY4Bq1n+e
jmM5WWxiLMyszPp6+ZJBxAt9ieDRGmZ7jja8FhQdnzjBfXA3dbIMMvl54kIUor69mwlx/dGMGEQV
Q3BGRwxVM1IYnJB6LpvKNwsXE/qiKWF/xp4JFPXbUZq4aJuuNb8JupGr5ZQd73PZ2paKuiGiyDaK
9jJsGCfe/Hexk2VUWpyIG+ugidbzBrWKcIFH89sojk5kn+e9r5aBm5mJN89Pn39k6zmR4LSsmhDh
OblwfHtnLQURM5n1TFkXb+YjXJXAFUPen0mQ3f1QDyL/8/HWH/V6vNUuvilL7GHGUhUYBcMG8pF9
y/LC+jV2wYkP4cOhUAGhRyELzW707bMj1R0CHp7gVtJcxViOtMR64TW5dLCfKhRZv46/ruu3wZaf
/3YyCyfFssHj0Y6KyOs8KmignXstO3H3PhhliYnTY7fE9d5JegwzCKy55u7RADnQNZEHOwguf7on
5Fo4jhioMXRq8M11fksIJaLUHwQkNSjGbiDvTj5ttrafvwnvr4V4AW0XZGIIo7GdeXvHaHGYE8Ok
GzKIq4qTeRv51Dz+6dT+Kyrx2yir58KJB/DA2ENCoIh5A5zrq5wqXz+/kvcvGiEW+K827Bg+IXO1
JxszqVPDGV5b2fbmD2UEGpHRBbzAK6xTMihlWYt+n5HYwTAYYQ8yMXg41NWqOABi0KeeDFk+29PR
CWWa4Vmr23MY7/k1utXIZTtXnUGYVd0xTtQDKN7sDydfzqysyFgIZaKRsro+Jee1KNo8sp6cmJaD
GpajO5pE4z+/re9ekGUQncPdr53nu9uaw5aBVRx+Tac6d3yt1oxjUeiTs/t8mF/B09/uKDU3/B/3
kl28SbZznQeSZ0NtrERCf6kOikfdn3IOc01cGiI0dhFHS3qiRoMWRjqfhhTlCG3FIjw4IWgsGf/3
n30XSwnQ8tmp7HxsG/nneoYs7GKoqnHYzBQjnzdjChOp1boTcY7Vzf33KOzoyRGpjLFOEmmBFacF
G3mS5nS3mWZveiKTlBNT8EejsHHjIMZuRGfSevuN57noSWpEkBYKWDk0X0xn+dRUt58/wdX39+ta
+OxoFedNYUe62mbHdqGC6ANFQTsEXcVweC/NOh28mD66E/uB5Rd++66w1yDHSm0mB2Z5nfKiV4J+
Wxvgvaw0jvaaQ3NNj0VLqvJ6qPEybdN4ztVbCG/xyxzDlj5RDrSuzfx1rVRXsOlREDrq67SKroP2
tyaeW5Q094JGJtBg2m4O0j1I5r1RNt9EPHwTCnogPbgrDPE0klif2NHWXXqAu38qBvPBI6YIkxVW
XcK+FEm+fcS1MqnRRE8r/d6mdEh5Sufsf8Xd54/41CirWS/vxUDBAk1xddlZG00pNT8Fdf/nnx7X
4izBTHZDzAZvr6WhezYoMl5XMYfRVnVGaVupYKz+g2tZwm9M4fr72mIHgUMG1Y1HWCbJN5qv20up
l8wTH8UHbyorN6fCX2F5y17dMUo4wqrPad5OY4Wyo7yKLFpMlJBNXdidyxXACFVU1VHrk/7h8wv8
aGiCBjJVXUtgXl+9EnRwF8qQ87A0Yn4Xo2IMzygXpAMd5cZ1DrAOKptpXlN4fKrk8P1rQiU+xzio
JOyeIRG8fYDSQKZKahLQILZeXyRpUe4jpz2VPHp/fTYJTdJhpG25wPWsFsl1b8pVPm3o/ruVTeO5
1+37YDaPPXAYcLDd3tKbPyuU4btf0n5ACYjeLiHj1R6DhqaB03wx0eAKE+HJqWCO7ytFi00Xem0V
eYodC7gkQ2BJr58/ztUR4dfQBPiplSGRpJnr4xzlOJHjpAxtm1Q4a2OQ+GUV1T4aJbonuuZUQGN1
+vl7PJ1by9mO2NPy+/y2lYaarsbCAbUTLH0SCmC9xywMgy1F5gk9lFa1L0o73n9+ke/XkCW7SZk3
yQyCrutsEiLshP5r0I2wkiQ3lUvJg97ebcN5ECdmmY+GMqluWU4l5I/X1aow4GbEkPBrgBIOKnO3
nMp+4MRFvlWSWTFPXNm7b4IiTqrQiTcs7lfygavbOdKibRu0dBgjiBCpAZ1VpTjZ/vD+LSX5DLFk
Fng713VOWkZ7n425wKW9s/IUPX1NLKXz8jrrT4z07np+Ff8bDIPvhelt+flvr0c0T5EM+ghm6FSL
A3yS3KXzp/A+v553Lz2jaCZvH85pivDWe3onoCZvBtcFUzC3W38aoqTwMjMyftA8Z4ONqxL9xHvx
/sIIl0AY4BGxmvL/vr0wgKV9YtU0Qztpa/h11NMsGpjzie3u+uti28BXRVmATuiEb2z1ddHqpaCT
oiJIBIGM0wgwp8kOAp0e87XjaLeSap3YBb4bkrjustahyCRdqK3rCTNcgqPW0jgUt43ijaDRDdcp
O+laAdp05djdgsKbOv/zJ6iuTkp8zSa7QTLfvz5qkhtv7+dothHdd0im1B0lBRvMGr5yCYDFw0bi
Gj5JsM1ZszkCs99Mj5+PvU7Uvht7tSVl9ybMehm78r59KTxcH5sfx+vnE6Ms/8rvu9H1Fa6WOy1u
FD1ZRrmo/e+pe/9q7J6/3J0yP65iYO+uZfXBZeMgejllFHTbG+EOfrnTLlTvVGToV0/VZ1ezzJu/
fdidrVVOlDBO77Gr5XnF/uO8eXm4jDbXrffMrmwDSfHEbPKrsuSzUVffQ94WrQXRst3UPlAnl3CE
i/rGtT3Te959bb0H8Dcn5hZleS6fjbl8ML9dKXXF2aTEv8ak/NQFTrD5An3zCt/rA0DPw4nX5NRw
q4lFAzihZstwk/t93so7jE5+u40u40OwyXbixPZ2HaF4976sDrCpThcgDXLLc4zcnP/pG4iVLnCx
E/fxg3nl9w/cWa1stpW0drG8/rbxJIJ9DIG3wqVpFCmwi1MpzFOvp7OaThJbUg2QVv++rOwK+r9n
bTGLuQ+xF3s/aeBmQpE3P0/ez/VStPrK18mxIcwh1NcMrN2px/ZLeVkfte/BNfGlZtpUz9N9cYyv
tGvj/sRrc+r2rmaXsBtjs1yeI6RIjy5+3pp+z4LoBhvLrfzCDz3btd1T9b/vjrjr613NN5NapFm7
vK6ktLbxXvHuc3fevAabittbbtXNqZlnvSFbD7iaeHQJJVNE9najFCDO+4BOkLIRxz61Tj7LEzP2
em/rYJNl/WWowf3Om7R5KTbHn+7dl88f3fJBfzK/rAu1AZskmbSMMm8xK7lgV93CPfX1nRpkNauM
WQEkqGAQ/SbY1bBWvtBVcgxOrOKnZpP1xpyIbaY3y7VIe90dXPqtNi/WhXU8daj78Psmz0gZ4tKE
Z6qrSblN7byQl7cAv7GvMHVpnsOCp7vOWe5iB7xpr4Fl75qdfu6cmqE/ei1+H3t1L8HWTJkxMHbn
Db75JdtG22E7eem2Paj7UyHxj75rsggap1dSPiR+3q4+CQzshCBcu2kAyyNzh1DdI6x7FUXjJfPN
56/i+ttim7yUoask9mkboA7x7WBmF6tBlOmzK2mdtgXDBLBZaWL0bdN8YjlY5oXf33qGolCV+gEO
ObbF+fHtUJmtmqPaI+UKaHs/K52ioJJKy04sb+u7t4xC0EbnAEITLtHpt6PoCLBRTUJV6mg/voJn
aR2bPkNqOqn5VVLl+QM9Ssr1H99FqoB0UoEEHkiKry6thLzQtBUaSFyWlQ/ylWlK7/IbSPjZqXdx
vdxwgZzhFJKCv04I64Aeop9mdixpcq2iLxwXmEb7AGMOVFNjlFp6nyl9B0s2t0DiEkRupQ0Ixvw6
S6bgi9EVXblp4Ej1hzo31RuKVGr0RU1c2ZtKRsn0+X15t88mySpztlUINZHg4/VZPQ38HEVnWUgj
VSs1Kk9tIidxm8UC6o0tClkI00Y/Jlvkqf1zAwDtJWyd0PYU0oHzNqk081T7/HpeXH4lfhODs/1S
GLTOnkmwoGIs96OLvSGFYaypGzwX+ddWiyEdDFVvH6dKZUcU9+OJyfL9x6bx0Kh6c5bvjfzg27sB
JFYaJvpN3Kazv9XUhDx0MI6uAHueqnf9YCSVJKRJHIOoAif/tyOF7WLTc9QZat8CLYnonvLKKQFK
Snbq9fOH/P67pvtbdZY5mVoC9DGrsSx5zEuIWa4FW8fvmvEHk1Z44oz6/q2nWIL4BakKAoiGvPqs
p7kfwrLmxbYhNJt+WAbSnZ7KVPk5HVybA1BisCx/fGFLQyq9VMTzSYWuNsolKBtyTPjk5wGkcC21
8T5uusn7fJR3KygvJG2gZArt5VmxzKzuH/kzLZlF7wZSFGxGNKybJA+1TRZO+TEWc+lbWZD5qpzo
FxQmZK9GPiknfokPnqFDmfYS8yIgTGRl9TsMvVpEU9LDjUEVCloJgDGe7hOjvH8rdVmzSIsvHS9U
NK4eYjppqdVRb+LGQ1VcZHqrYC5XzEMuxj/N0i0tVgy2BJqpgCYK/PaC1EluMwy3UOfnODwmpTQf
Akwv7ufP7v1cYlPHQzsEyRU6yH492t8OivTx0ssy2a2LdbbwZBmWTgYqaE9iSvLt3Bhgz45tfwik
9u8ir//1Mv5X+Fpe/3vhbP/nv/nvlxJw1FKItvrP/7mqXou7rnl97S6eq/9e/ur//aNv/+L/XMQv
TdmWP7v1n3rzl/j3/x7fe+6e3/yHX3RxN92I12a6fW1F1v0agN90+ZP/vz/8x+uvf+V+ql7/9ddL
KYpu+dfCuCz++vtHhx//+otZ5LensPz7f//w8jnn7z3M31/Bh3fP7//S63Pb/esvS/sn6z9LP33V
1FcRXv3rH8Pr8hPD+OcS/vxVN8G7wbz41z+Ksumif/2lG/9cmlwBqdKZRNht6XRtS7H8SLP+SbU5
+wnSaOzKlo6z/3Pxbx7T/3ts/yhEfl3GCND4bXjxftsFsX8la06XEHkCSvPeQR66NsLpq2XRPsc8
jmyjq3cjQO5daE3pYsJQ74dQO9XDv0whbwelaI5eSga0WfrWewat6x0r0a14bwq4pl6N5aH2wAFR
LVqSIQdyR2nHBUthaNKPGLUm5T/ZeGqSWX0tXDrOwiXdxfLLQ15HumFxD3WZycm+jvJDXGJdVWUq
S2Z1cDsz/5ar8z1cppffXo6/7//v93vp9np39Xyfyz53yQdRIr5adnEqSZNktOVOMrrhQWBim+xJ
m257A9o0z0HDGd4JnI+B2Rg/4rJqda+eyhI8m6A8KU3G6aXp4CF+65tKfQwTtlb7OJk184HzItIS
Ot8FYUvTKJp9ZCRqdmekplDPlbHPdl09F55GZ+5l7zQi3mVIl6ETCfOayorLusUGCV9JHlWvVI1y
OAvitEPvJbTHQpcr10DGAyk+cxqPZ1cnhyJ3cGEk42ATcQtnrMLwAiBtluCmFBjravpgOlGBHSOF
XDxLyBRa8zDDBDgUYghfqU0MNmauZXsJZqKXVKGzU+f0unLEtTNEj+nU6Z6VddLNNC6WWivo7oC5
1odJUStQbalGOUKBqlJaxCx9cWfj8bgL9Uza01YA3lBWhNcHDJLgCN3Oc5HurHrKtrjmrihlA08E
pOIrMK7vdRA8SZlm+AN70Z1TabIn4evcqFNquXYn/YQuCRkytBelca/mhIlNuzgaWmZ+7yab8urY
8dDs6szySvGKK8Z4sanJ9/Ru7OXbPtQfcytpfEfSzkajEgl6DoBKflyPmBiRkcV7kWlFfoFoubzS
qcdl39yD3ILO/Yrgu2sB4po6/jcBJM+bnCrMrsWIR9SF9qxeJaI3fpYZvGTue50mZ/zh4WrQukXV
G00LLW0y9SfIerhRIlsk1tGxxGBdRUbeOG6XptjOqpJq4K8N5mKgcIHI61s1nofmzuBBjfss7cPv
eJTa/qLGJEd+sXBUdq36hLQXcWDns72WbXfEpDSCDBwqsTcK1bqQwJ2GrhGLUZyFKBfvA6cUt+hm
YLxC2jRasNciOpCp77A2UiONQFiNF4u0jb1xhwwMQ2IF15scRGRqewuHcHEY+wQBRdrUWGJGSzxk
kPvkbUjSuHLtEsGZWw29IbsK7qYBcmhSK8VFUCvmlT7YE2IjTY+dbmPn0Wx4+gKH/i5AwtF9pok8
82F4IUMramFsgXJ0CG8HA3PfFJXVbdrpleGpZlJ8g0UkJ+6YVJnkQ2hOlJ0eR9OtMINOOmR436p7
us2m7AzaowmNMEsbCwwZXnaKQUNCj8ghNMPtUd0CrrUhWm5H+P6hT1agLY8qV3w/OFLhAFmRGtXN
c2YWL9PNUD3oSUyxYqk5aX0Xh0k4QTlrwL4lZl26EQD7YQOrxBbHLgxz+SB3OCv4fEPpyipDcKJ1
33Kcn3PNDnxbTlQY4EDu4WrTNDt9TURkUiqGE/eBii0tuxtnxwGImqj2fV0Ew5cOyPQd9S9jfZkU
Ysw8jVIabnTE4cUbiiZOv/JVd4kfIlwNH3ut7pttPC0SvZYOcGefo9G+SLCcjHQVqxNszChpzTtt
AFP4o9NM/qqcT/i3lk1P4+sZmt8ztubtoVdxj4HjLobcAzyOFNzMHaW/Dxp1eomHtorOmkaX8PTU
cOQ2FrXWgDCnroEvHDkc5rJhONPaIro18LAYW8m0q4HGP2eKtkbVFC9zliqTV8iB1nAnY9QI7B/E
AyCtxvbzRBV3DjRPwZKVzMWhQbdLx+2cJ8UZX64WnA9xE6S+kYzzrY6/KwO6F6YmhdyRFXhOs+Qk
U6PsFZ/EoYpdy5HEK05Ao/FAbitIiw2j3yF9NGZvYhp6kXtdpDusOs43pUimZ6sIYvu+4th1KY8W
Znm5ChBfm059U2cdTpLO1AbLHwLdeWJnMgByDNDRAdLsUL5Nog3OsNCY4z4dcqDICkxc0x0nK3+x
tMy5KRWrbWF942RzqwJTMozl8TnLmgpzY5tFvpTGkK16GMlUftrSvaHM6rW0BMU2GOyiMyJkeQTn
C+PiRjMmC05kjJWkHId2L/ctEgw9UaNFIYXLd9eEyShusoaJ4gIS9zBfNEFQIoOuwijet3VcDa5q
tvEVpsUi20m1VTb42qQ4dVuTDlm4wYmuX6ZNBU2NNrnpOjWy6krqSsDOZVVp2cGACMVqIdMqBzOI
F8mLBtS4nlSqWrkTseAo3BljPfgsx8EVPZDNedOXTXjdTXEw+6WuI2XnF/nGZBpeOTVtE5uYaui9
kcsR5pSufQJzeIDeCBikDFnUNilSpafKTmGzGrwuZ5gtTXjBfVzeU5NeTXitpOTgDMK4jFHFXMW9
2jf7LlNq3gurnZtdKBT7thMV4oiR+R6N1DkRo+Yyl5uqf6RscywwzFZStO3sUjykRShdV8BSKTcP
O/OacvcU0FyEo3uH/RwgfW22sr7j6J+onipNU+biX8tgqEDOvWSRZTeUppYqzuUId9y2rrGK+0Mo
F84O00GDOb4KqAAPpuyHkbF8eHhUcmxDzDiSW1DuFh8azibNmWwXbXQcK2Pih5yVBztVvVTOJPuS
OrDx1qlxtZ7ZdpMSv+w7rdvqqZ7Nx5JugB2CTvpEk4zg1UWZlfA3m6KxgzMax7L20I5qwGZB18sf
Anb8ORaCadyLZnBAkiu1ccEyPjh+3YI9rWjOqLypnVuJl1yZ5cu+i4NXYfdyfibiEotSC7Gt3YJA
kuttmjgUW7EzR1WA5SY5z+QwC/d9b0vCUwW7WihXAN5YjUIcRHoDNzY1aVroaerqW9G/dJZxFVWK
dIYhpfFVrbK/Oa0K0l957EAMo/jqjnJlNZtYFXgZnKbbpmaVuZgqj0OQR3ulaxcoUZ3ifrZw9Lmt
ZrJOylJhUHYaVcn5TMXws80nvBkcTfxUMYof0yEqDkCe9X1vz92x6KrEK7G5AjLtlEsN6+0rLW6N
N/V18CA5Wfo1VHCEIWdXtLOqDiC6WXKfnsMqUn7QsFgfJc0cj5VTs3zHWkiFWxIjEzPkh8SoboeG
YhWYP1S95QEbh0Hpb2envWSXioOmys4DTftWLkK9jC79YSNVzaFPgc8L4aj7ZArRNelt59ZxF+4y
dTrWLe4OAV/Lmwg2Itvopn0kd/GZBerWl8zFM+FIiR/bUnaZASplb1R6XZs0W122b5suZVvQMs2Z
C2FNdS7g8uIDs9Mj7Lrdgk7ZQv40PEI2eyDx+143znQxpp7QhycwbsElYoUOFHxQUafEdE9jZeJr
Y+Nc5MMktkpv9Xumh5/CKdOdAa27DREGhEmwpzMDh1TuoAhN/FHpy6s0aHNfGaMjfyY4Tm1TvYRq
+lSGNXK8uFB36RSdUbm5b6J2i0D+hl1z6RaSfBM0YDYcydiHOd2PGyoWIGYqyXGegMGqnay6IcUz
G2PK/Y5fwnVEbB6DUjQwaZLrSrHYM3WldMETBCdtKsltNEOW3dQqXnFii8FFBwvFQ5hziRYTjVqK
HNssZ8dPDFwQc1LcOIPFBy7TgXumR6H8kpeNs5+LSv2pznXyDKXVvsiM7hnMinOjVYpyhhVbbB2n
SI+qkd2kuH+8nvbuxzGxLst5iNxR6nvozWX40HbBXWhO8q2OXnUsnWgndEwgyjIRI0mHwoFGDZaz
MXjUgWySEjBo7ISvA1J6s1HJHcEA9vCd4L1KhkuVt6dNLPlS7obvQV7zeiiXNNzSJ61Zz6U9oBdx
Dn01HoJUrnbUWKUXjvzDJtTb0uGyyaWIwjhxXxEFdivHco5A61Cy6PklZc7wk23lkY0M4oxs4OUr
aLR56hrrSzLYij/ipzGqAMQ5biJfIBZjFQo3OAXZknRnWgmaOoI2utGyXLvV87w8o73hZpqtWy0y
xC6fVfPSHAr7uzGobJjMydradn3GKyrusaCfA0w8r4qgOI9i7LVDclFoeu47WLsoOsu1TZga06Ht
UvNgQLn0tT68xfuzFR0E32YetpQ+wp6N0rov0RkOR0R8O+ptqdqZdmncF/tWF+GZrNXWyzTl0ZM9
9OF9qDUm20gne5oKS72MLKix/jBZ+mUUCTRlFSxByBvKTSZZqY8DR3FFgOUpTuKGSQx2hDRP2o9A
i+MveczWSqav+1wUPcguR063wTx8yfp89nEpVEdjzo60YvOCaoG4qRphHYdovpcdyd7LZW19HRWt
2NBhom8qq7T8ore6bZADcq8hpc9axp83B+Wsrupma+jddTMK52c5RfnzXMl3Uz3o95Dmubs24YSA
qR+7m3nfWEp42ycDPh+4tYB7rcwL8Bu5Bc4mDwLHl0Rtzmo5jrcTWGcDr/2APs6EHIn4tDO/hqoZ
XMzM3mcaWMzUg+kMoN2JL3LRxFtJaDvcFZzMhnIEUq7JvmVCRVSm2ktB+7Mil7I3U/p6RaqCeb7s
ko1aSsEudlIoDAKcM+otENv4g4ujMgWawnch9c+WE3Y3CZJq8MoCmdXi39UxrJzpUwIqcEzOOILG
Ht4PiSrTpEg5yxTGd7IeN6AunGfdqOaI46YI7eRyiCq7RjxXRL0nqI9TTPlYKgg52ybrDiMATVdu
auMR95Ry0VtoA0urKy4iqRK4uS0bozhi+q0ySWJX25QJ1kbY3RdJdj4UCrTENKOxVEl1D19NdJwp
PL9thFkczdxEOFPbjw2tCzodErmJWrI3aZebHHcyOB/kUlCcRVH8iKey+9kK9g4oTWQfCjve9qgb
zulgVTdpHbcX+JBeBCSmTV/KB6vT9/DZdnOVbMeMYyJ648ahZHKujrFRqke0mbPbjiUpRbmocwgn
GR3gm6HPU+cuIv8DBmusbG28BqJma+1BCgLq5zejrLXmbdz1oRP71ThH+rTjsNagrFbCxpR8uWlV
OCItyaVaYmdotIIztGPgARxyeDyoOQME15k/4EnAWgZtvP5uO9gFIGdKGYRmbxw7EGm6NJuVvZXp
H5JZydtyiLQtpm25nF6UQQmda72tH7qhaHs/VmMDwUwCowYJ9iDLQrV9WOaNuHEqCPWbLHPaaOLQ
FAM7eAoh3OfNc0p7s1HsR7CnZndwMtHY7I6Q3sf5tjJptRl382wofbDrTS23DVq6tKmft2oN6zk7
jubUaonw8rmX8ZNxZBw1aRtxvrAvUEbVJj2PWfktbKsA+KmubrVIFpgbssbezoTzPdQeBqXIYYuG
rNk5ufrCiotNIEuaO7zUPch6Eng+9tFpa+m0t4wORHTDKX8CwK+2ecY9ba36ASqtP9u4pgezvGqE
dExqWfITHFquXuucZmfsD05ZIqRgDtgEPMOvo60gaKcigb1HhjvLqMW+0TLqOBKlRxeAcIkeF0d+
yo02P/IpNvD+U+smRnpxMcxYcBSRJfsSUY6bhyZ6ylLGkjMYUg2yzzxDzR13+7mW+Z4mTGgjFBYO
Y91NLFqNy2nH6tFGfkDquWvIrLSjbvpBVXNwGumzvXKKKf2qSEGC6spMt7VulRBMasmkP3fByXrk
zxcFbBsl1GsQwwSkH1JZvQE5zWF4Nixp3BCCZCOhOJV6GCIWWQONRu9Vk6U9RrESJF5opNFR5dF6
SZeFGx2tMqfpIXsAn7ZwjZrxvG4H08vm6XJsse52onklS7tJJrV1jabf6rneeXJm04051QetaAff
BlzkLg70G30egj2Ig/AKQW/3IEWyKzWZvkUfGV2mCkeODXvVn3hUQ+Qhg9qe48ZSziVJuo1jTdtJ
tKV5LdPQdsiii4H27m2jaB7WteKYRVm2c3r2tVTeZBg2hEFwSyoH65ZzrrGRa0mDt99Od7U2ms+S
FHLeNVHo0XCnb/QhVHYF8sBjG6uPleZUB4ylKQfz6cHM54vJaM2Zng612clJfaMNLYu8mLVzee5/
dgUO9K4Ly0Nn6bWftnZ70PVpj856vCmH0CaZlE9XUVybBzxXKufxilpVqSw5aNO8Ll2IVgTCG4hq
XAeD1UVuwVvxSLwm8DVFrvdQQ3I3otnXk9A0uiQ7g3s2isnBNGNeelUqr+tevQV91/sZrpWbkmb4
gxIF4zELcK9vtTI2PAOloSeFZr6N0bqSEDKyjZ1kHe8zqqeQmGdkXZhRhbQ06+fgqFa6vYMqBedf
p5BhNwQiPg9J1/t5mBh3FMrNNMK2CdfXN9DuinLoUCb3X6mOqb7MKX/FSJwS8ZtCMM83hvSilCz6
NwSb4cbp6zsSmg0eH8lxnRgrDiEOBaMeMTrM9VWy06NF9j0oyjZXKTmHTtY4XfddyEiLB8K3+wRF
MZ1J+YyyMMB0zvnwR8L54iwRYeEJLDS7Tub8sXRCbUQXZFvJmZn800k8clw3UnsT5aFh4m0l0EsH
BEB6eZ+mitk8xWOk8cUElQ/kob2cOF+fO/z+9wQ2Rh+DrvytMwlTukY4fqFgECNRCmblKNWwxMNx
ZC2MaHEAOjnuFWLT/aA0R/SKI9WhZih9Qao+c3et0m8zqXYtPKu7dqzroxLksK5pgHroSBAeNbpv
fqhz8zMEoL4nflwYXhnk/V0VGreTjIkG2vLkTZMlLoJy1g5DB248MdlKFENAjG8Kt7FOHzHS9idS
EHiJ5xrw06TrW4WYALs4VmA7DqxdXfbqed528z4YbdtTC3w13VyUB5yL4xZJqbhChGduyPAqO6J2
zpcJocKl1RivpEeLa9ots50FoePKxA/3UlHlsc0A3F72GUzHRG5nH6oAXsiOXn6V7NDNEHRPY9Ls
1EzyhMOezrDDox7ZUBNFPyBubg68W8Wt0WbF4X9Td2bLcWNnnn+VeYBBDfblFkvu3CWS4g2C1IJ9
O8ABcPD088squ11Su8vtueqJsB0OURSZmcDB9/1XKR3NoKGIASYUixI7dh56TJye27tFAv5INCoh
+oPXJmsx5IexIi642qYv5HKux6Dx8wuAqU83Xm4dlVP19zqxMRFdLdcM5cGrdlojCdqguZAWS6bA
pfL6KvSlsD5c09H2jTBIVcIt11VUbnfjN3Co7WtVOe5JeLMRwvsr5h6zj6jckknqutodvO58pPi4
utXBrhoe8FP+CQyg3ZlwD9GW985RCHlpjKY5Azp24dTYB/LHfMCf5Ua4RhD5S37wctqlp2Fc78u0
yA8t0dAvPvNGmYjOr/Oop+F7DlfX9R5UOrQMpNfyqk7NxX4dxmPDOTqs5tOyUPmbluKzzAZvl7e8
O4u53iqpy0Mlh71oW1gJ23lY9YUrOnc2Aq4lNSo3uZH2HwMcPCVZrpE7VHaaY7VzvaDc8e36G/DB
OL8p9sR6zxDSH0D9veOgp5qItKDpI8Wsbpx14OGT25VtdnS8zDBfq2CJN8+hkHvos28MFupdOgHP
LP3KO5Hj1STp5Ca1XF/mEinwtF5AQMYIItIldbfsL53l1AmeEvSeo8MgrKwOPHKta/0u7xiDd15A
lTWcPwuOea360tKa6V7/MLOi3aXB5H1XVjPyLCbaDkSzvR30zPyUEqV18mTK7lRaRUndr+Y8pKO/
RVWLjWkAZkMLMROFjdePtutmFsfK58Z0eqK5LatUT+zHPZfNZjx0zjolo0eNK+1wqbVvsPbzS9pT
+Whr9MfEWbEEN3Iqp0M1b4sRBgsk12oAkda63d2vWt29UBKohWbP3UglK+1ihcytpBnnLJkMW5J8
buWfAF/krmaGixbNSs+FYgHDad29UKTk3UAxBSeFAuBRtbrzeIWLHgB3nJNZjsNJObU7cRm78nAN
+t/XKDEeZp5qnzpeN7o7UVYHxtU+DnqSb+qlXB8xnL2NdOh8IQUIyRJRnX5N59T1bWmEMt62a0QV
pquWxwq/EcvK5Ki3aRbbi1H5bmjMvTEyNIrmq3IL2LjZ97k+WE79TULkUFx1YMPGYpx1hX2SVqZd
jL4eTqVhz5eqtNKXdK1RwFitHuud7rE4ldX8iczpbh+UI9WQ4JcHrsUgypol55jWqhRs2NuupVSN
a6ns3Sk6GgX9SNOUWJO2GAL2jMoFYKKZRAt46R0l9xNgZye3fYFCa3nRJ30tYW4oVYkEi/IPiXqj
qiOmaYA3Alun84oUad41Vl+pcNhMzTg3KT7XUg76WQUigImAYXPbMxdi0ybSEP0TIPx2qAPU6CJ3
7F0mLK/cuZ1X36plaN+s3qQtiOcvJ9NqDebdUOkfkHHeHLt+Z+2CVZi3ILWM/9jDwde9SlhfhqHO
nxdNKGFDxJjhqJWUvte6N58yZpop7TQ9mQgm++63Qa4/VsCNMeDl9klUJmNseQXWTTeIF1vfB93w
NOsFFwpZpaPKb0sM7f0cPPYSIjMtg5juzU+F8N4C8b4FVn8zLcPBz1PphClXeDyt9pmzMaKotDpN
KIocatBIIAL+hfndo0yZgPXK0wIVQQNQelElfLSbOey88swLJpfYdGLXzh+EORBJqatu5270VMlu
jPxr37rX2fR9tveEM0NgUGGnpvw267udXIl5WSWVu7M0H8mVo5lGuDnb9Rblo3BDdyy/NMBW1M/w
qCgcK3Q2+EiQioMP4J81+VmbSYVfiG0F5iadhlSXCHL5aAr6szVjX+QBu4c2sJwX6ZJYVe49eWyB
SZmvdzp9USndwxGZonM8VzhVlv620OXtTDAHD5vxB7LT+41NIqIqsHzQ4I7FLI/0993Us+PHqhiA
zfNo6NfqIJTu3WeLfzZqOcep2X8xqErEeXrnKBN40r1Fiz5QGej9sEqkDJLG88eqaLKHRuk3fbNS
SkXfBY2d9BPyblMZtG96uSUDcZmU0LX5qebRlGxgZNSTsvFOBg13BdqpiM09Y3bPvRiSOL/JgnxY
WakU4asLzVXpUO+QTcXZJi9A1aSNTJn1dUNiqSrthirjh8YCfRGCCTaFoQ4LBvooy3Sa+DrRoyke
X3h/DrRfng1hvVhB3pMSSU/uWXCE7Jn4Up4pUE/luhY3/iKWF26EIAyMtqgp8eQK3ewVcmNyEd7h
6bfRjhkrt2LtZ9zKyrpjfzUEmLMCaQSjDUzsH5SCU2xs6Lc2gw2Ar0F3ZtOV6CvalgtBpu9a35jJ
FZ8IIb3fpC2tH9fzK5K0D39NoV/Eqeq1gH1qYw67z8tcTDcprNgKrAgwdRT2tbNwGUzXvvNqRck5
6qr8qhYMFMOddBuSUwIOrxNNC0V2gSAqaAtzZv2H5DwN//fUUCDrU81+yLGX119Ms513qTNM/etf
a1PMX1SNpH0EhMVYRLngy4TZuypX/qQfo1c2EJ2eZwdrCvKH2q6nxwXt5MCK7AKTrH6re9f2Wt5x
oQB7E1aXbYyaKUi/tLIz71AvUOiUanSP7VcywZbHFpqcquoFHCOcMnqoE2EhsE1mKogM9vm2kGgT
1uFiuS3/iLLBlaQ1oxfJUmEkPZ+++YeO8t+Sqv2XArSfRGt/KWj7HyhVs/5SqRbS4PG9+LO07fr3
/xCpYZ7+7SpmJcL094/fRJT0h0jNMOzfyARGbcY1gSjU4yt/E6k5v12T8K+XCiZUD8Mmcuq/idT4
HrIdAsg43wItQmT574jUfnHAwbUhBCWfDJEy8T8WjQU/X5h0y8KvEhJw3IqVlST7rIlKJRk90OA0
6nmxqZsKStrWjz235dGTcwGT0d+qoHz763vk51vkb78JWv7fjfXXSLuffxNJoWuTpkVzhKI+0orJ
cGnaxRcHqO1fyH3/6YvmPTRxQSDS039NZhvG0kJQLJvjpKcvdAgmcNaXNUX8YrE87/o0XalwX+pb
DfQx2opOJVQEl7vNNLFByfFftcT8rJf7/aV7vHI+V7AF3XSvX//T6QD31ikA4fqYUsecZE7wCipT
JKK3j7kLDdx0VR5Puvv5r9/xqxzuH2LB//xjf9Eja+hOAM1VfUStx2DiOGDn1WhRAuk//PVP+ief
7Z9f4K+CQGmoHGmOUR+JoPnQsmKflqgqiLL6Vhf/8lX9bsL4x+viKkbFjRb+9zeTj1f/5XWlIhD6
SFgwC+O1dderPAautI4HQP1eOM+mUnsELT9EeiSwHQHNqc9tM5ls/9Uk/WrfrHtu213q90YiwTiN
LjtOy76eqIxomra6zTvAX7s14z4bYiNVHaCT1j0So2Dcy3YYGQztD6fM75D+M/OWxmvKh88nCIpj
Goc8nz9Xmz3sRnf8XGp+Ec2zXJMG0CcmkGgJgyL9wgExP7gLdcnUz0WlsQ3xavq3KRhhslhp9yw4
/7EBz+0Xc9RYPcvupFhcdCUha8r5RaOrG/GYlwjTfEJAosLAJwWkW4ObYAUkIRMoRLsWgtwAu5Ke
Y7An+MbiH0qywpAzN24kMm7EMZef3Zr5EsEHnuMmNZ6YRs90dlR3SJB47Ez+rlbTGMp8gLVfYdKd
djcW1zE4+zb8PiuM6CNtjO0i3yKp5V98Yswotd0xoIXUCS+xsNbEp9tNX5pXox1t+KBrYfi+G7+6
5qKhbyxAqgg3P0o0JzEYJLXKY3AYO/PAOfE6q+muqMzvVUnDrHDcbu+rFcFlR+36QEctGmEASikP
fVv4wGHW58xY91woH1qa06Q7ABrL+s1nf6Ga1g+Xadhv4xbEjTRZ2TKOI+FmzQWjwKs+pfp+Hrlf
oMYJwhxrWl19+0mIyUBtONyOGdsb2SV6Ai+fJfqY3pvOBoxs8xc699kzuC4CJZtELxr/eUKNllDk
/mZ2ukmhvduTFqn2XgDPsm3WFPOms2rNXh0GnWmeVqJII+6DZ83cPgi4CF6qcvnsbNdyK81VoWqc
Oi6tMWrp+/WD617B0LRZVrK69kNWTgyYOgvacCy94Sszgwp8ajXVQ23oCbkRYU5pTUh0rxVr+XTS
msxAk1Gcc4PRzUth1/zlMdXMhzWXDMOjd9eM/oM/9HqIOjTWZxAv6NFkm4rHDYeBWosl1gnZD2rz
2c30T3RnnjidI2tmmB5kspYvfivOo/Fkoj3M1m8ZfdC1CW281nuSMnvpxLVGpl/7odvAlEAEfipu
TGsFoHkjqjYq6JSfde2QGShU26Rb7KQFa3Y0B3CWSmvvdaXHd5BdQrzsqZF6pGqZjHPoryboSP+y
crz6eiQxUyHbvQfRYEJkOjs1Y7W3VvQ8N75Thq6E6K5uZd1eevrdXdYhuc/8x6yojpbYEh3mi4hK
fYWh2UtsOEMlL3K4q/p514k13IY3B2jGzt97+U1TNPEtWPLK0Cu/UeAM7HyfGZ/hv+iRjteey9a8
b/WR/7tGgdYf3Dxesm9lKyKR/1g3jyrWXT99K5Y1phlua7TzZM47vz+tzWNrURkdGMkyhzNr7tI4
IMyh7U63rXASS/PilRwXrTKjPBc79NyJFrzm8q2GtrPo/2b+pkI3Kl54e4NxfVzRZK0ocQrKtYHu
0tpOjCu4VYGdmbGR18dNPUHUdKZ+tk3+Ah3SwWCfCp0W2bqnvI4MpIxLeG52BPSxZWLtHL460NXK
IgZjhNw22bHsHarRO3Oeo7LlHV5QggiZXN/LpiPBYXF3aLQjE54GuWY42BYPkiAOKKapyp1F6Jcz
OCi0nsDJElCQ2O17Ko/NGPwCydW8IyOMmnowr/S1MTaKrJMtKBNi7XdG3pxUgP24QE0l3Kg3FZXM
70ipZJHHZUFLbqBfptw4DLp4dlOERa19Y+b1F5CLsGWPd/SLasTe0SGaMbQ1HjksoqbUCsVrF49C
O+SsIIN2v5UJjoZHm1CrRa8iRI+JucmdvQyR7bxvyxMJJ9cz5aZFD8V+U5pvhlEgUDX4V27Mrnos
i/wWZGBp77KWjLrsq9P5u8AVaKKnqOy8sF2D2NEJK2fB89LbqZZ7kyrm0BFs48MYoGG5/tqDUwd7
Blw+sNIJYkvUB6PUj4s7DlCNxVsrMjssUvLKlGONu74e27jM/Fc9yyDpJkOFVq521TzfLKxvFBxY
8aYgG/CKPTci+0Ff+80Cwnsq6uVptbPgnBqTFXZ11Zz62dt58yeV+j8sc74nlASKBGUmvsBCE+dO
18J1oo94afJ41urv6cYBRO31Lc+sM4kb37pZGCj05YM5VBeYxosxDljT9Gz/1wOMrWML+dOwdB0q
CKLB2ugSGWJgHvllqLgWlE2FE2iHadDipVDDI+okSunaJ8jtmf6o7QxxUcYI9IIq+t1nFne+riMV
XxCa20VzVgggAabX9s6H1Qd7POJX3RkjMqVihkUv39VkGqRXuvn4Ld0G26UWdIR+k8/N7Fmf4Clf
JmjAJOC+Nfpvfe3v8PoxFwAilZ/WiYrzodXWK1ghtqgzb2wEkAg5fxjm4t27cmveeXe84cvW3wkN
gnvq6Mrp+FXGa5nYqJkxRoPL1kdGkb1kViCiTC5hHtxq0H6zoV8Wtnm4XGikLXhB8J+HYG5+aLlE
EyzPFStrB8jielP60ZHDqeZ6fjKMdTrbnTbc+/T1hpMy3Pt8EOWNcsF79dnnDNn6IdZzoT7wpnUv
BUDU0g430zjdwrZWD5MLh46M5nVB0MsF7ZehzmnS5Ou1ygV9lc/RmvnEQC7zlWDsPkzfTYyylvfQ
Tp8XK7cTRwkEmeiZ6CVVRZVHQcOerJvqzgyILGybcWCbzvHo56sPdRikZ0+0A1xKABNE4+gWNR06
Xn+u9d1cb28lvdNEBwxpe1gWzYm0ZeFRYo6nVurqoZuMl87snEgK/STsXrvRxMb16me3tDJ0SZYH
3zyRqVBzUC+0Q4/O3WQFKxVjSdMWoK4LzgcGLzwqaUdXvdCyGJ2zH3GEcDYFg3nsuvnQdJa4G2tK
joe226/t9LUM+lvOwcu6OZ/VZpxa3T5aZlElqmneyGV/pm7iNdOILBwBb2ludsejNXFbV6Y50L03
yNhgaKWjvCTddBEA7KIQb6npGDAJq8EnsPbQ8hNt9A81CtuvRF3PT60VvNiNqSGc4UHZ269ZYAZh
M2X31WRcVgexFv0D75tbGlxrfXleu1VE3pzebdkU2Q1jyGZxQVXOXpdjDwdKZFVhZEwiZj7E2tQi
SfRe1lowYVjzK6QrSG6X+q6Kt7UbUIepCpEZL9kL6Ryaq8TXdHTvtgmNlJtXJlsFQzA+aNU0DREb
3tdqdHmimV6zfK9N68aVbf60ITDlUhhM5ExcMbrzXuqnssIskn+tAlEEiVdmn+Qk+/dWn96dtb8j
TIKG8D44uk6VHcoB+vxapcqrkvbRGd9oimbuxeoD4+pM3a0woGG81ThNaO3vEcOTqDMYW9xjFY7I
NI20+lwNSdd2UPi9OvZzW5za9CKVf1hrVgXNvjE059XOkIqHqnAwzNheFZrzAkppv5k0E9ywIDE1
SYWOLJNJbU9RPdzYUFPR9YG2BXsUmiEybShKbiNu7ONIr1XanRCQ3+CBR1tFv6VX43o6N9z7gfPD
QPdTcHHwnn5YEqUznQ7B8DIbH93In687I8DzoLd7c+2SdgWGGj7Z1RJtlYEcIC6gJueuf+ocL6rq
/BgU98PVmZZZ53Eb7k3R3BjeZelfhvnsKhVVTBG2+e4v9/o27Gp/3gVYXsKxeK8m7n7AdUd+lUvr
hYzZ+23QsE6QfyHHS+anKbRzFWfmR4HKq8tRnRq5nV2fjG1our17QJocDrmFw2pqIr0MtkNX6EMy
VjbiPijGXk+I1b1qicKmfpXL92Y8o2ZCJiugJ4Yp1Di5Zh3XjS/hstxkcJeTrMXBEV2wv85UjNGx
xUTfa0fiShlfkbvFGgzlVNQH235uDC9OC3tHoCpMvE1ppM3oXZeJuzUTEeP7Wn3yOCJkSaCBfa55
eNfzpzovgKbhii8lZoWwHqCL+7mg5Dwvb8V6o6WMYevgJe6VGfEM7T43x3jrN/9mHXmgZibatrT5
jk7a4sBcltBZrFvRGmdb5H/4Zv8tRPBT1/CfX/2oP8GB/z3QcP+9uzpDx1//qf+JeCFYy//5u3n0
PzlbQ1ln76J4/wkx5Dv+QAxN/zewQpsgblQpDIH/sLWaJlCih2qRqGDcnfRP/QdiaNt4YYmFJM6U
iEh2J4C8vyOGxm8mcja+SyfHmBCQ4N9BDAFTfpqEQCMxtF47cXTsrSYRjdev/wmtshfoGOjchWKt
rLybLeSDrFkki/hA3DgAc2goNU6+Fm0g10ZY1T6h+RW+LyMuELq8uD7i6WTunepW2EU6RmDThPoR
2GukEUap7dWg691CCcWpAiQ1o4ry+WMOjdUxUXWYKMePfZ0Oj9CVECxBgUgLPXrPlZ3nhv8gNZRa
gBpXajsVHcdra+Kyj3BkGgASfDpl46zPZa7Sy5Ru/Ng5W1lXRN97yBxpu1dhlX43DU5XWWU9W281
5DuxtC9z0+xAde9Mq8HdN71qG1Z+5IGak0OjQpA0Y7zMSHFnGdEekJjIlzEhJXm/HlKGbHM0KGHk
FIVzRWa0Ovpx8MlKQdJjTffoQq0Px3wWQYchQc/NG0abuA2Kq5gvwXd7GPX+fZi821RbYholzv0Q
fNar9UH5aFK0cko2mp1D6WELyPpk5MFEuiX76IIquyNWk/9JhswTAv8f01JooaHa2KkBQaIe2seT
1mvmdTvVAo/6gK87BAVkbm+HtUAwBLwQQf5r39WmsshYm2e8cbupEg9kVH2gwSfFED8R4CmOCQSw
bg2gi4/Orz7ZnOGFhCaPm/xh3PTdVOMc6ucHu8KvNeSvwn0uKSXqtC+ZjygTg57OQlgTI1BNLsca
Agho6S3oENtbS/bqDylQ1zhSspbpT7n3iDfw84zJ2CzyfdaqOSxw69ZdXsaQPOhcqiB2WzCnagrd
rUoKpz/p6YxBZzDPDNLHRtn3doqg1YA2t4vkGtdBFnnYFe6jq9dnbzGisuCs9gLJO1dQzIx1YujY
VjxEs/BMDsRK6ey28lmv6x0mkGRtPF61iVKkP4+Tvc+C2kJi8wYXfdP1Vb6vhq/CX+4cA5I23cKC
T63wxvsxE8kqnMdybX+gk8TxOT7bAED2ONaxr+bY0+rEsPu7ts/isSPUG28lGSBHuwm8RJnWsV5v
CxPltOk/UiXPFoERMn1MF1JVxza7LF59H5An+DlfBOpHlUeETxxcqEI2ciP09J4kCu3k4l7/IoYb
ZtqrnjJ1wq0Szxp/zdQwRKhU3jUs8mutLhSBfkK+gX7AL++yYsZtfFXfZrHAO4opREdaUw+jnTTL
lQt223ikRssoirNDMfoihzGhCa1gRGhjt/YQ3rcHo5hvzBTPtb/64bUUa7EHbtbipkqNg97XpxyB
LGAdJmuMCMBxcaez1LoIzkMEzwgWxyhYqttU5Udz1g6r6/xYy5HFatlRPhSaWnPUl5bZSNyabGp3
tMEG99aGsnyUl7k5Me4C2mIhmFX+VLlXyMXvHwqFw1GmwLPloh80oKlM1N9dxCSk70Qm6N5UqzhQ
Oq18WvVF6QITG/AzHCnInKvTkS6rSKr0kFu8o7WIjP4adlbslqrft0hXsXDHdWDfLdhSpxyFdseH
VIPQF+C2ckRS4Q3VU2m4T83E9Zeanx2GsbQS+zrlpSMA84zmULKhFBojrjUaxZky3fu1ybCibTdW
l190UOdVC+J2MCPYqGNuoLmy7YMZDMA6eC4Xa75pMg4Gycie1z9WSmI1tiHXn7BScbQjXTSaBwd1
M4oxxON2l7+qmt08Za1CCoOGOwpylB2GfvZVFnf0l7ZspRnqC+pp3IMYp6ZAN+iHPoErba0nlTXL
0NKZr/zO+dgESGqO6yQkaQE/urjRERavZXHyNDYUgwg+EWBfqr4LnF4MmWgPqhRH1TjGwWhdUr18
s/U1bor82DhONNjbE8HQN9dRkEypFaBojazlpOaOy6kFfcGSjAEYu6Z40Gvrx+Z3O0c5OBrXeT0o
17obUa2uo49Uihm+mnZB0wEoUTbiSfdo6SSH5dc9eMH0ZfDaxsDfp5p3mjz50NnD5XocragknYoF
brW/a2kQzU7KEu19W0fW4LaIveIe5++8w6BAATsBYeiX+itYt2k/VmxGzXqyN+8g/fJSWiQXYKU8
otRlKV5vFz3fYaGv7tZUvZmM9OVGeM44FvfLinbXlmD422PRvzZIH7566Crt7skXDlKM4oyT52aY
tCamvSolqtVo2EE9FjUORGT94KzLwLHnTcscRGmXdt+m1Z1e82XqX0zhSVZhkWZbaCwW/qUa1Sms
AbYfxJqG+EZSv3jG6Fy/6P1U92E6O849nSBIzjaKeN66HLECmJTzoVp+NJuPUEXclmN7cdBd5ICp
FHyEjT44d2naTs/9IoyrfUiBrY+5GXxW7B8GKJmHcjsl3+IjEJ72ZMkRQNxrWWIsjPpBWGJl7pJ8
wG6wo80nZ8/sg+ViV/ieknXVq++sU8sYIcUSlxHySI/qUfImzDooRFj33OGXrrab7x7QCq5eoQPG
ub6rvXVIxc0oaKd5P+hLuSWVh6Vjn1PQPew8wbp6oMDNsGOk6EjT+G8qzuuorFd07LxaJiS8NwMq
BLR3hFqFhVu1ILLL3HSXupFlcaz0lo2d/H3MYkYLrNuSCoZnSArJFESkSoefV/Ovu8SIZIN4AqUd
EPBlxmUr/cLdL2w8oJwctgr/daCnt9uI3zxuhI4hdc3KHD+Ra+PWG6dlJIXVmJWLR7siTMD3QUWo
tOo1GWEYQWaiEbOFMUCuqvnEZ4fY3cfud/DmzexO1bjgJbKCtPYvc1kuRbQahM4ns2F0y+2CT27m
KutdpN/+NI17bx7L9K5vbOG+VoUzYaFlqAXI5wk+g9cTmo9Iypg6TMhbmkVIFQsUOGC7nCKTixMC
8Kx9HcpuRcdU4HyMuQJsnsMZ7oBIzRVFojC6WJRVy+wYjnrHjFNLTUfaHQTKiIg0cbYDPoermAIF
WRkZ3QzVRmNnqcfcP/qyW7Zg+2FA+jd3i69v2YEPf0JtAsO+HDdkXzJaaQg8ad6M3JfEDetz2rka
LWC96Ntd37cuz9qFfypsq1SRc2Wn3DHAXAVcY4onOlRtSkXdMPpO/qVusBQQw+5cvS1qlW6s+Y5U
6LPQC3PN4r9J0fvrOye1u9Pko4kDUupUm7j+OPVna1Pli61UvyQgqBYrKhr8lwCA5ZIOV8jMxKdy
arIaHI8JlPiGa2mBsVMzimH6T6b53PedjQiQyZ3DRJ8KDN2iGZwjvjNZR1q1eXAW7qqAhbTKfhNt
aSPVyma9Ji5JiSCu27WJKT13z3Lttau0q3IvCzdmGespqraQpQKGUDNkVWFqWknjQFQHiGhJbZgI
uOhzHuWMvfxJY7XAXas3rTuL6HYvArfzSQPZLPrcxsAa35T0MOAGfbosTBilN0V+mUIE8/Ax7CRF
qmSEs4vG7EoLICh2sevXvJ+DJ5Ks3rpvwIFEVlgrWQKDxFjFEzR1LkUg++/jkF2BDOQbKipQtMnY
hgceDfNpoHszMZrczWK9zPWnyrH4lPBUNOSPUI8Fy8mctGXL8kKBSObjOl1xVY8l3EC5mB9O31HU
nqULfFm/GAXRp9l4rmdmvgQVD+78pmuKYu/bDqktZrMVuznrsi+O93w1nUR5Y8tvBCrMzi2WVPlQ
zcKyYjMDMgh9Nwu+2tTNQK1uk7pTSgP3yOViPpccziQQl961XbwmCS3kDXafvN62viICJvXEBLaS
JDYs/Ve/9UeRpIMgrLxJnRoMiSAHxhFC/Y9o1wjAatZmelW61nukti+ctwFyNxKtfOuHky7WNwJY
vAl/zWq9mYvllFDvno+FjwwPONoqR4lOcp/dkPPuGz+ypcfIZvWzqcB/nIpxfcPzASQ7eQwJztAS
DlF13mM32kBOwVaNX9exlW7oYf4vomlwZ9Rtnc6HRNI8jyQ9YE+yTFXkmCpB5L26frTEMDSRqOtU
hN2AODPKvS3lavKuaPugaAqPTITl2MpbpOAhamT7NPeW8klq6aBCBr8iKrT3oPPdOdXWeLG64SFP
C8DAjPiwt8EVwTdD6zvuBZKF0GsqEnVIJ8xnAYK+zOWuN/P1EaFy+8D+LN+p667wZnIjFwmyWAEL
y5ntJXmedseuJt4R25uJ0G6t0OZzRjrAhV4zK56G1rjZCU3NQEpGa9D4a6Mru+tpKZPXWAfNRWmN
Wi4MAqew/x9Qn/8epPP/mw7sSvv817hOMsj3iSH9vf5fhFq0338CeK7f+ndJ2G9wSIjCKCojK8u6
5lT9IQlzfiNBEwEw7UkIsgzi7P4D4LF++/1v8yUiGBGL6XzpbwCPZvwGSqTzbQYOHIt6kn8ruOz3
nq1/6GeuqZkOaggXZoUQNZdkxJ8Bnqpqul62KLCA3dNEE+lg7TPhrd83/arJpZ2qTmOkQ8anXulk
Na1yaK+chTGJm5pGgyVGDs7kYjoLASWr53DJprNb0VKGiZWUFEIBYVI1+bWA4XuHrmW3tvUcc+hm
6R1YpelokmZx2lx0LBpuZPt5S+g9GMfrZEmADsqmefql7SYpZDboZk7tfD3avWW2F+lpKLaJXcCu
8qdP859EjP2i00IphuvGAZjTKQ259sn+/MZk9ka4lIN6JCvUaTEL7dkwUJGtGO8udYlmuQxKnMw4
j7KXv/7JP8c28pHwk3nwMkESZcon/EtsY25I2+J1hepKukq3n9jhjP5fdWr9IggDbrxedA5XJq1a
V3nKz68PZbwSEqvxKEsjiyxvABsutsp50DXSdq2jwyQ+n3EeDNWDNuvzQ6m1WB7DXJOSJPuFxNoi
XmVf8UAl2Biyc9wycbEJ1Awg5xVDp1ZnVgM+al6tpshhUL22nmRUXUYICtsZvM9GMENJTmIasJdo
aMsje3XmOpbTMjk71M8y9mZlP1VMJN8UHoYO6pD8veWRIaR+pKBqBbDw8ELmuflDdKtbINTS1XZC
A6m/W7oHWkKaI6euaag0Br+hzJ4Ai/4j2Mb6e9/O/RbpJNoMJ7TVNukJOL5xCNWbXt6srhVssY0U
qotGasezZLD14QsCHEyL2+iL776LFgmD9uabSYUteUABNoLceGjwpwgw0tUP9lCP6iHlar8PeDor
YKZuRoTQm8arOc5pitSX9kfQoLn7jgJpWw9QO+vT1k4kzDT9/2XvPJYjR7Jt+yvP7hxpgDsAB6YR
CEWtU0xgzCQJrR3y698KZvU1kp1dtHrDZz3qQXUyIiDcj5+z99q+aNZdksZG4KQWbLToSCg6zUKX
umxcSLUNlNcymq/tKuI4wbCOzk3z03ainP6dH3fd5u8f0A+aSgJthE+6jeUCUPXJTXE/PKHGUh0B
xU+VF1cnTtMa18OknZqju8VOeMQAQBFY9fzg72OcTavckxcFx/1gbDIsMBbS6Ncv9I8mD/9/7kHH
hvt/3oNu2+T/nD2W2bu95/hPfu89nvXlNSGdbBvUw2Qss7j/3nuU/8URxN7YpC/ybL9RI/tfPEnt
wLSWbedI2kTc/NfWA2eTrQqUnnAAXhDorf7JbOHD+gMnWfKtjopotMjo8Y7//c1kARwHpIGBppTV
Ds61707NqXathmUkpV335qr8YS3/IEn9/VlMQ9DV2p6Asff+s5Ipx36mymmjmEQymTTK86Wui304
1AysU2F9QpD9029TLlROZduofO0Pm6qaXKK76FFuSK6IggFgFPKlrAgwYoyffNSHber1pwFpPq7k
/D771Yzw5jLaiTI6tvcRv3HoX1lG1/7sw7m/UyMFB7aNMDxvU48N1EjbTn2yEPzpw4/g31eashTO
h3s4GYnfzY0xbTKnLPdSYfRblYtZomDCHWY6VndlitQ7pHmY/vr7W/phk3z93ccodGS2BKLyw9/f
UhFZkrmPYN5ipMW5cItsL+s+Cf7+Uz6gztXxY46RkwSxuTw7hGm+/xicJrkzV3pCrIdqthp0f+aN
Vbqri0bc1q3tkVnuVYBV8jm7crv+qAXQM4qvgaHB33+XP/xiij2eJ5/ceeV9xBKHGuPjhIll0xgN
WSt0GDgJV9UndcHx0XxTD77+YEoeSk5+ONvbh7IgEhXxtR63dDan5SGek5mRdSfZnlonRC+5jFBO
tprdnw6t9KI7y8u19cllZ435ty8BEJyUYhMplucfn7u3D3WE1T3BmrzxaX7vvaGIHiAdzKdijNKX
ZBzioGSLuvnn19dWLEUUQ7xKH4X5AINGo17yeWOG6bSJYCVZs/+ptuwPv4xbR2FJ/fHvH+LrmkZe
Tsr3WCchrmBEUaxE/w+PCqp495hpxsrKEv/++rW9XcdjdnxUcICd9rAHjgyM/BN6+x8eSMHeIR3O
KDyZ3vEuvrlLTFBCd7AaxgpZFgaYXet1Kwr/k7X7D88CphWWNw5PPvPsD29gq3Dw2RamQN15cmNZ
0UAbDd7cPe15M3AmbeyQ8elPnsDjX/3wGkihlENbjwUG+sL73yYz0PNJ23EFx7nY2nlZraOB1QZf
jPxkBf9QTb2uMTwJ9vEwKLlXR//P2+uYN7WNIG0ZNn1ioMTBzCUfPY8OXOAtrSlXFvaBcofXLkt2
Rj6UOfSgOX22urq7jK00bIIya6Lp4EF9jnd//1L84ToghUQDyaGEB+rjS7FgDE8iIfWmdbR1Uox+
ubUq/NCjLeJPbvTrAvb+mnMjQXxbx8ANVqAPd1pzyOjAWs4bz4VyIusdO8tdYgwnlhmdOWMfA6RU
GzJVTzMjbP7p6oqnmiMwVdJrlMRRh/H2Jgx9yBkXJPFmVBxbFxEWm8qDJPT3l/PfCpEjJ5uthM8g
UYQM9w+fMjGi0EnNFN6QQKBqZvRoSM1VTptwJz1j8/cfByGdP/jumrrsWz5XU7iwyXlT339gFOLx
0UZabTh/xcU6x/bdED8jkA10sQ7lOvZi8USLlpnlnE05wq5cJQnjMUUnzGW+BB2t42ncCtecoxNh
9oiypsbtmU+Ajt77eqh+wb8YrCCiNcCIJS9T2mSiH1A7Q/Ht4euFPQ2GCVHvKkk6NH60sq1kS17A
4J4ppxuewhqZxHqxEvd6meKQtuniHzmAcZSgyDYA7fWwKCJUBETgrjuAXhacPa8T9y2oUx+1l+Ol
DH2qRAbuINL4quTEOJ9C4nC9q2ZyQ4nvYeZXj3Ya/7Lq2cezMS8TfKl+rvalPUjiAie/v+0mK73N
vHACEoOYVdO7Vn5xWw4pKLEitwTkXxB1ThQ03sCygPChIpE1smBa686NynUP3fjSA9qLmbbKajT9
0gCl2LvNI1N3Gtgm6EJzXSs+qKLrAurHUeljCLtkWLWwAp67qABjmJp59wxEXKBbZ6Fl9BwBhD2E
fpOcpb2/oIob+8rZGFLAtm0GB/x15mV2tc56BMUXgkDl6rRByF2dgZdZ6E673uyjaYgg++QXVdTa
ZkD/GBO29iGmrhePLJ11DvbFDZRTW6gfeNuzw2CEnXmAsVr+cCV4E5wIGUaBumz9n1HVWRCna5Ep
Zo1Fsm0l8/gTm7Ab9LyT+qo1gjWqB0WErYmH2bsZ/GZIT5QWxrXHYIBkSMCLeiWnEn+314GBA/hK
nbHGU2/i2ffAgW6JvE2gc3iR/1i7fp/v2knjnTFy+qr053Vi0EBvbMXXn3sN2MEKz+1ymMNTvDSm
v26W3DhpuMg149rUTrc+yLfqVA6GGQWCpYbsmjm0r7KImcmJIRoOtJKreTfnCE5PvLLX80aih9Cn
lbIRQtgOat2oQD0dTIz9sOVMsyDJJIrNDRxDAYQ2TM4mRBAdzpq+fGHfn7+ywMXljuFO9z2aS5v+
ds3oB9VrL91tnIVNtGsLL2WIH1fJL03cHkaKctaPdl4DIF+OpfQqXIr2Jeet91FV1Plt4k78jamG
r7HBOr2ksE90g1zGbNxbkGIIuhvPS2eEBdzaTUsrZroi6X4paMELSHUBnTabhntdM/+vnQ7NvjY7
Blum1xmkJQ5AF5ECVYJejQ2r6lB5eBVRGiGDRMqcN8aFnvO6/wWzOS7uu8lnKOW7fX1fu7Tvv8VR
2V1PAxJ5JkaS9aGIZcLzCwI33BoOTzovXxwzZp5NnvyM4IODBF6DykDEoT6zfR1+lfBbUeFEKVL4
xrSn29fF8r9NhP852mv/cxNhHT8+vRUnHv/ff4kTJckatIUJ1yBGw+Pw/6/+gSW/sFHTFMVSTJF+
/Cd/uZkF/8UBDHLcSomecY/eir/6B+qLzYGN/oFJK4LizHP/Sf+AZJn3e5s4fi32bP4omcTWvx2I
qsXt7cZyT3oja4x65UGBghNgxJDIvDC21nCSC4O91dNFdif9Kr5m1JqsFs+HNdOHDY1BGnf+nW9F
jr133a52t0kh5+x06cvJPK3KtLkRUKbGtRulvr9N7cZhdLYshoa2ROJUve3aUrT3tGx9vY6MxBIM
MtkpZICO0BnQ0uXunM1rl4L11ElZ1LoDUC8G6alcWiOYXHPY20kU2gLBdqaRQSC5pJFWlVcxhNBd
WRyBfxMIkS6RMt6NhkDRHEGU6u1yDtwMuQ9sUjO6mFqg4Re2o6iVV3wr8ww4W/ZtGSq/2Gec0dxv
5HbGj5Gul8BgyruglyrFFQeIbuMztK3ai1pBSW/z8B5p/Fzzloaq7RyUKI5lfJX8iQCBwyxvxh73
z0XD7MD41raMU9Ga+NFNWpT0RNd8UTgbrMCEAJyZlSocdjgw3pdlS7VxYxKDgcsyDYEOPk2Jkz6T
oGWmDmaLzJ6CwSzt6BbHhHZuHKO1y+91hKoTeQzy7VpO4xPSV0sumLaqnyCo5hfUV0R+rPKePhc+
6ty9RHhl7ruwTiGNypA9qeuc/pyowSW9RDw70ZruhLhsuiQ09osLxQ2XU2nN915lwqtGClpf56Eb
t0Cr9Kg8hJ1RfdckMIhbY1aByXBib9pDcl0uY7Yn/mtYOXqeAX6mnBkQaMXydh4L9JsrBQN32iaJ
iggqyGuadCQqZuFEomgG4eel1T34tdUEGoqiNs4ZpwKriUl1Pq0kfothTaMdyjN2oWZGESC9lvMi
FE6I8iuTgL9FU/iEgEzLCCvoqnfsXG0muxLeqY7G2AqQH0/zgYaJ6jZ1NboGDje3yKGBUBsJQFH9
CfKHNEb+xyBlxR4JFwUjsG6xRas+36s2a8oDA6HxUY/LS1yIEWsAFg1oOP2tj7nyim2qD7C3Lsba
rN0aY1wRX6B+77Ya1XPFBKgtLgARzdgKw8U4R4GqWpw1cr5F90OaR4VlZz8hvriGlzxfpq4iFiKj
F3/hdU1/PZL/oNZTR0wpvpg8erAMo9yLuEI6E5e8GVB1CmNnD33Nlha2+a0gx+kIOI2bQ90I+3oS
qn6Mysj9HvKEQdhVxpLiDRxr7I8mlM51DvN9Rp9XyfrgECCSAXMBMguWyseJlnRZZlB3ZfqrGzrx
HbBG+8KDjr9qB2ymnT7MIu6K5l73Y5pMT7EAarRgtNN2rApjhdKKlwriXjiSePaLxYEpzyacCQDx
0bjJWNIqhC7T85gebYLYZ3d+W0LZ3EkEchOTYGuMlh/CEnAeTwnxNvWt36VIoHTuxxyZ6shIqRXD
qV0q4PM+Y/HqpW5HOeDnA+CEzzfoij4Zz8wJBhjqzrryQMVtSh/lT4LiEBV4cRp6fWMxaydDEOY/
AxZtb4HGm3huJjnaW8RTpZ+vJ8XFXy0UaHdhZPI1zyUCj3F8KEJgdJIxXoteCtRcnJu7pMRvhtih
RjzBxFyEyEtJOozvqyjXVY1i2x3jR9uPuvLB133pfl9yu8ruCE4fp21v9VV77mc6wegSdksCujmG
MAB/py/7qzaeMK6lLcSllSaFIShba1RowR33sW+cI/I9a9S+8BN7pyUjkgrhxY+Ym4vfnhPAyNUP
YmIOTuSQG7feXIIvjnOAMrBmwbVNLA+zgFe4Evyh84WJx4kH6ugmLpsIDvxCRZVgpaRQ9Xpj5/dm
uVfT2H2XciRmpBUQGw25kJ8zIoFFsIEB2+xKazcVfk6LzVGXkZ7xdYLi8jei6syA+BZFjaTsQ6lz
45IhIAr8VkASc0t3N9eRdzDrMYnQKkzOjwEBzFoffZMFDuMAfGMBCWuoznxWdUwg+G7usharG2BY
R2+KFHFKOBQ5+Q3AMHaCMG4SImbhb23ZprsEqi4C0+JmMZESE8DQn9S9+eICarpTNQ2hVerZBLq0
rTwAGCof8jl1cTxyrXehVD+1lTXtjzhiQT7pYT80T2HOGeS8JiTA2mSp4oYz+eweJpR16ZoBopy/
Y3NDSRaUZVUCDHQKOzyfAJ1GT0jc0kcyEYXxzZ3Q55+1ZVYCbEih05L/AZhBjjwyqy4Salj7QJO8
NdTn8npSc71LWjPHdISm58LNlglJV2kTvio8Vc4wHkNM0nQX4LAnC544+ie45YtZ71LRzVhmkb1O
kZ8a68YHNKodxPMbieUPJVFHwsHBbfLczTYLUUCQEJmEGkfM3wKoc5dLAgsAnpoB6Gy8CiZv5zVC
I3UWppl7o9tFge6FgUl+tSXSFJZTaexNw3F+jJOx4E5PNM4CAiZA8zpzRh2PLABEeKwfB9fk5u/L
mO0GyWeSLb+62InjC/BSo4K0rRt0qEkyn8rchU9ZO5jGGGQj4VZG/DIvdjTvuqVseetj3ZN79t9S
Ws/HGLtjkv1/LqVXj3H7mLyLsDv+g9/VtGN+OYbQKoUvhxkaduF/VdP8FwIUkYLQ3XSO8Z5vymn3
i+S/wW/xGEL8LsH/KqcF4XbKo0OPdITIOUS1/6Sc/tiF5LWlkKaXK3y6rIRzHztJb7q5uHpkyrij
CdzY67dpWrxURZpgh/TUGW47Molg8K055Nq7kubIvscfuxVxG23NOcQgwdZweHPtrn53qd6GvL2O
yd40r16/Et5dKn+P/xH2h56cU5ejYcAlDejL487A+u2fkLZ2nMZUjFeiKQEsZjcI8DuNl3JBHsBx
OqnXpA2l56nTxz+cWdpXwCp+ugmcsNAe5W04LyjZM3RmDyie6TRGtvG9z3xsQOjj8F4cSaoqubSW
evrWEqWCrAV244OI4EV2ajB2Mz08mBK41lEXQ+VTMLlCPwAZq27nxQFPG6aEZrsZ8ru8xK8FucVm
IB4THrJulRqec6/WaLVMcj3wJ47zC8VZBJI1KybM1f7s/phbjZ+Wutj8pNGJPuhdS/D1qtLbdm3b
4QPopb6/0dhDkK/ENflIqke/CIuAXz1PNMRG4h60EZ4PxZNVWzv83BvUlWXhERx20wwZaINoW6lb
nDgKo0sNZSadDk2ORwFOIXK1bdKB28+SgPgCYA0eanPjk/nUh4bm72+PWImAzmPirvzwTCwckqoo
7SAf0KgJPBdXO8at8pO295+uEWdXn9KOGQBDt/fXyFJLEhct5mNFj2bDmozDNbzui7NcFT8WNXLa
aJLqk0GA4DV/26yVitEeizjdYbK+HHIp338qfacurV3dBhKe/qa2Czz4bEZI/hNzegReLZ95i9kq
OLFW13YBM2zVIpX/VVcFsBqc9Gc5Uqar3jaBZRRxbJyRRZZ+JZoG58+cy6Bpx2wHdZ5YsRT4xmeP
1ofh4esPYHkjr5Y2rHC8Dz+AlYWdKsraIM6HCf3riJQ3G+L1sgD0EID9ti1trvUCt3HrIiVG5SV5
AWk2rytMP7in43HtGHEOuwYLjBZ1B8nGoOQfHW835+2J43bXRU4KUtFUaVAIR51blUE8n/Llzq3N
G73M5WXGaS7onVh/8gNZu9/fIMekpwG4G2k3+cH+h266MxDlY/bYrtPBbveibQ9N4g3rSNhQFwA4
0Cv45BM/DAw4scIIO46GXgUZEFDfPxJ5ZlRUanxi3bZ3c0NfcGaRCjLjpCo6+cm44OO0+/XTbKEk
8l2aK7+nCW/2gCrLzLaz2waUCJJR7ehtbSZqXdqJEaSE222bmRyU6srcu3RGg2R6+WTF/7f3jrhd
liV+rcljxEjh/c/tAR/P/VFgHbmMXvOqsE/yvggPOfLcddg5YRDPcM37soUh0zT+upLIcxu62+jY
2gHP6KAO5oBNlICNrS/13TKAuKPn7yNb12YgIMDRNSmBDRdFCwM7HvlrrsQ/hHkswnV9V0zXtpcO
Kz3ipoYAxgETHcsGE0x000Hwuhto5mK8qjPYAC1yZGIXNg5xkMVKowW4t5LcxCLHSzA60KkMbHqT
zquHJG76E4vchRWWP+hMlKOn/y27fpddwmEf+M91F07x5Od7i/Xrv/irjel8EczCJXoCG+GS8nmt
f8ugLOsLA38lTKKbLRuhDgvWX31Mw3K/MJRl+MYe4x51UqzW/9Lg4to+9mnk8SUBv8VO+k9Kr/cz
VkKIUQOg3qEgBBBLOfVhVamRt0BA19HKBXBz3U36B5FK1cbNPLF9c1X+UFExsH23gvFZHKx8XjAp
XZRQiEnev2Bdg1CwjZApmmQGYBMdm+1IxOwqzYvJWGsqO5hBOW4oMGoEIg4EFNbuNN6qIiwfay3L
CzpkHDt74u2Iws5weoKiwI4KmyAWzz5Oon1dT18TckdOur4zrvDD6sB2fXGV5aH9HXS0d1t51UVs
GT4UY8ffdM7wPLeYOUbsKr8Sw6J1G0Zg9ChUMBhDNHftIsNrktAtAReMq2mNxHi47Ap9Re9FP4cS
L+TKctRPDDQd2T82TsjO6Fb2lJ7kA92IsDpmNy2q8NdtD9E5JIDiafbg0R7T09dwyEFWzHPSEJvC
cD2oKT7iDZ5NRXgjWJPnJeJ9DeQEgwvCQhVk0tHQHugXR0arb8lKNTJrozBQ5uYt7RiJNX2Pf6Ni
lCaPPbnmhCwmsejtMFWzGjHaecb4bRY5JWA8Yp4BX47WgpQH6V8NmdX/yrEx9dyjwk7gPpfysZvg
620iE86I6bGmre1K49WqOm189zEWXS8FJj0k08mN1YN5w0eeDHYwWN0AJWqcnR+aHAPSzOvCwacR
C665NVZ+dOLEUn2bq5KpDZmpy7AqR3OisQ4Fb2vR4N0v4dDdE43DaG6ErOtiSexQIVmNCZXCjtsF
YpSvsW/Olpl8pYeRgpLrstkERj3wuEVNQSZYVSMzWCnPJxW3zSkaYUNndoLkASombRunYdMvpFNt
6yaKAcnXhEUYc0pHO1va8sFxq1lv+Q36LjWd0V/Z/oxBMzF79wXPMFBg5LAcAmjaZhNoyxjrTmgX
I/63RbkEPOG3w10yA+ddV5mSX2mfxdXatxKVrnpyoZ6HsGNJbwm0efLqzFh2vur8r1oqAwg6Wlqs
QewlxpoeDlTyKm79kwVGAngyZWNrIlMN21xuHJ/cSorqV1pY+aVt4qAJ0s6bcAWOiq5aO1bW8f+t
mydCPxBXDSrMqo1RqsYNxgx3XyBaTjbbofVJ3cAhMs6sCyxKc909Zy39l8DU8fgdBB8DgbIwSBgU
eUZ3wo19PPKdK8p1jFy+2ZQG3fyThv5qtVdaF49uKrNvcwtyB7897b0t7WsuDgnUEFG8jKi9lYc3
FKgACuMwaEMVXWPc8X7xTCT2oe5Ck4ubM21dmYoykgVjmn+2dNHtjRaZyBmUkFm7yXqP1YTHp/ie
LaZxK1K0TwGUWfsSP82c8IrKnGYN0a60OiuemdU4R+M1MB2X6Bx61GTF5q2ZglKU+iHFoX/flcQg
HzSufvAorYfjuWMiAZ58dJJ96Y4VCM7J7J5L18LFNydJv8H51897XQxuQ7gNqvONNJEIXJkDswQl
u3ZaxxVMmVVclZAXY7Jz4PI1yTdzCuE/ytSXT5MFfMbKdX7ThnEhA5CDNI+VMSTLqjZViDsakZq9
XWjcGIwX5tqeLSBHzex2V8jm8MZ3NcRMojiKBPZMH7U3qN9AW9VYAYjfIoT6JZMgvzcpvJ/6ZGkx
7Ab4EQEbtTqnv20WU9VfmpjZeF+KCTH9gIQWZI0k0mCLlb4Fdzg2BATF4aDEiV/BDT800uKhGOJE
Wkg1nAqEaZqKbz06CrkehT/sosk+HoIbYlxI0rSR2oCJReevQFK5OAhNLPcEP8DbEbKNoD+FkK/g
mMTeyp384RQyug43YH1If0waAVAuawePXiisc0iNOFGhEYKM/Nplzgx7x/VcuJoV60DMlyW908yH
B7hzOYmMpjXrc7xzRfSjmiIHpmiL5/WlGQDd/6xCkRZgq5oGlnVuWWN7w/HT9q67ymFCtaZDm0O4
igcEzhuG0eZ46xtjlFzMZWINPFsqhESA0kqkRNuGMcr/NdYPlbkA8ipD7noGEeMl19kyDoVnVLTL
THeo1Ury9zHvJ0YG/yeebX7SZOf5QI9ZRKF8SY0MMbGWrpvRh9SDQbZ7pcjq3VaNNMYSzldZwvND
5Q/ZNeKIzYpkqqa7H31z7hKQSSZkUDXPacfiHDF2rBtaFaAfhFgILnEqexd2EjzTKJuBpUSH0LZI
7iuSkyix4BtB97fVlaHBZDmrkZE+IE5QRUAP46zamSWgl13Yp5m1joAQ8UY1R00EmSI9U6miHBsQ
9x1vx77M2l4B04WZW61gbFnpkxytxv86d65G2ND6DnTduiJd7NcC+1Pf1YhTxPlcqKk4dxCNwK4t
7BnmyDRWKj6rO27oDqV1EcIuEcsQ+EzO4p1Inarg23eANDOj4Ag3zmApYy9P4nPW33F81otZpAD/
mWtdMzSVZ1PM+no6LthYgy6LJQTJ2Z3Kmwy5gT7BKef+qi16m6hj/bTfJBhaFXE8zLKu+lliuWSC
0r+0JBcxbLCtoj+3eyLQzio3VeJotS5ot9CEJ06KtK8j32Qu58bd8ahMKWTS1m5nh1SpaLHBlcxP
E33q1TQB3CTTlaRLw6BcoEopRNDOtU+ch784uEHruF+nRZfb2B6TdI0ihENLzo2cQyfaO/Z0lwq3
JOO7YchCLWAwKiBFSftjc0HNML04Fcj3GYBYuuLp7LZ2CXvUSgn9KVoQg21WxFvRN8To1NjsVxgP
7c2AieRgu26+k8yKSNvt0jMIGDkA4mp5KLMUf3HPKT7wNBHBojsS08AeIu7BcHpOEJe3a0lFXtE5
GwPfcy447VxryRksS53mxrI6qBqdeqpn+CCx1i65t6wkEOfrbdM3EUl709PSG3rnCjAO5AbFtJiq
/msD5uTKn0CFpQq8Zuva6bdyjMPvU1YwceW3xm4wkKrBTc6Pw5MQFjdT75kik3i/kXw11Wzd1Nnb
eSQ2CBWgSTDYEjzQtSnJM+ojl16fn29NtRi//ND9yWPSXU22ZaylRiqTtnZ/3sr+KF4xBPGLXt5u
YtkvVzOsyoCVrz5pXOYZlqONX5Ftn3nxpIPGQMRf0JG4xLxAgBDZwiepmtvbATM6+aoKZzmrGDMU
ryPcpLT7gGqOTgYTR6IN/MS50Mzp18LOHzLm7IyeDOjD3Wje1KScBNgJiP9pSe5I47K4rcNpPg8t
DzgijLdDyfBmuxSmC6ouMrex6Y8sp5RPmqxdwnHzhJ3NRszl5mZyZmlxO2k/2lgVuc0yYi7B7Uy2
FODNN+K3T1pT32XkU6yRcnQ/c4YarOjjiPTHGiFUTKVzk6myv+iczLmwIeeQt230ZKUiH4Cr3K5A
QPU7lZjzQx5O8H5i36bfCoVm6N3pUJYyolo3cz2iY+UVDrThMZDzQ3UlGcYelN855+4iil1tjQ9q
aovv80B62ZgxN8onBY6JJs9T4yNMkyALTsQCQ4jB3K1P7vU6HkvqPR3GLWnxY7lJJSwcfFK2ARNI
uPf4DzHpI4Sunq2qdIkgTt32RXQiOVSEAQeidzDnetF45LMco8gmWyYkkxh4n+nDZxkvWaqflwKz
MhlnxqYZKEbRyH5LM0dxosmdwCDI6uBofwJbKEdzI/Tcv6RNPES/W4P/1Sb9z7EJ+p8P9qvnPEr6
4q086fgPfp/r3S+2ydn8dZZiuoJj9e9TvfjisHjjkDWR8lsOrfP/PdU71heHIwZzFh+hBI4g8b+H
etv/AvGV5gCQPg7GWEr+yZn+Q6cQza3CTItR49gfkEp8OGebFLV5U9CfpegxN+FYwvXvv/a5fRoO
BJWLpdu9uS5/ONp/bB7//sSjo9j2TDoZx4bJ2/lNUkXIGmEF0BcT97aVPQLIWqVGeteFPaTt/tqr
4XfjyP/q984vU7ZAheufc3G0txuSxqzzHDvOWaaJsW66b5Wc8003uNHG7ryLv/+ur6Out41URlbI
wzxbWnTOuIkf5fX9HIXEFoUCIg9IbFnkKGfcBth+4vM+c08hcttxuocTIu5aO1uusyTbcWQZd+my
3HNSdVd5VLarQYbJ2h7aDvUoh1cka90F1fJ3B2nNiqAriPaykT+83r9ubQkSYKlgTMTiZPGgVnl6
02RyCzgFYpNWkoSaaLgvS0ovRxXHXJlkT3eGrT+M5p+T0BcT/Y4V6YlA4gzioKRVsppzgo86Y7oR
LZjVvpXA5BFmrFhuIW/VYCA5nwLxVtWPYmE1GZYcvVAXwyiH7eIhPUit64ay8ToKI3frC1TUflnL
fb9wuGqAbaBphU9paFLhXUbfBSsMpJxZPocEcz13WAW2fQSFQFMrELJJhK4H1dRTyS16rHwbF+XX
WNv+gUHjt8Wub50O7gGK5XWHM+6EE3i6S3sz26lmWc5MulQHEp0frImmhDkRq9xgzF2ZjKoDmkoG
hTLKN2gD3SYajBOG3ffRXJg3ywByhCjbcmMZg3EOEOskTbPyqw/xbxfOkqjszN83FccYuLMgyIbS
OU8K+1DE6dOYGMVV7qOYdUqzt8DgoXZLkpTsxSLOdmmd7IZ5BPKpG5M11w89wHB+aEOayjks4sq+
JWlPbEhda9cN4E6dGqCsBepqzXGEt9C+T7Jil86Zf/AX8ViiSIJuaoFqLX2056IkaT6XV2hO202P
yDkou7ZfkeBaXTgGVMAhg6ZHHAExsZlDamfe1+f5PKAV8cKXFKn6UzQ5j90MxmYY8iJdJ26s97Vb
VNdLSB0LWH9aG3A6kU9YFdM3iJywgaBIDyjbEfP+Khk7PQrPeBjjXF7KLsnOltjqdqI2JDz+6FEt
Vf6tcTtgI4SurWNT0Y+JnLAL6JLZ5wxXYBAqoBg4JZiklKouT9qwvoD6U/9oplAR9wDHrfQioE+F
IjQjqUscz1a2sVvSptravYxTS95pGiJcHKc4FG2pKHSq9CIMdb3NKOZ/qmTJN0ZDKQxUrN3aU3xV
ObneKKdkySEJDG1cGt035nRTmUvKSxrl21bP+7wK90lM36Z2W1IgjolpIYK9TRTF+7YtCIUg0Pgm
Byh/4fS1gzLFri4M01++z0KN3/sltK/zmdjhsY1pDhBzFe5EAkxN+ddd2fWnrQsOo3Dm8ZzOkH3M
vCBwTKhwp3v6vCtp9D+hMF6CQCnXNSUfPZSKQ9x8nozq3iZt3aZWPvPLUe26yus3TmYuHZMrra+H
AreENOqtpPuyM92Rwm1UNKzw0XUb6g4oj/3UPA1A1tYo69GZhd0D47tkP8dgviKoU6vOqWleRiOR
HnbZP1L81BdE+tlI7NyvqRTpfRMx4erAzV2gq4/OWYYSMNsdupnIKzc0hsVlqf1qjSRSXHnL5P2Y
jRLNDs/qdd3U9VmdlPmVIM5vrTAXrEPXmTfwoLP1kJTWGrzeY4owcVellX4J48ZaJbOKLh37mOdA
AUtTQFffmjr+MRcT17LXN3o2rV3cOfZp4XDmpca9RFh4Zwj7K0TLBycj1mvNeSU6z3IyRDO7Fe5a
IEy76SRdRI6m1gF7RhfkLJLP1lSqU4sXmGCvEN2Wqi2GOWV9xIUPaWQdClAE63boE+ADWEECZbU5
3tKa97orBsrdrpF7U5KZ0YBhEOgVYUetQHHVlzV0CSY7U1MHVVP33xUYFRwpYW8TXB3HUPjKUJt3
1VxNXNm2fLHrvtgvWsiNaYUqPSNdc6dVGHhhkj9RzYkgabzq1AZvsJ98OyMfSYWKc2RUbTF1hAGj
phg/TG4lm0LjG4ic1lqXREIGYRU5555M62vUiNkl/YJ5T6/FONAxwNQV9eLXkiS456BdhXed6q01
jRxsNBXkpouwmeITTq4lCR54XXisD0wP0gycYy2JqmjnrWFWS9DHk9hGLiik/8vemSxHjmRZ9lfi
BzQaowJYtsFmoxnnwbmBOJ0kAMWkmIevr2ORUZIRKV0lkrXs7mWIh7ubGzE8ve/eczeFi2WSA6fY
dIkb3FWgPK7fWI4HC3qoDlw2wq5ccR7xt0NiqXOmg+i7rpzhronkGGxNkj0Ld83W6AUSsKUgQljO
jPJeZT1QGebv4Ab/0fco2uClaqhGErznf3aDV52snlK+VS2W/mQlSaYvyAJUMeRINl5lFjl9FUNx
q1XkfNCEQVOPPUIZdYZHqy6jYzJ7SCuEJjc6BaMGQ+uLluH80lIssJHeaG4xah4br82Y87PuDhk3
2LZu8do0tFOwLMaLIHB47+eUZE2c53qNc5L2P4Nwx1wOksfEjBDj5oFxXwmr29D5OSHp+n63tjUU
txX//cOlsyenz4FymADUX32bYDa8ZByKDkMW3fi8gc5MB6h2nPxL+My8KHveceu8oe9Ae4Xeii4d
MY4OS3uJguyBZtop5IaIbkBN2q82swe9s2V56/q1s597d18MGSRmhcCbbGgFSShE9/ybGmX2kJF7
/O6xEq583hgn0SbNHgpos68sYrDEIQ8pivgJxm3wkrZcpDyyBfmSddvPeBQNpYfpITWaHG91TCbH
t7FkzN0EczyykxzDa4tkSSHuemnldHYIFuNG+WYl4cD5gLW/ZSt0N7stoO3cbJFSjPhMaRZee87l
61YOA6636wIg63mradfhlSTdy4iQD4xc6DeKxqI9BKdq3zpjdEqmqLmJKa57xSu/bFuyUyFqYXJq
AEhkqzrop61fN+pYTkJ/OHkancZMtl9iiiIAlUWMxFlUIxUTs9zZbtI8OHK874gGckSLH8fWLA+D
5cMgp/NhRznyEAK/RqAeXTyVmdXtfR4/mz7u6rWnKnWqTGHf+qMP6b+znRsykBD9Udx3tL/fpRFF
wjkgQOX42Zfr1NHWFZlBtqbcZ8iu274XKbuGPAjLZuYGNCmH6u2REqKhLvfEAMyLOeWv2eCmN4kT
PWC4857Ggg0Bj5fy6AzWJwXgMNgdGLVuYb/oYeju44Ey04S/tjKgKMYUAi3AoGAwk4oy4GdA/r5H
eXY2qR76+576S15si+9feJOql6Hn5dnaccXTsQapwGJDsbG7KQMl2ZO1+txSd/qSpnHw6neA0101
ByHxQ39aa1XS1mCV491ICgI2azwl64WsNKI6RnTajpQ+uXQsAslVb14D4aS1Rpxhfk1Ox4aqas4x
Q6HIFc/u6i4yiyeHNVxomSUmqlq5O1ZhR0vMKUAXeYaLgqhgNZvOE/mNbc9vqk1gD8ogPxAcvJbo
SLYzxrB1tffIkw4N1QPJ70J3DLGOYm7uF6Qp+zPr5c8i6p7mSt8vnMfOeeb/0tL+CZEseaqgkq7M
2DpnfvGkGbSPEELfcocAWcgnW6eBma2NEZgXEHWmyYKLj6RGvM3qYTyoNKpD19Q6zHO336cRYJoC
MuS6UlYWejWVAEuxPDYVrtQ46dQqbycZGvG1Hcq54ycJN3ZuzlQQ6wdtIRthVDdunV6D6aqiT5Ys
NE600xIOjJtQwvhr0eo2rkFqu75ywBTRqnVsRxTrlq1+kkDTbjIZiZ0rs20MStiN6+FAXKs45y4I
ZjpbYWwSxgRjVzgMo751Z6S5A5A2cbZjN+Qhe0jak7xxq/RInxfqzMM46U/gH9YqurZ7KRtHsYEL
ggVtF47SPg55Z1zYsJO+RgHbQHV797Ro91OTTrcOQrQa824bK385lZr+SdqpmuQGfAKd6g6HrrZx
6QEQ63j2wFdWPCMr6aB4CedGN3ZB3CUnynJFfiqVd8d28np/KzIqnLsWVa1Ml5tsmvzPoKtel5xu
qHoZ13bNIWdlewVYYMsYPhCnmH09G/t/FxOcYc3BhTq5zb7Ujd8fZhYPYVVa/XrGRDQTZrPBhbtx
v+/rYB/0Yj+XurJXHjFXmlLUqLn0OGYuUfcdZ4ZLCZLF4zitJKJ9R0IQzPC8blrjR91+j1TYH4bC
Zwuq0+nHiGPkdgJU+gtg4rLummpk6ch2MmixFBJkn7YT3meygM5DW0iASNq+b7LgA6/9Y94ltLpX
3A0Yk1GXZu8xTVS3Jydvvk2lTHfAIi/Utj13AdsGtl/vRV7PF+P6pPMCMNeJiqYdjqyeGjvHpwQ8
4ETLejbDFl6YBx+YEhhpr1wHVvXZUhfzmMVUMLSla+ycOLvNufkIAwc4wBs3O4xFDzI95ZPVuDD5
TD8kut8cz9vSrG45sFsPUMN2o8ypEi6m+cEl+LP1ldf+qCwcYaAi5O6qAe8MSmFWjroeNye6QzrM
bAD2OC/x+YatMV6/JpqPV1o3am2lHTXoOf+ATROro4aisuUCoouLko5gYgQ2ppvRoq8RRkVJ9dFD
MGfZeSzJ0uQBdQoSKZAm6L0To+uBF1tu0oXT64LIT9tDfLMMwnmEjyxemLmBQNtyPhRlEf0C4tKE
0geVCdONRoUMWm3WH+mGhkZYQXHygopFIGf0tXBHfVRSaSt0bG080/Cjd1FuiPOCxnHoWMBfabBs
LDnLfi32rH8tGO23jSL//Ye08m8JhU//D3YwoL/91yri/26Kr/Lv9iD+/3+IiI78HaMlYUTHRCt3
uH3+U0Z0SDLC3AUmhiWb1nb3n+Ygx/wdNxG2ZNv3sKuZf5ERbf93Yv1ocKhwjmPbAPX+sxriTxWv
/Zf//qsFGqkd2e4vHuhrsyVl74yzaDOAi/x/kfUa2Xaz8Hq18RtkobjVCdKzyS5qSbzQcWQcujVp
ETxl3bM9YtW1Cvnu2A4NZtk5IV1NUOcFmO0hnvWrPctjm8QnD+Wcis5919h7IARUGuFUnu3J2U4O
d3lcFi8Z0+YpU/qAH2DVFhSI2ST91maQ5u8o7d3FiLmo8+WeAkPE9NKmqTAD0j3FP/HjYohraCgw
J7pu3JKllTd9xBG5D0cQZRM1T3k7KR5J0O+hzQSbpW9fmArI0etxPNSusu4I+LTXrOVD17m7eIjV
OXVK/0Gqor8HtaxCQlH4RDka8wq6FrTIBt+1qG776rGNqmfAmivbEca9lcUdgFyFGtBTVzlFwUir
DIUHmaq2KsIiUjYyeCard8vqymXuzzi82B0t2jEPisnOP9rB2EppqsPg9cuKNtmWuYH1diHSw6jm
HzX8ktC08zZciulmsDB09NzzyswYodOx200+qW3i+CgUhPR15D+3jgA1UXSrrFXPBMebfWEP5r3V
9pIOHiwYQ03v3Swe2uhHdYXXN1NacEAmlIT2jPljPlCS8cob+MuGtRCWIoBEjdq6rpF0Ro8iA6Pb
uaP9VhbAcc1keacdC4ZynickxTXeRxddOCV25JUtG6epap5hcnBGEjkGEK8z3gRh/5XZGs+Bf2v4
yYUFJN7J9o3D5EMj5TEgy8b6Lr6R11S9g3N0FdM3vaKqJkQ0aEKyrDVYv7F7GXI/uABTL7fGot8L
sxs/SCi2+1Lkz0PjPXA6ojTJVcsd54kJ9Abv8UKS0zUnNTGQWTdWO81rlHa+R3CT3RJ5ECgEy0Fc
TJu4FHdmpL4Ipu0IDYImKOTRxiK78hUZprqhFICMuTVC1wbu+qEMzq/qpfEz9oqqHz6ScuxgLuMC
mZpRslofo1t2+3lYGIXYZmJsiXQlw8swz/aRUpaZdRBdGE2WPTBBkQ8i939HZpAg6UCupzYyysAA
5HylOVdMGk3PGPHtTaoa+2Lb+RSyPqhDkAS4hsvF2scoWji+o/nBdy0MTLgQtjHUMhMBB5+25afq
FNRT/SuzvOw8mKw9F0AO/aDoeTh49Ryc85ahhBja84LsHvL4wsHr7BIv7mBq9PqNA/HEm9TIn70B
wHRSmVycuEEox/S5UNwiZGNXUO/SPwwNO0c3xkQ9ezXIf2v+QPwYzz4oxOMAb3dtmCrdCN3VOkT5
Y/Br5JJTANFzHDBwMZ1Tl3dbEVntc586rNNjCz8XAuFrBqTkLgc9gk5iN92uITUN+jCfflLWZOxz
bQMAaJSbn6dqWO6xR6t1asI5Dh1vUc+miMzbrKy9YV3MEWV4xdJfKWAkpB6GdsieM771fT565YNH
ay3525mT9ioL6gbCInYQCjAHNsAwFEk4AB/dBG0q6ejEXLKKWpGdawfFvglYaPa6bmhnHUruJrry
aFgsG7y+gd3YP9PYj18bT+f21pwdIh/kKjbmrIoQenCyt+jqYvvpT8WBo3XA2ema7TOnNnlhUc2B
2/dgUhuGuJGYVlBlIr7/VKUuHTD1eDdZA5Eu25vCNJ/6w+Km3Yeq6ULJyi6CPNyXwcGsuJN7WGAf
Tu8RAvWaheOmAJMj44z1rF4k7DcbZ8Di9gH6iCUx2pjcrq3b8HXGGHSYvym5sIvF2Zoa8ju+P0ZV
227MU9O3xXrg33tAq5/u7WWSD1NtNKdoNM3rSZLYx4LFGdwJtQIe+vPP3IocCnVaQ4WS+4RxXg74
u3Twy7YzgB3g/S5Mwf0ujQL2N6CbtiWKzIFMFC4nBtIzLFj/LY4IAIiSFuYURygI+NGNS/h1Baj7
vIh+YpKYac518uFdjdK/tay429eZ2d5jIhq3CfzQXcRzjpoPwwmDjPNjIpP82eBPpwHUpLPQHacj
I13EUUt4uwYHRhlO2ODQlIvO/cKl1d+UOjLe3QhYOtohmiBZ6OVJlEEbUlIEzRsbXDhpSu186OVD
NNg3nT+1546nPPlG0+nj1dKVzmEu5BLixqKEx6L3lFTCskssDrYZfoBwoiySYtMKQ18vcDNU1dLe
UAFOh4uj+rVVDFyXfpKyAfOUuGGWxxwwctUVyVivTOgnkDOqcjv1ylm3WlABm5nmG2HA4mMWqXqK
bX8+2r1lnQKWqJuK1lGMHhMnm15iEANdwDmTjsRqz2IFoIHW+Z2IOXtVyzBe3JquYZl2+wD6H8ia
yF3N0inuGYyQg1AId9MVvlUVPPRyPdQ3WT/ntMFSdpaMtFYYUHvXAE3E3k88lMqsst/npeLqi7nB
SK/76KjRK61I87dTmMWNGS1yL6ZieHaFNKiyaLekjjExdD8iwZsbcg8x15zKpXI69BRYVx6Crhls
Mkdr/A8uNNQx2dkB79nE8tn+8PNzOnoWnMhca+0hKBRo0U6M0wWIX74SjeVvZezukkG+xQM1IRVM
7zMfNYS7/9Yi6kQOdJgAV8Pex2X5NbRL9lBakXrppplse5u2b5FkTeKJ8raYpdh1LFHO2Twa29xz
0ld/GoKHWeFZvMKaNhVqKxnVhDK2irpBBocHhx7RjO5WO3XJsaBRmUg860nRtuwk26LxyaXVxjob
U+LLiaTIQjzIApD7hHMrEQ6tM6J7c2P1AyuoeeMST9oTTdnrfm/ToolRcutwIj7kfsSuyF/Cch7z
bceJ0F8SfRjq+JvmmHWS8BauSyzdRh/TSwN7ZV0A4sGis3fI2G1bOeKQcmpS3LWbbvyifjIMQ+89
QdOem0WbbC7DsYAdUc/1F/41YhT1w1Q8UlK1J2f1I0hLjDb21VpOtpb1srfMW7oFdn3wiTH6ocHL
BHSN50PAk35NZxFv7/GS+PrSM2n1KSfB0RjuWl6fmRryLWSZFS/UHeT3jW9TLC57yyOL53snFIVt
Rkc692rwLJaF9Yc3fxtt1W0GeW2CGuBN0BU2MZaqdA1s5Af00J0/yE3J6Hx0h3hNBc93HdN65oyP
mgpX0L6Wri9g47banb7JUj33BtQMxzIXBiIk8DjeucJtb1D0ojUnQeKIQ9vvAXQ1K1lbwc4lYM0m
qBdvRmemHLbR2fs23i1Eu6uZs2ZA+xJHcHopjMV98FPvpFusSq0T3VcWBWuYTQxj140uiUVnuI9S
TuCx65dHHr2E9MhZr8A2nogvd2GR8ADnNhCQuq0ZGXlj1vnTIjDKgj+CvmB1+Jhlz8SWxMTb2nAU
CtuzkX53U+bSqTjIQ1cqcNR55YfeWOLcnMyRV4VcXuOAvjFcFf1ZG6rnhcDhg6TDKRDK32M+8k7u
UABczrBTvo7NlY4/AWlxKfo58tGX/UgF2aFqmmbXNKzSuXZxCV4ruYY88G77JMG47mfVsbHmBKWC
tL6fDgLgty1CChSo2IIfwOMzufVIz+9l3ll3ZiCGM06P4avp+/ohKt3kzeF1trU6YznlRcz23pd+
cVMJFjFBOc1PkQ+Fb2MNcXHtWg2oGKJTV0sC5ZMdEdRMpvTijINP4WgGorphAm3NmToE6anhayz9
ngV6Oa2iermrySiiNluleamwxG88rdVx9CMTngesZ12XPWF9w3qF9JzdWFTS3JUMVmuz7LoL8CV8
fwIbonZndN5KeVdlVbzxCPDfactwTxPx/zAAQXXyO76e0bL7cJ6zn5HN3CsLsBiOV1OOXiMYu91n
EZd7X0Z92GvzxdflTiXpxrN2+Ihf6To7+ss3RIqQTuRvy4DJ1Gl2gr2lNx5xx6aL9paKz9hNseBP
OPaqaOfT05GRg8JS/cWITTuNiZXQc8YfDYF6VI3uNsnuZnPZm5L5aajmHY6F6206Z2y78TTvmnGg
v8pffGhm9FyxvOTAM2bDrewLZv5lCK2uZkocOhsSJ9tmiVFk7+opfqvytDuOODA2g6r8a6neXZNi
1fWcjOCukTCBJ5V4GqJcRfiUZfxppJne9DDq1pkcqorRO9McWwoPjbX173iBFafaoE4n8TxjHY2d
x1MLwWCPqm+CymHDlvBIxI7a8y5ubHyJS2M0PxfSIPwrHGt8VRjof0bavIq+duUcCQHTScz4mR7R
VZc1VoD4Yl93RuNY8jlNJDVE9yuSiA3ipqQEPqf4jmVTueCVBH9l7/Pc6g9ONsk7vzPkslJ9gjvO
aYOr53TWL7YY1E+7j9HbhkrEezVhmyQhiO/VpcGQJ4wNvd5uEgrATZsa9tov9xFnum3BnuGQUqh7
0yhYfw7FKVjQK9xu5ThInKq12tesabd1HlACDjKEej+z+zIXEZ9GjLwY+HDNzX6PYMbKtzkOLjwZ
yWPiQL+Jvc9mXR/qUb7Zg7XzjXSi48tmfwQYT69a0fibOlDj21DJ6qGTFXy7wrFp/2naFs6FyTIp
a4fl5xLTPrJuCGpcEmwFa9f2Zh7E2fDa8mDYiobi4E4N0TaK5hbVcSiHbSphQYiOWTHXqX9TMV5x
Kh+vc1qSv/YyGK43pPlD+Na1TzqW2EhA7rWYIx2bg1c0queCN9pxdpD+Er8wPr2oL8yV0aF7wnTx
TsXiUtQdNbG4DEZU0WNHxcymUTI6FlN+lrOnv6w6/2JTp1ZL49rbjF8M7dwrz2kthyPQKLWZbIt6
RdrghnXqwjeCIyWeAidns6cwMhpevBC0990fpCB59osuvy/z3jpZRktBCCGgZ2U5AxwoV5JmTNTA
XU1BEqfYzGh3EPbgSAVLL3/Qe4+r2B9LdS/pOUJ/DqwN6tDADM3Og5lszI9ZRMk6NUru3h7s8Z3G
Z55mtOvhG+CL6t4TS39lRm/d1aMd7whH1WcacTKalhg51GJTwYXqn3IhJONZ+u68Dub5pxUvP6g7
u4vTiWejqE5d3q7novf+B6rn/53896ur8b8WNol2oWv+9rP8/G3/1SxfcYWJ4+ff3JL8/n8InWZA
30hgMpibnsQUKZFA/0xBur97AE+IuhNrljS+8nv+TEE6RCeRQC3DJj5gePSN/NMvic1SwhHwzQDP
oUVi+N8ROomh/13oBIwBd54/ENsmrHrg6fz6X7LHU19qF3uH+sPNh2SCEilo18j9s2kAA+I9rdsf
1911tlrcmBew33B1kwOPJwaiqRvVVmHqZBJjVoJyNprPbeINag3voXTDqmgabrpl9OJNN2Dg2EyU
STKzAi/0D1rm8KusAbMbZJcCNhrI0La5uJCSoMy0s/FtmPmY81tlNG163NAcszORvzDplSxRJZd6
WMKndQicEX30mDXcTRpYwUsgOAE0cZLdNEEfmNczm/s4jgmtjpHL7p9Se1SCCHriiIzB4YWnkmVe
yzDRCeoyMI7+7I/NuQvAa+0Kq21O/jBSwjT4Oe8Yr29OqZMHjwaRjXM6k85AquSPtaFpXujZUhdS
9nkdguLBKbXYlNquJIDQXZcZ1oZPn71FcdwwGFUCTJWcW3I72QjpjogDo2RVA2oDYEQqpUHK+26x
pkcn0DwTJraMSrB1UKRBurZHAlnIYlRy7RenNaKbrMlS6oFdI2LoNFiTR7JJcE7qIH0fHcODxtp5
wa2dZBDiauZZjmxDHp+FauW74NTIXAwl6leVGd4vUlHLHA7ksU8d2KYc51jq7eMI+Xhl+wVWpyGP
kmf6YNyGrE85edfDQ3Yp/KK7tFZrCFS0YaIkO4m4yhK/Y4ZViPw3jAPRu9WAzV+lZWq98CA2Dkjf
miAFzIF9IT23CfnywYou2bVryiSS+TzkhG1W3Bf6WZH7/CgTSV1ZH1Ueh5+iWF4L0ksxvEpdiI03
O3/81YbBXiorsyt2yHDvliGlKLnSsBbXtMR5iH5Xs8hJcoihEKWqGm/jR9I8qXmmbU0z6QDagNWG
ZIa78HFYHD5a7fXU7s2BOuT4ENRBzzU+N1WMF4/q2490MjCuSlnlvCKvvYBjbpHHcGX02AVNLAmS
tS1qlONhx8obZgVW9FAGNrKTecIdBmC/KwV7rc6DWlItenyHtnQFOUykd0Lo1TTpLUQeHhGh7WXV
U97zK1WDePVZdeBO6NV0b8H8vesn49r8ogA/Mc1z020lv3lXJl6m1wWzNLQ64hrYsSIAiccpluYL
NTESmXxouycfgWkIGwfSHgGbEtXLgXIBXWtmUAZawJKXsnZWDHfBOFGAObOv/jRyRQcMCaHljlLg
8pU2CItMSNEw7dg1HGFd8MXNGQ7CcXwryAi95YaVPdhjYs+7Ac16wieb6HFHStA3VpYZ+Q/RYNrB
KvLMltOBO8XU8ZqzLLYEGpsgVKTmqL81o/J+lIQXV4DbjNDrJNNjr18Fs+ivpPUyzHRG2mR8ThAY
q0qXYo3FbtiR4MOJ1LFhOqKs55zf69L5HHXm/OBQpZONNUfkR3G6ILvA7AJHhTCG1pV083OjTKxE
nJqSZS1ZZzpbf+7ZCbTCLD/yuTDZkjOJrxJjMqhKdHosSV1E0Rv5Jk4yJyQv86XpWa+vSiTllH9l
gGppy4ndA4ApYg9JCbe5wvvJ1v1qGlJLNv7iPSHKNRFDPYeuYemTCJYKzl5jenTKSUWUXGC/eW0r
HCYrmsgIdpKXqEhQjlNa3SiWqm4YTNTwcQ5UwgsVALLiUsRN+YuOAGWt5nHs76egxhOZYVkCzlkb
X+2UARFxON6rtfRt3gZLt6ChQ0he3HXaBk129Pg20Nx1BMorSStGYgJUeAd9rao5DDDH8UyPpdgP
CJtDWE8SKmDBM+rFDILcQ0W3CLajj/uPIs/A/hRS5+5WAHO5cGGRKpdNh9WvTiMJh5oCVkp+6eD8
xntm5WGNwUI9LrQL5MdmXoR4xgbM/06Ex+GwSeUh0XHL6/xTHLixXo+kQpEqeWm/X0PhxJfHlCh4
5nmdtxW9sC4GNLMHIrPCXAfAhT2UDTl99GWZv8reqfp9VUXeKXLIrGJDaftfXZKOt4PoZH1yS1iU
K8wJCS6HgeqtpIBJ0UJ0XkecuN//MpH8H4IJ/4L04L1OoNe3JaBYjBfUMvz9ve6Uo8uTHFhO0Kn2
rhBxcuC97a2F18UbS5XuGhtdeZrZm/z/qTD9Bw4Dl6/x3268b1vsJMNvh65vev3b//ptQ1Nd1fW/
HdqcYfGvA+Kff9SfM6LD9ppeCtN1XPbhpgs+4s8ZkT257wbEBZkGgQxduUv/nBFd1wVrxqHUga5x
bRn6E5ThOL8zyjmwd2wSN4B//61lOH2Pf58R2cTbzK4utRaG79PJ9i/Xkp6LsqlELp8b1/wsgTWy
DG04uqkkO2NXBGUl1XeCofSQ+d5lMYtlS1z7pjOw9JABPveEdz9Hp+byT2kmDqfOuh8jq75v27y+
UH88HcihdQ+RssodJ1L31lCFe5sP7GOdpbhhv4TQkE+01hFhQZkI5hOm9F+5Yd970GbXRVm/FYmZ
bbmZMTcZ8ecMHzycBIG6wNePxRwfWuX/MAf7XnNeQhVs9WYsoZcV3kJMobBZYqiPvsrfKWWmz5fF
X2iM/lNTES01TXH1sHY1fcfLNamKEhPM6j3Ilherjp+tpHiv0OQYsfwD8OOfiekdiLh+M5XwlDac
S7pQly3s5kDVJ0WUVvtKd1uyIrlivhWsklLTf2pnGB7wLFaGxV8+tfISOeJo9J6AfYj7WJXJKelh
YAgyPmtcxsY1iuqGqbmUuHsoe+sTPh1Rg4lwrPFCR3S+4v301EtWhKZIJSIJX1Zd5t+RpY01rcQv
RtHMOypo2azPJlEC0ikbWP2f1BsxMRn8u4061bcEroF/eKO/btzyroXouJo7g35xeuk/Y2TR1ZSW
/d4Z2uh91G70Fisv2fbG0N9BhkjuhlwDba/EWv/RwT7lRFt73YZtEzvHoFuaQ1CD24BtoTdEzNwQ
6n+98hYDgpxbmW/03bFG5GzOCycn57o07Voa6afInfvAE0fAo3z7SUpTcpV8l8AWUzv+TjWItcEu
b6p58teZ5iuKvSujhKHzYEw0NiNq0qOCEhHygjdYB+sHL0M4bbXp7mm8ZtXbqICr1qmPLG/8NfdC
wlA0nLs8JfRelmSLrQEBw5pfBj9xdmhC/mowh+aAfzCDX29k2xKI9Gs+Wy2AYS6wOGp3izG+RIKi
OK9lJnNN7x6Z2UUHYQ8RG/Ii2sG9pNqpf5UCG7D2r2En7dzDQNIb8if36Eafo5peVM3npnRhOetR
TM9FX/N677iK4n5uQnspnyQ58U2fi3TvSf4UZOq7srFJdtEjS1icnyKYB5rcyZquyjh6imr1IRb9
WPb89Cs256tMt1eQP985h0GySaZ7z1AzrGof2yW5S9zC+s4YhzPy/o2JLL5ellKHEVY4OieYlbKS
i53py1hBntmBvodDXXHpuibXo4AWgDfOPwSlwcUNgru2vfR+UfJiXfVyNpRvAtj9Sgw00tqVu6+6
6pHSSrGfluq9bpeX2GP7NRvWS9RxneA4R4sqsJgDS77Jm9LZpnGf7ohocNk5SuL7hD5gpn77hHLP
qO8ZEQZVni+qLtgB+O4mF80mvYZ6G6M/x35+s2g+rzcHT62l76qB6wk/yIXglrEyRv52Fn/AsEYD
9ZVD8JqDKCZoV31TTI7hlsJN20LlrtkwUzDBEbtjAR8Wso7e/3j+VVgRV04JQnqOiao0BldRHi0v
QlJuYLAy2Lj8kNj+0PZjmvyM63ximcXLP5R5+oEx/x6G6cRsKqvbsiid0F+8aW2kOEtSn3ySIQyU
4DrXuGf4iVQNDg+Y6ZmFqzziK6lMfj2uuvywdD4rOtTflVc3b6XZvAmI2isOvG04B7W/nuby0Ws0
EZzJaR+y6w+ycOWWQ7u1EWnhc6JYXjLJ1QOX/ImZmuQEHwbDS/PWYx9OdPTTkcl34Y4NFbv4LD09
dJs//mwMTXiCF/cw9N5TlCE3NyTk1vhLP+aBKsMW5XuNb4YzLKuDLWlkFiqjzVFmfolS9W21gNOo
TDfJx43n2hQVHghu2bykpbhK8pt6zm7qgt/P2/MStOOZ5cC0WRpeS7B93kFUvzV9YR07n8OeIZYX
ffV36IELEfLeHNpjT4aulDJotuBzVL1VrB/JO6qlOQd9xrVGHH81DrimaV642LhLh5H7zoj1Y1CU
77VQz6oGWhMnXAtZHcRrr+dH61ABe42ApyFN85TW5/LCKJvvc/ooH+1Me8SclQ4twc/S4nUw9e1b
zrLhOMKK0EToVnXfWeHYC4zw0iLL7Q7pPracaUPVgPmEm84NETDcsFuceyJ9bMRycQ0nBuQJSxZQ
5ALWUySfqpyC7Im18moUXC9tl3yTLnxcnOpucrP3iY8F5YL/WbnpB2hxAG5UwmKqfGHOvQxVXcPx
HTwWoRSroEgRHoybt4IYC1YLvonOF18Bptd1HnsHrEPvXAfYZLioPcd7ooDmVySST4hd0wYOB0/v
lOWnPS/RQwTBIM/mlzjXb1E7DyF8iOYMthEOfGvzUpbiizdNi6qefgtWs9u6KG1egsU7BpbjjN4E
YSL+ZOPPV09PM8ushK1daV1x1O0b63mFKYbPaPI1U2ISHIQ3v0zVGB0zH8NTNRXqXmQc3kszPkkj
EU8jS6ANhAo+gpt9Ao/6nicaczoQyj1PGTyr/V7ovNrPoL9DO+HT+SPvupFi9FWJVWXnGIu1qV2q
Z+2aHywvLAgo8eiQXSbTkgv1HaTcbcSFcbtxpCXhyD1j9unHYOOpJ3/Ebl089VT8rvoenACobD6N
5OHM5oS9jk6zMC4AOIw8DcrZh4MtGxjjzfUbTCgyHbpYcn0bCB/0w0bzuRlMMK0J30bc8dDFaJvM
FLKmHy7LAogC+Z0uMTsahhk2Nv/0QBEjs8X0kqV9zUKav1+X1n+wdx7dbWvptv0rb7w+agDYiI3X
YQIpKlhWcOhgSLaMtJGBjfDr74TPqVsyy7Kq2H7NOiWDJICdvm+tuZiOsvA+tvTbDj4TZfGm2qKz
QsNduyIg67W6jjrkho2M4xtJR/BimSnXfTs+Jrg7nxrl8GNk+3nZ36EdbJcCGZ20GeOkzt5q7RVs
aiqTKcdMan/nknW8IfoxX4d6iHSFjeDWlPKyzY2ncqKrmiq8wGXS79g308jtzC3hst+TRVs3Ml2R
ysxUpVGqrCN2jiIsyr09Oc0VaQpih7eHmBfLbwNNMEOmoDJWZsWr6VJjQuTP3K2phtpfXXUrZeu3
euruBDXFy8Rl1HTcTPLlp3U/VB/UwPebdKqZsYOTak4Ui0HLHJnE3G5dJM9NzrQjcxZeugMaPjv+
pdcxneE8QKDpxndKM/vd1PCiZtZI525ZXxwRfS+r7Gs0+BTtli12LHPnqhPQeZmysk1c+AmZUPmw
iUPvHlIX22mnQIY4G4eooY5jq2B+DhuTIp2YtOdIZzGziF2kf8RAByU3Hn5OhqjLvG0Umhe42350
hRq2aWlNGKrYB1Vhtx9Gk3ZIKLJtojKWXQRHO9qK8IIsYzoiHPTYEMQEz/P86xHFuD+593PLfnmc
Y3jCCS6FxFxqnQ0rUZqirkgy/BB0Grvgvxdv/2dtjDf/ahGKf8PtRiRE3KE0/ls4vnnqnn75H9ui
4yx5278008eXtpfdP0XJy1/+p//n/3n5eZX7qXr5f//3W9kX3XK1KCl/IWCbglL/2z2Me8AErw+k
P//87+PoPzhNOoKoc1BYSz2U895fx1FN/4exHFCXeBofMjb9As6Kfx9IoTpSfLOX86vl8hQXVMLf
B1LnHxR0BZFoBCMaurDhI/7zh/8H6mzTWYC2r9TZJm12m+tT4uBsy/VOD6RUyInu+uEmmQUlaJDa
pZsW1nTV96XDudT1m/kJydF0jTTUNy7jdkyZ+IEcgPUx8h9ubI4Z6hWHFlk+ho+pKfSvJDdWDySE
ESNlmkRmrHQU3sUqjnSz2NK/7J4wMLJEawN7Ms5oMZgVn/o6xwFb9TcVeKl53VIKdClys9WhIcGC
KSQSiL3JYa3aTlotvhhDa03fmAca45PRp2EcNK3y4yBKk3ikhZcl2OTrnNDm1HDqhwJ9oB8Byzac
B0EgW7atDM3bYQ8FTqvw84xbRYGzTtdFWRn4gwaUWmy6iQs/OJOBISKt/dLYjU5hpB9beqPWusNf
hihbs5xLPYryq6hKs4ZtTMnZOVNkrKzGuG2eNQBx9Q7UMxJuVFnZTWlDsxpacuo+sDykwPwohzZy
63cjUsbdkDRqukHwMcWrpaDQrLt6Vj5n9jjxIF9ldng5YXwP1xaV83tp2BnOL7PwfNCCE8kMK7PM
FfHWIdWqtaE51YPdjpyCijHp7V0bJ5DkZrbR/a0rhPGdzIFQrXVrwE/cFdFRgcLCQdVYw7buKo/y
H9pZkIYKWeHKy6PvVhiix6SrgJ3VV5aecHyVhrebQCOQN1ekzR3ZRawMduQr7EV1GbIaJxmKcwy3
c3zwQ3vWgylN68tuzmNQ6KpCuozqWMNQN4URB/42Iqcu63gLmkmGWFlsTY0rh9R67HtoVL63iop9
MIAwSZkBUxwArh5TZZz1NuXgWaOZSiUwRPQbCbKbNJ/m1ZxGg0O2UR1+btmXUdeVqfXk2t4x8cei
ChiRFsqgsM/u4G3yw9rMyur1QH8YkIPtymvf1vRPple25TGTqo3Xym6hf5hicB8c0Q/ZephcDqhh
5+KxgTiXf3cgHqiNOZvTvGn9cGTviUuOXpxTOddzUicvc4LRaE2vtLw1kzwR27Kdy2fpRQO8ttjP
tiFF0nwjcrtrt1Mti8+jbaKojTJrZjOeuy+mIpnwMM1++kzeQ/xhygqKzIk7LNkPmejlygQMaK5U
5UAYcMmtxqdGAYczaexEuIOjhIOhXqTpcUCNgr/LbmZqzVmh3ZiFvYCgRgicm1R0OApnU2G6a9jx
5csygop3HJE20qdbV6KjU9X1LU+1pv/yVQAW/aJ1XUnMfIKFdYXStqGOL5bstuVsmbIpoDTu5m64
96gB5Fs/wiG29hLT1zZUxfmqHeLfO5FaSFadueqeG0Kw6q1rqdTYzX7YYKVSMRUcU7ro3wa9gQhP
8ABG1RBZGEzQTnvo6rAmclgl4Qu5P369m0QaNSQ16qTYFYYA8c3OKb8F+RVfkVZHMyCFg/kyxlb2
EBNRg2yL956MlirPP0ZT6wPLqzDyzmzSYWY0unyiF1F/5Y0Z9S29O49gRmYU+nsYMy5czIy0uegJ
PZh+WhNFXHoYLS27cFAyAGI5Wiq0X4ZkWArmEdGSMDYXETZucECttC2jbSWLBiX/jDsVQp9SPRNq
YwWFH0u1scMMEWiS+9reKdGP/f9y9D/L0YuW4O0V/upJPkExfHq9yhvLP/l7lUeZQMlZIDAgEtX3
LCxOf63yPpIFS3cQHrg0qhYo+f+u8S6JGWCAUP97niB+eImz+HuN1ylUwy5fys3mkt3t2uZ/tcj/
6sBiHbZc8MTIHH5tXBQKwdCcheKgdSUMjwIrBBoWLf/o4nI4dqSJJhybTO2TMyqal000pSu7qrMD
siXjdkRieSEAUFxqqfAOcsDUtM4FqzyJK515hVjMe6r6djjEOvasbUjsE33ABlIFrpkOX5Ebj5tX
t/03rZiT6Id//ZQTbYXP7p2JGWxwJSfy3KbUq15aguIUCgSNc7ltmsSfgvXVesDGrX3JDrw2EehB
j9yMcV+9lEniPaLurMl6qMcUYRkMSmiavimvwtw2vwwaDnR/nLyvPGvJMBJMQaIa8ydvnpN2M6q8
/jIN6L17V9c+9cqzgNtk7juZ1MtD+deG7F+/kLfrtXoEQkNLsSa1D1lMv47K2dx9M2lM62twp9pz
Kkr5yZ5nt8Td5i/YxLDC1PHn24tM5refvTC3XytX7KKrB6+cD0LM2gcY5MaX2m/Dz2ok2O6dz/iV
3/2v37d89qvPCDWIE047zLxcYvzmiql4TpAp3LmTHR/9kp72X8Q5jgfRS/m7d+XXXsu/PmkZDq8+
qUhdQevegi3B3fvhitiDedvoDx0yeepuyp32VdqLnLL3oN1S/HNvMn8My5XdRPoDy4r+YKjeeyal
Xe096ujxyussP103lYkrnOofPP7SM77TCBguQwBU5Tv36K0Bu2zWX31zsJGQORMFvCGxmdLnC04Q
fxH237wrb13a/PXSfTOgypjmLpgGl3pZAeS2eufNfevSy3N49a2zjrIwbe0u4JB8Y+jkI2Ic+fOL
+dalT9IU/LimzSJqvnVLhAbRPqJkkv7fifw3b8kbV6av98uXdi04D7HDlTMJD53Ui6lotudd+nSu
ciS+2rzsAlPjAITIROr95rxLn0wSGWFns+thxwTrhPMHT206vTNs3rohJ3MAjnH2DcKm0lCLW7xk
L2hCz7whJ0OfYigwspJiQ+n5z6WEI+rU74TqLJf4zaypL7/m1btX0Eiy0Nnwgmgc1pwC1NwqN2V7
P9ZF9OO8m34yKsfeBK2U8xldrGYOZFbtP5FrmZ/5TE9GpkQyhJuGNzGf8Iw0IzXAocY/cN6XPxmc
he9JUIpZF1QpofDesO2aOjjv0ieDExhw3mIO6YKWVLooWmSNVn13zrXd05waTDqNIce0CzhJ3ZH+
xhlB7c679Mnw9MjnQ7ufdIFAYEfuLMrk5p2bvQzDf38bf8Z0vH4bZy1Rou1yJpVsmD6FeWbsQ+zS
j1Kp+YJ4rPRj5Jfq8rzfcTJgm3RaTHaMqiFvCJ6PNjhm3vkdv58LiNv4dVRZPbVxAmO5RTo7pMEK
jDg5620n+/jXSysGqFn5TRtwsMTDAmC6OvPK4tcrk8RtmQn6+0AX7mOnq8+OY978+VYvt/R3z/Vk
iE6gj1yvq1pSxFJ7Jyw7W4jFxQHRaL123Uzb//lz3rrvJ4OVU2SiPPiPAdJzuSakNUc+qo1nPtWT
8YpB3Mktn6dq1vG9E2L60T6c9b29k8U09CNvnkzK+bXZTCu6gJ9yhWntvIufjFdAzTKvO26KBMpX
pVUgLfe8qcA7WU5jrHywwOoW/6wOx7+yiMBT89/o4/9yy+V6JwPU6FFfAtltA2f2jlk1BvQIz7wn
JwN0LAUvoVxeFNvtaEdgLyu7904Db7yFp8COeOgldbyOgeSrtecAnYH6cN6zPBmjbRRHAzULPMRG
/ohO5bmiInjepU/GaN3aJhkLI6xRm0Kd52GHGc6bWX6Kul5tMuq+LK0Q0G2Q0SGqzC8g+898AU+G
ZCntIo5xCAdeIQ6O7m3b6eM7t2MZHr+Zs04zmRBtiLGAcBso4UL58TAB5uxz1+j25a0+Cf+ydWKM
gomqXTCCcWrdGC22KUSNZH7TESYJgs6s/ZkMFO9LnGNlpv8lNhn5VB8gI4GlzZLKfQJwqX1MMn/x
PDvpg443de0n9NVoXW5Gw1eHWXRAs0iQ2jU1JvpegdisEHMusTdG/h3bEq7cbJr2A+bWDcmxSI+E
bdE1HEpnsWP1MCgwh64Gr+1RyVSme08RHtuSL/WP2uSU3Ur3tO6j2fUEY7SYk8/a4SAQ/HVJ0RWQ
Wh80c9BF9jqUKJAb57zX1T2Zeuij5o0IGQmVjxa71D/qoXnmpU/mHTHTVhmW1zVMDmTZbJDNnzcQ
3JNpx5ERBF2dKyMErlZ20j+T8n7mvV5mo1eDjOZM7mSubAOAyz7Mlowud9jfvTMa3hgM4teLu10x
zq3O4UaU4RFH3UVphuet2QtI6fX3nisaFRiEeUf6AZk9wXubzMii7Xlf/GRHEM+FV1BRZueBsCF1
puPchme+JidzT8uqRM2cTc3ci7WjYS2PxvOmtUVP+/qexCKDCyfpWveRtx1HAqFI6v7zDTGWr/eb
ec05GZOagtaNSrINRn+Kn8IZOIJvTdYmnkP/XjIXWKB18A0ZMm0v8pTTlCC86rx7tpSAX/8wzCLp
DLGG+To2hqMOtHKrYU06b3V0TgZu2laFRYAxbynx3DZUuOrMgeucDFzW3Hgq0YcEfSv35VyQMi7O
fNYn4zah4WUXOa+RYSX3ekGmfZIMZ96Qk2Eb5nrWy4w13bC0myTRgxzN7p/fo+Xr/e41Ohm2GVqU
MQ3LNsC1+kGWaqs1rC3nXftk0ObwSenI8rVH5Kx1dGHUL+dd+GTIYowkh9YeuB+4/DoTL9y7JeA3
7se/6QBUUYTYDtugTa/qCLkrbPw/f+nl7f3NnT61RaL41gZe7O4gQlfR8vS0jT21+S52xXhTCRmd
dx4+TWRwdGO245on6sXwZLNQ3XpA1t55pMbyXvzuV5yMTVMrqiVoibE5z842c8d5S20lpL4H1Eyv
unxtVsQFNAByL0YFU74nMXE12Y7+A6uxc95is/hcX88/1SisnL7pzwFxFesFoJrk3d/41iuw/PdX
K3AiKiDhOisZHKwPI8mUlRG/c4A237p9JyM5yvrGtwzWMXIN0dFRBJTXJWhR4gRgGCV0z/TV7FT1
tnKWztFAaBxYWu3g4X66w3HefJkSp7ioKx95te74H8jMs9nLciuwz9ZrXchyO1uRCRIDH3gO2ved
J//GXTnNQZkLbUiLXjUBcnv9wp6NcGP7kAD+PDjeuvrJfWkmp83IK6sDR2OHqbK1DXHnz5de3onf
vLE/H8Wrx2kMxElN8KkDXSu9O2tsyRcjJ/ipJvLivG9Pm/KXN2bC0Va75K9w7peAFRWAwPcG3Bs3
ZhFHvX4ZZZnKnkYY4w0AyeR/pQ1w3gO1TybRKYmzDm5UG4C7B3s1pcg1u+6devQbX9s62fkYkcZt
cDOOiq1zpc/FnUVwy3lf3DrZ+ViWLoXnMD6Rw6S0pIrAaZ3vf35Z3vreJxsbGdVmak2MJpaACwVB
BOwO0qbzLn4yd1p2bNf2WKkDOqDyvhuVie5WH96ZE43l9//mRbdOJkXIgXlKP64/QF+3th6qZvK7
tC8Tqrtda/bJBUy5EQtFph+Ro7c3CfGsa7309XVvFtOR/lJ/QD3k7Y1RN47AI3AyY4LcTymEv/Pu
wHLbX41FzsmDR34p+OaqEYHOK7ieWLDeub/LQ/rdDTiZRMJmCB2nIoJ0whtwoRpCT1Ktq24620s2
CLQxqPoGCt0//5a3Ps389bfkJiDhKYVO3/htfz2gbLz0SVW9mgyvvYpRQNEixUP0TuLSWy/myTww
xUmlNSn9C8stvQs4oT6ZojyhP/+WN+ZI62QuCGm4OqAUxEH6sgpqvdMPkdJJNVTx8Pznj3jjB4iT
GYGAUK0tlGcEDVpysoGz74kqzpttFkvj69fKHhzMSDHHWjuefhDP8jkss7Oauthef720Vikfkw9H
OE3uPP0FfuZ5t+NkLrD9qaQ36vGuFvlXdoDZtZdU3pn342Qm6GZ4GFPb42Fh5HbdQoaNp/dOnm89
yOW/vx7DObQyH7ZEkJfVkZL3ChtkcN5NORnAKbEKFdwZhDpFB1ltMSrekRN6XqPOXdTMr7850LGQ
gEkC2+zIvB44VG1wuDvvDCHjrftyMkIbSKiVpqciEBJ+AyHV5HZ5fbTtS9O4yKRVU3fskm8pu+K7
uob7XjSedgSGou3GYdC2LbG2ZJEW8IXPu5sng1rAO0C0L0XQJUiFHIXDA6n54c8Xf2PGODXwRrnJ
ymGSckuqFoiSOCLBAqSy/uhZiXz482e8McP+FEG9etNg2OKK03zyMk1dBrVdy4/L/vajJaZhCzGJ
RLvSbO7+/GFvPD7zZKDbxlQIv4tEMDXRQzoPAca/dy69jOnfrEvmyVgvRrumkeuYASPcDyonBQOs
p9fGnERb0C7+O2/gW7/gZNQLc7Yb2VpmIIX1Q7fzPa3Fd2bB3/8CbB2/jhw5lMWYaWEXyBltKvAD
4t6I2MGoONraPstd5701/I26Frz2Xz+KqKwwanu0P42CL0FOVz9vuyIZj5auELyHjbvpMdF0sMq8
6lM81/ZZt885rWmFNhBs321ytiWjfkgwoe0Lu52357xezmlNK7SGlvy/sSCGvr6ea/mU6tPTeZc+
ee6FZieOU6giGKJWBHIYdYKimvceyO/fKsdZ/vurQRjVFWw3XyuCzDaqdSMTiypm/OnPX335iv8+
MnCI/HpxmKkhpjUMWEmk3KvZSoh8ai37DqG28fXPH/HXS/q7DzmZ9l1QRznkHVxeRo65axbw99Zl
Yky7KnWyQ0xsxWMo8UHog1VcYydPj1mE56w36chsjKEbPiERJUDwQVwAccTCrd2Qo5WsyjAuv+pe
1u3czM/NVZERfSQSzBRy0LuXdI7n6xzI8oEElORJx0axq2GHE81h+PMLXRW0dgsijhz7miBM2KU/
bYnkLW1qNP7f0ykdd1C+1CcSsuHuRJq20y1YUm2ctiD/wyldR3gjV7EW4/EmL+iub12PrpWc9624
itr6UziFOOnVEN94I6k0YVFM0yrr7GRfW7UyVgMbZlCFlsELea9mDGQwkQDi0knym0+J3yf9ygin
7Ng3GgjIwU5x5nd8lX3shxJrJmLXsHeyBwmn5Fqb5XhX6IW2SpQFtr/XJ2sbU6HD+zIo/Q70e77x
KF48sDbFgcqnFDpnM/RXvhc3W4e432FbxlZ6k8fkBNjIXfdh22KaIKiMUBADPMF2MBC3ouFtzSNM
vqaFvauJvT/M4WHsPXfjFxku1TQep3URtdOLzEgJTXJpQS7BxAK6N00Gb62m3Hdu7donj2rschbg
uYBUOU3Wt7A30mOuA2MgI7rqr0ZybyKMtSp+sIk4TXfMeONi5DGdoCbzwd44UtPSFdYEnyh6A2lw
2tb+Z82VzhGcM+7esSde1Mb1uMpMD2gToY3d1rczsemHGHW80ZGjU4vhPjXqDAi0XYHawml6sBOF
KoqmfFEfrUaKKvAHOarA9KsKI3YRzmIVGh3RZXbfJ/kOZmY53PedQb6P5lnMA60BH3Em66LEK9pO
9wO2l49mxn7jOLS9Md26/JCXsFLeUx51SbUqXM0+NKOjriVGEj4VJXGgAfQytja7SWIgXctY96MW
1WvSqBsDbhWo6g2e4OSrzAhtW7murB60WiM4z5jh7RDDfQ9jSl8r0/bXxqjKdeUpnE4kHOHzLnKK
YaCywNwPzTw8GWYIrEGlU4fAt8GoUs4dKUiycbHbunOhY7NNPAvcaFst6VaIuXdhldt7b6yxFM6a
cexmXKQCO2Vkw17vmvxyoCu6LvH3kpFLrI/cJKPvuT8wexZk2fCcV86YjfE+nif4Oa3V76tOhJBS
o6LZ+RpGBJAdRJ4l2KITtZukXuDRBr9dOd54nfYy2RMFEG+qrPd3uTMOF10vJu8AHdcjvLLWCHjy
VKpVCzguuUls3b3yrVqsKh//Je6QFvtTmSwdRV/JPXlN8kgq4FztoHC3yRqgcvItwbnfXJPbUKob
0ErqOYlGYB1u2hZgNrzsm0SacyFrx0yuykkVzdEE1q4/tp3/Q89TvDMFSwUqeBUSCdbqiXMDrDnd
a8NkvoAqyG8ay0lvbNNM14MNmBqfaDTjHTIJF4VcmmDXsNGNPaZd1ty0cVXf8vWb7yryOoWNNW/v
Bs2X9zZ5UUHheEO5hk1NiCuvAZmLIEEOZepImKKqvrABTxFUB7wLxytJDbhWDQN+LAENl5GGVt+s
J+PeI2XjpqwUeWT5NH5Ult3rWJoz95aCCpiwJDK1jfSzeFOWjn9j97FBf4fkyLYemwsCHSGG4iH+
YLVufYUwirDecVR3SWOQZmDN+i29ShfUKttYC68LoAdFmIMGHAD3SCr3dBrqG18b4xe9ltrO8xrn
RVq2+40dIqFPEXx2oySxEXqIRWaY6RREmuGClUaubuqitHYkP5T5JpERC4CLGWaVRbPaFlrVXDRE
mm956OPRhwp2u3jPto7XVLsGZ05K4dwyxlWWN9cCQ6tr10sNA8Ta5cAmkoSmbZOlBy/1ohR9WiHg
z846RLhMhZeN5anvvoqbDQwaZu7ajjZDFOqQZS03hzyNAwx0IhQCrbWJMtVHddPqi7UQfNldSYYp
tmum/24VE6i+I2Y0H6EWxFOgO50UTAVzBhau7+5r3CU4F91SXwsCn2COzHHxEFcEUFc9MyL+9zD+
0EmaobCmRQpOt5k2yMeb7bzEMo7jCNe0TCL3wR7c5odSEH7pbVIY0giKPWAPs0ElJKx0lM+1O6uW
KtmEtnSfzL7FUTmR9nAos2Jez47mX9UEyV2WXZU8dl4+snIpMpR7ZyBKhgzdBcJoVxud5G6mRXi1
47osobxidOecwWwpIfP1uM0+2GbmkAOYpATR27E2frDiYdxMs405G6FGvnOxna2LgaTqZo7cK73h
G8cj6yfBlVZxNQNRwdVtt/mHchZ0S4gh/DASqXyIsYRU2EG9lG0ALjfNr5qrlvgi4rTmflw1qiqK
dYENMNCc1PuKjDI7hsALv02eRShWZI6fE/JEL7Q+i578MBSB76fGfT1PajvYZAAiGkjpXLg1iUJz
OpgveuNGF5MZmy+xNZZ7i83Fx25wko0la2vjS5OMNVeJYHTcqtvBJi8e7C5tAifsxJ506npnlYYX
FEXqHRu/gUPrtuxTxkSsO3ZwqypestBMWQ7XZV3U3q3vz7bC4W/xbjhx5kvg1Ys/08m8QfsO3zvc
jPjbuiBdTnkr8IfeJmFDdjtGfvYgPPJtRyo7+P5Ud1fjz31gSsU1FxoG2S+VT6rninmR6Vcm2Ye4
fMlsUe9zgJ7EcbTdyu/M9DLtBLGgWpQWG9ePnCV4bsCQX4XjnZPF5DZbLZM7MZn1RVLL4XYyR7kz
MaKG2yIavZfeyMS2153QuxhI2z0WJRsz6E1+Ha2bpCSig38rKijeZguSgFC2VZ05+k2Gl+9Zq1rt
c9fW7seudcudMZrOoWk15ECFZh6hVPruakgmPVtT6GgeLdw83law76qIIh6nr/guCCWY/dHN1kCS
CMkwfWinbpxh08vSmpQWV1Q1kRS8sUlh1R8iOXXhtlS9HTSVD/NQNPVRH8JpD5wwuxlDuy4AU1pa
MJtaM6yGaoiqdVwSMNe7TnbhNOqxLz2xCQUAAVgYbnlZ4IsGutUV9rNucPJGR1Ba37uojsQ6DVvb
gFJREjVrcBxMjMG70tjSP+QWDdQeo/NDbWl5v2usiMRl2CRsWUOS/pJ+QgVYxwiYCHKqwH63FY4Y
sEQV4qq2xVG0JGqU5iYGfOpdjI4t0u89W+4d+6si3ZSy1I6Do+X2CtUi0aUlMq4FmjAHptBKP2gZ
XeSMiDTNg04TgP0sy8i3gFvZc0q80VeYukcg6hYULieNoQ/5QtkkltrFN81uoA05lfaciFGLN5GM
2c5qWqiuMHlogBNdcpnZeEJVFJpRr3MEziAfPdlupUZmLElBktMM7e96YHWzW2czWTHIatkuKYCx
NB4ikJ/fcUozVrsFexTF5MU4sKqAuUxmvulGYmLUyH59Li0dQVdc2xfWxFw+dziSLZJr9650F/+s
copLUzPEJ30iHM9lrqP23OlX+I1H0BxdDMIjzQTolcwakIIUhVmue5Vl7g7MlEeGF27mvZ8Pxk0h
CWknC28Hsjt7kc1QB8M0htfsPxlJTbpEaU8vePxG/yPlVmCKompJH6ui1nmawr6CYV+NhklyhqXn
eIW0msiLOTW4ffDbr9OkAgMjBh2EA4prVwfJjoau5Py990caxrFWRF6QJwsXisPgbLJbiw3teuy7
PLqOJGlDNp6VLTRad9j6fm2Ti4OWqdu1fXc0cxBDAR32+ZttO7jN/3yKNADVvXFWPanveSDmagZJ
vJ9qjR9G9ok8FoRKXCdk8OwSw50Imzf7C9uM4fsPaSvWddmrgyOmbidwo268lmHvuqDO1nXdVoHW
Ljo+w+7TADxrTvpBarBPmNxRcdqYopS3NZvcZgeuXV5xQwadOKLQydcijMixzzpDXdKO7zRQdjKX
qyUdb2uGiFZ3lMPTD2TBVM+ZJsIrvxosbaWVJRuFmMSyjMOrmaUr0c39vVkW2WMcjmAjpeY1m5IV
4GvVjth6KYAMB0i9+Q6HsvU5zCGvMPDI1Gk5G8CB6kq2duPAICRK57IfoVlifqRWRARYHOEYm5wp
vSBBRmNyN4DGSMfHmpgKedvTsXqQjUMAOTPM/eCE8ZI+MmO297D6EsczT2TXwy/bg9WtD7nZxFdh
py07UPAhJJXPMfc4W/62tOvsc+1UolgD1Bl/kJTs/8DXOYTQXhzn0kws170K6aAcS/ggX2mHmdM6
8UtSfWxz+tjHJpNPVLOhhapuj+FWzKV6Ehi8ybpP9C9NYsjPPpE/h2ZwzXgHAKd4GJvW+GoqkzNr
4iY7YYf1jcVEl2xURsNzmRmIbsC9BXpVehdN7cH9hy6WNqvM6YbHwiv9284W0yPn5MdwQJW0idws
+wb03T7AQhMPuddb12lLbiwpYROPUIK3Yk9uOeUqbqoQWJBjR3BcovpqlKneMy5Cg4I/mcNsdgfr
UEc+RH6z0EGKQfzVr7Vc745eaYx3uiOazUjn+kpyRmlXMfQ0YE41Z/1NaYmlxKF0YLE5eCJ9N/iq
OGIpnzcAh7svdhennyYvT42VTmbO11CKDlAv5ZDvVAZKTsMJFbuDFWHZ3Oa+1B5drbNhIcfCLXZT
pS9HPoij6RH6fRYQVYXqte/18EHrTPZI2PT6a+WU9gDpwbfYaKEQ5rhc6sbEXEg8wtqhc/051G0J
rjUjlUPmDdmF/Nlq9O36BoYxx2+SUqK1mbRuvnXz3vpau4aTAYZw8ZK7kRZdx52W8ezTMTzac10c
Qs22PgiLzJR1kykywtnfJjcmsJ67TmrGvjHM8TIyhHuDOyd58DPH61lQSgYYqU0TOYKau2stgHNN
wt5wozjdfsGGJYE449zN2PtRuGi9Z5gEUOdSwoJMNcmvbiF6Ivd0VdzTYCG2A+DFpnMSgm0b8sSx
iDgcA+lZtORh5ENpkWmjRdWtZ0TpN5p34ZG2T7LkchTtpc/u+UJNdc7WtJL7pnWntZlBc/ZDP7y3
AQpRDahmfwtJUxyyxCNlLqty437srf6GNJv5kSkVQAKW389IDN3PrM7toymsud4AgsEeW2hhS7rN
YF5rPiRJdoB61YIxmbuNwvCy1zjNgQlk2fURuhTxc673sAYMuyauKDLIOAcDoIHVLswfImrVo8IB
LjZ1bXiPo1Xn4bqtkBdh6lbPdipBFjXznG/zNp3IeyAp79PoanA98pgSjQZG6ROYk/HFIyNj1yg2
bet5iozrzuzM7wCSW/iSMTox6Xiq2BFdawgWbI76LkGSD4mV2N/8vpNHBNpwknC0FPfk3VoPJcwI
9kxjc+1WvX9nVWrgm4B+ebZbMqqaxksumhmcL618tsCpZ1HtagoZvth6VpMYgld6V+qZIQ8qZU3d
VnZBzpjEhvIR1QVbBYxv5A/FmrOvjLbnrJBZ25o6+JWWEQKYjonbkPjTJY8W5fZ0yzQ4XWpYY0L2
moLiSJhKBHYQmWrOFFrfwn4vzZFVUK9GKCSgX9CBZcOwEFkm7yqN9QR0IUevdkvoBwxW4nf3KRz1
dJU1Qqw9s+CoBbRLEKkxJOmlGRnzS1db9mPW1jaFHpBPKz9L2zurzZnh4tmY+FODcMQY0spVW3fz
Fdh/JCXuKKeDEjnmYatlK2N27D023CIIoFWeXJqDY5Mq6qRutXGAPTpbFM/iPpcjC9yQJ1B1SrsD
rZ4OZYTE9WdWnpVBoDIdNe8gQIcXNCOLZxc02trQC3LtmAwBxiSdI4wNyUhRAAOEtBjyT8XeK7Tu
rqizEmKHTbTR4PgEdsO3Fh8yy5p3gDutm6Jw84OsWupTZRnrzkqHrfO5NIcOjCGAzn2RgX2ZaDqv
yWkI9y6SuIOIhfkRekt2Cb0EDimbhEOWT/9D3Xktx420afpWNuYcHUgg4Q5mDspX0ZOi3AlCEiV4
l0DC3dFcx97YPhC1/0jVohh/H+1GdISiRaoKJvPLz7ym3LmYvl3O+Jcfpjis0UnP8h1xNTtOKMbg
zoddqepNcYi7usbop5LeJ4QI8WOjzp22dAGmfYL/nEDlrqG4H+ccZy8QJIQb36p2iSZniJLAO82o
uGL6JHFaQcRwQxk2Pwi3qB9HjENw/XH8EM+3JP6YutpKKO5ZyFpbUXWDEBTthVgXJhAyVyS71m78
5AgsurzmUAPKIMhvaMBFaZNusQkMkPtRufXJDbri1Ji+PMGe0CdPM/Uc5Rzla/roOJZiU3RdhQaa
MTOZ7AYFeEeueWljsQMPSR5d2MMm6ufiuizIHDwkBR8TgMo0SGtL1BuWYnBsWJvIuQdkGVXut9dG
1hgSNZsm2+FkRIM3VO59gtzqFinw+a6NLbRy7TphOYtp5B0583RMKySb2DA9yNxskN4q9hnmU7bh
ZFiLcqsHBHUboxVPfTMkt6nhD6fJzelX113U32Ts0Q+KljFmPwCqvaFwdrOty6Msco1WI7Y6+xEV
371WPvU7OKIjUkCIvca2iX8W9z4GZrftGjznY6NnLG87w05PTbIHIBm801wTzvN++4B+UbjyLNN6
XzJ8OQDxbrbuSNzwM/XJTzP/MW/MCvGJvG42LVIcIfKfsXnfqsbEpwpvtLj21YkTm1OtDSySjyaX
ukJzzRo+zY4wsFmqp2Sbf5cfDKJww3gkwU5zTIIPvee64Xo2I+mT4spw69IELDZePzTWfeKmnX4z
9QqDCxRoZqRFJ887hg6mBhujdmILLfouQn8o9LGYo/Zv0r3vjMJDqVPj8qdKC05DUQn7JIdOYRQq
jfrBG71kH2tVfCm+v/oCs0gXIfwm55wr47FfxVJQpGCeazxgmIO0JbPHSj4Ghm3r7agbLHOQxaLc
MrvkgHWO3voilA8VlgIbgfjbvDJlkFxmflDuep+hxsrFXNEn/3DoJcw+Cvn04qsPNs6ZO3xojSsy
AfEwlgiRTrTYtq3fYBaCU+YGBy7/qvBi83KqE4kgdBy8117krQSXd0BRkGpPpeNB0oykRZAUX4BU
IeBVlsV9rhv/Jve7Zi/mIns3USe25Guqfpx01t5mSdm9wxfX/2iA/sQgxFXv/MB5MMjjd1YbO8d6
kcJdCc6SkxybHgNN8mivSa/RRrI+Wh0hh26VsU5FH3/UY8VopxmmnTH303vlev1e1nQZEWWNwxsv
8WfssVqfEYvuraNUVvTIgCZ4FF1d4g84MUxsZTNvvXqSV0wNHBSS4XsnK8ng5i5zlHyKOtm8xw1m
8Yju4pnTGxmEbWGlyeM8MK9Hsqj6SuOds2qctFNtbc2gALVk58Ytl3WhaIIg/j0lTYV6tB/elEw+
rlqhEtwVu6C+m1SHuiSGn80JkTWTDk6RMtGaIzGeZsOysHeK9TU4gPgyaE0bW+hiRKDTDAwFAnrI
bkVi+veMCcKLQg/AVbJI+PfVOARH6SD3kossfleO1vhhnsN229ooR8ee0LseDbdiDUNsfAStgRDR
WMZvK0M1J21g280RhGVb3cpTQYvnib9rsUzQxW3uFsEVqro4U6q42SA9kz5FESYsiVgcBSIfWJ2O
omPMut13dqbovyyKjW5SOye71zEWZlhkNXXoIbY9JsgwFwSQdTwF9TXuGBg0ccxl9FZ5JduauVqx
HUFAAuqb7Xlt9DQmWrMuPiVhbJ5q1Y3YnwXuZTnV4jJVSb6plN8ffUQwHhInATvtxQwROC9V9qGu
I+wfZRbWR926Hu6RuNQuKr+VdcesDR5u6SGD3qpBrnDbaClkGCTsaCV4nxxl6O08VN7tiFB0sCkp
MK1FSEcNUCfT8ilpDY95EGE9jsPyw8Ck9GAgo7sBF7NIkokGUPHk5fh5DniOiNUcWcFH+i/uVeTN
OIRhWHwokQ3TGKc2lblyW3NC67TL3lVBEHPdfqNwzHZTuOCFtzeyzH6/2Jj1FIFps8UvzxE71mKy
A6hOG0SOJW5tpM/j2yZaZohxNBunAD8NtZfD1N75PL2bujaSbWNM036QOv5E0Z0+aqxu3vujTr4I
JyQ00SgfNmXMiJEm91heYYzSsHjyucc+K3SuXAujsBlPGijxXfgw9SMgoJq0exXRgdx3Uy23mKGw
wQA8bDiQkkOQGe43lmB5LOZy3g86SPYW6+Eioi26HWx/0fDKSguZ32l60wRWd9nGoq04mJkZrJHF
x4qxzD9SdfYLNH+OyRw98zRbiUfFRjsr8isUQC0jXbc0I6+KtGNrdiKsDrEosowaVfjXCv+lZlUV
WlxRcuX7uSuCnU3VdwKTPn2cWhl89DAWYye5uAetFj1pgfbQNH6wgzlwtwY3d5N4sAUonMqtndjD
tRoQO9zZrZUfM84Lf1tERXfnRyQhptB6G0dOcI+SoXUcpM1ZgeoRQmRsDXiy6gpd3fHEpK54BE5L
bZHZIcRNy91ZYjkx4CSsVByLtTnGiNVkOFZMqmHab83T3pqGaG/5ufk24thlqO+I/IsEgh+sOkE7
f8VoYUCGf0JsF2gsLMs6ZQToldHBn8R4RMUa+GJpkJRpH801WvHito/LZEXyVG7w4DVPAIniA35q
022QlzWJYp8l+0mH9kVK/RhzHFMiYTAXnBxFLGMiHx0nGmC3Bn471spoMFYvs8y8i7pQnFA3EMfc
FN1VaDvWjeOk6ikvqyG9RHOtB5rgdvLQ2cp9m+mi+yDRzfw8qLTddU5k39p+N71DhzCzL7QIErEr
phYxA3Sf+yuCO50Tif6qTkEljLyPD6iiG/G+DR3B++Bq1c6prelrP7VQyXRSHoOxYefkgbOIdOTB
8KYogmLTlmNQHgyItbR5iv5+jj1frGjNqU0se/iX2IRddJkWRyUrYxui8XFiCjV8sL0w39VGUO06
Mx3pE0hjF6KbfgphfX1BFInhuRKBQqE+qDZubYXfRnxttoBJk6/V7NNElqlR0WXr/V1fZcLC56BH
xdbu5Rdp9+XBxjf4SpZ9RG5dY1pcpY61LRmz3orBLadtopR1XdKoOZieZVzGuh+vqQow73Ql3e5Y
Bd1NOrZoZPnIbb7VYOZZ5RNGyCox3L0W0YDoZZ/mq0GU9npOFl1LA+/obeIjiboCfQwogLEz0oNF
UVX1asRaQa+6RDEaK2q7ekf4M28GjrBj4eazWoc1LQyYg9UD0AuxcWarRrUpMSiZG9/GUdN0H4Mq
xb81gixKR2tiHDFx9Q9hIIt7h37sdVPU5jbDOOfODtKUuUMenUgAkxMjuXjL28seXQiD3Q5fkftJ
ZhghYj003RP88AH124D2pMiesMqqccxQuIMze5yW6kPcG0WR32dOlTxFZYE9bZPMXzK9dL2dcXYe
OpzIaOhG9c6Xk49o8hw+AUn9HHmq2zZmT96LEyVezJxcXdyGdNcLe9m8em8i3MwIjvm+Svpsx6qm
A5gi0J6I2tpRI1O3pWk5kcqV0VvVwz1aj37HLD9MhzcoJIy30NTnbZs74F6Uzs0DfBtrY/ngdw02
EagNpvf7zBu6TZAV+bUy8FFPsRW6H+Ei04XHIZm54dhf9HEnHhLkP8J1XEhn3Qj690nqJ2+SAkeu
HALwRjs1/fiR8HHvWiM9mzKat/GYFf5BmTRwEYqrCZwoZ3wVru8de9QN1dbAji2+mIIsxCFOtvM6
HWucEDLaXpsho/8iBHYhG5g2i+pxiwglKPkCwm5o9FcFSorBuh3cyFwbjYXYJtPCR6Al4TV1ASrk
TWy8C41u2KE2bRxo9g04R8c2wqNzk55S2pEcHFUwvh2DIXsXA0w4IvSqrnKAqpdCec61X8aYLeRW
lyPlHGEtwIw9KvZl1ibZqnaT7CNB1W3vLR0WyWZAinRvWhzGG4jxpf25VJHa5GbFgLSEBY+HU0tD
rIezsS7yejA3qqs++ymmzauMccPesefwjTuAj7rpDAMPEhwv2zd2zyx3F5O+pWtt0mHa9/Xk8G8E
fpvRA98xfvPo+2+QPSp7YA3c3abzEb8PFkdciygc7UiVuy8CQM4N6q90XSq2J/BOzI8T6jq+/G0H
Q+4Kumy6UtLo16Vga/beYuLF4YqHh9Mcx7C1L1ymZLxp4SD+bsnhylBY3XVe6zrbxnKD4jCHyLpe
kKyO2bAGG+uF0XF5YXjbhGzYDVMyKmhqmnCdZY1P712K6AqR9rC8F3ZSPYZNnccbT8UBepuTjTp3
jFcGEvQQn5/ItbRJhqEmdbQ0jQLmlRkt5t4LKV7tAiG5dawGkqApdicDwwLda3T/6vbSSovwcSin
ZACn4zrD3sULcThFTRZVCLgPhfGxoj9zwJm52HEO90/geKT3oUTidF7FQW2Q9hWJk3LiRTjn8Zyk
3DOC8L4gsuubaHZ3Ge0Fq8rnvbBgnM0q1mhtz8q6mRkL0UXJYnNauXUkt52U6gLRf/eT5bQMhZDt
LhEDnZGtCkEU3WVT6L5piwqESQyoyXbEiA+8nk6FL9KvMliwHxXdw7VPCCPbl62DoQfdu5LCEi5Q
Hplib/ruYhQQp2VBUzvsdyYKsbvajnCYCMrhAy/M3ymt7BPa7dG+aSL38zB1KRMuWmbX2NLI8EC6
i3ppIfvmA93T7it93vJDErnOA/5JysIWZywuGOmAjctaonZt4B6udESCnruDk1/nmKV+a+QYHCqa
MvTGR9v9nJgzyX5rRYtMs2Ve5dBINi1NOg5lPwr2KQv7I4ZnHTaIGE5u0rDWH7u2y25iIF0PLOX4
us0z84PVV/6qssfxygqd6UbYo4uY0DCpDQqU1CLN5D74RmusOTncb3kXzTuZVg1nb2W+matZ79j/
49p2U+tSkt5+ld3SWfJ8s3hXYzTHomJqzaOlu4rNmH9CwrP/YmQo/6s27pgy0yLwuoyJcljV1QHQ
TPOpB4ZzYbRpdyH9+BszKASa3ZTeFWPO6D2CjhJx6yJFSrlLMpSPELR3PtXOrcwORjnuZstBV2yx
01nFg1twE6K+oEcQnNAs1MWu6AeSl9ivkJLtnSi6sIdpfhr8eGIKKQy4tEP60CLReYmGvPWEM3vx
QTJqRIYjqVW/7g2OX8GE5kKxRHYk0cm2N4zgjg0Y3Fd1Ht40WuIXQIK3GydRbvBhpH2NCkcegPmI
qL7bWmEpkdbpbY2zzCcMLeiAzmHF/Cfsqruc+kSuB9319ivErt8jcL1FBP1nBG5odfPUgHfeBzRs
MBmiIh8EpdmfJ5v27+eaNJZ+/XgGwvlsZbiIVixP5zIl7D4WFTM1PzYAqMappd4GYUIqWbTJJbNt
yp2UtifVmbRv1ezli5PVPF3R4Gu/iVAz3Akjda3jgqQGnCQmUk1x9KGipXEQ7wrwXGvWacPMBEni
nZYlA1y6DZea9vRV6ZILymKs3rXOFHMyausdzXNz5zFoaV656Rce6bkibO0URjOhebxvMFLaWwHg
mtj6ZzJ/3nd+3k+I6VI5yRzHY7NH6y9dUaS7Kyv0XtNWEy+wIr7//U8fTw8j9icUp48dPjKnDDne
bSqb7GIiddrnUw6MLYgFXuJONIfzyp9D687AWxyD2Ka9CKvImDcWvL7ykglIiBq2jTp0MJflLnUZ
Eq7/vKx+/4Rd7wzZncokGW3acXsDd9jLIF6EY9tp3v/501/AjZ+LjchhbgcDBMEeOx7AfuSB2xxI
A2119ZpO6+9vgJngr9tisVZlOJM0+4avIp+0mTqz9f/hAjzD7HdJSvemi6293aTJfWwE+kJgAvOK
BMBLS2S5p5+WSOyLtjOKyNp7iLnv5ra2b2PcM494QwV3iNl6j/bYlv8Iw4/8869fJgHqYYwUzMec
RfWuD+zhIp+a8dZkYPjK636B2fpdjOCn+zGrJK6TXMzHNDPkRTd48m2BgfubFsHyI56jMKN7iz4a
nZxXlu9LT/As5nppYfVdIswjtrjAJJpsaDEAHmt7uwgCn6aimt9gkdm8Sg1eou3fSQqeOIvCqW7N
QPfufHQcZPrB6SuJqY+ZLEDZALSTO4AHz63olNjoL2lGpWAr+3Bdez5gGTnLCy8Di5Ewet9UQ17y
MNKvQ1PHINQS6iwzYwgdDZzE1KbdNRluM0AmaNvLMYnHtzIc3Burb71h3Ra5ug1UGN10FWLECuQC
2Goju5q6qGzJ7Uhgo8kdmL4b5jqYonEbJ8nHThvVxh60c5XmYfAa7OaFN38uT1sZcWhKVCOPWG23
9XoOsuibMmbHXOEXbHxkF0XHUgm8LRJtfZV2lly5A43NuA6ytwbkhtsYsj9ut5gVD8yKcGCLAmMd
ZnH8rdPF+M+2s3lGWkpBsZe9C6/ZnWEeozx1VRYieoVq93vyFTLov26w2ESWxacsOeommq7s0YfZ
YUsQOrJEd8PChOjPQfWFiGeeRTysm0wDfz19HEaVb7wmBOsK2f6VV/nSp59FPLCkVavHXB8jIbEO
WACG+cpRU/rPYsS5Au5gZVZQ6VYfK2FY9ClaaV53tcru4mke13kFCGWcsTAqYpAcr7z2hf72m01r
noW+euhsHEi1PpaGl322BVUzwBIf5CLenRuaJMEXaBbgOw3QDBdTWUf1K9/80tO0fl0TIdq+YcVp
fazN4OPYuFcGaKpXPlssQe53t3UW/IKiaMYxivUxbotQrwMz7S+6sKFPSu+ICjHS44aKPNxgqGbu
GYQ4V3NXD5+6DnTWP1yMZ/EwIC2VfmJCO4vj9z0haoOmUvfaHS6P6e936J7L6gaMJ6kFve44NDaq
GnZ2kXqRsjZMcZGxUa0E+q8SdRH2qdo4Q4sbtl2huFmW1G49BvevHDMvJHNUnb++RzLeONY53LSi
6IwtpBRx8OlVk3b7RreZMCE4lFWKPycCZZejE4er3p4qnGsqa482e74pBhzLI4PLhMVAV7mNQbh4
U/SK8tQLiVZwFnvwlgvLOoGgF/lAviMbllJpTO1qsHL5ypv+nij87mWcxR1qWzrMZdIfh5Bc3w9b
q9swFeIhOGXjoGbT+yd7QmQvnfxp3A59SokR9/GMOUzMS9G9/aBG5Blfk59/YQNgDvvrW8mzenBa
cMHHns7mV+UG8Vvbg3u20mrEuyyq7mNo+xgqsjtKKwWpYoMHwL0+TMzX5Pt/f/LRiv31Gso2gwoP
0ueouvc4PO0y+kGynja+99nqvD1QlH+ULLrBWRBr+7AdJ3pRh2w2oEFpvaMlYR4FbjjrambE6C0t
kj8fMS8tp7OwFc1e7NZ+Kw5A0XBSZO5+gqzF6U25/Mpy+v1p6QZnwQuEGCg4qczDiKEYWHMxQ1f0
3wL2aU9M/cLtn+9keQ2/W7Rn8Wn2oL13c1Xs6dStvVGva2ZX/+ijz1WEvVyNrgGxct8nxiaAPYpH
6D/75LNo42vmsvMg8730K3Vs2jHb9MFsv/LpS0z4zSM5VxFGprkp+mTK977AxJDp4eLfwXRFXqOG
Mh2iPDCDbeHVT3++mZfixrmucCxVzRyyyUFHpe6+zXrvKRwH9RYAy7gZ0yzcB2abr5MB6O6K31TH
fLSBWlfgGPq4SBgaBs1rMeOFle2fhYxZKj9yXDXsDZmsPPhLMsqxPn1NbOZ7HfC7h3sWDoZ2KuY4
bPO9adr0uYYl7bZ91QfgHSKFneyY1HtTl+GtQRVPr7NT/TcIA8Nr0j3fhb5+dwVncSIHMGmgVjHA
MK+Y7edipad+BQCJ7HraBu5NDhNBNeUNPbmj3wJEhmi5UGixMdtYXvQNLYq1So2Lztx6DfS4Eu+d
sL3Cs2djpe4JBPcr8icvLcSzKAN+E5Q5QMF9LxxzA2+9wiiHBjGiYrBbZ6hE174bvaqM9tJxca6L
nIA6yepZ5ftAAk9jJqTNL5Aaqy9MATsqSJTe1yGThC9O4M1PYhAiBCzLTPEk+la9Esa/C1X87v2c
RaTclzHIGMw2J9dywF3ACTzlOUyZsHfSz5Q90d7NUsEAt9/MYPBLD1BBgPRXXDbRwct0XW66vB1X
mMGn2wa46MplHh0B8cWSuLRr+9Fz8PssJkrRbNQhg+ygbt52xhg+pJNJL9AcxVen6sbmlVj+whno
ncVyxXr26XfT5ona4iYtatxPdQMWp53n+bLX2jkBfyvWtNuHV3SWXtjH3tlTNIzWrjvXwE1g9mtE
K4Fcr3psgfAXTZr7P0eul77jTE2jXuDTOH9quOOUJh4JH06nqdyIqe0Of/6KF07Bc8XmxrCkqzpT
712wcRt64fo4O3l2CbMWAoBfJ68E4SX8/GbRncs3570DFCmM9T6LnE/dJKMPydj4j//sJs4Sw2wG
pQAroN+bhZ2coo4J38rxKr3HtSK/BU7cvfLSX7qLs+A9Fgz4YqSvEOdoges6mxbI35/v4aWPXv7+
p9ZVUBZqDlOGpwkjwKznFHSej9sffq+3z08ZA1h09n/2g/35f//rTVXw33eP2H/9zq//4r/2X6vr
T8XX9vyX/h/0mRVLGfQv86LFx/aHP+1yA//5H/f/+781EOpfrGm//5NnFzrH+cu3mKUTjDCclbjL
/l8XOn5iCTq5LuQH15YgWf/lQmdY5l/IxuJMHtiW5ZjBspJ/2NDhoPUXrEuXqZ6EjwJow/53bOi+
q5H9z17xSTula0pXBLY0LVSozpaE5c+dm7ahIgJnsXHtDXiKrv2xhE7bj6ZLjJsQG6DBVaQYm6Lz
DOfVmozhAk85iYVjCa1ta4dBOu9JE8d6Fc5l0B6hl8JTpjhN85MWCbOSzGshnMuaktZvBgFkHxcc
b9PapovGgIqtW1RaMXdEYBIUICbKMShHJEOfIpkG9rpotH0fwlZiCgvZUK3bPIDGmEBTOkD7sPW6
t+v3rXarL1CevM+yVNXT9xf7b63tm/pr+dCpr1+7q0/1/werd1G2e3nxrj+Vn54+/WyguPz+88o1
HOsvFpdv+tAOA9bZonj1wyb5+zL+YYvs23gmm74vn9e36ZLg/FirUvzlIhJrmw5KPfzA+XdWqruc
r/+zUqXnS1hMQoCCtgNX/E0wrZgAiuMnH70TblQOwQrOSO9i6Gl52BGvM/KGCFanHsLmszE68wi0
P7Zy5rhZXevkbZ/AubfQjEl8uKOQOEKKZjiSmKBvo2YcUpghRhcFaqXs2cEF1e807Od15oeYnB/c
ImuZzkkXcdV8VefFANE6imC2wZ5BoIccMo1RVA9WkelYXFdkACuE+AvjDHZcQM/N6k/4NNZZtfUZ
fHp3lOkRYOwMG2PvSYEWqx6lCJerKw1z+UCAzCZfPaJnBp8SaF3OrzsOuijWwWiz0HswEJ5o26U9
2pniAsRtqb19FhqVdGAmB06N+3GJPcuTMm2hh93cDRUGS6nUoeetGzpPfD6IKaPvL/2R/GwCAtmF
/B/T+ZRvaxy5DCWbWkAgWKmmGaFrg/sUiBi42lyuP9HATYNlNOs0n39ajT8Ok/9VAkPGd7pr//M/
fm1lLq+cAGnJxbwTi19GGL+eVwppIDdPqaKQTxkj74gBRUiVDkutd51NA1S5A0cazdk0HCuQVvX8
YID+6NKDKELHzV7JX1jwv65Ax3OE71i24ztABIOzy0kgXFqwgsNHxiMYvK7H1IzQLcEpbDIKRJKJ
mskedSPwK3eGldduzzxDl1HySk171qDjuThsS5fILTk5Av9ciw7HsCTVdes9elVWOcU1bhhln+4X
TRZX3gW8kBA0nmY9Av9YxukV7SAEllhaCZoNgPDDWS9/9MMUDPGm0LXTiRsv7SfkpACD9v7nyu50
lF2NmERnVz6uWe7dn1/ur9kgN4G3uVjMWW2TIAGS49eX6wjkZjqnnh5HC07Nogk42zxGqYGDTfvY
bhu7P6H11Vav99K+N8N/CSYeh7TtWiwtYZl/O/YKJUBPz3b06BaunsI3ui8yDypg6za8w9DOly/3
Ejhy3lpWqkittWm0fdBclbPTlvY1+N2RHQFYfdmpfS9iaBu6rUCHrsfIiFW3UbHw0uAGGD6H/N6l
fOBn+FdWfKZLXxV7ZUvMng0iqcdI/APWZEDv7usySNnFMlY5gKEA2IgE45yzrgF91GnoQlu0KlQj
D03LJLg/TeOEeMA6sGtN3FkIMVxR0frLrkQSYIlJITYwvHyTLIDfVP2YQVtJPGSumNw1etnbtuVN
/Mx//pS+cZePNpHg5b5GYOFc0ljHBX/pl2W03B4UBH6WJqDSPo9Vi5oYEohCyPhLmOR6mC5aewQ4
ixZCaTafCaIlT7hchK2i7WxCjKo3IQI1AmhhYtLDXCk0g4H+dsL36uQ4RQN2v3cp5GZeSVl7UR/e
IWdUugZW9d8DJHoDDS9vbJBzqT/0okMMfouJKc8bmAYUQnGZp1aVZYc0tKp0VKvZYDcQYOe+41dB
9S5X7cuw5r6CFBHuB9l3S1Qrnq+zQQXNeChhVvCvKseLAHFbk6UKgeTSYLZilWgXeveqNPGNMbfQ
4u3mM8wk8Ee7Hx+FjFU3uTfOc0Qdu6ga74vCbKGWR1nbR3snyeHzv9FVs7zcxHFFmr/r+sH3gb17
g0jDU0ZdvFxwpwNXX1jm1BJjytCKeKR/3pbfTQV+3RquZO9xBHHUsjnOMsLYDU0qWr97W2mZzNk6
nOegQVzqOeYZDQ1Bc+v22cyiwVRe8EcFsYer+/ErNp7nDa6gKVOEu8Dyl8PahhPDW2RaroaHXoUm
oDCdq4xVFeBryQOvFWoTe6dIEYpbjZmtHPkAqM1JInzsg7augPJW2KvP9+aYttH9MKbO6F42HjJx
tFUdq248fWE/H6CW3TrZVWVCA/T2z/8jbHNZ39Xzahc9psjiOvXTJWY7sjdAVztJ0bMO1OQ0rYHQ
fpWbtbsq277q4nc/TjsS24k7huqc6mDdGIE5NGujZpwW33E8ptyrgpQSdmvy1sg0d2Uaa8u7jLSv
2i+mY4DRP4jOsThjbTHrGtph3iHJeXIyGYElLwoxl+O+cMBvu7sMCBOP26mN2XpNivWsfSd9JPk5
VE3in40Ptrk4ZP9cDtaFtIlJTvbgubOszF0R9hOaOBYOva21Th1veUShlEWarLsxyBsEzkUaC+fC
nuyBqDxXDTJT/+bp5psUSiScQWBaASWSfXbMzkmNvNKUqEeng5Brbue+Wv7I2yZsg6uOSUR9T/D1
K+J1Z7bj8CXIA2hh+9Hyh9j4Mpmg94urQIzadvfWUPWIfpRh3nO6QMfq0nHVqBDdqSvDT115VBHT
4OSVGdWv7T5JV9mhsvNwEfcDzzXPdxGsGEPXVmM9COgekYGjFyyxhQRKbtukO4R1ncY+UiR1Q71X
k2lJ682fN/JZtsIVsI+FC9fehCtgnmuXzgq/kwGq7UOEoobnvBvMcXSg3wUC6ByYczvrYdnSmOFd
CzQueLueV0CVeaXZ8PfrCNASdLkAiRv4355E1liycJumfniOjQBtl4DMzufY33WhOfJawDcFy4Zg
15OOdID12CV/fhxn6QZVDBUz9a7rcDXSOl/saaY7Reu/5YW0RrVIyQkYm3o1Viht+d/cDmA/k1c5
el70Suv3b0+ALybT8SSV/PIUzhf0VKmsyub6ITYSty5vCRZIYW36MDD440fwsUutpgridt9Pb8NQ
OHn1yhMgdf41gfUFsrEOuwrYpkUme/4MBoS02gwNNLioGjuca/t5g4FM5u0d8kVOUez9rFJstx9J
TAFpfOgvwZungwlC3kGxFCB7vITszEA/9CrRCUde3DnLgSBruJHc0/MH2ySScXsc8ilETnCIqdt9
KA+10Y1vEsOodHrThUVXGRBqmNBYR9rGMnMvrLJfEo0hlG7z2QGTzSmHIAd8xw1w9yhR97itL6u4
RiIunU5USDClELwISToRnTQtLgUp1yX16QJV8Afua8NyUj2H/7Rn9X0GTrUkOW0wNGl72TujnYR7
0J3LoSGsJLLdVUAQdYIdYKS5esSvTHHGAGeUnPHPJyDKJlPn0cGAa8rPoBCg+QPZ2KHUumD+R5mI
GlVohOKd4dD0vC7DCo2aqzB3LI6jLo24x51jd9Q0l6ouZpWsuikMzWQX+mHISGWQDF8bJurlmPYr
P9fu1K0ZMhn1I88FxVXEWJaXvaOezLiE2XFiLqF6zlkGVUBXXcHZ92JmtnaZ8LPZ6oh4+6GSy3lV
97PJpSQa4dXxCmzTTBmI7F/MhznjFPMr1nOparC7+M0f/0CwrVkoyLovxSQ52/KAQxsP72RP9p+Q
IxaxIKXqOwDn+QbkhhyLAwf9kgGWA+kCuWg9BvxhPa+otnSXRKsb3ZzzNK854c0tpEZC6JaEYDmr
8Y0w+Do5xpZSuznhWcVQAMspwgAWAlCW9+9Hj5FudKF1lXR6beWpFzZbpAnIR0xGH3O2a2mjD9+a
0PuevYtu4hkZaVWlwwpWe2ja66js4VwtYFXWuIt5PTb13vPWoGUGGfSA5CDteXMVxkXvG5fFzOgL
MZeonRqz3yRGCui8oB6w+pUVQL5q72TezaN3UkGw5G1pKWcvOhR+mVctEnF9Qux4a0hzRo0SEEWE
mE1emsh/Y0BNn0zvMLWL5gu3ijB5RMx3QgrlgR0Dfr6BNi/DAOnQ3F0Y3oUFVxqfiZBStjiK5/1k
el3H80TuokAML+3tivskTYPCspkSO+OLAJ4shcKP6ubH+xZuvKRH5XM6JR1v+ZQfp7KhjSVyB96E
p8XhOYX+c+D+W/T0kRdAzO3/cHZmzXEcS5b+RWmWW+TyWgtWgiRICtLVSxqpuTf3fc9fP59XhnqE
QhvQPU8SQACVS4SH+znHj3OaYl4bXiOUbdFaWCHXybf9/AAxILVzuKPlWc3LxOnlerNUIhhJJdSR
tT+xt9+/hjeHR+DLsRGSmYC9OoFc4z+A8zal1Rk17/Rs2mOxPCdm7SFBrCgmXgyMcqikqzDBtfmD
iH0ZdfGPXDyw+DTyNESrgR8qdX3vQbMxJ8if4+8+7avb+qtHQJi4p4lyvx2wY1KjFx980KvcOBT1
aHG4ZHES8gaLLOZ53UymUlRWgz1lWX8st1JMmGg5iNFKsYqd7CeFpcSCLZ2Hpv4STm7He3TMxgLF
nWl8J5Ny4ogOt2Ow+UZhP3v2FqTfzdWSnapyYwV1iSoaFW6ibrQlqZ4pvROsJi/5YzzRgZbiW3u5
rH7tQ459N7MkIuBTHHbdd1oZUQ4el5auPkYWVT125JjWhL1LS05ERo8jaoYvguVSz+KpEn1wPl+x
yBzOvFPLBqMHxOT/r7sOMq+cVRoO3bckjcIgvrXKMA3xtontZjHOs7vMSf9k0UXPeBrLSlqfMadM
mF7VI11zw7b9hpUzvTZ3c7Oxqc5lW2B8fUMvJvXBXW9jBTkwChHHsfTI4REN2dGwinb6FmO3wAts
sczI5lu7wdzYuokTrH2oMqmoLeQEnBCNcyqcyEk+VD8KlfTP5WWzsDxgmIBTzMHU9qoAsDyI1dgr
xm9htXlW9zNbXDRFf6VdP7KtnNriQw9WAMZOAU43sLzH2t2s7pQS1oIfwxK7fA+wTAABy+zZDw2l
LT+AtfHsZydzjdohB2oYBdvJ9j/sGkmWdQ/DaC1YB+KNwGI7eLlJGHv0Q0xi0nMyxKSJ914UriyX
cupbHvZQGXLoWw59P+6/W9/wFvXI4AKuJG6ahfbePgXJmh+WZl7z4mxiWcTEWguPtBZxcmJbS1Me
2ghxc/qMfBp89A4gJZwMegPnybKxQwtHMfdQHOsjHUH4HcpbboZou9y7qLBvCJElRpHvR5jreoE6
2yM7ZS2aga3eFD1Zj98JHmPhs+Om09T8AXCSL8/Yk+FpfZDUkEMyySbF01hs7MA+whSvIxyAs8kS
oOSXauVNll63HGkrnaLPbLZie1F7SGWMps8SsJOCrvEjdRKh9/37/m8+l0ZxK4TjCl2orqvcWDW4
vuJ77GI2bPC5btMLXD7btRxDPaP1+hu/UBbfe/9zr4Q6VALCJoRyx6GQHNflUZGk1dLN2/aM4ZVF
m4o9YDidHnVVwDmQ2PVDXfq+b5xxW1voC2sLSuP00GUJQ7lAEtzM7+6xD2rxgMMRZS7+AMkJ5nn8
oIKyZB++2qe2RcuqaVLSmVzsdXwKF5MWZddJnpcoGCnGg5zhXUTRzuuDP0m1MgS+0ljZ/ZZNWD21
WM2vS/YXZfZISaErvqihLwJ/VehqDGgdBy/M+dQ1mBkOp/ef7RVsj2M85SYEJU838GwA89enZd+a
GQxiqb6qdV0IJLg8ySpaGJXCV83lfE5n3FdPSAHsEg/nLo05wHMbh/Pkg4t5s8Bs+NfgQrOyrP1r
DkGysaGG0niuEJCwl8zRlRzWUbQX4DkebOQRfTVjMff+Q7i0bb1+aZjBUXTC/bK13qAruAnH1OAu
kcZvjYHGgElQ7qpaWhrS7UEJSrvV9TgFkuIndf6sU1sGZ8iBMdDbQdY1B6vULwoTPC5bA59l0yLw
B41hljfJ88Qw+PSzFScbWi9/KWvyM5eWYZX+5/2bUm9WohMABMu7tSQtu96u9Ognm5qy6VkD32FT
I7YarXYNkrP4ajTN3QRmvFV0kHs09d7JvKqhOXpmIWlJTHMpdzN0tkXGPVEeFjTYdaCC37bG9SP8
sbIR25EjvkogBLQlL6Gd37TeYtK67NNImY/3/uB6uXPrDgY1xm+TY5mmcd5zMntWgoWnbiIETQd2
dvkPmEP/r2QLPHSxm99n6NX81WwYR+QZqaukxcXD6vAs0xmC8AEPp8H4vtVD4Q6/9OvAzFqAv21c
5cX1fVU7VIkufo7cHEawRXfDjBh5HQCZJatZQ/bFknAESm8+E7YoURvOlE+Fgzl8d2zh+df5lnI6
KLfh0OSBWxn3cWk2tUWxsVB0HP3JSpOPOr3enDbQsegHwM+Vbb9dm57CW8alR+d5qmi+so9bDcD9
q0iiUBK3JpVn6ONfgmAszdWHwfftx8umsEJTCSIBJPI6QJBrYQzVT82zRoxdDEE5X/Ix8Pj89MIk
uoyj4CoweeOlfxD8r2RpBH9F1Pc8JQxjaL3Zm8ngZhk2dNNXcRSgmsQKpRMo2onHbESZF21LeOJy
NkrgFmSHF2hvLmsEc/S2pnbTJbBhzwLPjgRkvkljkrAl1U696KpprUPWUtSrzvQPQ8VoKsxI1eVT
9coqXYzdIFdjPIXV3epj0Yn7szmMmXcarNVnRgNQAFEjpXuqwtPwgwj5Jlx7QK6OAy4lND2GBa/f
xlJ4ud3DkSPAuIQoqj4xdNWJuwMq0P7K14QYxmQfbFmYkphUy/Ncdh/WWdcJqevhxEK4Bo62A9e+
JjYjaylUvBbLj7IajFhh2FjyGTMDpwnVGHJ9NDDsDQSO0S53g8+fkJEhSOnre58NxTSEaIx/0FuQ
4jZpmZCgzsHC/QjX4KZOwukn/nxldKAzIGrh+ol1xXLMTaAg+sIbeLGPNuebqg9ulEcg+SAUzNsj
q1+KYa3rMvmBTFIiyerkdGYy58WTRHxP0Ga4uOW5MUaeCc4AkiBtl3OGYw1TfsywZzl5gYJ4jN6m
ADH61JC3twfKMnbK7cXPejoGbjefd/GtnSNYfoQ1pbDaewLakjuzC3tvJRvV9GHq9LLMceJjSRQW
g9fwNejFHT4sPfjQQ+Obkf+pDauBDt7Y8Bs0bMqRrd0y+4LysmI2DMUyNn4XOAnLT3a/5ZYWl0dr
ttT0y46Rvn98XecCbHq4e3QPFhlBqK4740acZM0QOua7LuDLzh+mGxyVp+gGBGDNMnHlkd3+/ue+
PjWVsGkurB1yqYBg+yYHsTE4DCK/Xr6uhhkuSIyYKtYWL3BQZY48578EPP+NZAJYmyX7//IOxZqx
bZ8eZ/aRbQns/npJu8tmBzVHKlMIatQqOG26k2PiPNE0Ha1DOCAt9V2JDy0HcK5M1k8cN2K1HCkm
DakjvgM1PxhBH/PGHLNbjO87rjPhuC8/d+FJFfJ2vlCWSQ3PW3Y970/PHh2+h9e6RbUH6iv14zi4
YcTgHpLRzHkYZmcxbXpGQ/lTHI0blxHAQhjfrR7+qzta2ThOLyjEsm05T9nWMCinFMsKTOv2CzWS
UW7MXxgyh59JbPrF56SgdLfvyxn/fVqnmDwitwcstJg44jhYT2LWfOFXK/ijLrpRXRyGxW/V/iDw
aTOX9fdShvC4R9saRtPBJyygheABtxPPG2+wvVNu++gtPdzwcwyqzA0w56DtXZQ6zG+oTmlfihIE
+8MEHwKrnbZ0uVsZw8htTeTvXnmnlr5xsTxqUN3FR5fUpcAuUi0TV53YUTvmn2LIVF7YJhiqeZ+Q
BmzR18L1Uiujp9wtou04kLaCXCfFDPb6HEE6e1heB3IpqcOguPApB43iSNLvIN9yAMQDKVZbRd/0
Pg7N3AN7rmgnTppz6zib43wezSFoliMTxGIAICe3aFO8NbpYrm8DDEXuZIXFXEYktIO8cmORWwYd
nbP20Jtgyc4p6fF5x26d/IM7r1UNh74vIYNMiRdjV1Y44ryFSHctTzUcZJecGxw6eYiuhdt7fdeP
hVMyzi9aY76peaKlMy0zekjpO/CXO/QSEGeneDT8Pn4yJxthwoFeYaD123xNp9H/3Jh0DyY/ksgu
++7F9nLFpzeg4TyNxh8V3QGQtazM+7RpZb2jXJd/m5w1dLEFaQbrk05SEFaQMj0tQ9aqOyMLl/gc
227vpV+yNsm5xjFVDb/6wX6+HEGv9rNPyGJX0/XEWQUL8no/8+mogZai/jqRCWCnuyFQMpxDV6qY
KVSM9FlIHZ3Bg8Q47mIMrdoIdn3WmoyWKoGEa1t0JTbGN63/YqBOwQRljlg6mHg62BtRDe7ANOIQ
qPgWj3Zsr7sQQK4+UeEYlX8o3ARtxz0OUcxD/TzB+wmN1NOZhhJkJ1xCMwEcxReNYyglIBPvt12x
p/gT/Fwy9YGHc1KULlZ7pnOGgVmHBkI8vo1nfAcMzGvAfeYDdYMDFRFEa8GvlcYkqHkxYB0RnzWB
32ZVAdl+qLFlYy1naYVT5RmSem6GxwJPiTL8+xdXG3OpgN4HVmyJZ/Hkr+0pGDZGwtBQ6TKdB9NH
vJh+12lc7DRT2dxgHFFOeDUxR4rCRf9bYjM0aT7sTJAW3thBJOIaRU9692VrcsRqhyDKGwQqVcYo
Lq7S2VkOOgXTunzsJBInZFOrJI86h+w3LK7S4ciYEsHUiJ1lHX/xPCwiWZ0N+ls4Gp0/alEIM33w
Qf/KsBFltXf52gtJZbf4w9G0aSJaj05qAtFKb4EIsA180tqWaE9e22pxeImawNMKI7shXeLcN6FI
mqOTRIjzDoPZetm/egtEsjrbvdqKmnEMJDD+UfMGGCLFK3NTmHkWjR+M+wQLuz7ZQGoIiI4PgQly
eZ2sucngkXsN8ZcKz9i2OXMyBRWjbJyVJ3DuQSN4RJCKEnSY/edherTv5rBOmjJgMhPBrLy3gzbH
5rsxx3H8NETKwDMI329+lye3gDQ7WCji19Ql20uPGoPUC0AW5IuhaqI7xNVIPkHYw+XZdxEAoYcJ
S/le6EbCRFhRJqxNUw9p6WK+TRa5nqcRxBGBFQYh/BFvxLAX+yFcMttfrj2QjJVuybSeM45wQoJX
gS+VWUbdC6qPqFDUeyijcBU4tjOmYcnJoJub2kiLzyi0uMbMZLd/YafAsx8q6uT1k+0zL0w9BobR
EcsLXNbJIhmw4azjsY+XiKGK+TKRYt+MdiM4n4mXfPvLnBOK/WcHMjb/3syIY+/3NHApc6HuUxGo
MEOrRKuz3YwdA3LLs+YP8gGJWXpcR4OOc6z8Ard53PPWhsmp3L5amFOT3QRl56X1w4SFkIt7/VRS
V9RGHiTzcsCyI9nGR+a9SXLbZ6Hkil7uEVZcxlfyPa8wSSMgrC9omMYqu5ZJMvkdk7Niz7/PvFaS
2WGxTU4pf2mxIgfCLsK7KoyscH3IrO4CPe0X7GP3z2UNXSAy3B6tJJ9pYtkkD87uI9/FA7ooOlLY
pF4jl0lc+WjYBwaUxfH4hf4TtLq3WGVkhX2DIYcLeIyHnmDfqc9Ik/xu3R/eWIUTJzf+VUs8Hn00
iKlxY6fFKkh77a/AdsPIv2GFH2OyEz8zeLGJcVvLmCx0n6BM5oxvNnoo1SOLcuGRmoab8dsE/5bU
YA0NuPOpgaRl1GJqxkbXvXReIwicPtACDCnFqgfPNy7Mqomv9p1+mAhT3K07B1BKGxNF4y5gr3eb
IdmA/nXbHHuclh3+0U2PJYRr/QVnIaj9sLCF6nB8r+G6lqAUvpABQmDMx2Xw/ObbmpaL5532IsbH
RZcHRLxkiekvcG/DzO5EuStvfXCXdEHudpHwaCIlt4wgNu8s6WBY6P6zmia5mQLg0+8NYFpOOqXs
Trgp7G7h1ulyaivnUcVWlQzHfKej9GY008qf/EPTxpbRnOrVlP0S7y9s8eh6WG/3SpTx62GW32Hl
KLjlod/XGmaT7v28Zn0ZMD5k86Z4PdVMnpSDSR8YxTQLg2ANqEdvJuwIE/woTTtV7bFPMif6DoFh
zeZDC8K8YlPbIFegsXG/YzV3TTUclnFB/fi5rsVc8IZiMB/sY+0xKe5XcQkjM9uSeMAx0CxYT6ab
zyyAA+F6i4LHouEAW24ZrwnddkgZeJI/NLbhtnjlIjOfws8D9QhrcpiUvK8s8DBseZ53gMhYW5FP
hYq1SFkeQDkiJZp5TS/msFm5lxw1VzNNpoDOmv3D5VYRWIESBWamqWODZqpCjEOTwwqvxDvWGuS8
w7c5PRo5fCeaau6Ri9BPbxuMnluOm9akdazpg68oMRg0M82VXI6FwRP3PV9SjjICGwWnwaaPyTOJ
X7W2ea6tAo0n+twIqwUSgi6tsL1jQkGG4XvMK8Od1LJRjp7zcYx95iZp5Bp0kOuOAgyX6/s86jB9
fNTkRBslEpicqmB4b8qIzfCnm3c20cnOQ9xQBw8j1InZq73PU7WWZPKm7Ki32WzMkeEwKI0Jo8BN
hwUvbKv42vBjlKQHa9/LU4DJffmEiausYAe0X/n36RLIDSKfNRG9djZZvPm39NLf4NBtvGWLpOO7
zRSmsvSZ/zakN35KuRtjUWym2Gm0NIa2v4J8EYQ0X9uSUBBzt4SQvbLH8zRs8kePlKytvkbhJgGr
tZqIK2Iqnvybzsw0aWNg8j+Vx3qysyJ4WX0/GO4TUjnekL6ecj/T7AtRuESG2zjf9PsaCzQ2CNHG
zKVEoiI0JGDTl+pK2wRzCN3hZi4TcKEnLRYrYgdvintdGUxNIgt0rjoynm912DLu9SZtEa/+O55N
QKQoFfIqYVTn8rxcoKukY64iy2ZHIXq00axpwvPlIRP6+SrI4nqaP5XluHXZXbNQ8pjnyfcAg46q
pzUB/0oaXfkrzZTarIZYaPFfBaVh+2tlkEcQoRW9bBN9g0MA38SqMcuL1LKoJCz0yB7aXzrEAGCz
AZwwEwBMH5dRMcsnIxlyefo6Ypfj7HHLuyQh30HblkG2/EE7NUwuHwsnGmm/Tm6VcQjSxS/bDjd7
OfGKwpHPaZZK6rdxPyC7qpa3gNhJ8hfNXKddJHwEczRFFqqLxzbH4rA8MwhQSIqY9gG+woZVyTbP
Sjn9R7wV+I+mEvM9Am4X7LC74Enrzm5u7nhZdb6/otCmzwug/sY2goHgoMZZ9ImaAM0wqmR95guW
fM/2Lv4ol0U+JWsH2aJFkTQc+0zmndipGOXKb3uw+9tLinNqpO57oqa5PNiofNCt6PvWi0g/DL2z
lcvIHV7OTpEFi1+xsvTt6yAcMgWgcQ4DiRjewPEMjk8aYyFaZsiCjZDs3p4Knt/NvCd/1ag2Dm6m
fGVl/YhPOUOZP2Htmc9Mk1FtNP8bNJZgecKYdSCnZSCI7/3p8k1y2R1OaafIcfpzTnNM5B+qQQnQ
EbujVMKMLl4BJRh9LKUsUpWAX4tGeTV2DOj6Zy/0TnvYyk7xnynwZz6EVd1Rt7p1VA3h05y2mUAZ
lePwFztVyH9ChqHTJ84lRctPGsxD70+RlnJjTrDIRu0Yu1B8hqnicgdnpNY6IZcpWpthhnbe/FaM
qUA2ThcIZNNvmEqU5x1BIIHo+UJjBvGOCDVdIwf/mKYCUw1uJOjh+5X1dTUBpQoLAN5s2o7N5r7C
yZKi66pqqJ3Pc8oxw8DRwl/EczXn0fyiC0VWTm/PW52itpsyh0Hsl3X3/lW8pkJgvhFf2wHVE1ps
nyNGIMt/KIsYDQftHocbswRr0cXu7KhZkPxBxXMykWHv7D9TPj6m/V9j/3y89HxShPsWagf7DTI5
TcZSly4To+3KFX5ubF2fJ60pAEAq8q44LU0uI2RarlxN6V9iw/+AMrUFyvgn1AHMgGYZxbLrsMiZ
D/j6YSAw8UnMFBNEBhZ0+VQMlN5ze0rBOEzjOJa9k83nqalrEIBwHnhRSdpIXQ59I9IjXYOjH4z8
7CusM+mvTBLqyWzDKBdhY3YRrcb+RQ46GhTbPxkyGpfTNyxgpUDTutEUWNErzzFw1PoR7fDmqYvk
CJbcA/9iK3pX/BdzzPF/Nnr7KXDwr7rX8TJPCAHUmhd+PFsmSTurPUqXOzOO+Et2xfsr8DUozhKA
pIdrMD2TjmOyg6uHnqFHbXtsiZ8StYjOfplIrTlWLkXgNqeX+FvN0oTz/ge/2YDK9DzLobQDFrfA
uF6/bRuHYZp93fFJ7VmW3wGn5Y+awh3dFj2DTgCndAxxLY/3Yu39y7i+f9FWcKT7tNOBzr9RK4yz
NfVxORdPdB/tqGXi8RqAsDG1fmSD0FRw0qv+/U++8uiAehVBB9J+qFhYAf8a0MANIUbTG+Hzj1WW
nMl+RLF7xo286YbD0HLu/kLrKbTIsoMOI1O35Kv9KHcjP45+WA1TZT8ioa6XKI0XPAvFlsY911HX
sgmv35AB+JH5ScMqahdXDmNIkbYvUQYjEaQ0G1R6nmQO6n8SpC4r4Z9xwYYqRqxiWxZkLVq96yDp
SUema3efckZZYhGknwmSy8n8tsZD646n0Rp882eR4zdeni2nq6yfmO9XeXwMWxphgKFjP/SyOzUV
ifORE871UvYs21U0+tvQlopG+isakWMGdxeaUJ7+borbF2pjkDoBSQXMyXkJUkZ4P9GkiqSJiUuK
y3x/OSnnKnx6tsODCny2MoqoN5ImUoFJ0Nz1KevqgrN5avs66J7CKSyil3hhdE1yGIyVNr7nbe8E
1M3NqYd2nElkMIDu58FXa5Mzkg8D//800RDnPxMsAFzmLnu9hS0jqAApOr3QqyGMeB0HaLxny46J
w0CbMDkuki2euM7e25IYTl+e6YvQVKOldbxMA7r5Coy3/YUOAoHY33oNHdNbmpL4k+NMpyYjhINJ
zTm5TU0P86kNWjuZoWFpyN5YD0FAFqqDhVeAO32P6WxKkyONfX43ncGYnT5gYF6eSWvmlK/SemZO
rdHE3EEyjuVt7tQidYiDXlZyYSdJgjmQIpdlQLty+mF46NoEtdoZFCQxX95/excn5n8uchTgvLoA
QS5IlkXt+Toc4gaRuIwdSJ80Stzst0/qR0H8wGFkRgF9oHOBI7/qIIVoWNul2PrgaveW1Dwb5Rgz
t1yU+5s7iHRw74HTt11CSzF+frFjcz61beBFH5GQ1xwkbf/IO4gedCAhErreDw4t5wDAZveJYpAJ
k3/Rm5841Q2NQFRHugdTd8ttuJtznbRyUo7uIS+ZfFEwffB8rzMtzOS4EtqNMbvAW8K/CiJmZAIf
saY+zWUQbMnvjuqGJr9HV+Ea3wMZRoDACGF0+YdNEGPBLlMWUnwO8TIb4efFd8t5ZhB7OfnMQG0v
rX5zwaxfxNZC6P9JDe309xsBlVVEZyVjL27ev4fX8gjyM5QqHm1dHk1iGIZc63WnFf2SD9X2yd+M
oUMY0EelE5+MBdwrwTrp/yM78E3EqMqBTfalXfvaeRrOpKUmV+UnTSjqDL7d83N8BFKKhdZD6Gzf
v3+z1++LMCamKTQtoThz3uTn+dSKcGNuPqVJ5hMsS4pv78+/P7/wEYp+9cNemLfIwnrko3apN5+P
JDxgooOko66LT9fr/VgVazKsgcVolL01YiaoSU39qmurtBTCh/sWSzFAgP/lA+A1I3giLtDJZXLE
vL4AZle5HpYG/QNKuksEdC9Ftj78YuYXy9mCz52MbezS3v/9/c+XG/xnQGL4GZpwlAuca+HbQ41p
li6tqPH6mBEgtx9BMPbBTdJ7ESAPF90Z2BPZNAt/sFEvIwRefy6pvx+iRCIzZM1d3XeunMnZyrp7
pLOI+Tiffbep15ew7LLtXpPpFWYZzu+D1Qmrzb6Rche9vJQuaWRngn+32Ujh2vsI9bYjrTJAfjed
XQrapdl6KgE5peAmS9YQjVgmCffkcDwy+JhBOPVvsKqiiHj/sV5nVshjWdiITNHekf1fFzmRipqF
4TbZ4xBOzuXUtdPcP2AL0OXteaxyHNL+7v1SmO+0v0aa6CZTamwEjR+85OuQEvCsec2BXBVF4HUp
MhdMKnWGNXv0L3KelEFkSLsumd0OA75/828/jsgFe0cjJKJYUrrXaxrjOwWHuakHbEl8gLLMFrTX
LSYS2MFtPy5w1ZVZBs8YoBHlDTs5UCYNNVcf2ffR0obkiA9aAJxd+hWXuGy2l7GfhWuTPvqpeEwY
a6ysY1d5vdt8tseBYdU3NElHjPF1G3QS0yeNVuqGKhWjWgdbCRkxc78UESiTVhbV0Yy9s8vUrP6r
YmwVo+A8/qocDCu6DDrjmJPHV83cS81BpiJrt/BKIceSCO6GJixkHaCCFz1+sUu81DgJneWnpRDp
DKzo+PFgV0zV1SwUZIZiEGi2jhg/9ZzueWiVMy7rpZ9KaeMqJ5ts1LdSSU1ZULIjkm5KN/NYRC0U
35E2KlRB6U68TZUhDXqbX8mF0tkisGRHbxwfoouCOq4UsOTUjHJL4hLxd4tUn3kC0GskLVKbbLg6
CjYSLLzcBTrcK4pCSsBfKxPE+pugM9yYUdGd0a1YaZZ05IT3WbvRcL6DM6Y5z9x3BkeyOTcqpsX+
6/6wdLGiw3G29xhr4EyTBQwWqbYXjbaAa0p1Z18wnx0bBlwTnPiiQTUrZeIJHtEduFrHXTKnK8HA
DuVh+u0krcqaC63dWTw+0gvI/E+dnS4L3MpN3eciYCXR4wDC6ZKZAWM2/yFDZgiT2PsvPwd3zugr
U3GRDrgpx4rGojLhLsFG08tyrSybB2iMtjREog/oqpuGbRV6D6XdzOFjOvr9+CPDI4JWQPgFtYWn
PbWiHagiETOjsi/hQ7EHiJ1jhpUXQGFLp/9PhE+pfxwgXLz2PJlY9isGbtGX+jIysRzGGtaDwUiV
hzBzOniWAtg810VOS86Bb4FgDnlmqtsuZvgYWlgghbA4oCdZ1B/bzmoUOBo6X+Lcoy/4pEF4DXXZ
O3GuYehoRJb4qyzcSVIzIAj3c2e2c54c223Mt99mRiBvL05rWPO/S1Sc2GUk2Zaol4W/szEenLT+
L8AMy32BFJ/GL9jjlExuM4zGWF98d1uM4Qvde+I3ozZXaOOclvkeOWO2WX1x6nceWDMEuAuI/pKW
ogvbFKRSafrg1SxWamXPIi1ssho2x4d33G60GIBoSCy43crQ66ZnP8gHA+5pR9iJvIK1dHsU0Alc
uHpu+nsZuFb2vC/r0VvYsvll404mGHt82qbA7uvzNJiyDHexQmTAd9w1BpPb8uO0K3v2Uj2nKZSF
uWs6M9vOlIkWE1+L7dS0kYIjoKtO+Avd0eVl+Rwz5rAt1QiEWyRxQqNoF02f/dyJZ4ReWs9ZLQmH
rb7TfYkFq0cbmFnAZdOauTgb3i87mrpvdeYeB8bvk+om5xzuoUtzf45SlYS/S3flcNGxmpd+S/2Y
tGdAx0wHNm3OUcVn76wJUC+4hAbui8AkEmvpqot6GBQfO5vYfFkGsgu4M+16EMft8L0pbT85146a
SiD8neTYGSovWATqHOet4AWC1sgT2hb6LFAn8GSY7razaJtt1tAN7t40hVWd6JVCCAx+XmSC7S9t
9DPMMLvq1KFzIsCvl2XqA7WjtkgsIVkY66eSJ8VAuw2/mT1QphVDXRUDP2rFZsyZAZ9nxyo0sN44
MJQLlQq+/7LZ5v3vXdiOzlnX4Dc8wni7h4gxs7U60DJtmTLQ8SJT31/N32v7EvV6ngJB3kcbzyPb
IyWNGlyeheM6dTOHrJwCjEoSzmun77WoYJfIYLsn1U+8CDM8jd7lcNuhI821O5caUIeHHWQcM0u2
oItVBO/V26UhHdgv65IxQVFRxMemSXmnYWv4GQ2TjJ6jsZvphdITYyH44O73IE4vtEuWjtOBlJDJ
Xsv/3Xt5Yd//a7FdGoAY2dWz76cql593duAC2zh5ANWeUcaFydrSL8hkXB0/aG9FsqXfsn7N0Arp
Y871B3KamSFHbEmN/eT1cIHLd1x93RxZGpMbQwA9OaQZkFUMJhbkf9jjSmMVKPluRmGgjTOaRGXW
qBwG4TrJ0yH0/miiUbD6wkbBRpqwf2XtAP6yf/qeu6EnksJBA/jMpBAxOHMmpWmT0VjESHpSRVDk
7905VJwlAyKNYDU/td6FamuGJvgT03kz+R3DdLM6jMAkxr+LzAt0p3WB7ypvQZOSDZwFB6KGtGeM
p2HqLs3aVTaKM8BkY5b/otuvQhg6gzYwGvEA6qI4rHLnxvDQANZHd5ew9y4WYIBNDFfhVsCMsTU+
0ooTxdXJAwAc+/NompjxnIdduL4v23D3IdCZgD7uMUwiAtynrT2iBMQnDq/KY9zWdJdDmZaOsd0U
XS3vlzfEheuArBNHvdABAwSzz1cRQWl+tmIsO2nzXiEWqlyFO95lSSHDYfmD5I9yZuscl5FuklRp
jRctOiI3CudYQiY9h7JiYMzYd6qyFYkWHn4SZ51sGFkwSGOS5fsA/zzUp3Rv2ul2e6bIpppjKqkF
8Yk9hhOXyUlrTxCBSVbp6r9Ifshf5EQXbLRkuij/0dqwpp2oOoJdxWNyFHBVPRw1O38/j0I7RKhl
oAmGgNmj0548dXt6iDpEooVmfuOdZ8e6Ce3Lzvzq5bmlF41jO4vFwp6Q7kBVv2e26I493PMmJkDb
qOpQJPEkCfLgXvdZyX0hvDCY0RA+7at5jJGFoj3Z91wmAmdMetF8oO3serRj/n0wVC3T8VIz8txf
5f6yaw+t+cuQ4Yog08HQGD47nimEuzPFcT/9iOKpUkzTvjT8Y8IocjBKABEc7IoeI7uA9GqnpEFo
ygIhIc/UxmTEJZs+ag5+7VUxoZ2L6P9KjmPvCuOjm12yXYNmkV7w/tu+UG391ZxTh773MoVKQPGW
o6iF2b1Ea73HkM1v3XgKgnQrvHsNVhjxPORMHMCYIvEObTZdkCxOSRkjOhGM5iMm2SIV0KJGp1Cs
V/kc0I4DMzuKYiBOXYQDOnvNF0PWosWRzMrRD1m3IHJC0w97FLlZsnzudwkRDanVEJwpQpa6Oblp
EffZv96vJ68xCswPsfeEScESET+ba6BxU97CQIiqeGCWK+JshNh7Pr8JX8yoa8mudJvJ/+qD6RSi
hAeeAfZXkFfXUFyRO0MbMJHiISuSNvi1UikwVW9qcGDBiaI1lrI6VxwVhPn3P/iaDAHip6ANXHgz
WA/3jQrWMALMMMsquavmtQnce4DVwYsfQjxmkHAjcRj94Haz3c5CR7ONSc/8LTddHdxsPM7Uzv6U
X0LLYOI8kn9BETjOzdf3L/KayYW+DQJAbMdHuWK+tTxaUbv4fjM5t1osuMsRF20X12UC+ZrB0hTG
DbYzTeJnDFwN/OD7MkxN09zWBSZv6cEuO6D8rk6NOj4imkNrfChZBg4+kbtPX5uURYHvUFoY2AaP
qisWLIbIVJ3kXGLnAo677xZ1YQXev03rAn/+A6uCO7c8OuctE39S2hmv4RMTaQ9rc7KZb55sRkDq
FFcunnlhaLXY2A1YGrQ4TaXk/sdtDpcoZtp1kNRf7N1HznPIuKkf/c4yflkjQQVjqguhom3xtB5b
rJXniXHy6MCTk4kPiDEck2Sru6cOLns1jyXDe9yMvllT+j6quRh9PEFwu6Gym8eBkfJMcaOX+G/o
GvmUEOfu1Ew0GIZ0MNgc7nJG/NK+QHXRVDKduQo3a7ptsNTpUzidXjVPjLVy8vIW0Le3f2Iwinbh
vKrS8V/yLVI02fquMfb5OZo2FMGPrR2RV99uIx4Hn1FjrSUFDEqdpjhUiunN2W2xhlX0ZEnVje5W
hcbcnRDoNOH6ee36wGloh04FNVBGsMXIaCcMT9d7s6f3bWHSW5Qa+VnnWqrvg8X4fV2xD6qPvdPh
zHqoaTQ2frizaSpsC+uwW4ubHP8b279NA1UQ6+eVZgAarbdhLeJzOvU9tMBFY1DujEpEp5P/F3Y7
SXYbU4K0gHZ5RXPeqWsH5v5RGlyMODWbNqNxzuj0Nlb28Glaep+56IOzUskfiYyoPu9LbIvG7ge6
oY3WKLMNMbN4pjLM0ha3pNo3e+x+xyb/OSbLbP4i+7WD+7HpLCs+5ktUjPBbSB5gzrR75140pUEy
8kK6PBrX/NMUNGKftPcqaEtTnQsYvFLShL1um7ZaGpyHvJFseqIRaOzJYmc1lgebDG/6P/tGirMK
vi/xvZk2A2/F9aw7MV9iwsYuC4zs5YMthg3EaxwaDBgQmNCODbWLZOCaGKNlr0JH0Kj7qU5SZzqg
ZI3r7IeFrBJfTCJhdOfjj6NgN4u6KsKOydiUVv7dXGCFelqsJQUPG+huPDXYI32a56EBmxut+EdR
jNjiMKY+np9sv+z7Y7K43oPJMxjZzJyXcf6A2BUcLz8W4cBU8bHj35Lb0s6N+kuWY6vzYDS4Xt2O
tEUw3aBOp59Rn6/ZjaPSmS442+q+YYOQ1ue2GZjI1G2BWukN8Oz53kPDWdzU+Kc3p5YZ1sMxHRYE
qSdryBfrMWTEyWfDX/3pYNLt4zP5OplPM9XgdqiSoDmBztThQ6zoqMFTp/I/YRpQhecZNXHAzeb+
96Iaraexc/8vdWe2HLeVpetX6fA96mAeOrr6AkBmcqYkSrStG4RI0ZjnGU9/vp0bqhJph9l97k6E
I6okkZkY9rD2v/5hmlGmGPpXzfbSq2KxetsHJcruupL0jW5ItcelXGI/H7pvdpK0j4qm53eFqSya
vw0mJBCfbmFUTth9JRiT3gBX0QsPF8vcUi/IjK7s1Rs0OMp3byJqE3/DMlwRQxzgNceBY/XuBfeq
HVQlYQ2qwT8+25iq+D0EEIy6vO1m2CIM5YnpWb+ohbkd6eqbdTBpRX8/pW3zITKa7jZGd3Mkrsn6
NLiKcYo8tT4QSSacDAEPrmnmVSeVk0Oogd0KaxnnFueh+KLB0PSz2ljW76vuJl+ifug+rnTnb2Ls
xy6LvhtyHxaiGdZprVEvzdvBXjIT1tOWLZeqMYzXNVyo+1rvtcM2d9khz0wd27KJvC2IXev3xp3z
B/Ka5w+lqQ5XmJQld7OjljncpKw9FEQvXKOo8h5w3SqutDiyPriwo00/w83Vhy3uXquQX78U1th9
8bC1O8G4UQJwkujC6saG3QTQLaCgUUxAU9e8MCe7emiGuaoDwcHHqX9SvsV6Wt94dQPiwaHxAWa2
Ds2+M06zU+u3uhEr4bxN20veRfVTbJOfjYOaEtZT3gFKRdqThoPahVOv+YWRkuS96cpwa8d9c9KS
abpM5gwZU7St8MlTNwvSrjY/4FTsLgd8jiu+RYsOCmfX66YxVz9z3c45ukUe/QHT+NGz6/FJY3s7
wVP0CGUy4AIOZOGUaa5+NlmAD8qSu/dW7DgXZDLW2JP13ACwsPXZpZhHOj+jsw1rl7Drscys1EcZ
Xd8wNDkmeM3MPNErxF2YklFf5NpNjMHMtyU1Faj1HeovjjuXFsvJx7pOkZDip/WIx8zm19uUfUuq
PC2CWa9gz1tzBVISaYiasYKDJTwZ6FAJM31iQS0NX+d/CFSOeIIYAOuGv+pK+9uqOOPRQrN6SYTN
yJqRbPlHLAqHjzObDd34vjqN2Fz5LjD0gw3ZUvfJQNdyYhnTKeGEDH6+TMciLvvfNWeo7hKKtYMy
03UmO8dRUz8Gmjug/3ycM/wAl7H+Ndn04RJH++epNx5tcH+8v/PlqIxOTkip3h45+DTKpTa0uXcD
VldecGOFEVAeNXdUFIl3pLUZTXABdLbkRAHfQbrWsLxWcGB9mlXqNxgUSzB7FhEBZqP8rsSDznGw
S83K56qK7/ZWWRdZQiRuva3tV2RrylXOkYbJZS63pHPPV2PaZzA+bKsMcbZofyc6V73WVsv+gk1d
+7GMWtUMqyQfjvY624+61pfkx0dKd+UMloNbPwXxi5KUyQonshlw2tAxEjskVp/etosxYmoT9U3Y
5JZT+Z6D6tj9jaa9G+h9t2IOyBO+GqdSD9V6hpq+2f2nGhO3w6hnSXoExVA/xXQCJr9yy4gbqllL
IPN+Qo6vfNTwgHupjZXlx0uNG5QZWerz4NUrwnnSg2uM5WfkmaBsy+Z+i4w6/pJDaej9WlBUfJ5C
86B5mXXMFg1X9jQioimu3fSraRNh4Shr8mT28AfMaHBwRJk5HdqbXvhLVEVMTSS3Rwz+2qtUT6sQ
ky1QMDOPwiwlPsdtEgLMF9f92IGkYQ9nxheFK5JGp35AWKPH1+U2Nddtut5x4c9Zb5fP7aZVND9x
Caxzg7W7NYYD9NyU36JHd5Wbg3eHaMk8rKnVHY1WZDuKzKowsxTrxmwW23ca9SveOub1ki9O4CUs
QiVgDDEMzN0w7Zrit83UE7y/rbqHezN4F405dZ9tPIhwUsvz9E6JFT1gE64/Vd0yXdiesl2qrGan
eV2jC5PvzkJnMpVPiTtNmPuBexZH8tRSwjhjN8leJLselFAwirfUxSki3zThGZJurQDipGSs2SjU
0iDFYZwqUvfiFL3WflyUzhIS9dhtR3ZWWz8LftKnncmes6BwnpOwpzvkCagdujwMUg8D7n+FFyxF
PG/po4Nwljo2IwOCH7GkpxXFlTiUyn7ehl/MWPkqGab56gMi0J9b0iFuf40sr1ymH0DLVkHtoOxH
lXbpVVZlPu/YK60LrECDvsTVNlzHadpuYdfE3UUX0d7AnSpu1sZn1tnVXVaSaDj6sUfu7WHEzC85
KH1ndKGiVMLBMKpW90XFcjW6wrJeKxEx5ZR4CvkG87Gl/V59NOc2yn4brLgeGuxL+jr9hJlnpGkA
s3mhq9c0fRfLPmF/ELepP2Ipi9nxjIH+eojsKrFvltEBKd3WiDyEYzRnbFw+5htCDtUvdNz2Dmfm
FUj0Ro1KJ5SIkXd2Qmu3rVk9GC9pObxgOJyPECQRJFjff5jQ6Y2LL6QBNHg1mTYlluuQkhrlEU12
cLd8s7/NmAREoWJuak7qhZZXH3ZX/nKjNV7zOoimf5RdEg8CnMsZJOExOsmk9X9wZhU0G3WdxXFh
sUoBxaC7QHt8J0vjVFUEjLa3F2D1Iwf1Uam1/cfdQm5XdHmRWdj2ITLY/Lo7ainQ8nkXM8nGiTHq
W5kFm6v0K1lp1JZ8p2wsKhsWgpcSHxRNEPyrzr2SnSsMDUnwVxnngiIGd1xIS2VLIpF/t7djduFV
PevCkzxRZ9EQlsxzeY7Y5RBS6DpJIVibVgJi4xQkoGt1PtstOVIDs/eQ5NXkhsu7rSRxeUcP987O
pInOGYLRqCIfnB9ctMvEmaxJuaTXZ6S43zg8mvrE6Xvt9Ptoqrv6j8GznS675lyMFM2f6ACrzdUW
E8ExBTpC0AYVCz70THKZWVFh1d7DMEykXsqtaYsjc1RN0bqIHBgogNaRpmAH3ukTjAwcz3MkoQSY
n1UjdesKNWabzMC9ewtU4nW26vLQdwnhoJcJLflY53QwHNwUC8cXDNxJVfOdyK0sh9FjC3jxzJwV
TITEveSwjtWoX5MYgi3BNm8Yr5y0uhtXjPYl0tqa+rJA+nCUSccW74weTzJmYtL1DTa0UufAt35l
UBOh15MCmB1ENmQfpqob0YP6weGVr+kHLEuzGgC1jOqNltSUeOKFRhQshXWT5WYD/rejjs6Zpb5L
aTlZCNjQXhJtyU7ljN6a2ifKCc8O0tQTCK2po/dCllfRCqTP3Ss0wNCWiuHYCvbD0yodDMeNhkmN
omhO4lIYzrTmF6wAhW/kAH9GTYI04+SA2sxa3BHjxrPgbu9D76I/IuUmziiL6SVq4xf4qi2PC75g
/dMu46y9FMXwzqzoQaVSrmLu27XH8OTMR0gIN8lOrdHZypeMZUH9rOLg27A6e0lWHpGWTtNXTm3p
t0q4DM/0yz0t/6QmxYjl8GJ04PR912bmY7LFWXGT2pi7HzvOY/ZHuZYMNp19GmpnXH2ISzQHioVo
NPHp3/4LSZeTbm8z7kKMScriiDIVT1QvBhaKXei8a6ynM0uchCaGZNWMol+PjQOaNsgSpY0pj+Qd
d8xa6+vsLJr3XCeU0k+5NYiDfiepa/ukPYsjJArUR6pgdSC5F42goUGk/qlc66j81uhYlI0+gNqy
qv5qYqicBnI92q2IJMcGC2NxOQjYp+20li6MmMipzIbz4NnXqfFmSB/yEXV53pQCrHfXiLHA8XH5
TXZGtb6OeVKm9IbfzjaRsn8gd+wcohULV7WYYrfX3bNC3gBQ4S/nSD03Rs98JrlG79v86tCwabx8
NV56C95GicybZICPu3YZZZDgucg2kL46IlCgwJlVX8IYcrX1WS5lGBMLZd3eDZd9Z7KSxXNVsUeE
XjBL3n459OIHx3OrIyK0B1aXFNuDe4lL1JZVzNRmwl1uvN/Nd7oSwUwNMnrmdwL8CM2gHCbAZmL7
qdtG3Ly0IibxQGw/u2ajrvSlphky6eVC4olciG3oAsx2JMKC9gPfXihj0gkrjiT0YDXzuuR4GWTb
LUtnQV4wCN/aHu1p3Vj7l5V2F26gOQBwST1f55ntHPauV7tkiC0uJ7sQKwHQoKh5ZAd1bTyhI6og
A9StrxV1ykq/6wakD+MPn9U1En3dCRUtG9ksiRbyve0iqP1lS2Ffjdk9n9t2sVhu7DkS23MqFRVO
7ZwbAucOJO4JIytehcmfgh09glaP4vds7dCdzRzMLZ/G7iJKq94YD5jG1EVxBfzptt1J60m7oh/t
2cuCY6VdMvhPuHflKqpVBzRnusrLRKgOJ6xFodiPMBKwE/Jzo0DFe7H3xHZ6sGF2op8DL1pUpUj0
jaQJiqpohue+0OpRfzA6szTT0FKn1ZmPmrYKCzAVa0iejOyh1xORwhDVdw4dBbzonheUjx/t85aj
FL3YaKVrQ8wBVEgizzzrXdNISSw+FTdC8QAxRxAVQHPuhkXQEHlWqnTLlJsXXTIb+bQh9LQ0EqVp
31RvlYNiDOOOurmAz4GZ3FWNsy+Xtp0pceagbkLrXNJ4LsJJ4UgZQjsgg+mOTAyOpmFsJIuTh3su
wq7l8lx8K/QvGV5HhQft9jyT92EsCYpVMg1GdBunyrLBCcL2r26/9hpcqkNNGMy0hrTPTe5ir3QM
+f7TUnGM4YnEk/PwOtPV4riuGdq5B9WoPNhOn/KsVLMTq+6uYd6NAKQmLpUMCOxRBCFrf4B5l4mu
rkWZya/VYydmaBYlorGWLo7YZpvubLHX0z3hEXZKhlUOTpR9Bj8QDySGS3I22R1Nb0ZuvdMk9j70
ThOi8Ska7rtib3d/2A3flB7fUeRK0ut05+U0KAd4zSRAcnT5mOdYVhl3NUUf4XhVhjICUTBbML8X
1+WG3VaeFSMQ/UImgSgN1Cim4TdAmOQRVTaGTASYDFRHuLUtSI2VYMshdYE4w0osiZk6l9E7tRCR
J2lCl5NipE4f/nC0IwyL96LJeKmWooULkzIZuSMSNCk8GBRkF1zBLpq2+lI0q1eygOhDZquZ6923
PLfOfgOytAWE6XiBkpFZd2vPINvHTNfoohEPmUfY3QxRh3v+yfUiegynFHnWWRxeUY5RlYlpI0lk
bqGKSbY/V6y/xUyBXCCm4RINYvaqM8uJ5Xs9Nh5quHTNXJaB3NvYCQTXYgWMnA+OoW5VDW3RyPBF
3cfMfvLA7P98AOlxgbzcl/1U2mHuJEtyJYTQdj8mrdj49lpYIS6m/yFPpHHdC37akCUDz0xu8vuc
Jg9O3jtn4uzYSsO9VXOIn2GPi3B9OUpXgH3BVqTenJsX/gF7elgpSQg7W4e4UNG7dldDrLp7j9Vc
ifXpkM3yiRiAnK0j0diKLWdfsmEiibV9VPFwg8IpReFFhq2JFUpfSQgNZnOCdGXM2mVzrr53dqDS
GCQnXSepxsp3GHEs4wLkg5ZDzoOhyDOSf6VLWpD0fNGl3v7H25TMybjrxctXzQW8yYcATgm19ThH
IL8fhRAVE3q26hUUb1Rsf908mJts7IldNX5MZwsYH8hJxXRM0mjlezAGV7x0yW0iiV1oeCW7OpYl
976Re5yd+CpPWjDsfwI+EK9o52hBnhUbtNZbiUvkgmvGFtYWclK0Pcqp7PjDIlwyODDyEcO1kqL4
RNJ/O9zUqaDgbSp83w8WnbzkoVmAAHbCpaQRJhjj8Ip2rpek8JByIIa63AdsCWiAUZ4zvbZNEJZ6
oxXPXl0XYRchHqYgrEh1ODxCsdR6yBx43rFei5PYHmI3aY7AUfD7Et4aBJfTsz1iuz9gITyNi3gZ
K0s0H1aDYPMpuxn57iWxH3rJkxajcXcsGKXafiRohM8UxzVxLecaZq8WJ2+GrBcKU1+IcUM0xz2U
G0my5vwFr4VAGbH4D+eKTYI2seGCYAYW6KBD7ALbDe+Gw6jwH9jtDUqFYYurwtmXc150weSRxe6+
dZPNSZVpSv1Wm5AfRRkmiaVwyanuW1ANBox9hkYkD3E3UZFVVH9mB5ey0o/NRlAhM7lS5Nk4NWCj
lDeRcqXJGC+M7zj/7MyYfV+g1XZGy+RY35+dkhiLWNvOcMs+42StuUAJ4T52u4adDQLjQ5ArZPkU
oa1un6CZc+R3WMjE65Vwl5o2Z5hM+oDsOQBqk08VBV7eK1uP4Wgy5ndY1ajbHLTq4mlUPeI4U2ed
IKzJUpuegqDd7Mo3g0D0VdhyqVgQQf0VuymSblHGatDbxc4k8TnLyERNnEcaw1xyFNnIV+HrHJPJ
9Lj7bOy2DvBCxfoujwKuXOX3R42OQmznSZuLt+7YZzK/QyC8vty6wIm2GdgywVLTqeWtcDfJ2RmR
O0V0X4CIOhB1icS/5AFIWSAO3JJxo1lgxKMx1+6+iZS9LpTIP1wpfg5bgLR2nnSSlAjPSDyi3sgR
YFb096CtVgdsxIWE+4dOVxKJOIuJWn8/4AtVND/yg+cj+YhMU06JcjjsECZxjis2UsQEoGEtz5y3
HXJp4mxw9OOiL+oxsRWxH+78PTmQpZk0QW4DDw8DJvFOpBqQOpE059RQ+n43WepQXPe3Jct3/RFB
RLneFy3O7q4vGatb1wny7C732XdHmQezByTspm1pyzFFO8Bj3LrpSmtKapUjarduIhFHiQXtc1/3
nLkWHMPdqaqVFmU/eK3nGi1Gb8ks3/GUmkOdKCu7SUzV/ahk2LMoG2oZBLMvVrud1a51qGTlVluu
cARLILdQUOnqIPwvyOUy3J6NFH1Zc4KyIK4IozUhL9AsNxkWnFSiHIxpv9reS9Fi3+90WTrL4oZi
e13U7oS3v6utIRid8NUuoBIxLyWr1xaHfx6fNNgidotRBzbGqzZw7eOumMSIp46SXC9hgZ2tKSeR
kwH9cyhtTVFmdKotDH7Q2ItPdcqK9k6405zblqWMjbo/i2x23Rp46cbtWlsnhsJemEzSKmaTlRQ0
SkEiFvYg4jNVd+QXelnW7PILheRQh47YkOFZHEhZSLThvKVfzNbgUDruZ8mdUy7rA+18xB9H6ITx
IWk1c8gfWO5EYY7nsnjgrmqKV6qtNEYAQwkRdSNYHg4q2X0dTwrEOfzggHQPVEJaF+zabhLRWYCa
nBS62ofuJhb3nYa+TwonxsfvyQPTZfbthOdIGmv0Uv7UVcnqMDNzo8+pqySBVrpo7fxyb+nj8VC6
A5o/+k7nUnSHnHfWvRDn8goTWfW50rlmluBhJUmXu4PAjHrBVIN6rvp1elQSQF5OlG6lacvVphHr
QtiEXRbjdttA+1+sO+RiWM8JrHSLmiJ5WTqVGuro5JWefRpy2DX2KdHtyXKROGnxSMyQg6Wyb4Ei
j2OQ2cPavsR6U09LiIJxy+84amtFaDegcOOvPXYlphvqCF6wk7W2zXAOTQQ4dNomp7FDgUZpt32G
rdf11EKKSk5ewUn8w5pMo3FZrVVdPFYMoz8shbbuY2GP3nTEa3ejr5mVqw0cD3Xqqp7b8Te1abv6
DlVcVJ6iieuDRWXA6K6Zdzh+WQdMEMwTmF8yflg6xtax1KNVPTW1Om/XOq4wYV5nOoz6WneoC2KW
X+gmplev/oDKewzVeYH/ZfTJfNVZk12D1HC+026qrapmBF5NZh8xt/Fw/9G3ub5202JTu6PZe8NQ
+6NL/ll6NItZIYsprZXxViEVoFgDuLkw+v2UFuCi+FYVzblBzplaGQ7dWgWPwGDcunmF6uRm/UQo
GcQycwnqlKSfzE/JlYK/nbA+2KHKNDAQ1JuqdRNBM9ZrX0nyyfGucIpKB9s3Jk1dtnCiZzXfF7Vd
dt9qq4LV4k2JNV+jIh3rI0a+ekUSXaFepNhR4OyM2uW+IUq3uWxBPM1br+hr5dqq8cF8dlmUm+dG
te0MDFRBo/613OA75YdkXCZz8nto5g3IMG4HT3Yx03PCgPxXZCi0r3xrt9w6s5sZIoJSb7FxJwNY
o72l/jw6Rv3V2iivhMRtAW3bQ3MkcOhocazcwIzR7Q+QZHgyfmd6a22QT5HTi8LqnyZUupaWeREL
t9PVp68p3BvksqxAYmFd3cnfe6EsS3ypQkiRbky/uiDtHA5kiVTHQhJ4kvYzuoxWkr7skk29oF7P
byWdWH5IJvuXrH4Tm7P8FE3bHO6JTCW6OnsvIyuN2WWGMQ+iNZQk5X3DkZCnbJFGOD+d12b8tRis
Dkx6NRhroGz4/1ifEBSjb5v1JZraTnXvF3OrFPeQDxrNizR1xBFp02D6vfSkRNXQiM+F6L/ObKI4
WrSW1a1He1F/Hho3qp7SIbej7zMJ8Qgk1UktPw7FYOIr0Qtto7zbdcedzn8l2fXpOqcgzFahDjrN
oL54dNjJ1kMNuji62Dwq8WKE2NIKfCKXHjnpuSqJuUkdDgfZ1Gl1Y41Z457WZYCaGak6iXv3rTbG
BTpfutGk4YwWx4meeGJt7ikpUN/e20YVbb+NFB5kktkQKacAZRh4wcEYcpQh3/RCzzTlVPdFijvc
J6fn4532AqqP5k3XSTey/CloKdek9jDDTtOY0MqgbSbcqZdStZrD2LVd60Oa0hWkbMSR3jWL10J+
Wuc4owSw3PyI8VV3tIY5KU7esEJPwg/A8SCuJ/pDriqtetejsAonq11oGRXF7zni1UfMu/OLWnfH
ZzafoQmdTaUB61kR2p014UsLJxmuARFxvO+mZn6ZUjC4C8519acEFPOuzCbjys2m6TDOHhNxAF82
vzekF1dhTzBld0qmYnnuTChlvrvpcxrM/dg8tXGDP8sKByh0AFMeOsTK1/igmjeYeBg0fucsWY+6
VbZ3trVkT9DF23tWt4K3nJkJBoql8SVpOuXCiVjnUYyu04VeaDNabA7Z6ldo0axqRVMPv1LLx1c9
L7/o/KgeDSeM4Xpe6qDf31FeLFeYsSawPjoPKgItCB5e3vT6Ey2I3LrVOeZVmH/PmRYkNLRbv+tS
EHLNnuxT7FDp+SltLfvSsrY0R+TixhlkML1/2qoSBlKs2wZuafTv4FEUmJCsOkIsPVPbW6IT6BZX
TqHnYcYBib5dW186ZWqEmWbMN1kUa7+5au18xXUofU6TfLyC+Wjcz4vGKPPs6Og1ugp/qTCv9LnP
3WAAt198XY26K6w26t/Z29gZJkRLvyuaWR2TmHnHUe/LCPP+t4jzEGnUc/ahUr3yOOiDd7IsdTka
uO5/1Us9eYxSyw4sL0+Ps7JFn5IM7o4z6wWd2FFfAixd2rvKNFhSUyWZQhh2ZXsySif9vtSK9tC7
fbIc8kntnuG+Lk4IsxEA0EyUqfGbPGZliXCxDNoOHSTZS3hnFUre3LnD0vUHddTLMpy8yoBoqqbT
CZn4/C3zOIuFVdyrgW5GE8SQxbzOMGa+tdjjr7d4hDeYrNaDVrXFccwiguNx6r/E7i6GEznMc3QJ
d3OMD6xL9YM7rvENZq+9e2io4D7OcTp/15sh5vQ2uXTkjazpu5AbMR4MkXr6QV2IJaITnblq0OCI
fMvXIlqNo+3YTkP5XChYTH/O3InEb37j6Ir+wB8pe+a3SlGr6EJVJnv84q2Qmaxbd14cFIUcvzfP
/my5vKElD8SPpPEJA3UIvRDWaaAiclLGRB/Ba+pIMw7bChSMznIol3v0UPlwq89ISC6h5zTaJTha
rj2tKzkEWeB6s2s9xugsstF3NGYba4sOZDyEC/HZ5b2q6iVuSTBGsewvw3xVbG8zkAASoZfdpwQC
wCQaONFQD15h/sP+XnTrHJZVNDq3i5qpdKJrVVVv5jWmtVtN6FhP+ppuH2qsRxxfza3+Q5p5aNyJ
MdATr4OgCCXNz1Qa7BcrcrqaLAl6RSFZJwOCmTFu1UuGQWF8yMbC2t6NM3zNE8ZRBZcOA3jBgaSi
Om/DMjEhWTULJteFcZYs7gfEgR1ujwP9P8/Lf8Yv9Z6y0f/3f/Hn57oBF4qT4c0f//tzXfLff4nf
+dfPvP6N/75Nn7u6h5nwtz91eqnvvpUv/dsfevXJfPt+deG34durPxyqIR3Wj+NLt356IRVhOF8F
9yF+8n/6j//xcv6Uz2vz8s9fnom8HsSnxWld/bL/0+X3f/6iC7OKf6WRiM/f/1HcwD9/eXhZn5OX
onjp//RLL9/64Z+/WPY/MBt0OUSdXWxMF6o3fEH+xeRfINu7bIgamh503b/8R1V3Q/LPXxTjH7xO
FIYqUlPM6jwdEVBfI1ng3zSV34Nf61kmAUZYSmi//Lj9V6/x36/1P6qx/FCn1dBzPa9GEHEpwiEC
JzobthKtu7dmN4KMr5MiEvkjzOfjiiOHT9VmhANJu++4gLwmte9fhaeQ4+n8Z58j/37yfazoOJd4
QEXwLFcMHRSP1dMpHP+n57/f4M839OdvoakA913lqaEaOscf/fQtpEOvcKdJTstwGgztDrfPSond
0//6W1Bf0TH2REQtt/Ta1GNUuYeo6FA3rMt2UUaGFvTID49//y1vDLLEI3MwPcLMAx2AY2nn4Juf
bgaHGsT5sMOIml6/t+NNW4klx/RFZFemmyDyzlUDL7Je8VQdo3As1ZD9PSTL01cxK9jqD3qj3jpb
8vD3V/baKUhcmGfiTGeqrHMu1ldvHEaGpLdKnBXjICu1KGiH8qHGEBcBOGR9RtIaRn2avvNmzwPk
38oj+aUIdnGQQQlmo0R4/dCJKJiHiIIi8KrMvWRvxgpZ1fuAPbk/AVE34Uy868HNs/mSbpoaIMy+
g4i3nChwsZC3OV9jLeG+597z5zlEp+Ks+wJaYb6+scLrZn2FCVWBOlWYZpPtssJm1XQldLKxtv1R
m+bU9xDmfarK6MOYUFGpRmb/6mbKGqgQFm/cjCpzc5KY2DMnflHSOHZoscap7o9NHX8dN0u5dk19
+4SWeKkIuab0yABiDlGv6GXQGalevvO4/zyRuCtkdywL1GP0sl8/7dl2hrlfYCStDrRaw0iLUxub
c/j3A+m1mvH8Tjl34cSjqprNsfHNRCJPHOA4NZJAsdTtwFF7CTe472FTGy1ag8x5ZxH6q3fFwERA
iXySrsabgWua6CrAyphRSeEEs+DV0ScjDJxmzP/DA8ReEzcrG7MhVzNeP8CuWHPgFi0h62CrfAKi
JuatXr03+l6bK52foDgGMSEckDrTfPMENWjhSUaHLthMr7pLZ3W5dwDKDnnqmnCYHBVfz9Q4joIa
X6DkvY8yTT9u9IL8+XaKDsnkzJdN/jAkqIjwAyo/JKW3BCkctotWz77Sr4EyEivj0dSi7aC7en9t
VfD0Ckyn/CluG2AY176kr1y8s/699piUt2aLbQntMQPkreJUnfJ6QQeWBENhiERl8uh1+u6hA2Up
GA3Xhtg63uaoRt4ZJX8x9m3atjaESryKzbfum3qH8TzioyRIViO58Np585Uxq98Z+3+xiLLtkrKO
pBZXWEP8+0+rOzVz0VV6lAQYmxjsV+ty2hYjCqvJswPIAgmkYbt950v/6plirEgZy2xDxPnmSxtr
wAKyUBIE8GYZbPDKbxSavA/FpLcXOPKnv44GQkHXqdLLv5/qf/FQ2ZcpMRyHMDoA/Ne3C67sbvOa
iowUYliUSllgabbvJQf/xQT32Bbd8yZBEfVmgmMwVHgG8gwo/aoT5Lq+XDjkOoUN5vLvDM83UlhW
LYovhojnYJdn2K4jFrefXqBOipGrQRP080772qRFCJQX0grKTrOQltp1/4DArT8qbpN+WLvqM8pd
mqO2q5Mt7hanpjXAiHRY9LVbZf/Lxy0vjrhPCzc9g9Xh9cXBtyZyQuPittFKPhL7XN5GPYetv3+p
b4LkfzyDf3/Nm7da2yjGt0E16cF660FbRyCGqbECZVu3p1yNkkuclvsbtZ7Wzy18QrBBIYYZk/Fj
uqw0TrroGUGa4afEPV9CMx2Pylr+zhe7B4hs8cfJy+A4OhlxKTCdj2VWYkEwei/v3MfbjYiamjpY
F2s1U9/23jwuFua16PDK9AfXPbhe2n4nTckjFZwAxZAm7tMQVSn1jk5oOwgJHnlzr8EFHYkJQbqQ
FL838Ce1wGTyan6sOfEhz0tn9dva0NAkElLt03jX2mD0BnDpHJrhSAIkhsjkjqaFGepmD9A7xlMM
QpZn7+xG5+3m5+qJG8SXFE8MdgrWbEdMnJ8Ga7tFWNX3q+W3gMA+or/5d26rOCxp4l1RddQh55gp
8Dy1O3Aqmj+lSM0Az+Hsl0pQ9pb5zkr0F08cOamK0aLN6MRL4/UF9Xobe7m5OtQ89fJYWMYfSovr
1dpu8cE2Mcr6+zf8xnpajFScHblziMEuJNK3i3o55EjRmMwI25ZgmbSb3LbHgIQZbNbHsjvlFJT+
hqom6IjLOtR5afqGt7wzLc/+DK/fA1OCRZ/6ldVXfTsvVxfZOScK1zf0sjnMah5/xuJkCCi3x5sx
qTb6KZvA7Pr6WtkGgF2vJQ+IKOVDQxCjHzeZBh+5ZPmggXSVosSmB2B6n6d8asPBMl+Q8N/8/bN7
u6hyDBV0AJ0pAmEFh9LXr0qzaqNBgaH4Nv50R69SnouYqJkcIuw7b+kvv8kyIcwiS+fY86aaGVp8
wKd2VnyEOn8gKZ5OWdNtCK3U9zKAxYR+9R40C4tEQBO2CwaG/mY+rIg1Navz4iBtNevi6+Xi2dax
xvA2XPC2e2f2/Wmsaw5W2y7DT1TS5Be+eYBbMkL5w3NnoMF2MpMpCbzCPNXNwS2G9w5Kf74zsl4d
7Bk412toXt9MLK9pF1hbLFaRvUWG76IlOWh11KJ0sbqPuVts11qCodbfj5E3wcLMLyYYU4zzMCED
1L1vBgndExUTvSrHNKYPXXX8PJXLbT0h9+28a1jVV7ljnogpvKGue2dS/WnUMJ107Dw4lwJo0Bh5
/XiLFUKkN8OINRIs1gy0nkHWuzmV9/zem/zTwxV2QhSGFiaxOtCJ9vqrQGKH1tGpYoq40sOp83Dg
WxrnUDW9EuaZteAR1r7ngvzGAUU8W8dkCvKASYnAd+NNpTHpXWlF40ARzKHshLQpA16v4qt2nuNT
ncM7xtbJyYyG/uNg3rRdNNzTivYuuzj/8s57Fnf4auKIa8Egl0BCYEfj7cRx0wljSt5hsAyLEuo0
g3rfa0fVt3FVoQnkwOWIJvW+sbH5odBE7gHyPb5nCiNG8avLwKlY2ASbmOYyzO03U0qdTVOl+9AE
CtX1B5aS5tamyX7sOG6RJRR/z9GRn5JuTkM9W7R7O2r60zDDEQE5sJ6X0jidH8wOQu7Q0xtM9M0f
/4f4533zUj0M3cvLcPut+f8BBBWGxX8Dgs4v319eo6biFyQAqpv/YO0j9QM7ZyjelFc/AFCATIJA
DLpG+L8AkdpMtR0Atb1/iLUfw1zigFmnxRjb8U/L+ofuomgh0J5z4Rk2/V/An28WLTYZjMa4PqoP
tjVAyTcTqyWJvljwvgsJW4S3kGFMUdJWaLBMaVIrSXxbyednHRuOIrARz+QYC435o2pjvvDOAvqm
lBbXAtbHoQwIyRbh7G/W7a5NCxwxmuQwzQm0gy3a4hDWVJIEGg0GoKxtcdyg3pAvBjr81qdSGZci
bCB03y+sjFkAYdDJiRpOXdanpG5o8K4zjjDZkNn6JV1MrQ/QjkG20fPZiY9VHyvEZU/43gRGNNT3
qd5VE/oKrTPeuTuxcf97uordHEtzsG6X4pNHrb69uaWc0FqsGe5tm3pSiizN4CPp3necJRQzRFrD
XRl2y8ktpbujBIvXDBc/Dct9gv6MDb8pAbkIW6DcIlnDgqvECf/14t3lZbn0Q03ns/AK9bLVB9sj
cc/CZaJqO9ci1xc//eMSZdNX7FC10ne21vg8t3pjXBp0PoZ36gJXHEdfPRaOjaYJxq9q7GD839dX
RGZwXUfDWIbg87b60CpjnQVLxhnpODTDNASDpXT2EV18pF8pabZ+oRHnqFd0vofY12cv6m4Jd47b
AP9aAkVXIlyN26py7UelXFfvUAwuPrW4m6lPVUdDMYf6LiwGyo5x3iaZHczNPIx+9X+ZO48dy5Us
y/5QskAtphRXug5XERMiPIRRGDVpNPLre93MQqOzgK5GzXrykHgZHs/dL2l2xN5rKzdE4r14sxsX
RWi9legR1Ck0iRxKKGt243U1jciPrb5o27sJX4ybjtLU3sWYnPlViV38lJBlVQq1liHrCJNHk7vV
0fJuPh5EcqYAHxzMDbFOwskwiTMQHRllgtjJJfEIYgvwpwf9cPDUaHzTlSuMDAEbyzw2uOtyZeas
iCwmSij6Rsge4ETp+LOVzqGW8hfan7r5sPs9Kk8CQUOTOr6HDsvS+DHIVp24K8rCaL/7QN7cdOqn
RuEAk61IJbBhGXsIVD/gblCb+4rUy9i0RzgGbrDXZMSbVrOmeQsxKMYSpNlBLkJsJ8R4oj2oaNh9
AATEt4IvqBroGUPpQ6mdSuH/P0pk61+t0f/51BB1AsKAgtxx2bxb4X+pd4BQSd2sLB1yRbjbB4V0
oU4TiCw/8SOtxcsKdHw7a6sx7EeYSPZ8R7rxUoOLGFYiNabdaN97FerlNIsugs3AszKc1tVqvcSu
VFCdNFhLFBhD1E4Xr1zUmtbGqFg7lGzSkmLFUYRBcVmNg6/4hD5HAJ9e0iAZsrNmCVYj4WUfcw6a
oWFsN3mjxaHlukt2S58csrkT05Q2izHXR6spm/pY0nZ9D7112bPcdsrpZaulCjEflq2b7ANz8NPa
l8Wc1QjWxocaBfv4Zuxwc3jSiLAH+8YKfxm7hjqwdcEnOnYftaCcbHv8aOlFd0yz3h5e9wnaRKIt
fD2xwj1lpEK7jQciYF2qi96qvT4BJNZhGg2OeOlp3iWuC2ZiR5LTVnb2hnd7WULpeXdkIU50+USC
flUOOsbEpuicn0mRNeeMM3/jWZ1RCHChzJ7npLBebZiggNf3Q2/vOXwhwNBbIoS/fPVhucw/UdzN
Kh6XQFYvI8gz80FKQ11WZ53WrI5YZ6ey0rxXNtzx/l5vsiSwZss9WHiofDID6tp2xoM37AcNO6WJ
YU3teYyvLl8Iw0QIy5seDEEayjAP45ncA2QfeTc1rxoxOp+g4w75h14VbYIcRLfz2lvumojR6msq
3GjoD4wbCpUN2+LOMbf12KdO00sdez0AoRRDMhP1xogsI9VuO38hgBdTGq1qkgn7C34H7EYrXuFV
yU/4IHMVN2wIvQtwwRWf4CB507YhH/QhwBSGyB/8w5sWRjimW0Pea6yUKl40ConhxWrHpolLIomq
eK+C8lcBm6cmzR6We7xxY2NE7W+jVuItFFa5CASUHKOO5EB3HsYYjRmGaAXvisgfxIEyMYth9BPw
MQtqmXpZKph2MIdJXt1a8+C2Bpa7el6gW2k/qo076EfdX0ZVvYoFVncvM3GeyBM4upJbfGi2PY26
yH/yPUSLsRfUvZlEuu3NzMzd0o9lLo0vgf0vT62gHn4wDt+suLS2TmalXkmsniB8ExYJqXZNRmO1
wbk2xcL51vWy/xYG000Q0bvWH9tpDZlNoQrZOGhUSpkjp54LTYvqmwHWbJQxYCrzbtnRoJ/mbiwh
zRREyMdh4+r6MGOR60ne9oRIfXOUdVwy6/rRlIQWJx3T/k+ESWwlZ1uWX7B8/edoi8qAYcZcA2Cs
mlWkVlFEdSqjUn9suRnuSR3oqEmUbaFpmuog/8iFPd4TsD45h8IU/ZTdVI9txmFuzUxvV9jmudv6
baInbw4Sz5ntJ3RmnUqEU0YvzjyieusLjaLM5XlAPb3J3E17MTnOsSIwvL/4wY7+9Xb2eNlswZJ7
gsE3ipQocMhIzYz6LybitL190yaB8N0+hfFWV8zfR3OVFeLYYmwTa1t341AMxDseqqYfUkur4RPz
sO5T1QVQgVDhUjcpByTOxZtmrFN5buVmTOSHRxaHtgf7keTyU72TsUD2Adr+uxqo+dOMJN4+6mYa
ogRYjLdDyuY+Pslal+3HaqvBukIC9QUy2kChN8SQDLlX5I56YqYaFndbVE0Eji9LoYCS9cF8G5Yi
Yi6KujsOmz85MQRMlGVbYQDLNIJbWn1VG1i9dD1/mf066pQADqePw8kzOBcNtd6XeS3R4Tqmajki
G2713qqnIK5gjmlgc31donn3SY/kumzLQzcOzQvBbtMvXyj/z1LkTngEGzzc+QXeqqvNesk/t+s+
g77qQhRnPeLkPnZKkhGRJ7WmOLoGYx7Mwz65DGULEzrBY9z+kOEG11HsXcd/WNlkUQX5bick1KKk
wzC8/yXnAEJY0Fjc2YZswxet2tI6MnvgxQKW2b5uZqH5HD0rd0DvLG6fzaLXv0FJ8YV7ufnL0TdE
iyxc79PNEAxUNjUGo/zbkLV9Y055G9iGyu5rpm0ev78kUEEu4h0Ndp74geqrI+xLgyMviMTHKBt3
xKBvhy+OKXACezm9fVyXlVXGA5Nl52z6oz0ClinnKq15YcV9r/sIhXNXiTP4BxG9UXZu46VWRffL
a6ZwORdI2eS5ROpRP90coUS1ruQ0xLOhnS/D6sP5WPJxnshtN35OvtmbcRkuw+PemP1vrKdMOfMd
Z9qVxMPeTmpvizx4WXI3zkTQQ3dCwGkiGaDOiuc2Wr5D/HN+OJET/dZo+ALEiBMo/5FBOTT9RYHp
RUFa62QX6LAvDXto6AuiqFaMStKQMTZwf4ylVQVBto+7e2+Ui3+JqryG86EG2F92E1FVazkzEnO3
JQdigxsG1FMnTfwvym4/nXJuzo6rxzUz+1y/KkvxlxINFD04pREQUzFPvsxUPjoCUJJWL7JUZssB
1sO9a9hYxoZec5ybZquszJnmHeBVbuxh6o6b/rpFzcxxh18XbFpEXewEG76UvqELjafQ1M4JiYEf
IZcrzeEOIZE3HzbF5joLu0Xmieks5Wc9eat3mIOo+oUW2qmvZbCHduZyub6aaNq6TPvLSLKr3YBt
1YNnNYkhbujGmhjf/Zj31aiOoqkiIusKrRuepNL8hYZumE/+PshvfWfB1mvZz6m4oy+8dnr0+4PS
bv9rmsemPi+Ng+Aeuab7VffaQwI4qV/jhhmR9QqRGEk4LSGaeKvQn3CDfOyNITbmBMV8BTGnImAr
GPo6SqldXPcyryz8efaF/TZR2htxOBtc88HOh87PUYO1kJ3T/lxxSB81cFXGP4YZlPdeZW8qYaw1
fdDzsPQhg4Jk0QWcsg/gJwz5QkpTRmccSqRotGoaYjPax+0klj5/dsdAf4J1M7bDtnkVd2QxItau
2OAkrW+XPydMQ03aVn5PYDSUbIhstc9OmjCVZr9jGu4+tuUCGY2M7x6GUl6tACdCiRCDBeFkJIE9
eJe8FtQYodjCG2Vws3hS2aYTSkJH+LoZSnMyCVn/tUcd9DHzua6NkXsLfG8IQj5r084JBOGK+8Hd
FBnxAi5DJ70/z2UawK/vkrzGR3n0FF6TGCyqeYfGN99Td3atN9cGCnQcujkKM4Ulveao0lWR1IbD
8mPWc2TTfvo9B467LymDQbTurTnpv5NqfZVgHoB6ReZ9g0TS2UnkiMAOwpvajbeWUgwI7lA6MbTK
8WcfQt+Jp853Nt7evMAbRvYDqElve/UKI3hrm8LgDyg2RKxEoLTR9izV3xVJZpEVBuwuQFQtDXEE
NScHtNJHJqwRNbJZnGr7UO96uQubGyqyKOy7itw51mRe4Zxsq+yOpjURQYgjEAFOsJ/bOurvcDTX
MciFPjWWqH2ExIicCnR8Uncj9dfM8MWG93fQKuwfO37hpMxUb9iUoxhB5fS6BkOV9MqsH9s9PxUV
+/JatnhDXSO0fpm5h5/BK4ezaOb1mM9K/ZNLcbaX6R6T4Kth9wGRge17ExlLyvGAhAHH9rldipOp
w+4BH2WFca9jP+eKHsaBZxzZEvYZSC2RwkGx0q6pgnueUiMlnQWUSbRNR1f24wPRScMzq73tTDx7
BS3X/ixKXxCvQvFRrjojEApCK6z6a7Esx2ng0AZD2x477L+QVg2VTar7ldPNJcKqhstmOeJbH/b3
wRreF0oYx5CIrJ9Kh5rVay11Go4hExURzXTV/fZY+708qkUSV82zEs3it+1yLHsNvoBu1YWT+k55
BZEbHq3cWg+bN6K9jW5Dgf1MtfcYkr8aV4hI0pUi+seiTe76KniOJovBQ2cOl8nd770aFlCyoOh9
7NhaklMxq2SqHPHUtc3Ri4b2bJHTfiZL89BFkXhxpSkfdyqsUzgACS7QXk/LJOMwbG/bN8qDPuzM
GDnNnMBbeJvaJrwu49q+8A76J0TX3FjWPiQ5pIo/rbS/2S7cNSxM8tQP8sIY0klHpZzz7ETLXT9F
9TUv+gLQMwyHqfJLHjcir/aKrHERlRlDkJNfmczxq5s4kZVRfXSVS++mlX/A0F8frKm+KNFGlMoo
iDGghbASVOAdrD4YY1vb8FNZmPrhPjw0AmMj6+3Yhgj+Js1AsF2sAJBPReZoFIO5lsPVV7Z+9jwj
wuRnjEPq1ngUvHFa022tq0s3UurdWOjvyHSdp8B23tyqF2lISYNxZ54YYjtLQcU2c/15/PrZRoPd
4LbfjgVXO7BFPwK7GekeRnMxZXIoX0IqiWfte+15Vm2LZUBNh7UNi/t8iDRh6HYVBwbi6n2hjOF7
/d7ULU00MwiRmhEYOYZ2+3090D6wVjhRxRwIrCrOeTHk3/3BTgtpgzh1wmc8TtPV340/uxMaD7M3
OKnK87vVUE99OFzyrX7Tc2tenTFSWehWqTPPWywHEuW9IbRgHprddavq/q7Oq2TkKkvwadECrdxh
RUBlaC5FyLSWYS13l9fE1YSVjcEfVB4+u2T05HrESiEPvhDjYSx0R62FW3hgoMvJtbWBgjarwwyH
7SPcJ/G2hI5+aKh9IdwJi6bLMr6DVr6QROOgBcejVm0ebC+Ws5nmvKpD4xrMlfVEa63J1/Hy1A+m
/H3z1uBIjGJy02xn/wx5JafbOBAdEXyuJggLn3QHLB4hbb0uj0GDCMsFSh4ziYnuKV+bg9Dedgxa
L277+nffNVFG4tOPYZVHd5KRYFLle5+tH5xqzDCXYrLW4wh0OOZQco51SJvtyF+wIvkYO9dJ9nl7
QF0hECtsb7CgI2YwfnEaLPr6xa9QtlNiBLcZ0hAu/nX25Vu77PypMtjuBb7pk86N6Kgq1R0Gpn1J
OxdBzD28ZvaCn468GjMxm7n5GjcL6uUQ4R/gvK5JkcgE/omEXC9xGtx11iBwqRF97KAxxNqPcvWW
9wX06Yaa99i0lD2lGs+sEUvq7dEqry44W+RoMnyXFsakZVgWP+4JsTmLvg7T0pxElPIc9dkwBVm5
Fa+bF1y9gAFBHfHuCNnzcXfrez7yzuHMvzNKZkMRFpzz5nRf+P6QjLp54kzyyyib8m52l4da5eKE
bZiOZ7+9wr5hX3aoyhtzQWa1CxrbUi/3jRNuCWBTsKKyKlKvHVTG2Q+bObq1FKvtPAx2882H5n90
ihLA4yo0W6jNSMZ6RYrH0cWW8budO7xMnmnwzvV8hwEuvNpgC972+ChV+TDPc501kaw+PD8KryKC
ImdtzZ+8DH6ooFhO1tqEp7laXUWIjzuxxJ4P1WQ/e7v8CUeQbmSJeEKmDaOSLfSbvUrXS6yqtuiP
F+YX/jgcJ48TLBo4Y2ZGUPFQdN1Rzn19MXY1PXq5VcQTg1sggmt3ckUT3pFNTQWWT96BfcOKagFO
CGR6I6EZsRmzL9t1Ye8Qg+BILbKL8Y1YZVItg5XodX6pmH3EYNKK0+K2b6Nhq4Nb4EmLi2adPhpU
sqAJAu8FrM2ZV2RIesrJmGrrB6ZN7COe4ROJrBjkblH9kdPQIGSHrgx7dk5r7NagDQeY8W1FZpuo
mctODqONMrSLbEPS8LOB+/EwzQ6CNDCjwLnMLXhCaTmmtHq0aljoj/bq8G3P230LzPns4eIm9218
HffRhD1ql59lW4BgVHUOCGBUsb234zk3CxIE5LSzfTSWS+HUJLIUHnBZeKHR01q1pxAsvqeW4W4w
ZA6WXD0pwiGqmrRjKLBT7OoeirZZfxBEKOMIb+o3q5yuQvCkNT43JUdzYOK77fuzbfVPtFrsESjH
4MWMmtiinVKptqzvhruedm8ZU0bA59oPP0cqrivrkhxSN7PAajd2VNWV/8TfOCeUvLGnRxyg82Jc
tjm4GGvFPDdsPDMemaL0LNZnrhgt4xzM6GldesbD7iIuTBsoFJsy6+FN4TDHJLijx45BT3uJgit2
IF/hvEBAeA28qoIlGHntS97X9/Xc/4UkMrDPqp2n3cztuBWhfRjWKUhN/XMpGfLEVdufVpGnTgAc
dgXDfotPe2NN/DxNkXOg37k0wfKj7hdXggivXrjh5x8K+dUdXkt+9yjhzbLQ174yv/L5szMX90cu
jDfyYXglq3pMQcww5QI21L5ahUlz45NJdRN9SS68x40iljn5tD5Gg4zuPWNOgUlNNMNM+wtWmYe8
mZ/nYsEVNlUmlDCQnzH64CltvTn/i5vUuFrm2jOaCS6bT/ihAeo0tduG3ZzPBPQc7arh61rh/DTY
RqZracwEu2x/Zv1D5wzCvOU3HJ/3pVs/sEwepzZ60+a+JP3WVvdAG7ANZRAEIhMf9rBu3kE5c2M8
5AV4jAuWane7x48193/6YhyLBy3CNT+tU8nIieeBJV3Pj3+b428w0WFios+qjf1+KVus98lImsNw
CDaSLbJhGYb9SBHdCwwXuWNOjxGDRSftYSAb31DE1MYR52ixP5bQLcOv3q6dCknK0Brtj5pNBb7E
IYzIuWSC79GWgNZ0P/wQ38VlxLYh030FB/TqQmxqH8K8Gwn1YOptvo2+s/D4khfgniaTZdIDzjHf
usBoGORdOHTFp7GFI4ODju7iOAIZMW+MgabsriiKyD0QdRDqk28pnOlkre9h9yegvmszfVMOPUyc
jepl7qM+pLNDMkDvqPbVtE6eru31fmB2UD3bMybXv44BjbhLnFszpjC62R4fehsMan0BW+rd0lEw
MSe5i33yOvEKWB/EPsrx1EzrMJ5CCzPugxl2aM80iBb9zj4GWoDyK1cdG+XXqkqiYHAnHvomgP9v
9J7pH8gh6wY2UEoNHgfbHu6/Dc14P96CYCp+toRB1ccg2Ozlfe2IpXwTQ1iDyyGqZ6o+V6vgAnYK
9IlPyBVth8MCcIqFu37UO7BQBxIn0xCcPEWfolozTb7fJfBOyqNE/Ab4pPWo6WprPKH88IIPtg/j
FmaCoa5dMuXk6v/yB9xrXwtPQjAfgzzv6sMelFhzOrEMAXpuGQHKxpsfNp99GFTd72g3qIhobOhP
dFnK+RE6h0XPDnHagtoLgSa46nHB10E2hmruyK4YgBbQcpET5y7sKgotiLUYmRnosQ7+ttFUtM9D
gUk2hZHT3SNvLISIwy10fxtTztJOGG5YXL0KdeppBZ1RHwhQ7kkg0GKLTlTcNYBp36qjo3vbhp2t
GZRiUmCB4ZsnRctMnXKlutyMReXXYRABpaInh+3GTmp+MNO0/8ywy9ZjQANaPUArKYaDz613aV3Z
/ZALOX9pLvzZT6GhkGazId1ifO089dXys9gMM5twir57vNfZzhD+Ee2o/IJZngyqcq6ejpxrO976
gzznlhH4d6mnrDtdDh80JPZTkFuXpvd/Muj/Pmu/yHyW9a/+ou8KG9utWNA7tqbkJ49MTuzad5JR
+UzIx3IIzgLO2KNohPG0NH1PVPxWWLT0Ubj8rruJIBtR1OLMd+J9McDghW7LPXhpuIIf87qX74Xb
G3dMJB4XppDfCyCCh7Wrwy/wqU3cTlFXpjnbMVvNSC8Q/jc/RI2zuLPc8rvnb+qLha481nVUHUtI
Gi+jcDmrK5wPsdftwRCD5YcW6bfqui82P6kn/szTuGWwTpLW3jLb/1JRFB1IyokHe/uBKiUZovAC
kHU6IokA0UoADXjl1jz1HY2g2zJuRzjkjL98HV18o+Jjr6LqbqzaQ96RL0Xo4zKcgn6sMbKOx5CD
4VBS3ScT2SA8aXRlA6MpRFq/I4tsE8c8GQT4HTbI7ig7oqdCuv4JFVNW1MbPDu1HEoySwb4dLc+7
s4u7m2ecf9ku9WH0LeAWu+m6/neIB86ewJuqGoareh9Pa0OIynEy6CZj1prRn4awmDc0B8UF1L/L
OiCYi2dQXCPJarmD1uJ2IDSnauybK8c4628/6Ei68COPYsOxlLlehN8H3Uk41J1pGPTCSTdQnb+t
Rpl+WmAylgfgFmACqpxIcagWs/csBumsR4DdbBKWZqcrqnUVfUh+UxhOGGpZKTWbcC+9A4ct02vj
vdTkeP3ayhWNd8HaYc7AJTU6aaJWvq9eDV3doaYFMyoH2kQdQXOIHfqW4BjICfkkXDXnC0TDOh4F
J3GXlQHVaJz3BdufIR/dT28air9sRFgz7wDZzUQY0hcHOzC8V4peWktwYbMJrNdkd+nPAWptaygh
lOJOAiyFDG35VZB82aTsi6zqXJBO4aYl75OMhT+gWTCDxkS0oXbTvlCr9OaJcWCUpwLxzjtJUi0z
rdBhedJY6BEOs9cottX+Xv9QBVlQiWJLXeLADjrwb649yccJ+JoGSdLxJI8sDBm2gtxPeqOtoMeI
rs9Tk1gllZTh1N4HHT8CJzie5ivIzZmidy0tYlcqQo3qvfTaD62VIU5hMVIXelRID0uT27d+f6dQ
GUp7YnuWt9Z8CevICN9bz2aBz36WQaRHCMlDZfplw8speLIr6J6Q9SK/InxkX4a3koa5zHD+F2PW
zW5/8jDDYVUEzPbLaBz2HjdSvXlGjBAt73Q/jPpRzLIwG4fa/+sN7KAxtrnzBFTTKt8DONgFyS3U
Th9irrzgrgZG8b6SANqY8T8Iqm079PQq7QJrtRJHGGXPIsRgPwKMeoyRna+f4dBYb/8oWI2ua2PD
DuL0P7uNo1nKkbbwZLCKIrOFSL3Pf4ggyO0KyFCWk4v0CJZQJ8FWT22cO9Py+x8tY2u5O2rOGPQ4
86F1bPVr7hz7MdjdgF8g78x+2Nei7P8lb/0fKQv/W83gvzmy/68e7Nt/738bt/8/sVffxMn/nbKw
nPc/o/zZ/v43f/Xtq/4lL0RE6OJD9fEmOFQogYuA71/+au8/8C9yiKPq8xGf2bf/5z/lhW7wH1hq
odfZked76BRQHv6nvND1/gOtAi30TaKPTA3/0P9AXhj+08Tw70odB+ca30WAGpu/7r8odZCxiMEq
bTu2CVH7rN0ILIJdCWRUbsURZQ4mYVz1DhkQRV+sioDl8moET80gc/JaBjPrC+ZVriWmBxZl/TeQ
hT/6acH6mi/WY6O76FqzPLxjpK3uRTh3MrWnqrtvS4Z45e679yoaM88L7HMvIp8ULTWpC2y38BzW
gqW70XPb28par55jLMcl9+tLNc4zU89u/65hqKUattV07oA8XYVyvKtV6W8tN/a95quPTjBSOrZq
5T6cxPg5557OWFFOtGP9MxIZkmk0TIRAKhUm7K3EMdjWKpPs6W9dY8k4cYuseCxK7zjY7NKA9MFC
rHpcRQFmnURERPKQI+seHcagROMw0Ed+7RzIsVa/Vu6Ww+i4f0Bz0vh0JVvciKmXTa1wYYm0kTsv
iVlyRnVPcqi6WJKlUAzwKzivigy0bOU+7mMm7DNxJlPxaULD/bIxX6QWks9YQQNLPKvcLvgvELsE
KIa+7zh8v5qlCk7z7LA5hRwYfecOqS9jufXfJihjHONKnlBoyb8kHjJOallmkPKQkNK+nVTXtuei
y/MgbZnazaPJRIDS6m0dpz1ZRk/cC2cPrhPQ2Rs4bVKnrpjIbbJL6V2B7VkJVNX9LDmr2YOaZRT7
TXeMOrNKt46ZQ0yVjWBlN1iCD5K9YLchCF08728nBv+qRmI7d6IQnnfleiQWU7L7bH7P4GWiYzgY
4zGKpumquDrixan9C22IPEj8x6eAYRPFTzu+2RJRQT5ZDMltyz6CIOkTGkrmuCFypMExrFcM09JO
3UGy68Xs5INRQ3QRHJEq4pp39vZhbfrjNNfB1xoE/CmOdX510kwDHXxEdjMc1tnvEJDk1NrVEFxc
sbr3LbmfEOwZSckA/UpAyg9Bz4DYG5KiuJ8ZafYRciB/jWihlPmOaSF8df18PqxUYwbT4rzIpC/D
DP+Nyoqucj87Agap9g0BiQ1Y9DWP2gId4IRhEdUCLZ47VdZnQWTEEW+K+iWUC+FfOPYQh6ttIyok
2AMZBZ2A2ZYFoYlo0IX05mxtg5IMbQSPcRl4eRJtKMIc2uFs6Rb+58ZnqRBK2lbGxti/kaD0D3tE
CjGxDf6i6fVeaT9/1IZFarElnQdrVFcpVEOJYllHx/Csx8gd82ySrBWp7dA59YV5YLDAQln51v0A
zQ76SdOfqGfZrvGgYVeYUDkHcb/J5X1YI1Y4Oe6vjEzVT8Of9zdaQNgzyl0PU9ccTK27U2swxIY6
bSY0RJ9dOIGYdhH08Koud1UVymfyQd6DPApOi2c4mX+bgKEEHR0QWxXLeeZL26zLg1HW9VO+AC5w
6zlEiLzq5WGIqLWyqKtAubTdUL/7pIKcnHBdHmdHBX8GYjiuW7i4SWMxbsKRB9PFGYDCJhY7qjuy
6EgRXwlZukdrQztO0uFEJqKPO7qoh+paFHgpgLmMx84lZypf9i+yN7f7ou/230PQyTKG07lhr5qK
hGxETctgsD2mU/1jodJCwzYNR4Ik50srm/Vq10hmpQWbVdZvNW4E5osrHNfYM5ZmvYRLqaLHsmNF
mxjDUn8MvOoPLG/NKqmMdn/ujPY+JP8pdUJhn7nKClSTeshxfk0dTyiNyKvufLc/m0hNjwVETBKp
bI1LkbINtPuFPAtcS1tJPpDHcScH1e9pqWyZhaXxLpfZv+51U70yrD80YHTuxIoQIRih0s82j27d
FahX/DzN6UEAbKHbQW9RLHeCQh/DmesegQm5cJvVL2eYubFo4s4Onhso/RSQ9IIEgxJplMhgYiYn
UU6VY7Xfl36lMlU2x64BjhG57S+Q79/l1JyDSH0GUj64ZvHNN8qojAsK1QPMbp8MXMtaEiV0f9uJ
/lRMpO6NrRN3nnV7SBxnPBG/NmWLM0PME1pYhB1yUlb79LBFi/NpsErOhHSbSxG2NqusvH+t2WX8
KIcmzKqNfcJQLzJBwYL2xN2777ZEz6W2h3qNHslEzeNRjb9nmGUApZaFfUWPTK9YGc4G+mE3XJd2
uSTozZuuQGCRFbrhsyMtOgpj/WpXI/+Ypx6mdt2WKQFLO9d2BF1oLdG/h9HCYVYs7pk6lcmTE0Yv
IrfFowyRVC+qDp+lLFGeLPUdTG45JB4XMLoaY21ObhmZ33oV1D+hB4IekqEIEqYk+RkRFAP80tOc
dotEdFfryxha+zH0N/ZlU5knwCW6T4ASqJ8ra7Fjujv/bKFt/8qtvj9YfksJvc8O65Nt8n4TIGs/
RrIxn8d/xhWjUQgfiQfdsEJMFzustgsmgvyddtyrrmU3yCed57+sdZWXMecS8zv9LIBNfjNuobOr
3ruDIPwwHoI+OMPjWtOQEOHvA5FnEaN2x0BvJPpz6+W6zRgunYOB24VzOeQfnnfkwTRTwgL01bO1
/1hvBFMxrbb6Z6H34GdryydFeLE6UFbtFjsE2iI+Ypxvc7C1T+u+Le9ObX5MHW+UDie8f0oiddi1
iCsYeajYmGxYzeK82bTKJzEoSBEtpWcQ1645pMNIEcGa35CpJ3v/k0BI7sHeGa85uQj4j2T/UIyV
Yjox6TNr4yEtjOHWqYcMVTun4vaOtPGL71G6EGTJ+EkaFQYPYsitqyhC4xCJbY7ZXiQoahFukhh1
txe+cwTC6lgx1LL6f5F3ZrtxY9m2/ZX7AcUC+02+3IdgMDpFqLcl+YWwZZl9t9nz68+gs05ZjpQl
5NsFLqpQQGZWmgw2m2uvNeeYy1wLiXNXw+pyyWVVmqrYlT0pbU7CBlAwIDz0JvMhpY9UWubTbDN+
MVOfDgAq356QXH8I6Hu3IDJwizgY8UmpTr2FEvS9QOyycwp3uizZP2/n0JkP7HjlfdI7HZ8QbdJX
vYaIaNDU+rqvFVwaGdQfBk52YiHDsNEDxFmgfXF0B7Fc6GgDeunc2ZJaHm4IiFLuUpgO6NzIr1uh
Iaw+z8SFPsFccNRjRi/6JTPwKN9FQTEuURRi3pSAZQNvZtYl4x6uqUa8pb4hVk3xQAgUW8tOnE9m
2fyQhvKjbG3jDmOEs3aQA9GUZ3Cxstoq/+oaVauu1Sypt0QBuZcSjQsVSO58nhlWJ2v+qXIQurbV
oINQkUTlnWk2cgvAxNrUfTrfWgmPSk3uPCeO3LJrJX4GmTjUWiESslzP16Y1tpuWG37FcOrBpJbc
jJYabAC3Rf48jsmLk88or/Gi77uJL6mwoRgzz8YLqoz1buzn+VMxzq3f519qU7cI1cJUiajzBbVS
ciSO5WCTWUGpaqGcfxKMSlcijo9I2+9CyWAGI3r/NWmtyyRt5XWT0ZejTrmRZr3J7OqSnv+LXrq+
MxW3teqioZhv49F8NlJ9q5QqIcLlrB8tiqXBGfZZJq6DrNJo+Gn7cc6blWAovWpqhhJmZGMwtPn2
jOHosxCmDN6p6Qd1DfQNdFo2fxuRJbBsDhMlmtsmcP4juyEduNZcUmfKodoDycmVm1K0lrhR0vhZ
UMHe6AqeEqHhMFiR7ZDQ9J/CGwjWNV26bED7pDMaGI38LmBIuJpdaK1d3ToH+h8hgRfDfOWCT8eT
iNyZMhc5xIUz2+hy0ZKHMJKU4WZQu3Da4ANSUKFIRkUd/5eAybDUphMTGmXXuEm8c6qZ3UJEW4rh
IDNjJcyUayRwNlasrp0vTbD5L+SmhGy5ytIjObK8jBh8e4aIrWtTl9IXFW2TAlu3ymJs2OgyLusx
HrdZ1giuZ6Y0QGBrhj59J1GJoCCiWqpQCw9B4WeYkWK6qfERMRO2LD5w9UXS6gMQ/XA85a3pgQ59
tBn0J6umGBWQwBkVRG5vZdBB7ulyPGHMKrTrauLjisrlFrV9sS66R2iCKKhEd5fHs+qLbs53thHI
jeOUqxCl1qFAO8Xs0mghWmT9DYatY2bW13aNSaOxw/pBVaRxW6dTvSJSlBnXpEcnbAeRT3xigSM1
y7cyEeHeAtC/LZH4+RMl+JVgAnuKtJH5Xm6bW0CutM4TUd8kOY/3rA/DvmtytIfTeOqt+EZY+PXN
dlD2QzVnp4AeEKjqwgVTSbgyivW4z29R6n6H0qIxj1QR0mgKXN/JCCMq7k6BjMprN6yCprGwAY3x
J6ETBVKGoXuLvjt9wErHyKsN+tD0B3Qa9xIKBNuH3DWXPyAXxzA2+Z80Dm/iQC9gCBCK4U/SndeR
xoqgzJrthei5vcgsHkPDdC81xeRpQ63VHy1MeYTBVMqjJPXFJxmIu4Vu4sDwZz6QT7zQjI1d6lTF
dd1LwTYyCa9n2Og+K1x+a1lzu4mkOns1XVkvL+zxm+w1jIutwmM3qVX9HSBA+WDRQB+wdLAOQQIt
0fXE+M4HKzA+j2hrtmVip3d9PanrQcDdb8mf2NPLS09xYt7zMFD8dEz/D7PS1EQWVlBiylGp920X
0N5TlzwckIO+GdWIQNl/mMtvYV4ZjONVPrXOHQJ2akI9bpxHkj7ri2ZwQCpTYJzglgJ7lNN078wW
bW30oLT1p8lrAJH/0Fom07YyESSMyPH+XyXk1BlxJGImS4uWt4uscnLHd5ZLvy8W6lfNSYaLf5Hp
PRPTZForfIf9jkz5YkUHfLwENX2JXSlgWu2GVAvxDdvO5JLIsOn6Z1fqHzXo7v8/pCNqCxXsz+27
LSPhl6+vO3c//4W/OneK+DcDJtyYzA9x+NJxo6n3V+tO0ax/q7j4EZZrJmILFdfkf1p3mv5vPLL2
4j1f3PCW/qt1J/6NkYC/u/AVNLB8wvgnrbszyz2tw+VPsmnJa5wbTbwzf3lCyGpn5NFJkYP8Omag
jOmzO/1LAkQZhDgxFNeW1uglk1E16PwmF315ERdJ8s1yunzap20zFB9Y/xaEwq9u4l/nBMsHVqTg
v2AIfneL5nlRq/qYnXhnqrs8U6wnhFCZu7bNIP2CunL45A6Z+4hCQNO8V3fuDe/s8kf/7dB4krkW
qqlZ5/iYDMA8YdzJqQCktAndZfKbB+gF9Fi9Jhcl+vbPD4fwSdCApR0LUOL3X2rkI9FlWXJyzAx9
WhTJ/DkhiPULWoR63Ytc0DD+74P5xs9b7ub5z3t9vMWn+4qOYyTon6AqnDRyRpkSqNXerhs+1wl/
+f6RzLeOpHMBYYLSYj4HVCLNqcqJ5RajSntKlDTfg4nur94/yFsPCn1v13EF7iBxfhClSdzObuJT
6XTlduoT7Qfucnmc0B/sdVSQ37qask1mtv7Br/vd5v3XEwpdj9eFo4LIPLuOTTqrRRFGJ+QEjuFV
YJU3Bg7EWxZ857YYu/5izNzey1NbuQ0SMutW7//wN6+uqy2PqElnfwGnvr6PrpBTaqkcPy1pnUvm
7SEKi3/+LmimyRIDRnBxki9X/9XDklpOm7RldMJmbz13GJq3mjonN2OaRie9ku1fXxemMW8zWs9s
6z8vqgZUBUIih9NBnPx+PB2cC9OK8JSMsryQIzUEOpX4ulSN4MbRlfHJnfJmO5GytlI7Pp4bcF3Q
DdWBvcf7l/eN14TXcfkPryXMhrPb24OmQzUWntou07y2gloVdAzIYKn3H1zjN46EMn0h1TGnYVaz
3OhX1xinTAotUxyXucijMcYJbLDZ3pC7leze/01nDIiflxcKhQVs18CJ7+pnlzevWclgpxzpoWv3
LZfyC7nJaJWYy3RLh8OmlxklkPOJzf0aIJ0bvSmphi/vn8ZylLMVyOR7wy91oMm5xtmlHS0mtJVN
UAYmEpTwWWV+WXYePkzt+TRpYf55nrJ8T6Jkc/H+kd9Y2k2VlVbjk4IKy1xuxatLnc9RInrDOJZh
6mATdFt8FJFYJ+kkNwGUmb+mmX9+nJeZ1/kvBRxjA3IFocsX9vfjda4Z8c3Vj6ZmkzFDqJKVe51w
Szh6tegeh94YjzJyuocYI8eOrHbjQSYgCt7/1W9d79dncfaAscYHAk/wkUaOSFYgiesfzRTX285q
0F0nU7+dSrfa4iKIPnjg3lijGAaqFuwT4LnOT0LYq+ttk8Yak399xDY/H9JWt3bakhX9we974wXC
1c0Qy4W3uIBUfr/K7SADtaq0oxLgQw+sXt/iNWWaoBXt4f0rqb11qIVHYEMFUi2qsN8PJcK5J9xZ
OyYZ66+PebK5E2QQbMw2ZjLIVyY8Efg57GN90teF2aRHK1FqdVXkVn1PthNeG7M2LnG0Y0Gm7+VM
H1yLt1ZQdDE6Ix4BqwL25e9nCL0+ojE/HrVKTkfmHqavFW52jYLd3hJ2MxIKkCMNiudgX3VuRyNw
rPdBKf4zyf/zs7+8xb8/+5pqmwbUBj6PcIvOTsSN6M3Uin2hTHF6FWT0g9lVdr7d281WZeOGTgfR
RGwzxg20MbtxaKTshGEWaJJqMa0/uHN/fxU1FUgYfEXTMKgpz5Y+YwTYwSicYWCZoXhLu1OYx+4d
uhYdN0MU3kq07jtXm/r1jMpiE3dW//mDc1gexLNLojG8NwUFLTN8yvbflp8kqmeMdeKCuNTmVOLE
P2JvDi6JT1LW0hLFLQa7eFekwj0YMRl6eWEU1zZxRt4HJ/L3x/jnlVg4bQZxgOcc56Qbyf3pzIsA
deT3wGaOgw13z0x2beS97Ne1cJt9yFRgZ4Cp+YEgu390qhqjaWTM+4hoH6bgprwE3Wp+9IotF+Hs
ImHw+7lTgnmEnuD3i4SEIOf6GTS+45DRZRdZa8wcJm62ka5s/jVQZ6Y9s4V0fEQ9mXeBvqaS7y6C
so3qVYn0ho3aexXzGxskbWGMCpuPJsw1sTxbr5ax0AT/RQv+goE9SlxD5NX1HJMyUbXUHmFVZbeT
25B72jVfSQxkfuGU7j7oy+kGC35kfFCZ/L3wXM7GYmPITaT8ZF/4+mwYOTFQs4wLPJ7pVorARlAw
4k/uRtmil2yr+ynAu7Ey0RHDUZo/eHjePLwFdtZyl1VwoVy9PnwHd1E0g44+IjTR9xEN4Widmq4H
ostIeR66G9mF6nbQmicweOYHX5Sfy8bfHg8OTEA0uXPs0X4/PIQUSBRCu0iKpt6Rwg1gJCzFRliZ
egPnQvuijY58YWyAXy1VmRaNbrYXiUOKC9dnnedu+493IBaVBCBVmCaLxubsgoBCHwM5L2Ohcv6K
kYdHdZ5CJmlpaCItbu0pwrNb0HAMZPfBsvb3D6wFNmxZTLgUIPrOngUlQkpGyuWF1mCfD+C+MajV
028fPP9vHsUEH8YSynU/L5sw7lc6nc6LWUzlJZyFnhRjJfVYKZhHt8LcZDwT24RA8DWzOGSXVmUA
U0fAs846Y35CJGfS2Hbq0H//zJZL+/vDwM+3VUitKKDoiJw9DBmsGVtyYlwdfTdiGr/MTTfeQKEI
PacQIxzaoPB4aT9YyZfL+vtxbVenftU5OGytc5512hpOVDCOdmwYk1D2HNl6FebRgu52WcXrbAhC
HjgcUB/t+n5u684PDceN3S4cbVpDZz+5dVzHxOd4IYVVHjFwqLBk4tazEu1zU6a919pa7ecz48ge
6cswSGuDPBEyM9uJVaXI9Bp+xcKMDto7YdZXLsbYG9IA5Smv+x6Fdfgs1e6+GxLjMCVB4hcVwA4p
G8W3+cv9+zfw7wW5WHCrfA6pE6jclifv1coqZJyxpoqDTuN3Z2dSOusZoMZWWrVb+oY+hzfvH/Dv
j/JyQIdHhg0I/OOzF4bHJddn0z6MsCv8sHPqDZHpxQdL5Bu/ircSfCVGi2WHc3YQNU4qhmzWIVe0
4Br1bB7gFiY9adK0DI0WWK+793/V37/ngooPkhgv6LIoL//81WUs0oEBn5AH8hfjtduMvU+Sor1R
rEL/4KfRMD579ulRUfvSLuS+8QONswewLoiiSzIbhQ+K/E0dWnrpNbhbHlTYCIUHNNOqVnaQzw96
xcq1mnnodF8MRl/sbZjDS+4Rxa+Fu3KnDmBids2kS6D+2JM7v7On5ErDopOvE9Bu20xAeCIAaiq/
d+Wcvyij2tR3k0mWuWcCUKi8Bhn2Z2Y26RHzj/vc1M2SuaJF1VdtNGHEtLrdDj6eB2tgGOxkz7Lq
RI6TL0IVZtpaQve8wlPUERPkbvSOaCVPjjCyXHNWQo8kuOwZbf98zDUcWmucQRKKWNlgKetGF0P0
gBrmWqi4vxBPGN0zL7/8UWfzeJGWAi8+o78UT2LWZT+YXxNGFsHTeAGsndyyTVV/MMnSb/BUZCEj
YCmY86MK+Va0WhaulXSeKyZ5mf01ARFDCoGiBl/wh00j1uEsM9bBoCYXRWqmNx1DNoJMhanc0wTQ
o22QZRXhGXHRjBeYwEtgSpAYUF7rINUIvyGZclSChIu3KIHaCqllgoMILFqtvEh2QZ/a0kSiE6Eo
4gmuJoBSoshaJivVRLglgKEHNCMFbDmtJdg7icK69msziBj+G4mLyKuFUAUmTMaAMbrA+mFEqjwg
CbAfSV9vAeXxoYTKlZPoB19ldk1PjeFgrDSgNdiYHWO4gFszx+uObm/jtWrWz17WB/VaKHbF7MUq
ItxoxQRKpCn4FK6Rkg8A4nIjX7V1FCnr0ojz0kNZGFzlsidQzXbsuIbxFuvXJsDviLFdPxxamCT4
aYDDhR5+X9tZpZXkfJCtMmdF9W+VEMNjLbjo3TQrCb6NUCjBknkGARKbqM1anqrGiGHoQNrrP/Ma
QNkeVWtKVi6G99Y3pDntDabwT1RVOjSUtA6+gaxfbkkRIhzL4wmyiS7kZxbFER7CNBr3OFuix6ip
R4IumtH4bhd8Z1dWVJu3wCF0rDR49bt1Pk/ou3ks56VTVVikgwGdvxtUU3lyIkgwPmiwBSMBe+oi
c2pG6n3MxhmPfV+TLQzfNz4ASC/RJxFGAl6o6XDEBBgEcE2LdHqu7Bh2SZ1nCI20sNQA8KSkD6Fa
IJeHhKDYXYNPA/aFCw5DN/RJs7swk7iMt2EiKM0hw6BgwJ9lMK2U1pBBNsgplPLBJVS0Eo6dAUvJ
u25Nshy2srQq3QxvZNp/Q12F/xMmc/RFzJbRcqOMTN0w8g6P5qDO216Fo7RSzCT5zIOMbxqCWXZV
UQxGXlyin0OeEZlHI3MJgxsKK6z3WmkZO8yfGG8DS40dnC0KaDXituUFIfaAF0pucu/Hjhp8gwyQ
VD6SGieF09eg2xzqXGl3xN23T4HjJO2VaMPh1hp1WF11EPftyuBChhukRMFnhAQx+edpWYPdx3Xl
IBuABOgFQ1enQDMMSqdsdkbkFbjl8zVTXgysMldLmFaNjXKXT6X7XE2qZvrwUh3hu5XAlYxzSDGA
x5UD4v5MKy6VGbXmChOh8y2sTbiUE03x51mk+iFXa+feAHborsjckirOp1TJgWLMuvRlbfcNYZih
Ljytq5o75GlCgo6jNbBqmT8aC3OEFTqrO+xCAp2UBLWjd59gzqGH04jZhiKWJlQknVZMl3OuzJ8M
p2HZCXs934VJOTvs5wblh4hNa/IG0441RLKjcpMEIxsrG0aT5SUTC+8q1Zv+1E0K4RLwEMkKNxo8
I2J0hwfiZYYnDBv6iStl6Ss7cpJP3IAebZlQ7xANK4bnQNqZvByLEx7CvDQT37ETt8bgMDYuxhot
KjZ6GIs7l92sID6KKQICmUQ/2oY1P7kdpdeqdTMogkbvQoPBawoJypGVGmKIH2obKB/yW+S7fFM8
UgqN75YzxCcAXyQmTPzCxReCCZfQleqBfov+rVfL8XkUeWczy1fyT4Kt67UJM/yzYpvDJcIfB2E5
JGnbLzB6diuwoATezrAT4rWqBcEy/R/UGzWykNG2tKAq8lNHQEPMrtmH4ULU5hUFuXJdOnrLp6/N
hl3sGsmDbvbaC63Y4DpjjIYdRR3t2zKwYE7UCAqZq1FjH7OEOwcpCvnRlrK+clb9MPOVhPIPB2ZW
1frHoFId7lh1e1x/OiZWv4Kr1K1jfIMYZngoy3XVybQ8NJY1PCIgtS10kb3I9io9oMc6QVq55r3q
2v1EErhE4BopIIgEUMq6M6JtNuQIjLLZTVz4vkX2KdV6YGGQN+wrVamzDLNVBegxQQKr4SMWi7LM
Idp0ZXaTdqRooWGfKGMlPeADrNqWFUkLvwxJ0ytzHMoXJOoGfvSSL643zabsPCEtt9/j0ioOMzEx
vcaCdxUPDFVeLLvvdhrfGsCx6DC6w9iiZcY2bJQ12YilcyXRHYAZNEKWdGhBxhdTyZHDUQyhoq4L
Y0qhpdv9UyrteD/oTdGvasMooP31S1BWlhMOO+l6+t1hTjZ5YzTSlqMbBpxVmpoMkOXl3S1b7jlZ
c/BM8Sqguc+N3Y/DxhSyb05YnydjH2awZkjRbDQ8Y9SlLGiZ9RzNQXjZQld6HmKZ1qsei92NmQvl
Wwk7HCjJXJg5tLxKylXbufCRNTNDlUebuGbBcZM7yLPwQljlmWZRr/NRQA1G9jIKWmUFrks9qOxG
ZvafwFAfclSL6RYNqdvtAzCH9aoo0EjiEQ0IitZYf6gJJzYU19CCiS4zlKxMQ5hYqE4JhOiShapT
ZIafIlLT0cjzaEJNQ+2yAiAkXD9y5+6zXQbUFH0dV/TQGEchb7fkY1NrCT40gR9+oaNHD7Eq7e92
MMQFYBPKHmyOsf7d7MRwYzEmJCZbR8u6Mi1p3/SBwJie5iEiKDnlMNmMgiuIlpQ6mrjygc+5M0+V
uupFqFEQOYb1CNQLMGFoO3fzHE53E73Xe0PDCQ3Yo6IJw7aLHI5cDarYd+DrWehm+uqiVQEXroVB
w9+c0unFkgOBvi2Wk/uRDNZ7FxQL6mCAbqTr6oHoVwIg3FXE3GbYuHnXBre1JUOCKSwLUbgOk6X2
BmNuYpwpTgUZQySutlkK65NCrYBVISmWbw+8nRtB4NKXXKnbdesCqkPy1/iVlrXRllqeNQXTv0P7
yFD1S8Ud+nkDNSdVvZS/8wXLAhDFaFSd0U9Yfk9W1/f3s6Xm9T5Rzaba4cPP8cKUYssiExfbhPyJ
2Q8DmxZAoCMYQqdjBi9BpOa3FYnFfmUWNZC1kCSHtYoXbYCnG0NgbWIltz0zISZllSiicjdz3irR
Epmuab6upikouaxzf2hNXTneGDR5uobfyO2b3LzVTmSu6CE0WzPEF0tcElqGbi5Q5M+BdVdkffYJ
pmbQbFI++abXK0371EeLrdREaplfOEE4zZ5s4wn/ST9Z3xPMJl/beMxjOsbckzUc+OYbha4LkKcZ
gCOT5UzLp68M7kk2OWW3JgFHPJbE3Jkr0svzewB1kDvKnlrdt3r60L5qB+FDFQ/aicHx/AU3ePrZ
bAvj4ODQkF6lD9Otm0sCa8q+gbQypmi7YO7WlD+wErY2DdNgZ/TNfV8mLu4ImaMZSim2tobUFb+g
9DJO+HnYIQgoLDto786R7y3ZHOzTGioPq1R63dglxFggb7L68raaZX9fmCGieDbSMykXAwTN3Cz7
pykrptuchypbF8gckXXDlizgBxetvWN5DSj9Jk1N4U6Bf2ISEyirBeS7TJ4qiUp3NMfvkqDwZBWZ
zXiaQ36MXzVN/wSnaaEraKH+fZzClCd6NKpNVS82VtdogzsFLlHmhc2UXjKLzn4IYKbD2sWV+Fjq
Vh/5SqwlOhyxsrAOcTKOw1qppnHYYSp1NDZWNcjLspau9Ghnpz0MzbGmjeiOmNFx6UrTA5llgy+J
1OlIBgggaaBFFk5xMNs4jDIoFVadhC80s0Tv8e2123UGlPIRXWVnbsWgBj8yrdf3lgGKD+tVEjwt
04jLqJ2meM9dGHzW9yL0I10fP7uSV7vBJnCF47ILvXxozW3czEDLcKdZyMAwzDIpQid4C2Fbo+NK
f2kjamdEc+/29mlOVdfxqAibwevrCTh02oXfItmooWdWpY7JHvJYg9A65I9z4dR4zlDAvrL1HIc7
Zj3oNyG7nDWbnuHHnEJM2QA3UjKIBdGAg7xwxRNAde00DXVz2/SZdp0FXDCUqktwUG0H7mPTsXRs
qqYV2qofyxwEtB0RpkS8s/KIfgnVZFQzAN8Mhpr/SMG83NeJk3BFO0Ga2LQkbq9qK8PaRToQeSau
FSYoOo1shm6SUMH55NV0/UbJreJgSca2G2l11NE59nRATNSqSyVoUnw3RWT1J8iGyeCjy4ej1XaR
+wV9atH49GLQ9KquUl6FEredJ9E4D+Qay+pyZuVXgEAivF6EgNNTK43a8LIWRh4W/sS5J9NWyo0W
6eGnnw2cfySr+6OblZnbf82s//ddd+z/g75XojBe9bL+Fit8/VV+fX7J/s++WayvzW8KuuXf/I/3
FTEcllJcrCpkE40s4f8V0NHzRgyHNEUIlUQJ9BO/BHTI5HQVcilDAjQyr72vqO5o16O6Q/vGSMci
+vgfeF9/dtl/9WQVhlW4cclQPJsLAeaPyzTowcbLBAl67ulBzphbvUxLE8222PeG8sjDfjlatCok
vQdXD9cI6HdaQHk/GNVzMQZkuhu7V9fw+q9Dv45/+Jkw+MYZWUvz7lUjcLRavcQ33hywlB4cpQ7X
UVmFbGTy4sKJuk1XUvOw68YjOrVHx0LPD2uFHvLcfa8T/XPttDpOsPmg9dpXU1CZaooj1qKBeB/n
It9oRXaPul1sshZM8Ei1jPdlaWSF5a1mVizyuXqgp/tEyvxhnsv7OU8uOfPP09wAU4RsuyuyJtzl
UrF8QDStn9ScYGfOL/goIViW62QOAT6X95Ga3dd5dynyFF0cVRElZPJoDCQSgZV5HqT6WetGe1tk
6h3fBbKBe/4HC9jVzAfr/Qtq/N7S/e8tPo9y1NrKVtp67CH50uvoa8froOVQxDmxjzh3VbngJTOY
62xl46A6TlXyxIh3j8LEZLeBJLpptqU16NssKHd5aNNYw/Xbf+lYKZkcXeP3V9ZOmoUEz4NEGkC9
YVUjlN1N9N6nDoV1N/cd9uExIxsAMAYkDfwCBQut6G9qgCXv/9SfzeK3np2zrrU9tkQdQao7wDy7
zjJGDEVyY0vjxEXewVGk7sXl60VWIB4Cg+d3EsOTGWcJiE92bDhBd2CyN3EV3iXw+4ikfe6cNtjO
jR6ugNM9GiUNTB724iaawmsS4+cPxA+LOf7VXObXXVru3qvHPi1xtNF4qDFjAa6b4Yry+Vf1teuM
FNn6VjWDW0duUnhisGOzp95WP9tp6zEmRNQ6rCsBqj9LeXw1aPygGHIQ/a52dA0+maK8Dcfh7v2r
rP3pgTpr1UdFFVmpiOSh6whFjDEnhK4Pg2899Z29Ror7jBJgXzrlfWYkd7Nsei+IQnVn9mzzy+qY
86qsRlTz75/P7xOEX1fubABjJ7zolpXLg4P/pIvBoXW8WeNHN+Z3McivP365Ya9uDEmZIL9UKQ/m
VB3rrD427TRQMmA4R6cDCkQsERuqjW3D1LZFx9MeRTEoDlCCYU4GIGCxqyBsL7qmIa89S7eGhU1Z
ZPET/J47TW92ZSJe3r8Wv0/3fp3s8iNenaxIUzlO7G8OY5GtzZAhMiNkClwLYk4mxAdLypkY79dh
zuRKFutfnMddfdDKYa/TfbTrnOsTbnsdFrFWrgW1SIf7Hl+P9/4vW8Kp3nxBzr5UQREyZciK+oDv
+c6cnIskdehTmzhGmsH+kcZFsAYQrnxKyaeJp2SXEBE4AgZYK5JGUhfDimbzSl8mVB+TmoyIRvbf
3BJSGP4v6YHGzz861z/chvOYZ9uaFDuYnAood/9Uxbjw9Nit+E7ReWD2iUmizrY20HhdbzaRRWS3
Y+YPUgc16oSYLfi8+JPaPuadAmaK3oc2rHPwNAMUyDRiJjrGzyBgbgewiLimdHVdaQqqdvWD3LY/
rUbnConZaeohMo36gEgkwU5ZrJvCZiJi36uz/mAN7brWO3CNTNBDEj5Ij+sEylJLuarc5kTECXWv
faOMZDXo3e1Qqhd5I55ZaHfBghUwqNY/eD9/Du3eWPPNszW/ALc45YFbH5JGWfY+unOc2wobWRr3
l+QM2j4ziMCLxm6iFwhiN9TS29Ku1CtLA+2RZ868EvTePbQO7PLogDFXJiQCr5pPQkazy/TgE0zF
z0agfZog7JPNQ+MwzbZdE39VG40tG8EIXgx0nzSQ6cIBarhGZXFvFB/JIM+kI/994cyzr0NQY7kv
Ta1a+FAezt8L2w4Oue2+9Ja2KwsQqPKR23VhzcbGlO0Fg8xNgazjgxfe/sPLZ54t+bQeZKfzZB5S
SP9eNk+Eg9DCBDfXRNcVJYVr0vrQwBd4ijp8Sw3zuaI7g24BeSwKALn9aflxJuKbJovXtvs+5iPE
Nkujb9IkbPRyjc1jJWv21GMNuWlub6oqNXfQ4QQZ80YlL/KsvzBhLa6gfQ3rInKYcDq1uyk6/ehU
SIlciElZoH+ddYVZiNPTvMzTgAKQakpV50+zky3TK5KuJBTroFZvS6kPmz6SX+gjG2zfgmtrioiS
LZXLvmg/pZl4gAb61LOIr0C/HfPQ2FURRLXBlps6Mp8+WN1+1/j9usFnHzGB4hL0t94d1JGCFg7N
fdOb9brqzQqeh1qtxkhvN4Zk7qR0rQHoqdB9m0VxzZc43TiUIl6bml/dCPJ0XJn5Bltj5Adte5DD
2CKvohB+/1x/LgJvvXFnX8S+bPFaG11/oP9yCadF9JcGRjjTAJfIDI0mtnWwBqGvR5jKkrrAYVSB
UxOyOQVDE2ZEqBirMpp/JIW8SsenOcxOQnG2NV0/kNM7nF/eAAilgawrZ2ObmYQMB8EhoOmRpTbD
ps5PS+wl7i43dA2djrxNbXGBcG5rw9iYAs1X9JvMPrL2Ek57zPvvoy42oa3jJsz896/DWUjwr3t2
9rHFDJfF0dDLA2hwc9vCxrlPUT6uW+Cve82Rgr4raIBSBWC1OFB5MtW1MoP6Jmfma6zIcGcmMzA8
Mib8RiXhyaiBlWs6uWkQHUBlTuP80ckuJ/XWTTv7ZIPXJPsMuv4hyfEnAN2Zwj0m8OkUFBEjlcy5
Al6Af395AVWjE54JYG6B+RwRGIS3TRHjJo6sKL524qS7gylDa4TJw8ntUWjAg2+9YlZp7FcpPs/m
g3rGXp6pt0777Ks/kW4QK5a7zGJA2s8mvCHIYvYupZO0YVYz+0ZUtb40Ekyk6APWfV6QCNcxPM7J
s0nm+FbUwVUFw8ciDM+rLGrmCvyzP3Y2HVOSB1axabqekSetj38aCLnQVfrWCeBqKHGrGooEQuz4
qXNJACox4eqhbsJVwQgOSkZf1XQeCXDkH9RazqddnSZc3W1OBz65JU6dGCiqxqDJynWUNrt+yp4c
GV3TLt1WZkbQOz5loiQvHaWAzScYl4nFXx4aKtBgG4woLdaU92ip6oln3Ta9/dCmkPsDUYZ+z9gQ
M2o2oE9xPtJp6n94WoyzTbgG5K1j81odAqXlelVsJppmILYJ98Xo9W0aEoFWk6tTdi8jbSlmU9UM
0qWpfLfoBr80GsuvS+1Ba6xDOhs3sCaPxswEXasN62rU+6PJ+GgqDO2DT9SfdiXnicaY0wtTJFV2
SFPnIerbL4RygBJQibcq9eiaxOcHXRcPuR5dwY1qt1lJvENsK0wnkCdAmYyvm1z7OiXx7fvrwx/P
6KwyMVhyo1EQyZdAFbvSpkRl+cEicxcYxS4CrPjZ0t16rVeT5Ueaqa3jpBh2Wa0cmMdFgvSfCR3S
TM/oFAZzvJVdEH7wXv2p7/OzWfBqo6CTLtc2rVodwmgeeOFrIINGE24NhlA+RdS4TwuQpop91TKA
xrPfYs+3LXznuUbTOBvNK3SC6kYZOp1+glqycCcfBW7+aX9hWL9vY7T/Ye9MduRGsjX9Khd33UzQ
OHNxF+2kD+ERIUVoljaElJI4T8aZT98fQ3mrwhne7pB602g0CigUkFlhbkYbzzn/98/or6tO9OBW
U0pRBRUXuBoozr3tlDcWS93p5h0Fvh64pMc//FqrExgahCq0bBqOAW5UbRrsSQ0Bvoid2wg6RWCo
+8Z1/dq0YWT2myAJ3jdNsNdi4sKVi28kCNAHB2OIKz+HsOC5jW9do8ZHN4daiPFI/dV7nWo1ylR7
0i7p+BAgLYMdSRzFTIsfeDveItO4gQ381uDV7yUGpgd6qyRbhEh/lygWAEUnXy3MHS7/tpUH7r8O
vrX6iXmpVh05k2MXWWQw7T78EnBn/ikm4R5lXzYHLayx2eAyGsf9bUo0LGuaLyrlnjImGtDjSH7o
wbhhzNTFR26Xw2MbYvahi+yNiSn4bCWfbZsHXaFO26K+Vu78vzux10JVeFDU4LZOdxR1/x6oiIOj
Bz5lLTYrlcw/i7T9spjoeAaaAMNov9rszyBj8Oowu+hVbin3WISi0u9sfRfOzHcGQfOiOv4RFtxq
Lw+vWDbZM2eevjrzrIqaCwWrhaOGTwCudAhd6xE3cbX4DmuF11MZvrZ4+G7kXN85RnknSo47GyQ1
LCx+Hjvsu9nhwMIVktz6K4w/ySFp7f7p9/1WwP//REf/f2GkH/Dks2/0ItL/vojbH9//43/Kr9/+
Y5vjxNT+aJ6H+5/+77/C/ab1FyW6CJhsqlqRny5T7R/UpfjLRPpA7QMeIih5FnH2P3p5zfqLDAGi
0aUSHGXEUkv8D+pSQ0qvkzhwSCNBenAIi/9GuH/Zy/49s2zaJGSIDzuyNls1VXvZdJ7t/pgdznap
xpo/ZACXuxRuBVGc4uHZ4Dz8+nvPQ/in8/dXKwbkDIMkxVJ5v7pyUvkY82rrNNywTOkp5aB/UeBz
HaJWje/w+VY2dW9Jf24j/QNqsvJK88shseqkodOqsBeNhWavms9miiYDa8ISibrtrUIhmlch/vF1
SVXQ5Z6uDqqnrtIWaRjaoar+KWj1bEB1Ys0a2l7Dz3iOGvn8zoUWx5Nn9IIAKDzaac5xKht6hZhA
q8VXno1nvicDjUKBr8n/WB8WsicVgQEbXY2SAGS0q+yqpeHLvTyN9/7qpOnwOclJISp2VwOaEv6Z
AUWanMRRfDcRjPui0O5GgFeA6552f19u72mCrL4gC4fkr4nKy4YdfDpN3YobZDfYOiUI/YghJM6C
1KTjPDYHWin9NlOCzrPS3N51iMt/EvP+EqtlsasKUb2/8ltOHyBPnee3GFQXW1g5oQY8/S1NDKZf
RKFBMh38qGbZ/jTGrwMiE2HQ40cDqdorg+be5DffkM0j4FhaX8KE66eidtfkb2fm9smvWe7tz+ab
kzcgRA1F900FitVsNl8RelPERPFsdGVun5lbJlJr9Ck8gwABrDqOZQjOgpQVsIwa92as07f4SmpX
rjln+8OoGGRGTVgIq6tyZk+iKwqNL82SPeJJr3vQXxYL1qC6MouvNbWaVEaAZy1WDbqvInv1Fvtf
3lvVfRs26fbynDk7ckgMgJOwWqx1FBgv0dlo2Jr8amzAbNtqfTvoneNdbuVlf1D2szrY4PClR+1/
OhXSpIffzb3YBxqk3hQUUd/0KdpzUJ3NHzSF4B3vRH3JOutLh5/NuojPFPDIwqhxyNsPeRIqGMbk
2oewCeSVyPPLsUPJyozjiIIdYq73mrYrE2pc1AqLNbvaR9R8bdDWjFe+0DKtTjcYPg3Cbu3pjOCQ
OO3QhGOfqpeiApiviR8WxbN3zQzDGIsS5H+ahUu41geH3/1gp40uO82zUexGKrNsygp9KxDOBzLc
vYelHTIPQfHjlcn+chiXT0XpwKJ0wTp99cXKuh6XwkC82wcQpe1ImBzPleDuco9eHgyYyoJIYfah
IURid9ojXThZHvQmyhKhiIPeVPYB7Q1R1CFfVJSKeeXhceazmUAHUOPDldfc9eQAtoswT4rOn5sa
bBhFqgPBkLG6xeptOtaJBZI24CJ8uZcvFxprGErJcnWjfmMtkgT1H+pkW8lju7pJEF7mR2IIrQ/I
UV7p4JkBhQeDwgV+iKtqzmpAo6jugfSRMp/VrsdOU3Zv1TkGrFmNNZ5b5ISv9O3MUcspS/EJWAkN
EMG6SKAJEWZolJP6qUocXMPaseSQq82aSDNAzSCuMRy0Sml+rWyDMhHZdu2jK4b6MXZrCvsuD/Wy
B6/WJRfg5c7mgJ4w7FX4CTun1M6zVgLupKKcBxqygK3AVQ2vtiKs3zTJlNubabTE7CWJSIwrw3Fm
grEvL/UwoD1szVztCzjA8vSKaL9z22CHQ3vlZwOmqNQlf+0Sl3hdN7RX+vxielm8B2yhLfueSrXr
qs/gG8Xctg3esaJIMBSNUY+UBFmnsvhxeXRffmyachwDNhd9YyNfNVW1euhYTY6RaiFk5ue2FuxR
iLg3ACl1UHP1YMDTQDiJsZCB7U8Q2TfOYHRHe3Gp9S//mjP91lU+M+Jfh96v9ZMDRMu20xQsWHJq
3JHq1G8of4/e1WaZXDlUXiwrBJNQRCijAjjGQl7tvHPhTIFi5q1fqbCaYfbZ+HNgrxdEwbgLp875
dLlrL3Zf2tM4VQzHovTLXIvuLaVPbPx7O19i6Pt3Os5i57ZSubncytMInawWmsFfFDyb4AmirT8n
Ru5BPC85WWLvATpqYL3EiYBStAjExHEyoFqmY4d13KhHO9RhydbGPuw4VE77gAoafjq20cbd7LTx
9vJvOzcCJtg45prGm3YtdYex2ytWobOQYekc4daMu7mkLudyK8t8XQ0AG/NyBaIJBKTLFHt2oiKO
hvNpkuOb0pgYf9TP6R3WaljPVXWnUU9MCKVhS/W1MlAOZuy61xKjq8QszwMLLx/dtvkOy7btrnYM
wl2pKKmj83FW0rZwGAK/DorSGyjqve2wwtnEDQZIGzxgok/MUfehGboceFmT+hr2BIdKNZMrx/LZ
YTGp7ENWziV0vaOEWqkh2u9YWRggVVujUnkrTIPa2sTtIzC2sRp4Q69mx6lQ58MwmqVxZVN7sZEy
LKCKXN6lFjfH9f1DZo6pjPYyNRNRv64YDZgCi0IQefPPWaG2qYXEeWWZr4Lay8fQF90yIQedskl2
8NP5YHVA5cMyw+vARpwgX5GcuncCxS8UY2Pp2F0a1o1uhehUJjjku75Ib3T7e98gvcRQ1sRZIg/n
K4iFlyMBEpmLH1sdhZ4EhE5/U+SKEeGoNfmm1Lu7dGi0V00l6gdSaLgSJrN8bU929e3ywni54TEl
XdBM3JFQ2q+vLFMNy8KxStUvGju5nX6mVA+PFcZNGND/7pFpLbRBEz6zblkGm91p//LBKDpnTmds
p2P5SDat2yIQKt6mmTQPsHOoytAN7UrJ15mTbGmVeBkxDw6QdRpDoO0tapjpgNoZxkgrkmM4U7PR
ZsNYbNQ0iA4U3ctdBQ2MiiwZfMncbnrVatV8ZRd+eYzxAxaGE0cMPJp1rCKsLDNp03j2VdI0XsSb
+Zb8XPMZWbd2pamXmyriZ+4mGh+VsX4alGfbHVrv5WY2YysNAuF7XgTxh6LTP1+eOi8bMUB5YuW3
AN0oQF59z4rypWRq1cmfZiF+KGWk/x0XIr0ya15OUFrhKaCqKG9UrnqnswYVD9wX3OAxO4VsazVG
JTZ4zrJxN5mOQm0iRP/7/eKFQhH2cmA49rpF5E9lp7aTH5AQP+g4pKLmR9P0J608vbkMAu/m6kQa
1FB2epWx2pV09EVi1mhJQB//QStckhcqK4Yta9Tg3PUxlWD4i2eCCwwCFeu2S8LxynQ7840WWAdq
UWOJzNjLP3823dKOmtpFougP2qjdlGVt3eRKUL8xjCjyhSr0K2P3ciUBXCM6TZjRWALlq8fPmOJX
gb4HPTiGGEdgnwpYMiMr0KABZL9yRp7rnGMIe/lK3Lmd1TRvspYYdKN0mJm1kZ9E6j5Rw5/QiR6Y
PcWV2X5mTfG44jmx7FbLAXU6kiJ0pFVPDsVzsnZ5OEEDh/fU/W58wXpaSwIaq0HmYaH+Pv9eZdcT
p1TMzkd7+wPsq8GNR//cshvtL0+/Mx+KRUs+gkcqUdr1JFc6KXVR6Z3fdzV0+gHoLhN/vsOi88pm
dK4loVEyuBzmFnHC0y4pTt7HTqB2PjDh6kFH9b5VbKV6O1ajfuUbrXKDy+VhCXD/uy3ttK3ZQBrj
2Ly968oO73pZZRI6/OIvx/4XPOop/gUYBEWB5WPWNcNN51Xe7mtM6htgEE3penagUyzTYreIm8SA
jNkrBOnODbL8sXg3IKukhB4Lwc2U5pMN96Ckaujyt3mZkaAbGvBh44nhYqvrIZNREvVK2fvmFKrb
KNIbiuDb9tNUtDiMubjU4++qUCMOIuROw3DkMCGX/oOpuAwm4CWoSwvk+WQqdhOvWgSc2P4Zot6H
GpfdClX4nhiSeaWpMwt5uexx3QEfw/1qNeuntirhoA6A3zAMuy/wxg68KVSqO6lBCqkivbau7FNn
WySvgJENoBx9HTw0C2ZSTx0Ofkj4h8TICQ7SDeHPh10g7pFRRw+Xv+mZ7QO9nkqSh5sS2bv19jE3
Dh98GnwQF6XvuBPcf81KrsycM90yOLH4ZE/nv7v882fbfZsZwdQPxuDXCHB8ZBDdsU4TeZjVWL5W
mvka/+vcTGXDd0xisLyLzPV1Jk8otdLKdvTDaeg34VR3uxk7r12fJOW7qc6Ur7mOpTkmHPrwGEvX
/eZ03H+urPtVlc7Tuuf6RgSTk4DYk7mM/rN+q9j0NFKOI2VkYF6WArzubjSy6LVeOP0tVgkUzVml
tWlR7XuDMhsbVdHkPfZjHbahdn3jGGF+H2KDQmC3jXY82Lsrb4gz2+CSf8KikEuTAJ93+hMn3itq
WuKyUzlTDJHTUsaDmw/ioSiG4e/fn2xMblYvTrcwmVbboIsnl6rm+eirETZlSLDgpoxmuPuDVli3
Dsk9lRLg1ZQeFNeZNYhCRI6r4JDhhXis3D66MqWXv3IaHyA8gLyN6x65c6jzp+MWzyIbKt0d/GbC
WShTax1jdh1L+01iD+PekvhR1OMYDB7ZFPdKcGK5QbxonFs69wtD0831E2WMTWRPJQNJlGK+mXAX
uctCmXjhHAT7IdMaWCOV8e3yuJ6dKWDCANcSeRJLjcHzyYwtGxJotxz9vE0/ys7RPMgXAJPcOd9e
buncpgT1/18trbaLhhBlgtSNL9hjG1lMSXYfzdlw5Zp2vj/QFMg7wzxbn2a5ZhQEe5Ht5yauVzLs
8KHGjRSmgJ2pn/6gR47DOmM+kvJczZYkDbpaGdiP0iGFP1BSfI0UubrSo3PjtsQ9iVUs4fb1xbO2
R/Z6sxl9A1HwVky4GqfVeE0tc24zf97Kan2lQm1qgSrcx2hPfduVZu9jakll6+TaWIyK/KpCYblX
rKe7vsRZmXiLqHU1eoMwJjUJ4WIVE2VHoeH0ECSKZjj2Ye58HMBbHnELkJ/GSs3ea6mp3AVUTt8a
+eRYV5b9mejAEpPDeILZSSpx7cDQW1zDFaOhMlgTAG6UMQbQHX0chS33kVX87PUYY504PIJ+QUcz
xuFucuIr14SzH5qID3hHLsq2vXphJB2YiHFGxi/dGp5OL/CxqTHVuzxpV4DXX8cXySlwdJzchLZX
425XhlNSjcseJ0P7FtJJ+phy93zFWdk4vhZY7RF7WxtDvbT4pjht7gXCdj5pxOW+TqhIrt2jz63Y
579ndf80KhgPoGoo1QwQ2HSSASApUW2R818LIpwbYQNwtkmcXaNSYTXCacq1gnwG+pNJbzdDYEx+
XqW/B+r8NcAcCktgkdeiuaZWYsDq9OaA7iThzo1f65wjjx2WBNKjoaZ5wWsgq+7UqcHkXsctIf2D
eUSyRiOUywWQ4+R0SyfxGtpzaFKiH7n5se4TwBppLt9cnkfnPhtbLGBJHluUm7mnrcjF0ghS0ugD
eBA3hG7AXYR66jxM84hJ6R80Rhkcz30dov86PNn3SdgMZC78mcDdDik1ZsAR3seRg2HW5abOrg90
9wRKcIpRX2A6tRqoROsQjJH6FH3NcGgAXjN3cJt6lwj9oJnfBiJrk2emLgiRsKdo52ZuhfIR3pFR
b5oudOMrZ8C5qwETZKlxwB2NGrnTwa7TWh3THvzHoKk6ymp12qhDaz/MjgNKtMRG0jBy893lkTh3
JCyXXIP6DZ4u69xmiBcm0As26Alk4jaOmodOKROvs8zPolU+XG7s3NLEEojCNO54JKhWtwOt7KxR
hV5C1LvTjshbWkyBze7KOJ7rEgPI7gfHgEevfjqOE2oward5shRl1FLhb6bvIGkDQQyj+jgK9RoF
/WyvdAMnSfYC6v2WRfTsqdCL1LTzmO+mj6gL2yJ/mNtevr08dGdPL9sCi0zixCZGupodsTFlPDVI
kYAVCt+6OG55+MzhCSdyZas5aEUxT4aWjLz1C1wqF/GI3lAuPIg/GV7qOlwLkQSp6WU4nnWXlGWf
lFRN+XoITRRPnOhYVwq6x9xKUU7kap6+v9z3swNMSg1ENuWMwlwdHnWpdT1Y19EfBmruTT01fKWP
k93lVs7tdfSI2kKT2B8x4dN+xZHUwN2J0Q+CXLzSm9HFNXtqb9Q2Ha9sP8u3Wt+KMIQ12OyIl1F7
e9pUJg0Ly+d08oFiDa8gGxnvA7stYDeGyjZnFtyESjx8KrRA/4OhJP785NzFHWStHK1UuyFnrHAD
xJflQ1yCtcaZyrjyMj33wQjwEJzjrWjzEj/t35wlFu6swLJlE5VIlQcEfgO+lX9yCILvXnKaSxWm
u5qKFTeawgKH5GMiKaBXuMCjpqr2L0+M8735dyur9R2GpZXpqIZ91WrFFkRjthWzK//gYUiymAcA
lVN8mtXeWIfMe2kQcDCNYLjv4iCLtkMnCHarrkTkOOWIv/HPvFJbdDbeAqdo8V/D14ot8/RbVUUb
tqrgTTB0hjpszKLGNLSdmvccAdYh6Mf+pqH0do9lcf96cCNezHP95fIIn93cXG6VhLIInhHTOv0R
xiyaEm8/6OpDoO0y4fZ7iBbV1wSY136C5/ddxX/9c6GBzF3kWkDhktZ8CDNceS//lHMf+/kvWW2z
CSbWVRrNPMSsqrsVRaTtElfWVz72mVYo2ucEJHZDNmV9ezOr1ghjeI1+OPcpmplQxxl3xKr1ytc9
0w7PDB483Kl48qwT7lUutCpvWuGbUZPfjUnZ7yUJtStjttwCV9sZyXWNNCR3CBKRy694diIkWgQM
PMqEP9SR9tghQd6BkR69VEML2gWA/OdkxMc6iCYPWyR4g5e/2ZmL00n7qwVaqEWNd20kfMNRJEeD
Nf2d52mxRxiMgG4KEW5p1LnsL7d65rygPIlAL6qCpVRr1aqMZJRGYShgRXfqAzJaBZa0nN6CjPz5
By0Rh+SWT9KNCXM6vo4rkEQ7M6VYjTPdgo2ot3NaK29Vvb12Mp2ZMFQoORyAHLUA0VdNxUNSDUHs
CMKe0E9H28IAuowC/3KHztzQsPJxFwsnQmAvXLscaQZSmkgcw9pe+O5WE310J9Oc9r0JnPYuLIr0
GsL+TF0UV7Rnja7eMlbaRFbronIJ8Ib/qUJlft0bGgYjsRuAIsyNYo80Kt8ait2gz3BGsXdhPH7Q
YgVyYrstY6f2QiNs/r48GGeH3MVTiCLSZf9b/a6h6OcET2ThjzrtZoCTtjK5aj+puS/n60IO45Ak
+4MUaV3/o9rd4CoN4elCwUz3YE9z/WnWtY0h5s86nPs0c2S6N3u4kl4Buv4d5Mwy9SFauJRcd0Hx
KlRIXHltGegKQnzRmu+6WCrha7ag4n7sZuidnewNQMJ16KjHOscyaTPBgLZuQl1Lql0spR36VhjG
1a5Ma/dLMFaxxEYsKBee7WTeUqIxTod57iaCLy2cpbs8ilBQ8xsAxGOKp8BnkcqU7lEe62DxWd3S
iyUMZF9NCHv4QgsbCooaANmjdBp3K4YMh19RGJmzdacgvJvMan6PUXZCBLSYaX+EGpFsnN4Ywq2D
91Z7xPO6AleBnqUgWZQqAX+lbLONNtjENjHqGyDcdkGu+YBEy89Szp12KEw8jnaNIASK2W1i2ttG
FoG7MZSpnXdjaPaJZ7tRSG+iKbB3/ZDYe5TiQ37UgGYMEHp0PdnKSMfOutPr3oXbboMsTyiE8NTO
istN1mGz7UkCDcqmxOR48GYLgCYu7YpRf1iEP2KfJDVDJVJL81OnmR81c5gk5eTjrOPSBnF4F3Ux
dG3+XQxFYuwIP2pEidBk6X19X2ILjwtpowM3w4ChmhBd8NfiqvSyIdLfFsScUtQFE8JkpefWtHHh
qh8qIzBBYYaTO22oP3AIqYd60t9mWhfamxho2JvGjI3Wh4VI8iBsyeTvs85KQWyD2b1LLFsyVJC7
kbQDT/mohXkykTVN9VdxOIFIciPOmRsidonu2a3WaJ41Rkjpa5Rd2i5HVJH7gd7Vt0ChqW5Mo2yO
iFugbPME9qc1ElN0qq81UI0fgqrvP2E32aFZHyBI3jpdYX2bmMIIY4vhtRRFBbllzsn7q4MG10yq
1i7tk+GdauTAmxNDDke7dNDXUOEkWg9+fNu6FCHnY8ycD51Xatu4ymGI3XD83DlOa26SSdPnzdC2
vcJ/Z3niZ72q/4TVqkApVfVk3ytS+VnGxMo2CJuSAc/EgimsFtn0hi0zc7dzMecfTRARChx5olwe
4dzoS5JUzo0ex/mPEqr4wyDGPoEyZRsf07hGmJpRFaZthggKqO8Y2IQzeXLqpPEO0oGShgA7b3Io
e3KTmVP8sehVueBOh6B8GLVZSVFYk3rzZjeW3007KssN6PSi2gR21X9pwV5AyW2dPN3aSWh+jJRs
6PdCswLNI3+nv04hQJtkmMdoF1HDpGxBfc/wI4yJVdoXEPK3MNwr5OTSBmENpcl9neLV7mBNzQ+J
cWQFyM9HA4jvTuK75Fn1qnD1/lsoVUXxtMGMcRBwUuNjjJYi3Dh2hY49jZI49UeKf+SWSjXh3LgK
MEM/dh2udYWrWLrXNHP8oLG44TWE1AJ5fYDQw3OCsVA2IsmKG9eIDWzdKuAEWyk7MDfS0kACAVrF
EEILk6x57BSNzP0YxZ3h12paVP7gsNzvLQ3lrhfP0rU2jhJJtNduL8NN3egRKPrEKj5pgwq/vevz
MtlPrmR1amrk5BTd90F6YKV3ECO0uMt8MipoeABbtZTVuUDnxtEx3+KYVGPFns0S0slgQfCbI9D8
ft41dQEdHgYR/hhEYzZoJJRHYZbpsB8tOYWbAgL5fMz7Bqirj5WmS8V1ZzbgCVEyK4FovlGkiCv9
o6oATpo3rarHSva+HFMMJ+h/oDWR9z/gc0d4JVqG3zdxgR2g6741yzZ5B9FeIQ5au83Wiq0M7gG+
6aGAsKXZSu3J2tbeT5FI+MeYjb23g6JiRmWlUly5qb0oxwX4rJHoQ6tBLJPKpdV7NKS0tC9G1/AT
K3zLcOVUlQXTJpVq5pc9em6tkLWvB+l3jqnU64AzeyXl0PDE2Gyqrnn/dOT/llb6/1E4qsb15V9W
dC8k07c/isWr7kfRxu108/2//pN88n8jUQ2xEFHJjKBC4BpEjdl/a6R1nX9CYae7JMc0JNF8v380
0piNY0C41B1R90baeCHF/KORVoy/2JzR2RFxFItqBMXdb4ikX4SMkfNSsOtQc+QSvHxRAhkARp+w
LvlmjkUgtE+jSEZWAXVQhfJxngZZv3GDdlBuoqa0pGfw+CkeYUdrDvYheVh97xw9l1S9F40+fn42
iA+/nlrPpdXrq93y057q1ajHw8ho7ReqhRQdBSkQrcgSmEwpgZF7JrYmPQyWrrKvLKfTCysvLcwe
KQUgJ0AlMa+E1RO5n0cp4Ugn2DOI0DeaOfuA0UD1eLlP51ohV7mUSFNzQCnP6aOHK1KqLxW8SwlI
6KV50txQ9NdfeSCfRuJ+9QWdKVsDqVfq/bTTVhy1JI+iATmqRJ7s+mpQXxHv7w6FZYa3aaRw9kbV
D6MJpyvdO/1k/zRM/oj09ZKCcJbuP3sz15wdzQBUaTMNELAmMQ03OJKlOzHJa+rg09fWP00tyWso
c0uZyGok52KszHqWCVeKpPC6dm430Vx/pWjlp6rn4spj/EXHeBSzqgkFUOBOSfJqdrgYKohEJRCc
TuHH1qjVrWM0P6ZFm3V5giw/+99RB7rFgU0TBguftxOSl9MRTJCYS6MmAh4IofhaEufbwhiMbW0V
gwfop7h1ZTD9VmTzqVFcsiEuIG6kom59kgQGcecx47KRDhIPm3moup84PES/l8T8px0yQSjLF3X5
OhjdEz8BNEo7FCCWn9DyUtwVV8m3y0O4qnL61Qz39af/EF94Cg4+m4XUvExaS/JgYySYNEeVlm1w
uQLYHqbvKmncZ2HJLcXYN5h21LU8MF0OqdXfzGp5P7ldvhGyfAUH4OHy73qx9pcSUsrn0aiSeiTd
cfppe+y0SWtyKU5wRb0RJg8BgLLXJtCZmYqCnXsBM0kQGFjdCrB9z3nzMcb5IAdno4py5NrdNMtL
B4+Ta7UQL5YhncL/1bKWtzc5vlVzhhukipNw2VBQSu8Gw/lCFeht45hHnLiuBafON7YYSZJeIEC0
GkHMKihyrmlsMPLikM9q+yjikqd5qujaNtDq+tpUerkcF/9GQjockRzJ6+xtYI6JHATLsceQ6lUS
OZ94CR8BqlJGRYkJjlZK+ynmdTg2mo+Of/ZzNT3kDTdj7AaajRHya6ci+RAppbyyJ72cT+TNFpIA
GXv0z+s8AeUAxO8caOVd2GkbfpLqaXo+3VyetS/n05KdYxRsnVOLmPrprBX4txBYs4GH4XU03Y6A
IUe/x0R02IdBjPnP5eZWQfNl8dKetWTlidrznVcboD4Eao3vV7ypVNnkx763sBszrUnehUZU3VpQ
574luA4kniKb0NnWuqN85PlsOL4MhvKKzOrcGD9RZJZ6BKQby4x8tpW0OEA4uaT3eep2zQGXlW48
jBMmQlf6fa2h1XFWJhgoDxENFXWSHUpuCVsh5LXNYZUX+TW6HM4k6ZC9ULO8/Ixn/cnGoS7xxSDT
gEHhmxaboIbHWxD9lIWujpuWuqkPw5h08QGAyzDdGPjtjZBMU/UaWfPcvMLJSl+E2Ms2tfrOpQC0
EOMTs0lt8MUTO+MuD+3Wd6teOVyeU7Bp6NbJqepyHvD5FrUFMv6nE+NZt9VGV4pEJ9xShAN+xDh/
YBhmSBdydU5Jv+p3seO+04wxtzZB2WAZoo2AxTinkJN/FzAM3sd5UPB014lstlgcVSVGfhsMWZzy
G3f8uvhbRmFnv3Jl1T35/kUQWLl5hRX1lnMdfG6rqRNHOy8SQY18rCleM2hj+qgQqck9lEGT+iYa
QbvcF/h3IF0L2zko9hhe4JmAK96QKtT+mBC5g1KdX0XVGBq86fhNnjL3siU50dXtth8tqrUHOer7
3HGJIlRdEn8np+22COSU0LrVS3cOwZXmbcRPaNN0TyaMmqI2L6j81fRJ73F3LAPYMyp0wb10HVkf
WfHmF65Gen6Xykxq+9yyY0zX8MnhKW7o/ZARmsQnqEOaiv5TgRAextoQ3EtQCWH2GCn9JN1btQwN
mXxOwNcQQRuyKO3dTR/lvWscJvSDCtJW7GUnx3cU9EU3dhm0X41abx+qPIsfbaeyW8Ib+Af5ieQB
5dWxUU1+mon5beqm5ENUSrptr6uK9Evf5vl3KZWqx/ErBYHRTDYWhv0QuA/pbAef4zwR3AO6MsCR
gIUXH7WospwbkUkn3TqjjC0/JiIbU8FIye7RCvT4M2pfVd7OBdepyJvaSZceGFtVflIHAweXhBDP
50YntWH7FAZm2NRQfaMwwJFRH4njLApNm2KGB4ptCpuAsgTLnxVcuPyuGhPLT5wg2wNeLXEFxWoM
uzKhh1/rFHvVTYAXZobyeSlNcMMsrm7xqZo+GGbudBhAGTmubWNgHEI4BwFVTWWuAy8qh1r4Ms2F
uqn0SoybRTFJvC/qxjeRBHvqKWJyXieEjB9z1x7NHX41c0qhmRFiFy4HrcpgHA9VPN4ndgmsdDPP
CkIPLlZO2NBwhhXYPrcH+TEkvZt7RdtWj0qJNNqbdEveNQ2Oz/6CZbDfFfo8qm+GPJE4wuiYvsAI
FXPmbtw27IsP4wggoBIkcN+mYGzkFncthbTFmFl2CLKOUIpzW/QomuKbhEMrvuFtU1iHHAIgFZBR
l+V7AMPqg40m+tsgkja6L8fYpXK3z7CAS5UMnx/RZAM9UrALCnGCSDzUCAQDm3AmAmhOA3ZIONZE
P8wJMyGCblRObLOC19ZmHM0G0QBVhcAJTWN2N/ga6MGG/QFFdNpTXOa5Wqt2u6iebWoui4LoqRWi
zt3E1PZgY1MmDF1XizZgwWG05FdDPqYHC1sPw9caZ77DGa+Bcue6ZuT3JNZxsZ/d5jWvutLdVnY9
h15SyhQAoS2YENgIZXdWXhDVbovQqHwst3GoaAp9IGOZx2LCnqCYluhy7Cj48LTzV+HO5sdsEgZW
R1Gf3cSkMzTicVWSInlTqs/RMAzu53Su5+ajESTYZ7RakP5dZw6k2H4mYAjf3Sjc21KiVjoCA67s
LdWhudxJq+EpLbNc/9IHkC12dTVz6ujuWJPwt9Tk78hxM6hhU6QeNN4fxbZKZJjQndTCV9bQRnfT
yKSud9wHbMuLCK5YG5sFjSMlpNto4yS4x3q4ndavGlEanxC9Jj/L1gocbyB233khphv6JspF/il1
1TmH66qhnM/1gl1CRywUbbuB+rxNGgQkGxS4t+0ezbj5JuwKWJQZKQEYKHOVGGQeklL3+omE8C3W
uvX0trVEqhFSzdva2GsahhEVfyKSYtcQgZPbrscLD482AFpkpuB5hayzOf1AkoNapwPXf66z2zru
ZMVXlLbete0POwlM+TmPKrOFIttLEU3MRckK67jVdw9jH2o36FNKEI4JLnhjYBaJb5t1mh6j0gRh
7/TZCE4yhnxXeZIaOWX0pJ4PlkmI3B5CY+9qCCzqX7fE/x/7+08uoc9uGy9if2+771+L57G/p3//
Fx9Rd/7iDFiSzlQmLXVl/KVffERN/MVb+8naSMenmxKVf8X+gCAS0aUiH3oH7B+xlMT9E/tz/0JB
QoyO+BT3cS7d2u+E/qjpPbkV8YRayIwIQpdrEVHItWTEcCDuz631qSHRZ72Dx1PbDqsmwWXrzim4
jf0I1UEmLPtibir5xSAQqE14BBb5dJj0WKienMtgh4Ggm1Z+nefLiZgZbgT/uzFmHBKCStdb7RWY
4KnQduTgO56/kZkYmZcjZWsOaV53kMNJ0ReLPNVqkvuuxAnQb8iEaq+SMbb4050SFwOOgKVa2umu
tkDi7jmYHOsb7yuqvXdOORVNu4MOjWvLwU6ljkiuyfDmZBVH1lYJa3dJAM8xKHK3ctVy76B0Gjw1
0ZaS+I5tPpT4oI1DSp4AZ+VjaqF6yrZtgLjPl2wmDd6/y7c8KnVlYjPIBUC9L038zXYTpnGCMD+2
ibi+aU3OFjY7ErA2JuyVVxaSRFWZFFxEwHvjc22XUgCMYIbAH3eq9r4uQyjp6lwa8kepDsNblM5p
9VMv8VTz9dnMo3KDd6ldf0s6ENOvSDeXcvE8MUFM/y/2zqQrbiTd+9/l7lVHs0LLK+UACRgwYLA3
OnggNEsRmuPTv7+squ5ru+ptn9r3quu0sZNUKhXP8x/p6ayCRK31DK3SMm8TDK4EtRmRvwpxSfeA
qN62zm9x+xaujKcrm2Scam8tOVVMm1tXcwIu2j1nzoguWGhrviR0AEhtlTZtErqu1d2kZsGIF/vT
Ax9ZMD0NUTF6V8ryKyKLStz5NytDSLFTlaFN1FVrdlVOcghTmoitkVYfs/DrubWZo98LsPURts39
GoxU/aS9gAjcVyioiSGa0KAk47yNLWXIg+xIjuYHJZHSEZ3NnSfSiAhrQrEqSOVTEC72s7BnmkD9
0uVvFqSgj8Tymia6R+YBXa+XmEOS+ZZY49QeBRezXdaN9MrR8IYdtfEuo7k18TPTuB/tKJmMepJL
vDmg49ZyA7w/0iENOs0QEQgaNTISZVTn1zOVeb07iVsUVkXAGCEsJIIVfXdfKRvOl2NENgyhdbMT
rN6rXCrlvdh9J7sIQYHVSxqkjE8RYUuv+pkrrZaMftVRkyIy1WahvEv2nrubZOHdthyf2V4jIpep
AyeJRBCxY512ftDSwou6Tqdbg6jgWFGG6tKnUOZ3BPEPX30WDNaZUmwjBinmS6ayHoX/soUFoWwU
Ot7xrV0/cOdyGSHvKKCgX4aeZ0ss4y2iIP5p7IH8IVE8Ot538zbEh5gAgI+xx8Ky7yYClhZrbvyd
LFHrtk1oP0SZ8T8Ze4k+9EpT0zOvXntNB3nnXAg40eV6yvMpSobepUOA9Hvsazlqap9vScnNVve1
j3hPI8mktWT0DDQk8oBTNNqiSMQSdpfUCHfsrfY6vxdNrF/qoM8HrD/54qR9tPFbt1nFrRLlVPsq
n8cMIcIbfcu97W9ENRvLHKIlqMUnWMGxY5KCSF5vR3wcRM73MqcHyV0adWZGxdCeRki/6cDjavN2
Jbk340MHolHftHLswPMW0zVxKhkBLVhUIhhpcKy6plwGzHhOZJ7HCgTwvTXG41qkllqyFbDcxXgw
JXr1lX8jPb6mDuSmzs7kHXll6Wz6QB5RCeaRw11a2TZ+XNTg+hLpdNzslrnzULk3jgqvLGn542XV
BYqKmikX1hXf2zw6gcrThblbYgrqUwv5QJharq2FSUdYRECkOqSW7Quem3z+tMaZ7pJgyaY+HeIO
fwD20NLd8l3d62JmS7TWbTlT3VHvfI7dkFCUy7a0pMv+LD1tlxfxAiv5ZOwhuC1kw6A/wts/LThQ
62s5SN87uuGs9bGvp9UOmxdXzTzIYrJjPXpXcscwGD5Q5p7DAFy5CEdNiq5hfC4HytCv58ntp/dt
ETr9ZZ4PsJ4hX5j8oclntjFt6rZBeFRQvsK2S51ClI9TfKgZcPO9OwJyvae1ii1RQG7dC/L7UZ9M
2YQUprHK9RhvJMviDV6ad9msXLFrfdt9FXad60OTTczusNnNuwElMuKV0DDqSuSQRVIs1TKlmfbs
MuVlpuZdoLD1IqyggJSSYY9UOSQc1bvZcwwH6kArMBWfxCXfjkOdbUdl1c1yHDbqKsgzyjP2qw4Y
hlOBZF+UuurbgJTzJWyN2Q5xXEY3s9r6Gzoy1fnWsO1TIxviapfCjssLU2VGJ/kyGJsejIETtOPs
RSvm8FA5RFYXSlQzdYg6oeznLT+YbZxfra7pv8p4FdWNpV0VHsqpRdySlSjaUheejkq7cCFEqCYT
kxw9YuNPC527eld0HACoKJohw0wC5lIlin1FnIsNYRUl8oGCGErpXBWe2qAZo2D5BPAakk+u47ym
vrVHL8MRzvjLSiLtNBd9UaUbe8fJjySD+GaMovKA2/VCdO3SJ0NeIhIg/KlbDxv9g+WFtDb7yh9a
3yWQ1NN1unaWNhc2QRjmfUi3bJgCTHlHctnD7sS9tRKEEK8hLcIoEx6ErWiBxpaQU0ld0/tDGc12
cuusFbseOX138Pp+1u+mNtMn2uDf18p0/JPNUr+L41lsiCK29hWpQv+4WEMo9usc0m6UhG7Rejcq
kNxuhWyd7WmjYD4nB6YgsisbXPfWD/2VElhF3t8t2IjpLkua2LqUWSS/56HiffS6qSouyMQovgV8
4FzbpvTcl5nNcXpqQWimoxWWXZtqC23RCS5gto9QjPTntmNkeByR7zgwGajA2Y9hg8vhfg0AgL4S
/UC4QBqOkVsSchGbm0wX7udcrfJBeX5nEit37C/oXbImBTmcOHg6hcplq6vovTt7NLZmEEjnMzDX
j4g27K9QqtOcAI2hySKG1HypV+78QxQ0hPiLoXZh7aI2eq3wS7oJYx0UG5y5d2WjkeLDHjZq2C0G
mmWPQZe63oYLwUbtF3TOFf58k0vamfjcevtJt6PDSs8yHp2F1IyNlumRBS9IYOS+RcfBk3lkm09L
x6jPwC7kkWZ2Pr7GTjeeqFDMn625pSAzDzd3H22Vj5ap7+aboiP3DqByZOLy6UFo98U40svdcthe
DiVVuTPt9ddDNGZvwzrbL/gh/f64zV5wDGuEdakuzKKQJ0ntXo7WbH+jJDcECAxU9sEuluEtD0gF
fla6RIam7L5Z9zEaavfjSsXe/NiFIf2k1FlObUQdg3bo2KlZHX4VS/MjwXLeCM4h5mRCQlOFBLyd
cdTvcNJ4VkFh8aaSnMxRYvlFX9f7DoPtfRFVNI0QMKedXzCef3lNjIYsIaD+aBnOAXM/vuY5i3oW
QxElkVM1V77Xi6OprHW/ZRQDVfU87L/bz/5GVsDS9R0WzHvk9cjOOAtTecG/GKnIais5HwATuk3e
hxy9aO9d3MmliffSwjM2rs68c6c23nuMi/+Iav391VHGIxA+R3qhsf7Jj4PCeRtzVIzJ2oX2Pg7J
TVnd9ut/fot/WeyQhxBqwN6Ju+hM6/54Scuxb6mCA5C10K2m/RYqn8ex7e5lNXcoWf4tdfmby/n3
r4X9HoUGYvmfk5MylE5SEwMOpNjEu1FazTOaK/t6omh7+AVJ8hOze756VAHzQuIs0QgwPf/4xixH
LaZeexrtFE+fcItImid/11xoRRFbQyLavmcA36m1VGDtnsAFHIX73FPMnj2AM0eQ/7yuanzt6Uc/
GavX2y9+yR+ZnD9/R3QXeK7OQbM/i81nCehandHwknZQYKCivvCtMjv8ftn/C7j8D9fz3/ffX+CW
/63lN11wi/6f2Iqf/1f79G9nYhjlPfcHqa/nSMQ/4BZL/MangQiLoDfoUhLl+KM/tVZe9Bs6FZ4E
5/hoVDlngnPopjFHxiV+40mIjgYHKbnjiP3+Ed4ifiSTz+GgZO2eYR++mT5GmZ+eroXMqXSuilO3
0PhcPWp78P2b2V6DauYo2Fywwp3oMwfyx/bI/CuPZFlg0yPINoismAqexRq9d2682R8bFDYe6oYG
Q8+wi2aUzc1LJ0m/jvZoOzdbYULl/9OvgPyOfR9F8ixfaaatWNxPASHZc/sxR3uLyGO13JUGeUPz
mf9Ez/sSEbZWTOuDN7QB60UznSMVzBLMe2FgB5JetOpqzN0MKNupZ/JWoaQeNnI+aZ5AC/6O0t6+
IIKyoiusQ1Nj0rmb86/SE7U6dgBM+aVf5gQXOWHBJoJjATbCDOeOZWc1VnGB9j4DDI6debzZWsuq
rdT320CVH/2RQCwy7XNtwovIncLyg9+5yh729Yzq+cFCUi+OQ+V78kZNzfJYA/cMfAXZvO5UwaOJ
ZMh25XBDiGMflnEKkRKI3k7p0hyrg9uu/C517py7wFtQ60SNTd3spo4HUuLnW3+x9nG7JuSBG3T0
lMk5R2fzhdz1kdfOR99jRE8tCnfC5iAgMKb5MGpyd1jqeGqN075BziTNSVnFnEHxjD0DdB0U66XA
QFkn2nX0Z+iqfKHZMRoaQGISuW0W/BbjljwoJvV83G0WBPFwoqetZMv1AeLXhw3qS941mj87ZGyC
axLF1dq6SWCclptrblXzzo4LUJ+RUXY5NCiP0c/7mCA43TNMRywNQa4TqyOpOW1ckm2TxRKiv2gc
yL7UDW1VHapwjcw+xjyHjnlA9bUjRVkt5FKGwzsViME62tPqV8e5nZv1Yhnpm7h3mths1M/BvlL4
ykCaDjMa13SBQ3RgTLb2KQy38B7hSPmxr+gwSnPi0Z9CY69uWlZRf2egbhSld914jYZa32w5Qr4k
KjLiu+PB30qUvn1IpDgG3xhzQNV+YL3N/Uv0bvINDKBsUaVFq0hooPbt6wy8aEixIK8dGUBDHULB
bFu9Y8LFk4vk0boNrU4FwP+YaFEclHF7Cvo6fwHWW9z9WCB+3GMIElNKnxnl4kG7DNnBRrj/pTKB
dFJDQNm5iLyx7hxgfYY4V9LLW7d2PBzW0nLcdHT68BOkGeelojDXTuNwaVsoevQ6qRCZmpHjn5vT
I1lMdiIaGqnSrpQ+v1ceWRq0xAlfB17zZV4b662ipSxMvNLB/m9HLjwXdoylZvgdF03OC8zqQcm2
fB93+IWwUxSdd92ta/6xRr7sJLEyI8joWhRy7/VT/Eq8baR2Vcs5erA0T8ykyzp9DOw26/bEyNUf
0F9HTlq1VCimfFvNVRsO6hU+0ZUs1eDPNIgtPH+HCekheNfJr2owC8mUz4e2GT9Uh9BFeHA0U7xm
iR33o3jNxdzEJ/iOBo082K/D//h815Y9iaND+DjNXWnfZv0y1PcCp9U4M6SDTu9Yw8am22tRT9nr
Mi8z5bgyG62pSgpP5vlX8OgV7UgBt5XmA3CNxK9lQYjdiryo6LgJak1cgZykWz0PdS7ai9hyGaOw
duBaKMzsNAeg8dxcNV0/jOu+X/tRPVS5F9U7vOSkexM7N6tGXvLN5LnNk4JYTnbBmMl6tw7ORg1b
wz9PZWKkh2LK02jgyb2nfcKKSIgKs/5DVs6hfxQjbqV3hdOOzW52z5eMbuUgKz4vYROHt6B5SPad
MQZ7wFog/P5ydZ0xeo4KZHAX54duk+0nYRWlBL2LhPzaWHypNI31G+l4WwOjzW7nrt4BMrhnuxF+
FQEJlLra0W+AwMpGN9Jfjm0rXseycD/OC96ch3mm1pkH6eTf+1k4LXcYRZzXHGsFkMlabv1RDZwq
qVc5LonQ0M/DAWaVOrHFpZUpyWmNyUH8AjZn0VvbcpxCb/IfYzFpsffZeiDe8C89hO7kPNa2g+QC
XQrFnbmF8ykBcWXbjASYVkJzj8SDNEbZdZ2tyPHrEoHyznfOvY6qJzUvsdugx+xGzpe1Q2RZ3fe+
mzdHT5vlae546h1iILjiko+YwhSz4FthqlVFtnenHBrcdysC1Fg2oTh3TpAp7xJhf+xzC2kbaH/M
eudjUERruwsCtmYuthVYR+yAkUphnpUG2ZE2nliq92pcT21mEhSZmKGWvsm6A+lZsUv6/7muOc+7
+n1eF2WAd7rQB9tfVnnO0rLxdLRayosWPYG6jKrOeSQg28EkpiwvvHEGf/IhD3vhHT2vNm9gMiqk
8Fk7n7iPiyFh23LlDoInl7fT7CwmKaImK09I3Pob5Cjbk1WvXXWouZrVuw2HUbDPSG8ASLcLiHOS
Fn2uuG0XdXwyjRYH2JGuZTEtmaYpTs97enqjIYz2dh9X3rJvK/IquB6kQ9+24ejbadj4qOpqe54f
yrBkC1qU77xNoqSMDjvGQnWNHw4wmVMPHAw1HN3VJT2gSd/EARTQKufHrRmkt4NyaR9Iigk/5cpB
86CCMF/TsdzWCkVwywdGa4aT7SU2Cvc85IT5nu5m+33fahQO7NcNjzmh18/GBeI5uFbm3TtrP3kn
RCSM8A7DVbif3SEaKN+IVn0bN4bznEzz2fFPCki1eK1jNVCuMwpcYqB2ZdgsT2sJe3Y8Z6Z/MWgm
APBIJ3ocHcw+V+TcYCsZ515NXzrSw9/8jO7adM5d5G51XQEL4SML5mTy1diT8ux7cVoGKrgo9Bj0
x6HRY0jiuNfqNJeNU98TCVRZFxWeoehAKzQDoMH23d060mvmA2qHNUrCoVWHYLTUsMvwl0HscQ1S
NE2rTZfTxhLedIDuIHjLpNJOhPLVaWY6v9tKa30hdWdFl2PsVx97F6zw1qn7qH/vNtuosexYgz46
Xqff4nowag+OnWVAotNmYz0URX3oGxcGh3CNhUgRdsYt3eKhLk8FMczxa4GZpUlGb3O6OwMO4u6x
KurgpfWqob6jQKScHoKSIRpx69LoudosGs96JoL8mAsN/jcdw463MfBFtrypcPhKogwsAhrcjfSG
64zA0DdiY8mgkbTR5Ed3wwzFEa1dwC3Vje96beMnVLVE7mKVUUSvtljxGY5xx48sIH3jKfc0JU6i
L9ns9BD6Nxy0OSGog6qzxDJh/mzqqrpnyMpGjmxvcpJMZsK+xMLghYkioK9PZwznH0UlhE6JpHez
tLIhkKDXGKLTYerFK42MqLJEN/rd2YdnlcxYDawC59xCHfWsb6d28GWSZc78yvCyrYciz+sANtBX
n6J+04/IRCo7JepN3lc1arNdR5s2ghSnoUdAl535yOOR2P45zu1mf+5xOGQzVCmqHK7rwSvy6KVY
ALB4Pvk+ZsVhsTBTgW6/oVqZ+2M/N0joOnyDqHY8SiXXooNP2/qt+6ic3v7Mf7mSbcYC7S2ahd9x
Uh6nFToaIRBBRDR5G7qIP6NMB8sV+OrxUMl2e4D3rFoe4pP3NardiJVILnafRiEMRFp3EqWVDQFJ
mKYmeTDN89BcyGaGxAUdnOtjZRMJwNlS6ZetY3JObbcLETvqtq3TKVf+64gh81uZZfWcYE6c9L6s
SwZX35qnKam7EJ4jZvX4s2vsv5v7//xHocT/trQR/LC48+N/LO6uzwp+jgghkfWcYvd/OgnH+Q2V
Ax4WmJTfWwX4O3/u7RihyGWIfi8QAgwiTJd1+s/F3WJzt8/ZrjYB0YheA1pQ/oFJKvwR4xI2As6Y
vppz54KNWevn8LUOZtDz/egQle5oH3Vtzmxy00/4F4/Cq8lJoBnqYRvOh3W5mvFytVD8pa6Kt6/S
CqMpbTE/vqrNY0+Zhmp90SZfbrdgtvCZsvzuXELXnnUZKT8dxnJ5549hLq7qiQ6D1I8ZAhMHg/iX
GU+tTmKrjJHwNW1bpspCl5/ocqt7auOn+KEMVlj2iMflmtKbus37Gf+8d8wWIeNnu7DIGDdMbI/0
qdr64Fd59iaR9za7SjZIh/ANL5SDDXXxYdtK1fEQLniFCJ/GY8R2E6WxFQTdrmORs5OVBrZyN2t7
LXfgGMKH5nQ7lYpe2TOuTmf84C+FXE/9UrXNfkAzACckuyDm0bgui7yxkJMeI7udsaAvG6IFdFoW
vpd903tl+/YdWPQ3YOWP2BwfJI7JkLd+Bn5Rzf8smV/63rhbGF5SMxvdVna0PCP9ivtfINo/3y4x
Njpx9ieAUZL+Ep8R6O9R9Lodp9l1bpe58ryd1fmqudDdNOQXszRF8QtbCSpm/r3v1c3o8onroAAF
Vw1RCN75z797PerwULAV02fQJ5qOIBnrlzaOmlc6YIbuwhQUG2BZaF21ZyZzW3b4PKYOZzN62SM5
7q86CS+f0FG6fCy18BnJ+dDU8A2wQjjdi8T/3sLUOvKO4PqOck85Cpu1ZMvEFcf1uDBYcP5AeGfc
e3KNNfGAyqvZU/S6njyEopyBTX0WYGMavImd3BrvvBHFifC3wiOlYPRIyMMzszdG+k5aW2qNdxOY
E0JoVm/xmC1eHyWETHkYlCLjMRGLXu/8qSDWkt1L9xe19pbtFBXhDPXTN55zCMpu+mo3HGMb91aV
BlqQrdNu/pxfDCBPF5PRADqqCCxxDII6+IY2JDgtQb/kuwXCmZiCCpgmHvdqWM267VzFojdPaedu
2M5KYKJbHZ3zGzQef4QHlWk+V8oYP5EKdCAZ1tCCrcfPHh1juwnu1hbv+6kIC29JPLL3zircqvqM
8lW2B86cQqSGSht7FwVOptLA7xq4V9tzX0m83xaKbJvNgQ/UBZh+bmXNoSbt0n1vDEBmKuo8Wrgc
3fRuIJ89uA5HnNCpjeT5NJB5CLNTT1V8pd2avFyDmOc5p/ANaRXizZaJj9/z5PeeKdOAb/+1WXJq
FkttTY8aiEomCMl998CA4z0bRmKRZHqyttRFrjHu82aIurTyz2IlvDIVIRSgQuOJ7mkuBSTQ+tDL
zC2YWHuvSOxptP1kI3t6Pa6OXwBnzGU2pEooOqELzNzRyaMl7ZqQCrInc89bMaKOFYo0afqiP5Yq
ZNWI2twu0nJRdrufcOmx7oHEfKiAmL4tcqu+5T5V6tTSAvrybTShOvVSN5fataYgJUyip9+0Wc3F
SBLeNfqSeUkMJup0MME7t2R2OJHnUToH4ZXVyShCbdNhQzvrCbM+AY71qJSWcU9C/vJtBZJ8LriK
7i5C6N5jXfGLbicX5lmURM3UpAj6fdBKd9Z3oag25Kq1aVvi9rfSTZwJvAqdbSBuR8f4X9DIiWdm
1e59kEtIbJ4r5Cq72qlEiupsto5G6txKAjWNQZoVko+kRk0T7dDwa6Rbbrs8bGe516H3QI4Sv9qK
6Uw/twRvTYtOa3K2q8O4RAjFQqPe4BXJB4FBXpydGgP9ZIRFDlnrufrRyav1WzAtLFKLFw6XwepY
8kgqrA4Y5Zv6Gx9lFe2yDZtFErPEoKHa5o74gC3M7inF8sqL0vQzJG9jrCHtNvI7ElrRqaGb3U58
Fu5U31jbtjpXk+nFW+4W/q1fh8u33HS93iOhCNqdjSDN4gumC0QIS92aFPdH9ZSbSd+QkbC+TQ1P
PnDtJnvpmxkjLPcI1YISXRifrbO4D7E/9O+ZTvkxvknnWJApLiiCKfroVtoV+zHyJB0d6jGy2oPY
evnlrKt+9vIK7TFE+ggQYLl1vDPCAy0L5oybkKbQ4mLw2AsPwFXx+0y0hDi3UWFzweYV8WO9+bba
tYianzLOyLPW0M++hYbCBfQBOKMQk9f2liIsE9ej63Vi+tKuLaO1pVTZJBn3LD+zDI24Zlfs7u2B
tBn42hUjY1w39uQlkk7W7uh1bN3mKnPNGUidxjPCbiNLOikUYSDcwFnWLiBxx0VCMEcRvepxdFXV
m7EAFHV/72790qYez4J5J1q3uDXINfo07Cx5s5YFObvoF8NPlbQbcWFtdfutCKUXHEik3J60srKQ
5clq6Y4XGj9ROwxt4oGftbtOlq7QRzzj/bt4m6dox2JaAIzobXOOdSX7BjygC3t2LQaCXZZXndwR
4QQaj6bJ/rAMo/MNgZT4GjS01icjwuxbrHLWy4pOiZs8s4o3YlsIJsnCWk3EAhdnJpQLuSVKDE2B
RmEKptTxzsEVLsMNsrUmmLs9+5sUiUT+gOrfy225r3F1TIkoCpInZpMR8bGsEIzAyyHOnDkLkR/N
1K2x4RDq9gjSbH0BKPY/xmYcb/n3oudOa/tLm2XIYmLgRmYfz6ATqV3wmHPhIkWLjrbnYNdLW6Ef
4cIPKetY+VxGZOCkaMZRzvjzjBSE7SuzE0DEQO3J8PA+52FDzUZAaQKD3OYiS7TskdbmHBGIrFGa
wVqUvn0VNF3wQdpj8TByw+s024LqXlcuT/++trNb15cCpyzcebbb8oLPCdXf8rGXc8DGZBlCDwHv
iJ/xm745BStfrwRQyJc7jsLqbimHiaNnizuyQap8vHNopwOKDZ36C5r7nrAehqU3NU/tSzXL7Kuo
7HpIwlKKF7TtfPpOa9nhGXvHD+NGXfi1zoOBWXLtN3I+4rF193W1ho9G1+HrCDb7sRn51iUofwGX
7GpQ4yGwIZfILzFgQMAHtpfg7GKimWEiXqiRCl9GzbP7AO+FNt6QTIVs9qpaFnrbSA2SYPUBgMdb
42xnQNunwmzla/apg9z5EkTLeEbmrIxQ9tDkclc2nqp2DQKY+bpH0qg52Zdc3w0iLgHjzQhDVFTl
BcxNnl9busq2NJrztkpXNdfDIcqmqt7HlaBFZcjQeOzzjCihNAtUDf/UF8a5DrzVRMeIJvDxioCZ
vn/eUB356WoV1vx+zdt4TuWytA/IgzL3HZKjVV1oy9CMmKCBWjU7R2cyf03nwB/JuupDHTif20xJ
zA+2K7cA5R1DJuNZiE47mI6VQu2nkglK06cIvIeuInOHwfKkgr7ZMs51IVHaYqcLlsOEr4aPvqm0
KT4XAejgxSYJykQelGXBdd2fdUVMfi45OsyOc9bcWeG2kENsMUy4qVejnmHXBzUpl7RhdrW8NKzx
yJHIPNFzKKbYyqiys0GTv7o6qK0D8Z5ldFdp4LyvtL3wfkTWFoW/rzcejYQ6z3bcJk6+VvaUmqWN
3dSNRVfQGe/qfteplXcRFILq5TPxt0XHIZpU8TTEIIT1rlSinD6YDWXXE9A8UUz1UNnZI7VN6Dh5
MJgiJPWHM/FCxkOppiQAB3XvC5KA3CihrECHsASsIDIt8pUJHAop4hi1Wn7b3VqZKu8B68NueNro
mY0hw/LQ5gEpcYvsgQL94cbKu7y9JgZwXm6GSEVjl/SWqKIyydFSicvM18q+nZQPwNWg+l7u0aVl
7oM79CK8Qd9Uk1TkbfOH2Dqj/U6Vna3StMpeC0GPPAFSVIQ/L/m6vQ1QiU1qV3o+02nKrS9aQlwx
O+Nm3MMWz1cq3M4a3SpbGFI8zXHYQvM9WkzYa9KWtgn3RYadjjFvJOCM5KvB5kG5GfKuYSaOhDZS
eN6LxX3JDclgOz1MvnOhcr82e9GZoL/E6xS7J4e8RTslAkHDLXlcfO6vjDz1fowGVld/M+QHNGs3
3aqxxiY7QpJUewImSPssGsvvT6XXSAR8MZRfd64eToC9iULr2kG/t4OmMBfbEDTu3s9sBvzNqce7
FbUOWa5X5dxIn7M7yngjxPGyLCw+wzCm84YieuHX7xeY4S9uGXtfDduvfLFsVbygi5X3+MiyCjcZ
hTlUMA56BVlcl6+uPbslck6fB3bg5hHwWktBH2+9gwtGwsrXlFv7m+aWQItOgv+F0Ibeh0qLgJUC
uTL7twj0eomSd3pafW/8EHAMnokz1YKiz0WIpL4YlnvRdUOZ+CsRx8d88GrEi+y84KVwH7dOGUHM
2LGUj7YOm48E0mkwLk4Iawef6dUHhRyRr1AuzWcTlUImUO21Qq2fgSagVCj8SzcoxReVRfI+C4s1
25W94UwNMReynVGzwqFUUv3NV8RZx/+KXv5MDHLPQrD/v+zl4Vv7Tb7W38tefv8bf+BnEP1gYVTm
0HiC8DMgrfTfyhcn+o0ZjkxWULVzZcUZJfsTQXPC36jsRYmCdIugHe8cbvAv5Yv72+/5MTQwug5C
FUQx/wA/+1H3EkB/n9G7CEQbF/3ZbfQjPtHxYF63JrsPC8t5QWZZP5EahGah80cZpj6p25+hQLLj
d1fol1jPH68a4ox1mGDPirvzb/UdKgLNuTGxxfczEbKJ2JriQW2y+EeRt3++CIhLSEq6wJP101tT
LjMoYMh9JX3/ZYPHfaRpeP2VpIyP7zuA549XIe/JxqLFy/wlSHhCAqAnX9w3U167iXAlfKso5r2M
F/sCKOsXwcU/4ld/vhxpmuc2IfRs5zCr769cVToLQuHonrpfdWWv3oPkmXc9TGJJ/vlHRAzMv17o
5z6PkFN5whxyv9Ta2eXUHie2tn4Vp/13d1+E040cJN8nH+SnjyiUw0zaZnjfZCJ+zw/NMlkXY061
6a3DFpd1nfqsLLv//NZ+kir+eREJOKXK4lzn83skwXe3HxnOxZbX4h6Tqt4tPoMKQiLfZ5cJPPqh
4+ph0nG2b6M6ekYwEx4CTq3PhQx5dhL1uCJxN/5V6U7iBAbjZDs8DTzr//Nv+bfXRgAZ4osj5OTn
EKVJ64mQUFxSkxoOWOSNn4qSNvQGM8MbsY7xXQ9T+os4hh9B2N+vzLl2jVsLdwoOt58+kM0g0u9W
997TS3/Vuzqn2Nb+VZnS33xlhE1yCwI+nolAoz/ew9rSc75N9n3cIFGKoAB/v/pfSl3oJ08H2y9K
etED/uU7SmMKL8ZDOBJn9e2PL0gsSql1X1yv2NuCvYake4lLUXcnLRrR8RZjoocJkYqoknTx+u+d
1syUXyjPmS4221ZvgQCg25mmBX8aIr/Hh8XYEh21IbyQtIM8uw6VEfFu6VbCWAsTh++JdAVlJdEp
gzJtRytR+biS8BcX/VMUNv2T9ptwwXdFOHA+DwgGA0Js0RNZ3kDpiVkrBzNP7z2vs57bZHVJOByx
RuFr9qlGwTU67qU9ORXcdUHEDRFqZj+MCjyX7+56La3Fu+/X/8femSxHjmTJ9l9qjxIYZmwdDvjA
eQySGwgZDGIeDAbAAHx9H8+qetJdIq9Fat/LzEgmGXQM1/SqHg1Si16KovoExkWJpONvpYg63xOH
QNr2S6qdNtitRmg/DujCS6LanozigNPxoYTCuB2AS6IpwZsb8p3iTPHBWIQxqJataaJt9c0QSaZa
ch4r1Qx8lun4x8lbaUQVhR6/s8lafoaydE4BIYdy72rXnSNyjPkTv8fwZC0tTn2xNYRAudmyK08S
rDx1az4+myhzZZK1Y3pq2QhAzFBW25FGy2UWp1Wn80OL8wgNj0z7D90GDdtjbFtZXMhx664tXdhq
V/AwA+yaX8g1mRqMP8MyrxU2E8c9hoge/jmdHB0kwC2tD+bZYgFTumzd3rmYNnZDkFdyhz0sfLIL
V95nTSZvu4bvcDG+1c9tCU2S/IARvPB6yQ783znmBr2n3wNDTwz0dWBfpP/hfpuVeyWZ8j5zlgDU
v5V5K+h/W6o3zB900BSVO3uRcpbpuggUs7M194Rk8g1I9sE0M4ITjR/qigpG3V/qYp1518M3NRIf
EgjUdS9rP1mu9wjYRqEAigIM+yLz4887tbrdLdzCscT0s+CynMIcoXsrfUyIK4LAb3fGV7Zz2h5j
RgZZ/DfWoincoRwXsb1U1i+/n7xmv+UlEovvBAS/OqltzgudSG+7aiJsJ7X2213jaljz7ND101hU
47W0O/sH6o233leu0FdWVunbrrRJRrWTtToY2BoytvWaQ1FtJoKeOwKf1XhoqZhGkdSpMJLSRduG
kKkRefU4DJCfmrVjkh8n81GKBn4qqA9CXgILVEofUjdPuzVbcOxkZu7/aBS/aXeJyiaGMrlvlHQR
Bh10/WBfS7MsY3C+y+8CwZtqsFp96FEWT76GTxrNJf5HQLGT/anlWr84fuM+XM6aXyHR2nlfOCBF
90TCqlO3cDWfwiZfbuXCrXcoWqc7ES0m78/ftf+CvcIHtAVu82WaafbOT6BA4Po0rJAe88+z1aBc
sN4JP8LapgxynQevj/pwbNiqgKp+T9txu8TlCsSVMQurag9Qw7ypWRt+FM6mRYSNtvyz8jGU4Ora
+VlYZffbAyz9HhA27JEpreyjV8J5XWyHY04Vlu1d2dI7hMGvMlBNuw7ws+XwTuT8Wy73l9iqQZea
X7ynRp7fWAqyQoRxAtHT11vuJWnH2iohkWln+661e2Ljme++dIhjz2Z9uQYXc3pdFGlELBkArXZQ
ntENRyx/JoWEjn4VC2I0sbm6OsjiUrvAPrQqDlg+bRW1es5vQMLiFfCNwF33nZpJq1cpJKhoptCi
TPDYiB89TBD4yZ7ltGkOKgv31qDJ0uaWpe/HPqsfdLeuOZhfQ1x7DO1QRebRNuPJtZD42BCzjFF1
W2l+TXP9UHHdwxYhcdPGw+i490o3yCDZmG0vAguhA4JHV6d5c/3gZuFJ3n8009BteeQQ/DUSrAoY
i1h9tJjkEWk5516Tqc7UjkDM1uI/ZJfGGmTyB20/XdQKBnATeWscGMN5ONt5Q8tAwAmc5XWubgpH
KzNxjan8cnurp/EXt1AaX26Ki604AC/ih5u8vOuygaempWl+0VtRx7PhW1fCLvyftptCzpNLuR02
W/dZ5BSyUzsU1T7SczrXR7eYzSvgTNaCSyTz3hF31munR7/ZISnMkB1tz/ieK0O91nMauolCUgBb
X5rFx0Qfwj0U6fmPkbviD4O4wyqwLfjk+yHP9WlKs7xk5aPqhc1B4Dz0Vp63sd3RbiZeg0KZz3IF
+7NnD5AVRxksGeR8t8A00xPiAGqXD6w1cySvmlhQTTWoX5f2N1Q4se4Nf6iWI3hKUt+LX1bs04CX
LUcb8ooRe8Hg39ZqyfzjGNSliFdbdoTPQ2zf8dxjf43ISstfZTn6y55QavMrNS/x7Nkvp/EqDbl6
9lSH8p4EAMmFhUXWBXfU9Jz1HftSzdwts7Wz29b7XAbW6wDwtN/DaFWzjMJMk3sdvJGot7tKHGAL
9YO84UcF1woZvjdis3TyLCah53ElmgtmyyCv099Ye5zdiO2n3RFY4NYRA++hhMmjTmOSmMiEDDMD
vHL4RWPklC45VcI2JKXdQjcqqubNa6Jw6og1FJwvwAgVmYbIXXDRxz7dk9aek2rl4EuuMxmVRs5b
3htSJW9MoghjgiIezIdUdbyoPBZU5bFIaYK9NmtiBOeFNwEJdLcql1OjOvsXaZzg5FEGMu9x3QNi
YlLQu9FcszQiTBog/2aFSqMW03j43ODlaPu7DdwPlMRmcB+2RvgfltRzv3OUo+8qZJsNa4VNWStS
fYNDyNUVsVMgEPzNNlyV5E7Fatzh1gOtEyi7lHwoHnODrfEsY6WfHTPJplEQ+HUZ9y4QhELCeXEw
YCkbL+cONVTQmGin4meZ7Gk6WqkipL8IK8CYlhrLfbHa5ZJwds+xp3VLD3hdlM2Th7ktOA5Ilwb4
q0uQfkdK25rPA526+Uu6phXQeReXyoEqymxjZ2xvLausYcJQxo3h7Huy7ksEVT0ofpNY7TqsUpTU
9LEWoTIPcs6k02EEt31iB9sICTchReJXd2tZYRWvWqougZ+dFjZFUxSGeCgBrlt2y+WQ9X/UhXDO
j5DD3u6mFutjYSw9BAHi+iKyp1VcT71X4gNjUJkiRuBJRGPTZ81uMyQnsnHcvLtS8HrdNelWv1Rb
WLK7JhvCY5mCtPywYHyJlyA3nhcCxMNV483zeOrLsCKMgG32bSrImp/+Oi/9n3frb/875WbXjUp/
tv/DvnX5in/6t8K/X3KjHObAA7DsRS36Z/BKhESyWB2EFxTlpaadP/mXfwtligqNvxJ90J3RNTjC
/cu/ZXmwsVE8YEA6PgFGaj3+A/1JcAP/z9OZhwkKnq4Dg9sjgGXZlz//b6dxHYyZOXCB7dxhW2Zu
ukFVX0Ze+VyltYCc6XhVRo4qde3gjvh4xyMxdFUw3VOYWBR7Vxqr2He0F9T7jF+CeYPUTJqAx2yW
JqT5aQJgS1BP16ylqvBMTUId7IKFI9eLv4Qe5s9tyH4Vk1jU0cM6m97QPl1/mpo0e9TOOZVYmDuD
T9smGU0xyHSfLoHz6UMtjKtUVW+F37Fa1R6Hnyqv3p25ZRHups1XGGoWz2C9SNbX5S0GjeItXdCv
EZR+hkKLowNlI+Fd6v8UDByxQwrpfqiLNvKFGGPHXNgAOutQ72wSDfcs7NOCbX7IZm1l6ufAxNsC
s+Vq7KbJcJ6tpZd3Q4P1hIG2yx6mJQuumrBwD+D0l1u/5TWntpJiERKg7DJgMtyy4VQcyOTifZtS
vYdWJiJMX+Sv9SDuVUYDCfMdFvjO2VqivyXbahqBlgN79oZ2FpmKs+lO2D17rwvulE/6QbQmriIO
Ry5x1xOJ1+w5zHrcy7zqs6Pt6SAGywO5cTb5ugGgTuwG6c8Q9O/NUAEVwF604+OdztSqOBHmVDCB
eeieDFaWB3xK1Ytn68TQ3T7vGIaw62Ts9cmi7SnWdZMOY+0VOTcSBDY1Zput1Es1SnGXp4LIePVS
8I5jNR0MzIZAhlgnDekVy022xl06QyacAQsa2AmPwr4UbBgETW48KnzZ/MGziPzSr3c5PxubGeH1
d0rNyxktAJtwfXEYdX2YM+MMBucVy3gKvTmPQqbtvXDKKu5brzuEJFRQ9TFz48J2z+klcF8G84rY
wzJ1LkK+nwImhAtjAnO4WypCh0A9Tsqm+iGY7ZsWRMreq8L1OpQeOIuWbH7O/pMYjEF0ZrAOY21l
N8wePadUH2IGLQnfm7MBvFjV1JzqsZgPi72SbHFy+eq1tfkIIKiPJIUVv0E5yv1f5Ju27VwM6WZ5
Kz3BBWhYuJSW4r6wA3VSLA8JfWzy3K5VkQxNc71VTc+WSvDiDabSxCbG9oQ8F/GIyur5EBo2LYHF
HF+66xTTDcE8w/b92UHJfaT92qJTJpOkFtYXiz4TXlccxEEn5Ou+DtrzRCrtasPCsofH8kF4qTyN
jZ09wsHQKAAOTuuu96q9rvvlLmiXPIYpV+5NY3ajOjQP22Y2dyNdOwkGFPvGBQJ6VzrbfAtJebrZ
CnPLL2EG5xsiph1h0dEnRZLgSuK6ToSv3sQgsriTFcqJv7YXl/kYobW/ZvRSLFdZFoLt0GE5Iirw
qZ8z08BTFXKuOa2Z88x6l1dwmONhYUu1vCFVpDs0ybhZJZ92DizoI1isOkpLvgyywcBls4xRtxEU
ZQipsAdd0lCc4dnmUzs6WFmUZi3+ImMYylM6eHLvpVn9S3tEJaQWzlW1oN4KUqBnJrTY9Idva66+
IGP593JlkdcYkC9Uv9J7ouAdvXJ83FZmFJ6NIR1qzdEAxpq1u5Gz4fSlRJXPl3vLHTtO/34XMF8S
etmrzBXHcDbbz8pZs6geMb5JECs36TzXkBlrE55NXkjxSKLK73es7tlPxdXsi2syeTxqLFs5apc1
fGoPi+L0DgKJKcrWgqjDjPO9m26Wi0ewM/ujNfQndtNg/ADEpFxrR1bmZD5ZCFbF+oo/4ixJ8Xl8
j2sTVT5M/S/nsoZ08qT3naQcTSuSznqEH3MLIiclDFs/jfYIEuOibtRyb8p6x58elDCTRqf8c3es
L/O4v/52iieTtBBn0Xe5CXBQZiKG+dDN1k1gDUlbbrj+mthuCoz4wVVfAtV06qu5sa/SpTt0WJWh
wByAhp3Wks4r1d4Gg7XzsZH1cxg3mZ2QQ7pjURy36BphmPOsmK3IIGAlRvxRGB4palLqjO8XKqF9
Ocgb6SOjKU8C61jx5mFDe60JshnOej+Smlow9j3zNAsFnSQzTUteTohHWwUht7Za3MifvPUBLKG9
gzFkx1aTP0gyj3iV2zsUw2scQk9VUyWgZg+DAVpGNqZ1dM3aua1rN/82LFJT56LS4kEMvF1zo1L7
Nki9FxKH4KkqUb34vp/jCdU88dBr8bd66xjNPDkTDupN4oY1lT1Vj48LASF2x/DHIh57YHw3o60V
162T/Ub3wqLSEZGacywXM36EU7joL7BN4w2l5yAYp8E+VTJP77yla/cgJ0FO2d15CcI2WuAOxViS
8ZuUzplnIOwSmlro3aHJ28SHILr8mPXhXecPKyUGpOHAqXcIeRkt4qkvY1zb3Lvj/J1u3Y0gI+wH
1fS1tTZ3RHjX2Jt1THU4JJnTPblmigeEAxjTyucIf2nXDODJYOVURErtiAdmwjo3gUh0KxZzu6l9
f43KWj/MvARDt7WjpeXxUS/Zr3Kes/0y++dpJWOcqgczs6+ltngicmoPJnin8O2aXxrQ2Z6RQR9H
WbU3sl39Tw2v9Ewgqj2kY0r7UhguRWJfDC16nMR7TpKE4d/kGFRkU+yju+yaGbMfbgMLiGnTxK4s
qjcyz8Y7m6gbXhuc1CaW+MCZQ+cPCZ+z10KDGTlUxTz1dNRSLIUlx/lIZyv4S7GOXU2vKHJH3R50
HrwLqsoAX6VPuiZjV5Y873D7OzhfZ+zCHQoOUcOuuSdqCGlvGpPS5i2EdPQrhewT4ay+qwjq9bOL
Zx8gqvZs0oGDfT3rrTzXajjN2ngXRZHADwKCHKgkXwDKlsp+cLfGugXTc91MuHYbSxgHo9x4UljG
j+o10K9NP25m9Ti5Yc9IIrh++6uxRkOcOgqYwuqnNHlJGJvh0QY2YjIotkPJ6ehYzbO/z5lLd+G8
EvodqOsapbm+KJQW+qyYuvrV4DAs7PdAND8ukedENmVwXHto6j66DlraL1oZ3CibIQ4TQiB0lsJw
JY9kF3vOsZK/Uz70N3261Gf4G2Lvb/rZspiXiPF9pgFAYezi26nCIgCLQEbGLB5zBVC4RNiTqRTr
9ZD76l75/pBUAFBiRmCs6qnhgaqruu/MwtQVCRPnoDDHEAoRAe1PV7VwO4IaGx8QMWXTWLZegsrj
A7REvQsLR5ok7c1XCxc/TVmkBsvN2k6rMfPPk5abcRTwjshyZU4FYck19uNEA2Bc8JmarBdmsmk1
pid0lSZHBcslRK+y7ewHzIn1h2NkfENrC+7SshpuRhc3lNRLept5y4bKV2/2sWnlpqO+9tobhfvu
w1xoJMOBJk6Vb068jeiaxdHChWahsqIxB9cGZ1ecuRvXtm9UF1J3LxOmbP+MjvRWNuNcEJrexAHp
UVwh2DhvagVBx67S2xWjK5OlaFRMVPl+y3GQ48X7WqjVPaKILO09OW+zpxx1CGa0Tor7Dv2Y+jy0
DU+ft2FQy8Gk7fp2WKf1ahLCQFwVy2rOWaRAIatDuXSb+F7cTR2NEPvSjRgFzrymCx5Tp2j0MSzq
tcF7vwwv+FC4YdhciM85lPkrWvI2RwRI3evezw2NWDWP2H/8LBu+baPyvB0ocz78lUxwHePFL+0z
pLTCu+m6rm2veFYPxoHHeGHswX7ipQEvw2FiDZzxktUbcTDuzNVMx8PgOaWZWD4aO/YXT4a/qHgM
1COcNj6SfBkW4xElmGiAw562UoiDpIe52T1PxkumyFlvU9FbbxUJUefYe0FhRIOb+u5+ylv1sSx9
gN7QNMUA15no4cnntWPdz86GZNrAPIA/Q7QdpVBuXjlhHhVBzw2b4WBKK9f9csy0eZaWMcwn2Abz
/CSBo1u3nCx5TfvSq/R1u5LPA4W2VhJ5UA3zZzt1LbEzFkbFQ96ETX+2c+Kjp20gpnoEKEMb2joX
y7maK+p8dcpsbdMT2A2YOrCuI/fhIxuz/dAil9hlV/wBo5Wd7FFUXzV+wT0OrPkhNUb3FKytd583
AS6taSsSPh8jKn0VROlMjBbVCQ5CAJX9frHm+rnIWGL4ecRleQpcuP2UCgO6YdOxr3zjhf6+u0vY
1KqEd0pt5R8lbnC7VN0dr42eOB3H1yYf3so66GNvkjKGQMBjKpwSXwn5OBXF2EVOF95WyGhvXRd8
pkoFR8ebX9uFUr8G0XU/OZ24x3mRP6Wm91SzA9kNffOyTXkXN+mIVi/PYZORl52Q4gtnT+5HJHZt
XImKgHBp2M/KElHp9FS9qPpVe32frMVSxVsoRWR2zsPa2e8D7AGOBCmUQMvcGX13sKrxz9h58dKt
r6Cxb/Va/kqnFblUTpetq1u+8lG/jzK/h8bM2c6Qn3V3343VyW3H36XZHRtvvd62xj3OpXr3Sj6A
JQRctO2d3CcUqlnK9vJUyv6SoDBerZatEzJ8Pou7KQQhAqX/nIb6jxlCQeqzsLu1DPWEhw7/pNnc
Z45+BNh9I6SFvEeAPdr6+WZJ1VXqW/fjApa/M8ef0EIJkdW5Spf12rZJr3Yz43u3kPayGIzl/LB1
9dsaBh8cxfXRrtKTJ228qx7HIW5Dz+wPl5dgWxwb+VNCSPe89L4OLvxKOyY3lPDwnaHIeR9A966A
DC7QXOB+bMpJjLQ8bBwwqP/9Gld+H+56Ciz7fQ1xlM66eF+hrUepLk7rlr7XQfkbeCUbBbP9QPA4
YfUjvtuM+2bNthgj9OuSWexVnPkwmf6nkeY15DfWo4NX6GQ2qZ1c7Q5HrOYXNt76vTNjZrO2z9Hh
cizakp97xnDeTs5pWnCPS5A0k7fZrH74kUE97izVvuNj6XYrp9Qdy9bvoTCSbszNnc0DPbJEebXU
5nXgGxjiREkMuA/YUArMJqb9qP3ypa3cB1XOB+m6w0NB2AFuAb9lWmSR0U/goI8BzPKNf1/1jk+4
qn7qDXUcyev3fnvAMf8ElfXWXLLbslpeF9ChL/XUxHWR7n1ru7XD6sUGDAo345zP5gnIwYGKxqMP
JmcYJFAKTOyLX8dEM6iVsPTVPKZHuqTOwTRykK9eQAtEXkANvJOd2rB9soJeoc/UZ/T/vaBT6Do0
xXnsxcHEB2gr4yVF26VgovizIJvHxJ7sg+mM53Rt48wKH+01VUdcGB2pBU8C4aTGSgAq5saP6nW4
DzYjuJs9eYdockKfeStV8Z0yGG68ovcBkITbwnama1OzSOAt/j7kq30V9lZ7hJ69H3KeGOXcCnbU
q8YgYYT32KD73cyKcdebyos5RxFMFnZE6xVtl3qBZ5GOzQMOx4uPqr8qBl6/w4iHAjP6HfGJJ7gl
cVCC7PTUTVCkz25FGYIOw8eJXdKhNUAlQ9mJFiERNcJDM7MHQdI5b71zFn6Ge7yi9nM0jqg55q6r
rRjR+2lkWctWFqV7yPbSkFcb66iEKE5zQON4YCV8Rsni3I0keQSAxMnQwEg5H11cPwdp+omlG9j+
nftFd9abMsKzX/Ux4hI3SuELtj7trU2t42CGJ5nxuKoUpF/PP/sXey0bCeDTpzIAcRfAI1tMA7bn
7dDJ60ZDptTEs6uLid4Rwb4Kw6h10u/LvoJNyo7sWsA0Me7LFC/xkPX7UGa/2LtwxaqD4pXdcWb0
Xeee5zX9NdidXKD0oPrjxreNG9APj2kKfrX14nV8BBlwGmTwYlrbft6aR4tfuBMOp8nitEZ1AmtM
8CBVQmx2YgdoIgx2Nh0hqetwNt90whEcsH4lP4N8i0E7Pg+ao3hB72giMgOHi4GBXplU43bWn7Yx
jpvYfoigRCTfClASXs09nV6+wSXKuMzPhT/fZIIfXcHJsGvvMSc8T79AEMO/QgA0R6DhvvyeZXsG
8PpBAO2m1mkyimXv1duvoa/fRUhwICXZMfQeUkzbkZjQ97hF4tYdr9ZW3mhmDp9ysb5jHb6BBqhE
8atsqrtZgG+a1FUrnduCks4bt+HZQTsaT7AK/JKfZrG3uu/r4NxV7nBLjcOyE1aI39asx2gYxYlB
4hW+TAIih2Bw9454dlq85pBOl76LNANUkupriEMYqz10XbBOJBAm6yVLu/0IMpbD3IjjuaLeA+ff
jlgKGNQGQIETUoBiJkrTPSIKk22W7Z5HtxUJDhibBF7zWYsmY7etdtMyTXSn5Ox1GETenYWBUvaZ
TmoHTRvzycBhq6d9uXH4teQt7SlV8TXxEVBeq/2D9tSRefC9UgbtxvkQE91JoTC14BIUxSRl/dKm
U6jfQPo6jLKFsxKxIYxIBoxMX0NpjQdZx2dJHxyDJjNq86lR7Bix3RNsXCcDJ9iAC326JDBYaNIH
sbd6YguJpjr1UeXBCjaclEB35ZQ49A81DvmXrSFYy+cBhC12tCeeYSPktMjIXNLBYnX9+8CsXtMD
riA4EZlJvzv6euekqkb3hxWp/9hts36UZgBbnga4hfuc6QnuNdt+hMsaJPw1bsSNzths6N+1nWEc
6aF4dZykcDTtm0ZXtzQXG4+SbOqbiwlAR3APYGhBZV7fwlTNnLNVvhYXzjq8tRLKEuYDbKIv1nKx
z6uUtBV0DU2ZRrZQFHKsJDYukDdlyxXRO+4gD22++eqEwcRjc0vGYImnSk2o921gHJa1az6s0hkf
NP70O7FUWR61gpn3H/np/9uy/e1isf7/u7x3f0DV/A+PN//5P1Zs9t8DxyXAiwWF/gcnuCy4/sE2
NNmiwZpkvRWye0O7Dvmifzm8sXHTFsGjgAYK08WB/f9WbN7fLSyfmGIptDQFRNTgP9mw2f9mf/Qv
3wJzt3WpbDUvvIR/W7BZa5XOnDQRL3J3KQ4zSWuH/A3mqzZxyfAmVsBpHb7NxrNqJzRNF/FMX9sf
Gnh471VaLb+dRqCs5zxqODT0JOYjd0k5tamAIYdIeNnWe91KXjZykxbGkyDAvtg2YqEpsw3E87i4
3i14FoOdmc42WgWAw7BGWAYGPT1NCFQVcQ6HqYY8V2Rq/pfHLU/XLgJBdYmJurXurjq3w54HMj+j
fwpWUn5fSgrqSaCU8LtnD1xC5BuQqSPlm/kvK8+qKVIgroOz0hrloedJwCuKWBKB6R7rhcBgt1+4
jYhyL856xdlzhpsCIB69nP3ij/SL8nFiUeHF/C8cFU3SIpyciaXME2k78tlpBdqQdIb0Jc1VgVBD
LIf6n9p1BubTQT2Bu+1pW8rGFUpazwp+5/ad/izkgNzLAm2w48U0AcsRT695YTpK/DAWDROq6wRI
yd1K6Iy50ThdDJgOzjLWkCW4w5BaOhG8qwBtKnXLKVEUEH2FlQUKsq2UtfKeWuHoGP3Uv47SbrrD
glsAIIUzZ07s4nO9JYhWUi6Cs8hFJZ6NjcgaodLIr9d0ja1BKetgBZfdjm3g4uaxlPof5Kr0TYEH
+g9iv1VfuRQCjXcIWyW6qzXUEx8DfqETMEt/PE5zg2xnb5pxlYAt8RjyOita35T7655gte0dWggz
PxdvhXVY+I2+ocmMLuN43nx0rgv0ABmtxKvam9JfXvSiKhoBkI+Lw4g1Nou2wocRWWEmKaNm5om/
G525uXeJLxDd68LyfVstRTqwIvdNVnXW7s5Xo/3Rrb3/WVqucA/LZst7RwhccNboYSKjQws1CyGc
97BEDWv2TTF718EMaXBvqpk4ZI1VcGD54MBzD2XV+ZEy/tpYTL6d3mUNk1lk+0m7LmNAjlgGv004
eC9uqaenaba7MAF/kBESaipGkJqO9e9yVs6vEgvlFlkD+9Rd2q/5lykm45ZgYAqFkLVRtbPnGfpi
OIv2bd4s+41oIPJWLY3AvDH6xT6Ookh/2GXnV2B3su9WrtbjSKbkc6QUi9ES09jXCNb/pyAk9W5N
szyrYnBe0tRr3017pY/PLudMcNcAOEhoLrDKeICweTY9ZbDfQT4HgeCYGaVwI54OrkvuR80mpCve
iYmuRoL+hwxWDBbbuoA8crfr5hkPvaGbsNr5ZomzMVVg3UCzBxvbO09O1EjjDMQxF7IVoaEO1oLt
2v6+dEV9X9CHSI0eyyfw7MLLvzpYhG92UIwvTIDZU05avNnLfLC4o4N1+uP99VGPQqrbrNHWPZ9u
y6UjxhNtTsPXULrA+6zFGb6MkhwKQPCSs76vbOrvBm0YoBuU7/4hsjySux3A2WM7Y69HRWwhPka7
G69GJmVMuWRSL1j8LPX5gTM/TCrhYqLUjMvPhTmyXvIMZafX7TLkBPY4hod7AZCM2oc8AM4ECXVc
74JxsZstwSdA7crEwjgHPoYHt7hvXcoZiPVVd8r0aCfwa7THRLPq/QLMTBOH4fbKwVWHIppsWdbc
hLgCvGvWaAysDgW7kfZaUT4WkuqIxF1xCsPlyo3pZMuNpyPARGHH5SppqI6muquWGFj/LPfIq0Ey
EJar4jQT3ksjeoqsccUKT74EGCXMvYeZ62QUF01SKrBVhx5fbX7g+h/Er96wxPob0cJ6tyVEvtiq
ebodSWh092EH7m1XBfiMo240LnUSkDDu8p4Y7w7HnEF7jyaVisRsSXvnApD8zDLTavEDSuAoKe6o
jBkW1gQn6Kp/KfDCfGRpmb5aNdIHlzo3S2ohsWt/zW955RaolWxQxLWVz+4/Gr7/b0T626Va+38Z
kaZhar+L/z4kXb7gn0OSyZTERBNenEOWT+jnX0OSFf7dZCyh7sw1QZS7l0HoXz4kZiT+HX8sLAvP
0V/JDfUPADSMqUtsTnDFmCToTBek9H/gQwoC7E7/PcgFg5ofDBsSiiHfTYh/m5LKYSoM0+5fV9jm
D6jWcROiSkGYMc8kqtFKaueceyNjFI8zqd/t4NB0Y2RbcNPGKvbcp9l+wkuBh6Pa854PI9wLYFz4
Aja2gfE4bk/wjxNzaM5dc0VM4rqbMKh7SyZ+2dnZth6F8VmP3tEaUzRjb9xP02y8duK7n8UepU5a
x9a3I1d9GXKAwdFQ7DI49d4XNLjjuh0Tkp6YUsbYD8oI9sEe+O2flGKEVmj4baqAqGJ3VFmmJVo6
ip7M7sraDrnHp1N9gcg1lOqVt0swPLrbY2EXBttAnqjs/bNZn+VsnJ0A6y2PRJfyFWLLHYWF47iX
ExsgEygKOyqT/T4G0UEejXE6DFaz91V9yF3zSipuw/lj9ucB6orayJhf/DrZN90kSJflDeu2joV8
O5xsXP8D9zi5VawUGxqMoiQiglFbAi0VbYYnEs2wvDhP6La+7LlVHZlUoOnxh0j3Pmh+ptyOnY01
+/AShN85DhL4Mrz1tvARkfyWFwJ7TsAzB4UwXVbTDYPBy7Z43tEWHIoXM8gSdGOkcXcH53NHHeaf
XGmEGPYtLrhe4t6vpZYJTvUdwK8j1aj9TqywAg3Lxy9b8KYA7Ho2mmvLoUfDfaMrAviKZbyDIgIU
hk/5Rocd68nKju1+ZI4Q1lc6be2hNovpyrMddTttOFdb93USM8QM+itpLc3dYSdd0HqZi09ae3s/
S18FM7goXCvO3V8eS8hO6dtmYibeOf5/sXcmzW1ra5b9KxU1R8ZBD1RETgiQFCVRfT9BWI3R9wfA
AX59LdyXkWnJLivevOIO7WsS4Gm/b++1+1Pyaa+I1Er2KQmdNf1TzT8UMZiRIrbPlKVI42gL82iO
1paW8Q6XBaditeVScFbrA1Xd4aONCkZ03Z0qYjYE0FmTQcpG+1PPkLN45d4iXZS6xk6H8sO1leKJ
Rv8LLxNptJF3dOBJTivlo6EuGuWrdJ92kuYOQWkBi/VFvNdHyAMz+03lnbgDPHDSvDOtAX1G8hbi
9mTQwsmDt5hfD5zqubKj18cv73nzXms8CnrpZeRmKJnHXTnq1watWeHdWumEf3EyAgQIBIgdPcs8
CAgquLhRjLQUQLXTdLSCzAwLLd1V/Vtf3yGQS8RDRAvDsNRhjojbsCL/ChVudeD+RrkFsuSsnTWe
vhkyCnPDy8p7carrAce8kQAOqcR2poVB5wVwfJXMJ0pMN4Oy9/pSX1qNHtiY/00YsvgqBtr24mYi
6S3VTnXEHcT60noYQ44z/U6oi0xS+cLBYjOV+kxtIZNqy2MqngyOK0UTtddTmYdNncCCHSZgqZwz
DtK+yXuKAWVpDTs5XOsZlTtR7gx5qqzpdmizw9Jf10z+dOxkCIX7PFPlSZqQZ+teGiNWKtosAwIj
FC642sFh4YJMJmckbu0fPMu2QwoUZc6BeyGQLe2qzp+dxPgZxZT1rGQzjHcqQvdoMxu8pWJUvVaU
SFw4wCj5ww6tzaxeJVwZLPrbMmGmYfGDMkCF27gv0Yi0TPMG5dPccrJcPiLtZ5XXmxGVV2PfQOvc
y+w6y6BojRejnfpni6k/scUztKtg1ONXfc6hRvb3tQMcr3XFljLkOdIlvE+nKEPhfSTlppuTU8+a
rjqoqxHDpZRQR7QEJJ9LbhFOZWBeE7QdU6hdErEAkuc6cK6QayUtv5bLo+/98KlxTqCeRVLtyGbZ
Mu4o6wpaC20d8eUt3QIWlEeBW44/3W45XTztfFG3QPcTuRerkdgymzuMLyFIqee125DEkGN1VH11
WTkH6kqs8QjMlnNP7wiktZKLzk7lhUTEBmooLV5xx12Rikdx0m+vUHC8jMxaSl3Xgu4B9gLx3LPX
dGh9XhDbkNVe+fp5nPdblOV734RlDjunpZ6dXJalfW3AIajI0p15sPSsy/KLLirnFz8TgaA3EJX9
cVrA3ULV2DXoCS/qugF5XU/ZaW4MO6is4qS19GFb0zDeLHF/05aJHkDW4N0JZODthLkaLcZon5tN
oh6dLu1JVygwg1YI0mkwB4Jj88c4+cajLvr8pFMofwgZxjBYG/lTVyEftGjFRjYah7iKQpwV1nbs
+2iPU2fY8IA7qx5PLO5eJenFZ9Bw4wPFlwY0mZ/SdhyGUyIKhvvI9mRIBQ0SIkpMkqtIVyBPiAE/
etDYiGhM6Joj432g6hrYOpu/707XduEzI5Njq/T7SIu2OGtRfdQxTjhPf/Bn3l1n3fQwmPZUNK/G
xZsOxWKEKEceObVG3PtR7u6URDrY/ET1C+mjFtWr3jbuKUleYtl4DjL8PvKRlDGwFpLrRMx8SvR7
w47oNg9ns5WcKH95xARELw8bm4QowRNYOwPf52w7BwR3B116KdnD/MAUvEMQFVuLTSkwScEOHFmk
O4KMQrqkj6KanmrbeGxwHsQ5Zru6InmybK/Kptvh23ns3GmfYArFeKoALusC1nTVntTxJdHkIX1G
sC3Lur1wY8ep4hC3hiFK005KCt9JBn4nTTV5shBfPy7DmVSOBw/b786KpupDUcvqoYk0jwDPSIWt
3Ztb7r89KriCDDikFqkp95bTy2upmdgiaXNdIpqKFkoACQ1eIaPhDuNdsrUAYr04VovNW6u6jvDB
hHzBTe/Q7sJ/hD0qJogb6WNzaFJ3Cu1mxqU1NMZVFVkciNKsJ/g9x+1rzda11+UA8xqVDA9R41jJ
AWZ2c404vZ5RTWVs/mRLpSd5n9Ltnqo9LV9ge0YRuwVLKC4ebioRUYcR/ftTV6NwxS8x+cUG+Gh5
mrfMI/rwmnvGrO4vc1zxz9asUfzoS3lOGW4NRHN7+6USSU0YiLc6EImB3zmtNjzVDIbtSFyxCBPK
SoSn+g21jI799RSQY3FuDVjIuR7KA2uivaUINO/yJTGBO6PipWg370stX86kGcfXxsTGIfW5OmoS
UEluvWHRyd3pzOZ48TAA7DpIa6I/n6PwqhPHPDdVNN1qfaKeLb79hZOwIU1ZZIZ+RviJ1/fOdQ1p
/+j3qr7mq0SHNFM3bhGNYZnBpqqy7iGfdZ86Nxp9THFIQfkCy9uAQHFf6O6hiUAA+aUXXbEZ0/wg
KxquqxlxHhRneWNqF4NeV68gy6qHxK3rc3uSDlMPft8we3xetcy4E/sG2h/6faTDyT136+k8bdq9
Tw49oJRtTtQfIjNX25i2155SmOtCzc7v46J7nHUt2vtRDLiC5Lcg67a9nelAnZf6FKpPuu0qe77T
lrz+URq+/UAtL9ripZxOesFJmfABAN/DHO2M2XPu3cpPVhm7gRM50oO2nTTM11zDD7OnJTs/j6/9
TLcxiw7R0era4aw2x+wG7N4bLZVTctUepzGlMXK9oN1P4ru2XqatiMb8CLLmMBHFyhFOd08iezqA
uk4uZeTTBZ1orXkRASqUQ5mjfnJuKeuO8sMULKI9atHEBSjyCIqxIxr/afqxhiUGFek1GxPso9Gq
2w6bkrUeSDgbkuvLy21AFZ2nMQf2In2LU2QlTeY86YP7kI3CDjqoM2NmX0Uo9k+d0TrP8p8Fv2U4
Fyna7V5eiYydOMrSKqSJn28z2Fa2ZjxWtuJom8UZyTakBOB75T7i3xRejE8yPqPVhMTCnK4dW+Cj
lVcSvf+p7NcwAtS7MQm1e7+F5jRaz/V6bzG4pMRufqobbbdJEcs7zpQfR4dmKt11Lky+pRTUCwaK
459S/UETjJd5Z9FNwmWAy7xUg70DMvgQp6o7lqmF4lEmfnbl+n0TLozbD7x3pIQmUXToEJXh3tIw
h9J/R8lj1+2BTdbGBYhgZMek7485qX0XeZpme4qlxJOXbZ0zMwjuIiuzCuPOHXrIvivKp8WCvqGq
NaLTH/VtKVN8AFCMjXP8l7Wxeke793FSFOLIyBNYxtMpnLo6eQUPwNs2k1OEh31/LkfEmwti2gGj
a3fSaF0EizIXdnrm9JTZlxMbyB8YpSXfttq4d2b9I0NeAprCRV9U41zVnWcuxauqQv2AMo2uBJfL
/7d2/RdbaG0I/b8rKvvu4+Pt49eCyvr3/9vY5dB2gsVOaYS6hfffBRWMXSa8i9XYZREhY6zEof8q
qFj6f7h0bz65wf6rnmJa/0GziRYV9OUVKgQk498op+hrVt7/cI+x+XmOZ9uu7hq0Xik9rhybX0xd
XtSLIXNtDYRXVJ5GBHhe+qJNTjQFrxdB6XBhudN4nQ5UKchiRrImG/Pkl5f1B8rQZ1bOv74DrwGE
NtUc3fpqLFNIjLh3tXjNB2hmNevahatr3VlDIlT4949ai0NfH9ejgmQ4EFhdPHOfH5dknx40oQ/4
dKBF4OQV1YGKcke2+fvnmBj5Pn+QL2Cn+D7rqu441DE/f9AiJ6zaDs9EQXXeTbmHPIuwePZGOToX
kAoyi3Y4ppYNRzuPk/NcOtqhdYf5zYYafBxVrN3HguR1ikNdA8FxcdjTZ13pJxO+NbYgZ6i1nYzG
HscNicY5hu4J+fIcDSa5FWSgXVrcjcAg8k22qtDNfgtPeXp3K0JFejVRLBqzvK8phLspfZRZ2fNW
jUiYqNQueLWaOI/NzWjggg0GUpKSbSdWiY4Bnrz6V7/6Tf2f+AN1XjEDbvtf1VBecXuQ/X/+799+
GDqv4Lc97HK44ghd/Py+lEk2LGiEmEqJenOIJllTFPJvCDP/1AZ//fmZgkxEB8qUI2wG/pdPaemF
GexXMXKjXj9B0DydcWi1yMbVvXt/NLstQl784wiYpq1NXe3a0rhRpx0ZbEpUw+WUee9E4vCK/j5e
vk4BCplCOFRIPcPVheGvKJ5fpmGHKrLA8s6G3BOVHOlA/zY0X5B+EcFz9/fPMijUfhqbfBgrkk5R
ika4jUn084epUvFo0awBQB3Te70k6ypIxFKesC+0b3FuNSD7aMk9uvSCKG+QNvVmxKPKtqq1hzvL
kyhPdX0enytIt2DKuRnB+MhLil7AxeHqZEUz/wA7YtBcMPI532B9SfyNaJrW++bNfYYUsWzyMASR
Cdc0Lbqzqzv21zdHCS6T+VIxcATy1a6Q+9Qis2uQ1rEx/Pe/v7o//Ew+hCJHZ+011+CEzx+m0dJC
rs5x08rN6BjRBt+XvINLTPHm+d8/ylrH4uexCngJrJcLEk2Yhv3lwRKKLJoz0IHmVCcQ5RaNn2KD
852tnevafNL4Dcppt2wSbjK2FX8sdudfKTp8sKeqhrOoIPy53VmznfkgSFxKHqjJndcujhZ6XdCr
6yBzatizmSRQFXxh3lzAnVBjkKk4HkNhdMYPiz/CUYvyB6JVNINoGYrqlBN7FwVlL436FAlo5F+O
bHDX0zLbr8oG2bSxpNac1lXHjaiMuU9spFMDgYzTRFz0DA9A/mh/pv3f35rxmeP/z3BghntkT4Pt
hYz1hVmVe35rLA52TiupQb/rBtgjVIqKfqunRvu+qovuCUoxbf+ll84ezHSTbFsgrZedP2fvquip
yAD3ldcssG4J1L1bnnK/LY4uJ2E0ZRBEIJmO0/yulhi+Tku7GdP3f58e/rAY6p+ZYv96ijX/gGYH
0D1owZ/HGfXlnKoZBfW6qjNsVkjPzwC4wE/yKa6LKsHUSoPG20ubCOXeQrGmR7Mfcgw1kfdXWUHL
YHROBYTme9NpzHDS2GzCUuZkqv39y35duZmACGf+57t+Wboir2OCrmtqlpM/oGcrLKOnsvv3T9F/
/2ENjj10knxLmLb4msfbdyj/kwL8yVSM5WsBaC3sdCO/LImpvYtR9VPi9aJrKzWLC0M35ybQTDCg
yBTt4erv3+X3X4evgnyIpZqv4zuc9X5dcppUOXGEazvQGxrIfdMPN2Y3oW8zukqEjRmbblB5TvfN
x/6+0nHc80zWA4f2m258edFuGwGSsTi7aEDadwnE3HPuJ+A25oqUH1Hpzjd78p8+0IFtuTLZyPtw
v8wltVTjaIo+XvVxa1B37ZxIh4tYreCeKemW32xMv48kQ6DLMhCROLxZgAWf3qtk1CTDLNefuEWE
rUOu6R3P/7fHK59iIxKxQXYyu77MrUL5+NAmnirpfOukn0QXosl2vznT/vFZ4NY46B10HSj352dB
l+N6s8+z+LiJA+rYbQj4qQv/PhL/9CmuYXJspzFrMjg+f0oZpeOIqDwO8hYjidUugIZlXHwz9/74
Kd6aBuzoNsKhL2/MjktLeBOrEXilFeMizYI40kHd/P1h1mnzecMzmeEsWxD6GQJfkZlQa1LbIY4u
QB0y7WqTKMWGv7rPs9w5MJ3mBwygQMPyyvzmAf8BC375aJ2J5QMGFY4DUvHze2zUhNghYg2b8eZv
BT7vO0mZjvQ+ZPj14lNhzuUSADCrdoP11hf+HWa/KCAypv5m0q0v88tXIQEcHs16V/QQM33+KrYy
+jQhkWV92c2PuK1dnBdWgwJjVt+AV43fP4sWKI5Oy0SPotMR+fxZThp3Slho4mtAiA/MdrQyVTaM
VB4xXVuB0aKJ2w/VZBxtqqlomossOi/NOjIxew/JQ0YQCZyDtCQBVqHABUCF0giy+AD2PkSHsNAM
WlIJycjsqaVaI4Q07MzQODY9x9uViyRGGfitsOO95Y1T/M1s/8MjclKD6YsswePIa3x+RNU1yTRH
hk8dSow7gNwk0MZyOFlMAHl/H7+/L5ecGjiwcZEXLp2DL7+cLjHoWDo9CAL1xAfkMgJ2ZYzGwPB/
1m0lvznq/P5kZC+hqDC4MrAN/ZOU/cuVwbdLnMsTHzfPi4chi2CGjZTAwzUc8O43r/EP2y8P5VJF
dUAn6VQNPr/HcnQjzH9ZhIquw8Er3OpUkvqCZaMg8G6pSIEuTPehJBLnZuixIoCExNCGrOrw97f8
+yrh6GTCEyhumeYqAvn8RcwRaC9hUNCyxrl5NJAn7KnseUg9utYcIHBEC6QB0jb1tLS/OZP//srX
5dxwsE/CPLesL79wPlt6iT4SD0mT04NeuMMjw2uRNqjvXvjXNXedjwiOfdsySG7jv8+PiXk4QcKf
cejOhjedONsQ81n8bw4hHDuORUAgdycunWzxnz9Ex4mmI+KDHuYu+UVMSMluVol2Ppp2/c1H/XMP
+3Vd49fC3cWnOGutyfDWd/vLcM1yWoAlKIiAMJIRaYrrR/s5op21GWelSL8yc9ukyYRjljzWxKdp
a2JVxj+vdDuMsd3QpS5bD/FI3vv0hrqqPW8JJEfkNyERu2a1sYewIoBKBLLS0sex8PEwLdhY66sU
5H+xzxxDe/z7cPz9d+KxYHOTGqajDv/tsYBUxMTwcNqk7XOiUNyE9agX30y/P709i4Q+zxEmyF9W
l89vb04o2gxFJwMbkd+zIgUMXKSH9nqHGMN4bsZlNRr543DbjRpiZiJEUYTza+hPeUzXBrcpXL+1
h7q1sa/jeNPBJHQtDcwiT2JW78zXi2CiYKAul0jAHPNqQyJQoGWDcYwk5+ab5fK30iMjAgUE3BBU
ZTClv15yQC7Jpc2yLpBFdkd0d/ejnwaH42xKfFZvsfEq27hReFLuomRszx2jMS//3V+Pecb84vNN
blr/rHq/DMqhLNyxiExAinAUd2kUUdcgIOebJ/19jFgcAtcTDYpk1/y6ZMUjdfepBvOnt4m5aQzD
PsBtFNu/P4u+HvY+zzALD4HBWdDkkIZX4fMYyZeRA7uuCEM1+umxRVHwc0jd4iRtI+9uIHkkBOac
DNs8dUSY9pY6ThOeZXe0vWPmzvOLLuf29t/+UutmyKbh2lS3ONd8/lKJTmB9RlsI/d1NHm0Csl/Q
YXCW/I7v/ofhxDrG5oS+GMCYb37ZoegFkzuh0dhwSc8ZzhfgfThqKzr8MPoSSLlTQjxc0EEPnLeN
MThZ6Ayla1wJAsrv/v7Yv/3iHDQcbjGMcJ/t4h+U2i/jSuAkB3lGyxpJQnrusPmH1GnH3d8/5TfD
CLcL0OE+6Z6UsinofXm5jUjGNIIoGqgiVbvGMzAIYrt7R2AV3WuUgzaNjWk01meB5AFZyIYatPYi
OkhX9pwjo6+NEU5wpGEvpsF5WhSQC3qMVbcW4TLfDNB1/H0an+u3RTsKKh3ppnDcz0MhrY0esG9b
wbAk4pqVTtu4DfeiHif/N+vl73OByhn1VC4TnFkE1PvPn6V62nmzu+Y0TlG11sBHUG1YZWMrHLt0
2JLp1AFmKGzMt7LXk/vJl6nYKk53XqBMkT5A1LNMNnpt+OYQ8YexQZSCvX4/i+G6gv5+3QiNbCHM
OkvByQCSPlPlpI5R1n1ztEex+/Vtg5Vkb8fVxILAsvNlbx+AM0uE5einDRq2WyNaaBAL0YzZ1qgG
cVCJxQ9QDFnfolrkGxD45ZFdKSv0PjkkgueSHvI9qA/j0aqc7LbM526r/KrAMm0sRVgKK/3RzI03
byi4ejpS2Fk/GuTT4VWmwo3/lk+4syJcFlepGpd3objEBJwuVXxmT8o+rnz7lzzVtZ8A/jEP0GoY
SHLyouhBzhAyN0ZTuYdel/4bZ2s0m+VoKXObeItFvFhZY0MkPMuFgcppii6IX2avXAW804g2yQws
BIQW2ntb+0iNdrqFp2dFsPrihSS51gbUYqZKPk1QBJdd5SbVC/3dCWhuoydQb0RBHRyInDuik5zt
t9b1CxnOngf+IqPG6OwQEKB8zUmbs0JZe4pMQ5uWy7kaRZEevHK2X2yEkWutLqkecOwAuehiR4yn
fkxoFq2VdU5OyFqqvewhS5xkrQ8ydg3jjQKZDKMKl85bHjEIz1jRs6y5GQgHv+/cdrmKnFjDBJ4Q
vgMLb8gvcpXKB5OtpQlHr88/GmOSL14yZ+d11CdTAIQejKtTLtWbWJWhZI6X88GKuxR2xkCyc9j5
drSEcN21j1ZqrcJiUS0PWqYRmWGOMY7Y3jbkSt9HggS/zSOOjkkU54EDWA6stzW5r7W9qGtSzvxr
G8HMtPWglIwBbanhR2UKKsgMSDMOTNkVP0q7wj6SZctyrPKyX/aEmKGRY8V8SszFfIEGCw81xpmw
RrSbSXGlO2sQVAKSIgHHO3NhhAAPnkCH5ZQiIYYIHyplOEMo/Ah0wAzh+MIv255Y1MrkVAH/dugu
hgEGfVjkBSFuGqxEOJAueGtE4S28eDC6PLFwFl8HjgB5JsQ+nVdhiVThg5wlbQSwgZuc+myO2DVy
BscJIkSn+mVREVLFvgND8ATfKagWNa/GNxuUnAxmugVhSzoI999p1ui6wduiu7ZYKFdA5psXJcmv
69urlm0tdfRBmS0WF1hLCk3eIgDwDD2S1e60MnfVTsHquGvIMKOZU2bJE3GV0g1IAxhfyqjovMBx
EU3uBhIxjrRvTeM8WhDSjIZMuodhFEgqUA5MGfFp2Kch+OQx0kOynoZt4TYZiWM0D5wgyeFiB6Mi
HPeMAjjOjZS+Evx2Az9sSRTVNUQT7vSc3eYPNXpkIDa9QSYxJPC7vKy6fjW2kRXouGX1LEdiWHGN
u/157MHA5t8ptQOKaPe5QNX2BDHGBO3P2UzQ2cgkM1uXdrlxIc3fDWJ2wGzMjjQwE3oV7KgGDwu5
zXQX0gwi/2a2LLoVshdGHyLDUs+1nSDtc5txZiGyxAri7AbrFM6lIU4dz0ECidaTGUugaLWvCbLK
8Azl1U3Kz1MfpkZTTsgU9iEnkKxWB57wiH2LOssg37OX/l7CNFgQmxTNtOsdhasuaU3U8zQX6iMB
nVIL1JShgUYYV+phSvwgIqYYk16SNROLojcn7ypul3gLga3fwXpw4XP52rlhUkaE5Bg1r9yHyC2L
KNheFfHYAJVxWLfxCpTGW5zgLQ3MRtO8MCEI2mbtXFdYGF07LbYTEFJqxI0fY4ec6XxWWbQbPBfp
kUgkJ3wJvqM5QXCc3kuJWDUEmtBZ+ObN3MT2pU242HyJSGckcYEmM9pAeiMJF77QknlFm8nvwD5F
GH/SrWqG/j3lZlIHhjGZ3aYvHdSlqs2JtlrTR2/cpZ0/ChD1xc6V0nyyJNioAAclm8fUp34W9Mrw
y22ODj8s6m5Bd0aGAGHZo0vXC5XbmOMkyK3lqvK65BVEmTed2z7b3gm5yhC7bDnR+Ul9rpubjEs0
KVuDqMNcjB6A+SFdfi61M90qQ+PyacQ2JHnl0LdCxBbGJBmDc2tvF5HZu6TVj9jZoftH4xnxRJQa
SsE8TbeaG79qjfta2tq+iukjZSggS6b7RnPUtrHwXORoG1P3SsnqzhsZM/QrEfLgv2yeCwukDQvM
lOcfIs12nJ8P9ijWDfKyxoQbcUwfpF8QMICbkbHs2cAWHOXv6eLdZm352LO9W01/hnYju62zFJjO
iOaveM1cHUpvfVz053ogTqnceuabznUOSPfB4l/oMbkXMtmmpblja3V3Ljdk7KxkCA09NrfF5AaY
AALHFFBF5kucsHVVDfXsJiIuDyrAamBJhpuocvEFc+ZThCjpZ9RX+bvoD8h6QmtY9CtPJwLOLtp2
n7r9HZqpnYiZGMQsHAGjsOzCj/Fd99pSxUFq3FIdVd6ijX3krHHXazlVR5lML6JyuxNBxmA9Ly9O
Ym/b3j/Ghn3G739jGvg0tfrEJoUQCIdx4zXxdea4B7SAXnw0QfWHAxdBYH5pfMYok9tm+pm38anL
3Sgq/ZEmpbzXmxhQHlyfDHb53lySQ69oLMXpBANB30+jhsPSAr0hyGPpsx96VwWtNOywwJ5HlXSH
KRb9bVHtaOI8KQ0LI/bBDFzBRtTi1khl6PsRuBfPpqqtwffoEJFqC8L4Ork1kwG5LREk2ogouQTM
0WpFzNe4ckr7adSnR619Mic9iLXsDTTwex9NJSmSFbNcncc4/nyEu55fXkaFGvB66wfo6OYLhkvJ
JrRGQEzqVE/QqEXz2bQo4kqycDLEe80A2rbF8p6aLxM9+8meL6fYfiyYT5vBScPFESfxYLc3k+55
I/UuB/U5uNqt8Op3i3ML3F+gxfHeblsbblY2wdDBqKr1hNyn+VWRdieYUldcO2r0ZXhl4l/W3lwQ
H1PV28FliWtrdTN0E15QU74RG47lKtUQwG70Evk72J0O5md1nGQjzjsR4YavW7TeDB0Li4h9RGuF
sac/ERGGWq/pznO4jaXrnbfkf6OSR4tYoDrFLr6wYXMAwaCO2tKQ4Dzz9yrLk2Apu4/MKO8mT392
O9JP+/7HODr4GvumccVhwsyLI1xCJAsqgjnP89JW0HhN7cXwY/0deHVMjrfuzjgLOIPAN8P4zClb
j/1r0h4M7NRcxDlEmiRMhBJT6I3yk9Y/9DKBWiTEjKI56Q29D4AX92QS90WKgcWQy1MGYT8KZvAU
VThGjd8H+DnyC9cD9budSUR4LMx1b+mNuI4CgHIGznZDwbeHXjaN0BdrgQEjtuhjNJoeWr2OBce3
UwvPyZoCLR1Tc/gZHPZpm7T6S5vYG/ZKUbdkGZj9YgHBGaG6IKyJ4Q/UBNNvRGQQIjIZZouXgCSU
Qxtx2d6OSgLawkwBVs2lr8c/IL3hB3eG6ro1EnUDe2QkBSRO6AdI1MTkmFh5E0FVwa8atmAJ3pMh
S16whoN5UWbdXrsj0ytsixy1a+flIFEkaOBgaszZ24xUjE4l6DrMKID61zgKnGIYVGWHY8ZdIuzM
BBEREVoUEXedroUZrthebjw0nAs7YRIIze+3Sw7uG0u+qTXh0DojtP9pALmrW4qDCGHd3RvWXfAj
Vek5Nz4wZyTZSPOh1rChKOTpNX53d2z0eZcQHwOrEj0SfnnLLHlP3WiDBitGixhSnxwrczLtjI1k
4oALsQfFakI5jKhQ4p9MRHmjeWMW6D8uWpZYEqQ4pblb2lXxmU8Olx6aYurLDbns9s+MKCc6N+0Q
P1ojZZKNjc/7Vfc1HU5cLrsHTerjeU1MB06ddphpS0Lf5rEXBM+b3uizo+uVbO5OtvJnsboTjFIj
7WUX14kA2qe+Ml7JXPbJpyQ6577IAMSEFCmiB7ftq1dbSw0DazMYQxIuIIRqg2gQoQ3ymM9Y9Q4l
rCKOZOCBkJC3a6svqQY/23HQHOPTui194k+G2B8YnC1CBUEW5rnru9I7oYiUd0Hs+Cl5XXp5RsJB
/Qi+abyg0MBjz5rk/dKZBHsjKwpbG7jDRDF7hrZq5eDaPdhwGTlj5JHxwsJt+EGEuYs65zBydIsh
2Xh0+USNxyNq4kMGmuAJyAsWdi2DbkSal0PokjLM4VVYcX0lusxkUltFAywgKx+mvCDDJ4PZOnPT
am21KSJm4qaIK+8p8xHtQBz0yiooqgZMtakX6+lIlGepdFJBoIPlkAuVRem1FvcDCWUkwBeYuobs
MnImf8EENTvmib1040Vnlh6s1a6aXrlj4ErzTHKyd82YA7h1gepsoKknrw3/w5OTm0SfidYz2rDF
gTAEDRBKzg+9BhaKt03KdFRUPxb8Grh1Bs34UTtRfUT5gJPFRxCEvYpD9xvYwOE61cuFW4Fb6thq
ewtiRRd51Bxx5TZDCBgV84Y3cQ3byWXQXczsojCxodQdbD/ENv22WUbbBtiLivGKxiYAX0KJhjfK
LQJLT2n6t048VVf8s+Nzodfc43Phz7eJzxEXwxAEko3Xt/Kn3lbRzYqxeJadA+V7BlIJLp+KAReg
xkqcDbUffzxmk0ygt1VJsYvFDBO4qy1Os06U04Yg5I1yxzz3cxNOqaUp6OeLzLaeD1hKj5MCci0q
WIyZij/DMdrR4nLKy04DmMS8LzhMag24wU1FncDdNOVCbcuUJT4FECr5dpzp8QajjFu8O7FivhBz
Hh28mAsN14gGFB5te/E+uSJ1wxGb4WPdWFipDKkb2BaFm5wuBCetUdWT9EKXcK2O7DSIbGFulM6+
dO2zDAB8MHZjllBbq7QzwQ2Vng513UIMKUQ8Xx/eKMHALanowBcbhmB/1gsN02wxaAP2AtZQANUm
aE/+dt7dVBOWZRhWU8SpNlfDA6dZrYdrF3HCihcbkZifYGCb5yq+i6FM3GPVAL+YQG6wtpQrGBMt
sTxd4CuKHaHUZlfuEsfB5znpyj8w5nIF+1Y1YFwxm5LMRoK1vrdrT5zCSmV/VL2r4yp14ACHmIHj
KxgkdR8Y2azRNZL5TEYMuerlhuQWMpcXqAxnCCFM0pIAhLZhk4zuUVhgWFArtu5zWzkV3k38ZD/A
ey7GDpCWeB6cbvkwgGq9Yruw+sOiWvcooW27G5Ngimti3H1jD2tP3mqcIqi49ClDDHY7ZJHMcuN2
zwUaXgxFtOolcmYE+boinSicekpPhN6XsK6TCY0xa9ZMBL1qfaxd8UC4sy0HuTeLsSMprV8GeLTO
sMxbCtN4NCH+4a4m+jW7phRgiVPp96A78XXq3b51c9ChvRVfSp1S2NYDxwaSPh5NbQtSsLAZV+xc
YT3E8ZXdNQwGp0fZvcl9dK1BBoUbp422YFpOOr14KuVgv+uC7YWdaTA4LwMp32KIaFnzFlzK1kKE
ewYJ2NwiESyDuSBK4GQo5/yNur9zNFUuL2rMWtydOQ87u9ks2oes6d1bkHPYXOyWRUzYllae/L0O
/ofCso96AybAWv+nofO5ojpmAE9buDGBF9lcGWVFKMAkn63cLr5pPuu/N+IctMmIug0fDT4Nhy9l
VYv1GBcH9mnlKyLfM3fQ7xoX5EhQYkYiHcHgNszIp7oV9FUu3t2op84R6QJIgUllIgnsOFbztqRI
/+joWUUQWNT1nH9Ll9uxJ+oIM38561ywiDrAf9YVyZubJqVNs7myYJp7Vo+JV6EJ2hBLlT9TFgOE
ZqX5rI55GnFj4fBncdpOG/Kz3Uh6a9hYJtxwILIKuECr5DGRbov3Mp/cW31YJDwoHOgwb+fKEGeO
CSAnoKNr2/jNBKdF3xHxwzD4xk8CurhbZYn1fzk7r+W2sWwNPxGqgI18C4CkqGhLsmT5BuUgI+eM
pz8fdG6aII9QPjNdU10zPQaBndZef3rFHjtC6k4L+W+Tz82vjId0V+AuaHLyBLa7i5raeIfPjyDZ
Vq2x8jT2RPsVAXMBfi5a3URMjnjRG1FV47JuYFzairx64zBsv6Cp6yYPU8T0NcS6Aau7IkZ9bFP7
iT2i+ai9ndWJ+o4w38VsIKWv5Pl4Bdpummrp9zpKICwUtY5mHWVjlVwNXDQkTANRp5P9SdZRU+I4
oJl18RhMgKW7kkTRN7BQRMxI6bB2k6eB0liYTeXDme8j7k5sLhgp0wyFG1pWr6h1h28C2apETzCm
/VT1hlJ5Jm3t3hmAogIHD2XcCFPcLBmOPFLutRRt4W7K5zHATDtPY7fHLPkpoTyiAKRaveXt4r9R
SXAi6SdZL+2aTov+JmnWPU1jMt21OMU8x4EKwSbB3/4m6lN8bhb7H6RKGlfv1q7AgTuycX8p6Dtd
LK/7DZRrSStaIToaOhRdlXXWA2jGig+BVi62SL4A/B5bX3dzusevFkQRnzjMfNYxvlOVzhWaMTZf
lLnDEEzRwXQRRknQg0yiLtiqy766FzPtLBywMuNhUds9903cSBzR2dw5NAiJfellY9hgWmnngCmU
J1AiQ2iINCzs206QmLAtooiP37qZOXInCCxc05zWTOonDZzhzRya/qG2xuaxNKPxnhvi+K0cDXU4
1HCvASegp4CoSfDGaOPK6AZ7qywPfVrKf6t+ru/82cd+Hj7ron8UWvbFrxF7ueRPR5NjkwRB21wk
/nd0r33sBSGVudNBN+7dCHOQV9GZWIp2SYdBQdCM413XZLrlhrT1Dc7QwL/F63Vsj/pI+pDr51X/
KyvV+XdajBF9LJYQaENv59/SgNY1hwSF3D9vvOD3sH8B66Dgr1ULXCoITJxgd0VFod8g4fF3Rj9D
95dqLDs+f9YZAwmOBQxHvF9UE9BMNcXpaNm1XdeNnRR4asXzuFcmVtAYW91fvUyK9GhWoEt0Cayh
QvbWUv5ZdPq6nab40o1A4LvFLFPOjx2kSsh84CLBImCET3+QIO2xpiFfujVxbXcTTDtqdvzACESR
PXzZFXJEbPVBzYEUwZlJWUizZ4HJtTvRw7iuSHjwpqahIaf5/sbXuvzb+FmoagwkC6tjijRTK89o
WiAnj0gnzutwrxf+Y25hR7ExLssqOYV1oQ+CMFrCggeDHuP0M0BziwVBAyWF3rBYzDe1+dcuAPr0
rMArRCX1V18u4UVstPjFYiHQdknwNisW2s4GPN/BeE7G+orwFHwa8murlUElYlrDRS38bxs/98Ke
peJQBD1CRQyEDOj0546wjFJOClxBtRD7DMzwHBMt6H6sG3HsorAm3kOKcKCugQb48Tuufd11JPuv
ix26l3DRfARICGg/qfIdOchCdeZMC3dFaUGmwdN4Y5taqpf190UBAD9VhsOorRlG5UC2Wjsg00K4
bO6LRbWLZTkjK4zfRSdHW+O5bNqr58Gwh0SxcL5VGvinH4jAEJpvyli4hu73+GRX1JOaRopKptdH
mHb6vupm/E9MUSIzNgtPxSbowNaZ/SPfnQUPgM3WbMLm0OHEnv4QWZmy0QRbwr6ha9+lGHk2fgz5
3qAnfszG3NigqC0jv3pxGOEQ+2jO8vYfx8V/SBsjWU1EldLtsLs6fzDwU/tOIKJ5O2hJvAHPX3oU
fGr2DQ0FqKytqBAoxukDktfmykFQYKot5MVxn+oQzwHb3qCJnDEBWJYQ3uEbYFTK3rn6jphLBnJQ
sUBlE/wmGm1UWnoy/3MRvuyFCiAFH493W9EapDKK6NWFpauYs45L3yjdR7mSU/l2xsvna/h8RYB/
0/aBRoIOFuXJ6cQodHvAlBQzobke5qsulcsjDZLsSCq67HZR8q/EXs3QqVHoxcDpQT+4fl7sFz4G
7aSQdv6kH4YOFTYYWL2TkcQ/RDMCuo3d+3yP0iFyUZdwrECYWdP6+1YZTKXhXE2RKHD1Ff5TLKzq
zqwV85A0CX3kLmifJsWaAQryJN2gqFz4wCqVHRQXgEwFStnpBy79HE8ofMvcLMr1e3WIA/Lbqvqa
1EbAA5VK9/MBvVBIosbkWQj5LB0e5WqKFnHed6LDo9r7cXx8fzweD87OvRoc7+vgbCy9j9vg6TI/
edZaAjwFXJHk5Vk3++c9DzocDn+fbr5uPOZ80Z0+ZVUaA/dkct3zlLF5HTHZon21MUk+DtbzF9Eo
YSEwMkir8rUY5KDh8kAI4K75Nt5W7vQFr/ubdD+6EBPcxiOixiuOQMaBN38h3frt81E738QW5ibO
fsKQUa8uHoL/JTJx0a/RDZcEs9PWwmy/t462iMp93c7WP39NHoULs8oEgUVmrOZHiaSZkrIl0ZBM
m9eGU4vjyP5XRj3bpLwweS1kZuiK1ioQUWWgfRMm96B46XMV5PojyTogY9hcbgzeOVtxkZkIC0Kk
TXaBLi/z5z+HzWwMkFeI6HLHyeiuSQ/FzrSnOV5BZiBsTpWDH2kmkciA5GAf5wKzn0iUxt2/DyF2
2KaAJ7bIDNe/AnH6IpaKad8uboRTNxy1OH+x61DeOFzP1wNnKxIypLNoTjgkTt8XUVJcGBEX8ViK
hiNE2PlYYuK7tZGc71yGwpxE2I8KFE726jFQRizRm03icpXuu4M5BxpxyCX9K0cdRbYT3VS/kCUT
KK6VZPJbVGI6l6GhfSKAdX7Vgsr+42eKEbuwsAeME+chxFOxqNp246deWD207CjNUaEjJ1x/kCYG
gIHLQoBgquu72CRKyw7b6VjFVbcx2Zbt+nSjwO2A7wL+trAv16PcyURbTmAU4L19dotlsPk1VPtm
x6U4/lYL1VDBzMfm3+eWYgjaOsxzc1GNnI44HpN2DGuKETex+c3iQHiWNdJdtGZ7o/Y4Py9RSy3y
tMVplHNkNY2TpC8SE7cCN0QYm3mgtPHoBloV0z3IjMamVi5DscOgWEG4RBeJjJOKEJXPF9OFKS5U
G1WhYEkJDtDTF5aipFE+iMaV0mQ3U0F2bor5w8a8ufQUxC8MJdsu/17N8GoU5K5FISJbfWx2UOvE
zhhUsfEuZzpq9kJMj9A0CJga7O+rGiuwiXAkWRSH7okwkoasi58TPanayeD1HOmIR7t2TgFTLGve
C3IsdiPIrQtIZ97EVjPetfDB3RIKU0Q+VCATO0/oSV/bJVkZdXuddlg4VVJReRlpgBvf6MLa4nLH
WUHLjppirSRU4XKOSoh1pmhMDL1reH3wj27A1f6ddQ7JW9A84m7GTYXFdTroyGN7Yl1M9nGSjUu0
19CfUAWXDxI3ta9xTw6QmMP6K3ZyxhGOPIgePn7/62T8f5pniAuTAqq5aZjLPq4R0n36K0pjhNdi
0dod2wTLvQnm6p1eTBrUdx+bI8kK/9YjLqsBtvsHSQzRVzYf7c9oEeYDt0PhPyqblJAM2W2Rasd6
RnepQPCoDn6vcrrDvCCpUDIBceM0jXY9TGJHzqr4ZZyIBf18IV3Yr9SFwI+sFcELrhinb9PmEJYw
HEhcqVajbyAK1lOUwKHJuJ0BHybSsw7+uVHzXpgzaE9lBHyEQ/DXasKnBTlA9I4iYntw8dU6Jb5t
OsLVKiuUNx4lPoRiqx3Z4DpPy/GDCL/uZQHyJmEWxpIzVrBYsNHsQQfCkFZxH6eQuuS+ALtuUP9h
ZJAlyXOUzPaO+NDqax42NgwO1ZuwDL/F6TlijUZYM3jEiMTPs4HmA1gphTtpz1Xd79TGFCQ0Q0LQ
XNkviJ4JMGL5KZJC+Ylzt/qroI2U7aR2Evc9bHKJZrxuIPP1wfaQWTUZbhpKIQMo4TP3s4rmHPeI
lKhFx1SF9IUkyiF2lc5O79GSGt+lJDdviqQktxsh0XhPpBVNu96qlHtY2EHrab2QyDpqq/K9w8Om
cMZMFLWTTmZTQ6KVSB8vu9h47lpdee2DsfyuwsrGObk0y+lx1lI8vCoppMNnZpV03Q4l4B+bWHxN
7u4EEAK0+pjKgaE5qOUhUtfhUPcOXQtJfygSrDt2RMab78hg0vqqCqbqLuT2igdYg2uOh41AwxKy
hsGGBpL5oRsUCjophRrU3Gd+Bm3OziAluQjnYcUZdk6fTRcBXmUylGpsMeA1PliBTnJFMzVShiXg
MN13xpSoe5z+5bes5E9HVBXEL3h0BpMH5Fv/NIoMl4paDRJscVOJJHEjzflDsfHHgpIarr6FimRJ
XjrX5Kllft6WJCS1AqMy0oHwOoNLCq9YK8lms8Z2bg9zTYQhrNh4LjwFTco112R/8srS6r+R5giN
SaJHUXnDGBNZS2hjdpuNfXHtZ6CuTkIP5A+Qyzy7VSPj05q0RnjXd5FR7CDKd3dpZU/i0EB6glw2
ytCNIXta7yHAFePJq92apYwtpZZ2NvNzTBodSmDfQ0ccKzl1xkEqIApo5YiXsZxYf2jMjMl1LaZa
uDoaNU/vMEDzYGmP+s6ShvmtHINudFu5HyIvopUHNJ9TQjshSVupI0aYkED4Fv3GQbeDB7mdVIiM
mo8lKLNgqtySHLp4V8hG+jvrK67y2LflkjMPy6cms6dvD1IUtNlOSRarzxlxYbXryqaqCAkuiLXQ
6NnGWNHa1bzPjEErAVmK3riaaeuDfjVKqTLbQ7hRTD6Co6ewUG/mXtKwYJaT6QfGln5/rYuy7Vyi
IlNz14Wl0tJDx94PrbcyElRd5RqYXZ3Sq6mIRpkPU08Ay1UPIaK8tzrY5QegZyO5EwS9fIP2awrk
fJGZH+eyhzcbsGKnXVxbwxNZ3YF2xcGkmaQ7YKBYQFZ/7TmjfoZSUtSYKAaYiigZImwPpiXJuVJg
dOqD3SX4VUWjCJAlRMGfqJXz56FIuJWYjaIXt1ozsDfWcsdciQ1As53Vax3s6Nr3f2nT1L40ZiIs
+CCD+U6kBZ7LVt8kwy6ZcVL06qbrg4feol3uAI/iQDx1vv0GRdCHL9PHX0hyUb9J1O2PYTak+0we
qNngaSJ4kqx0hsagt8p13GWksiQy9uQT4vVvsA6Kl88PpAtyIpPuNkpZCEcyPkOr0g6H+ZhttyOJ
mB+K+qAJSYaDGl0mBz02CzB5vfV/Dhk8Zzp4REMMYNVvElbm15Naat0hEEsyVBrxdTZ+2vnRb2JA
qGIWsHS1ab2dHpZkanTYNab8NKPRvpFvlsvXU693iChE/LvJNO330KWlCtGj50wwAoVZphdNoeFH
b9QqfqB2/prCgOtwUAnzn5//vgulCZFJICSgGTJ48VoKB7Q2mUoPUZbUQjyrkwnCGp4AgR16s1SB
Z+HIpcPItHyzdnS1SbEchm9nwjaW9NZtY7X/iRyn/tL3zeKcbPiRgChpiAdd63NoCOHIH4gPCh7S
lqRrtmNWhAMeJDtMjm0JmubgqICDWdVVZeN9/nbnH99AeA8VAFIAl9t1C0bX2lDPZlogCCMsPBxD
cZ9JcvLn86eclybI+5YJSBAVt4v1/S2amD09juWuZLaOqG4D3K6qeP/5Qy7ga6dPWU8koNkhUnhK
5vx6dI5v7u7r141HbL3IqsaqS5M8qOURlA5O6r1Du9u9907uPCX7yENytVFIfjgHntZZp++0amQa
VoA5QssDJ3fYzV7rkad0px4xs/FUL99Xd/a9cpAek6vxCndXd9rbh2JPeueu2Os75FBOfjddWbva
kzcq9vOJgx2FtlyysF1kZ1mVuEqrtrT7Kd1KFJE7s+o5aVR7S2p44XvDk0JFxxS16TKthjRuYCeG
eDO5UFPqo97q8t7ANP5LUxbFxko4v4Lj4wjbkWYBLTrFXH3pRM+5TGKsA1e5gNGFmS8X/zqSv7da
V9/Fmcl23WE28lxJdTBc6XEgbQz2BTXsYmViIfikicw1aNUkjG27HQdjzIFXRUkiSJuodzmhfn+M
Qe7uJ5xyfbfH6rdzNeyhfucNE8OLYyW9TgMIJN4MefG1pmDcqYNtSUQHJN1jaNAD5wa78OcJQSij
rWW3jPRqiqLRFAaUEiBky15myn8agfQWq44QMnr9C/YpWnt+stSscyszT56avpugsMrK7zmZox9I
NmNMnHuRbf2Kc9APYEgGVsEai5bU2uKnKzHACTBwoYOS9P5NQoujck3cPECN9AbEU3AlcRPNJJAp
T60abn45jwOVQmh+rQNVe9/YKi7MJ9qjqq5xJQNYWnsU9imWekmMzSRZtv1h0hL7Kmvwsa0Hs/cC
oY3XsUoIqmJV8i7B7fhLG4fjN8xuUMQoifRg5j6GpYj+d6BI0xV3q2RvK75xgKmi3bUgbhsLYNm7
VuNIL5wljeCA9szazUCREPsOaUuQQaJqiwFFe4RcgsxxmtNnTaRbPY4LOwjoNdiQwvEDlr1a232H
zDDzR2Kk6QfdQ5Ytr6p2Gv+5swZ1Dz89OqnYEJrri2o6VAa4jJXAF9RD2xNcn8j4UtrkBdsEQZE3
j5arVQ0Rq4glfc2d0Vt++3wunH9ZayHp0NdTQGbJWzxdIbOZjkseVQxvwO6+R0pBpmzaTi8keKrX
ECOjjeddQIi4C9OA+KAHQGxY7WVmr+ZYE9JErmLF+mUTDfSHvU35WsXcsqsw1e50gxx1DGJ6r431
+OhbuNFriaVrpKv0AkrclHzRsOk75j5BwFmXGxtOph89kNPphpsR9/8FPQAlXCPIdpfDKVPpz1l1
oRRfYmuYw11W28ZvQy1z4fRwLr7IStL8UEGUbQfeIhxBUy20OwhOQw0tUC0ahA+yD6+wWFRYACPV
T5zTg695GlY/6g71F7YNjX4dopQLN9bLhXoD5jNbF6NK44X9+nRYp7i2RRDSyGwIJ8qucpQVFHYh
jD5vaI1FXjkoXexYsNkfm24IXvBTUIhHarT+zp7wNN84P5YFs/qigl9kL/U9MPm649kImayWSeDZ
AEJ+1aJxQvrUajegFFvsnDN/RwJDQbFo/8ABWIpicfruQo0mBB84JTYzicvESLTX+WykT7qZRE8K
Vi+dwyFLyoeSdQSuKc1DqurBTaMY5ZWZ1/0RsD+/T+zWdhKiHI+SFM9XCpeyZON6sVxsVh9lMSrA
7ZTTge1tVae0IUTQFidKd1IH+U0dmxb1ntzeFDHuVmYjhUhZ+/Jo4++yMcMvrUJKCaoGSxUYe6wP
xk721XpWiwwfx65U9qFuR9xV4e8EMPUK8yFEFQANO55baI5mZf/q4374Zst9I+96KMwW8rG8uZUa
qws92AQVOqx+guJKPrCibszm890YY0YuYip4GQXdejc2m36ew4i0OjWx0luaG4FnKPVW7//SaNAR
ZRPUdWWhA51OG7vi6o4nQOJaQdE/JZmJ2BXA7c8YjsaXtqkILRstDbN3RBwbTjkXrsCcaYCjGI1g
oM3Rc/psUx9Ucog4CebGrw7cedsbfP4HtwklJOOQg3AHtgt/3CMAnh5SGzqLQ6BE9U0rLP55GiWP
ehNi2f/54XDpd+m4hlPumUu7f00/C4Rdg2IWpIMobax5GaKbp2Km72ImtgoNT8S/tFpHapMJet11
rjx3iUxcIgHh5tGvshL5W9D8OyUdHgPLBuCEU4QVdPq18AMjEztEHTPH3fyU0ZjZ0T7Uj4kFHvn5
F7iwb3GHwGNy4d/YOH2cPgqrfxWLE79xCxvjh5q8DE9EUXJXDMZWzfHh+Hm6HWBdYn20GT5Q/9W+
Ffodgx9qrTuWqTY9IMvLdjaQa3wMlaC8R3/d4UUZlsilpKIF66kNH8lmY6uvSVzTtymyOXyu4AOT
jS134RfVKgJY7Cb/o6eZUo/aLp6ra9OMp1eSUnGftqlydNe0M9m8JxlFNfYtaNQPGGnKK0YSzWuK
IPJFkZTfwi7lFyRu8o/aaK6BQtP93FdJv4MKHb90VWS9zm3F8vBbkhkORWw28t6PWvVrQ6i7Dmle
hrHdVsx/mquxPXuxkmFqIKUSxTAZxCYAlpSFvTOWtv+uDOgRD0lqj2xOoHLkfQG90k/JM0JiiLvo
Rxr7eTK7WKq3NIEhsL1Efk2iD6KR8Zfvw3d2KBonEoCjngCNacR3QMkQRvF/jyTO5dYADEbtN/5N
BfvJQYOKM6HkNNJnNTCMrUvcMlVWwwvfUsiLnShcp4/r9H/uIujLEUVpNEn5nP6x6RTN02pyL8pE
F1d4hQRICMdm44i5sNGTrg21ka2FlYIX1+kEToaxm5uagsqe0LDpsOxvdXTpX+ZYNujXjqbhNQgn
0TpI/dUAzuVFStodUjUTX2vZnvdw87VjgDKKm51c2bc5nbyN+/qFbeaD4G5iKm2akDFXM1/V/Uzq
aK+7JuL3HRGViUeLMt7lmPX+iAKzv4fYbqHqAIBQKUwfCmmSblOiSg5zJkI3UQoQg89Xvnq+9AmB
0MhtwMKMZt16vDoo3VqE3g/hclvfKeFIujJNqJ7stkxO35FPE+oXNlYc7eNmKHNQjSISO0vJlcC1
uoQgWWx4iJxFIB9BmE4jjErssoifw2ix+pbkgcnQQo29U5UeWxO/JCLFU3QcLZAccxMF9lQH0u+q
LrKvkMebhosUdIpcK7LVP9E8IK2ckyR+qCfD/920edftA9uYHnBXrq7BJcu3ilXTbnSaLkxk8DVI
iNxYcN9ao7KoRQJ8VarG1WaJGKZCbf9wU1W8OgsIEQNuA9cK440a4Gw0TBrEcE4W3JK/XTMg/YZM
mAq/D7dOpexIuGFzjSYuc5GOb9Wq5wUkDwA7XABLboBs+6drhnMVkIXdxbVyvJp2/ihVf4AxlOfI
D+MfktZRQeoBtuxYpQ1PyUA6qkOPUr8Lxaz8qYXy16g72ckmdX7WK3N6D42m/QpeML9+PkfPIhdA
o5fCiAbHUuXDKDz9pa3f6HpUVSUSBt0CG59yHJy6YRr0vaZUU3SnxDb5WNyyKsLl8gjChC/GAaCT
uo3+GJaK5JxnmLcTVxAMwwM5BNXG6v4gNJ5sfCa3PO63Mpb7uJPJqx+Zt23J6KkIjOk0/BzpHf+d
9Azxk50J/9Ukfd10zdGYfgdlHL/0s4yxUCMaShzcfiyNjHkkcm5qphV6I2XIgqPclzCXB9LLqyN+
kNTu9nJD0+y2f4Bgji0QDTOzgaVSosvCziXpPUyHCFYQAJwExhGhXC8pf7O2MU3PL14mjTroegw9
wwFf5nRENLMl1jEZkcL3mXYkGTq8lStiEzMy7e9qmLWEdoIbdwr2WmEHqGCjW93VBB/8v34JdDAW
6NKnXdM+Ww5QNc3ZYsIue7OARx2hN4dQSNdBFCgH0Y97uDxHc8oHr5ozkLbU3rhmfGzcq6GnbcmB
B0MaqsF66H02qqIxl98giGGFzcBJE/ax/GZgb+U7TZAR52ea+I2ZMhhUgB/LIBPY5kN++LKwTLwm
zOfjkPvmFfmd8p2tAU36OC3e1oPe7aPcr3CwGcdDWtEYmnx6e4BsMrr5JN0Rv1DvIfsEu6yqUbGT
+7S3cqwHCrnFMbywxI1V1+3L54vyfKfiRUFj4PkvFLQPO+z/nPNxjOipsXWKmsb2n/FcpUYqOpPg
TLl6/PdHcb9logkVeyl9VZ1iG5PUbYQootOA/JTUwKewRXiNSLC4+vxRF4aSyxetl6WJyZupq6K7
NUm6r+DPuXmr+17STbknp01xwH9a7IQefCQGFqpjDD4USypBz0fzTTQOC3NQFncuidgVcEoTVaNK
zJ3IpIBQaWTw/VBUr0JFTonoXmONh+lTOo7Bo08xtWsTQO4mKQNMU7X4Ruh9sR+TrAPI7XL5qBpT
dcwJ9LitpqLcIpOcNZBpvC+H3FI+wdZeX9GJMZ5gmaqZm5iT8U6gaZp7GB5JX8wyrV/sAqaJCyez
lw4pr4Lal2ZadMU9GRPOIS0BkrCR76gNSElryRjU7a8hsHTpjYMmX5WKhZqzGkzy3gqoii+iLdXf
nw/cWYOPNyCPhibmsgi57Z9uSKrNRT+cP2SzfXSvdP74UMXN9GZONs2ROdrady5Mf56HnwA6XmhT
6+oAzdhoV72fubLofY1QW9N3tcHAGEXP4mbjenbmLY8pK7fTBT2mwkWjvKoctUgD206k3EUu5++t
tuluAiLMXzqcem6Q5uJLmaAedUYpN71pMY0ZSIyE4a/UyEJzSzl8/rXPWhUfQA0HMrOG5tv6appZ
3SDsBGvMaPF0qoD9D1Io1I2nXHptVr0B/GSActETPx1UIiWSJOsRJhZTbd1iER98m0SVuoiZwiNC
dt3zk0y7LzAC+zJpGfh03I+3+ij1mNqN9dvnL71ModNdnhdGCEfBRL//LI6rm6NhwHgMyQi2uM7Q
DXTLx1LsG5Iar6pGtf/KgU2R8vlTL3zqk6euqjRkHImPgwjrz4ZzAglX9oZwrLY+tXrp5Shc8IfG
EJ1AktNP3aYJvFMMUtyuUV/qbAy+x3oV7iBGaa5vRzHbbmS+RqgMn5p2SnaTVuT7lIKNOTYp36zQ
Vza4v5denFIYYRNnKrNs1SyS6r5ScjUEMlPgtwSGpF/p+MFvbPjnN0c4v8hObepL7o9I8k9f3NTm
UIS9DfeBS+L3JrOax1Aowwu20sEfIhzFmyhFSxx4luUHkc3IaXFd4XygRAudRk3Sx7iCneykw6S8
1lprmpTEUbSlkbzwOT4OP8j+C5ayBvDDjn0oNxmgACwNKyo7vTHIkjx+PtsubGu0rrE/xtZb8DfL
GvjPqY4uZ+I6CA1isnAqmvto2s1pDOvbsBXv80ddeiHKR+45Gno5VGynj7IKe4bBwR4ymUF0m08p
zEW8QOenzx9zLrHlCvcBKNMwp0pcE7v1ICpzW8MzZySY4wlamUKqhMDa+RmqytDv474pLDfql7Bn
ratGXNkKs9ylRhNJntSVVYT3X7b4JhGIVToV4o7M80syYP59pavQ/RDDQztWz1SlRD/giNaimCpI
VCU/V7NvcH7ZSre6MMK0OWn+ohlAnrVmmBdhIaw2opkZK0GOu5rc7FRJyyqIufPWEr707bFPpt9B
5AH93jXCVOsY6oRpBmOiHLgNLFeWrFbyhzyj35sWCq57szp7Vl6Yd0IlsjApcsn1A81+mKtA8jq5
p/qt7fbrCPdro2y/9OvQ/7GXQ/VR6XquTlWlnOwQ8VyOzyZZqM4M1fRdzIHxi1Jdse4m6jLjGOM5
cF/Gqlbs2jTvHw3V8nFgYGn4GCTJWeNY5oj5rYo4P3fQrCtbpIQLC8USsLLwbARCgfNxulCKAM+s
hb3k0qeoj51ANzurm+j9hQOACg/W8rLdQgNf5s1/Vr5WAPHlY1e7uVzj3ZixGkbbbzxBGh9gQBR5
JlZZ93HRhPcFPrSYN9tz+IYN7eusSKoH+ajc2puXvXd14hLkKFBxL3OHy/Xpb8KCtIbPClrcF+bw
tdRaNO5ylfzFIHnea8PUXcEW2Ulx9t5ynd5po10eBppku40tZKkzTn8H0JVGGWLSt+bHrM4ITDfz
Cm9YMi6ivHosurg4VH4cH+xeVEdy7e1fWpnKTm/FIeHH0wQLfviTWOKrGPC/QSGNwbNC/p6Kk+i+
sNC3jVzIdq02il03J8HGznpeqAA7YzuDghbGl6av5jU+srZeEn7uShJM2Jbt7Q6zUvsmVUeih5Db
HaR0sDbAnfNZCumDhfHxjegmrQqIYQgWd+GOxOZJbu+mQtfuYeloW5XweZ0PoCcQB9MT0gTF9+mU
aAmatpK+wUHJt9NfZauKxwL+03erHLR7vBPxp8BTzf5pGCF2rfRUhOLmOlZSGLz46YsRtgQjo8S/
rzBqgqzbjNgQkkBkvn4+Zy78Tq4hXKeg3AHlrcegSLtGauWyonpR/KsUedheCjP125A36g8I61uR
NhfqGJIwEPrCoCKqCMTz9MPg75pGlMpcksssTRyth2bNiUJgX6po83dL1AHMHENkv0otnr4QcWLO
e1Pv1WJHDzbZNZXKf1FQ5sS7OgzL69qPk3dL0SkGPv805yfQcrjB5uSqKXP2r6r6BWshp5SOs4Jy
ge5qEN4HLY2LLqE3/++PIgWO7i0yJ25rq4/S61EXRyqNmR5voCVhnDQDK+6dyRi3ILQLewT7JlIh
wE0GwFiVM6IxplErQCDaTkthWc7ikb6B9WtWRXAt2fKEmy5u0pRScSp9LxnCjV3qwmeFtkbVtpRT
Bj/idAIEdpRiHihjqKDU1S5oetvLtTxxbK0PNqrEcwcrEydUHoRrB6UijgCnz7LyGLqOtjzLT3LL
LeFfv+c1CkIH+/K2dZJRlTIX9+jZ3nMz1oedyTY0X5WpgTW9JGEn6VBnEudqVLaETywYmWtkVhi4
OMzV4hgQHIhtddBVOzsQle9J9uD/KA2sqJ0eIr1N0gA3hI2ZeWHjBAAGFoeQi0B4LRqKpIzkycBH
gpVO45s2ycXRygacJ7E8/gpfBG67MiZPn8/RCxsnWTzQN6lSQczWWQ5WQNMunfmWkDD8XUmj0VHj
Qd64TV0odj7sDhY+HDIz8j5Oh2xUuiFpFJvH4LXt1BnO/44c4gAp4T4wOxHY65F7pn60tbK6LmUd
aMWOox2+6hrkJLw84O/JTtvX5sHok6Da2tnP568mL/wshblFR2W9gMxw6aGmyHcqObN6HI8NG2Zl
qcM7Egrc6zgcoPeHWW7IhEWo5n4KzEHBwLJCXWsI3wycvEnNH7jjYxvRh1CAQjl5+Xywzrd1DQ4b
EBRIBJFwa5zRSjXwqVJGY0SqwQ8jDZFJ4GziTQYmrk6bGuHh8weeg4ZcTPkLFxM2MmCQ5Rf9py5L
0Pb0rURQaFZU6g4jIAOT77h3m0lN3thAie0s/draKbFWXevpOOzrhoTDflSDx05ujBsg539nt4Fh
otnX6ckYgFXr9a/OVhgHnZCcGjCEgJTGMn8nZRi/+az492V5WTvUVVG+j7Qi02F1yNUTzams2Pu+
RRQBRxkYdtQo/qsKSRX3LzIc4uu2lzivP/+C5xszMBo7IiU0jRSG7/QDDlXTDHItSzDqetI6+iYd
XKUfpGcEjwILABkzdjkg7cb1Q4RZjqLU5v7zn3A+tXXVgMtBUxmWHR3K059Q4mZLeY2PYxOUP03J
Vm7sTv09jFX7rx4HxBYZUEc5VGGEwUw9fZAU0ohgMvGgevBdRUlikFIQiM9f53zHYtfnOqJBqQId
XcvOpVbCQNTknqMmPiVD1eI/GmG6/q9PYU9khiEkXLbitZhSnwZZbhslcc2mUPYLvXCPiWSwcQk8
fxd6AwYwFJ9lwRdWX6ziOry4tZOxmuT5Dc2/yrMID9h9/i4Xdl8wQUrWpTqgMrdW1UFrd7OqVD7i
2iGx76JyHN4DmsrolzB+GbpJfyVNKHYQ2BL72+Helipd72FaSj2d1zOmwrF/kwa0mfByMzeO8/Pp
ySVBgSfNpYEL4Dpfiw1Z8f00RUmqVX/8JBW4kTXqY2wl7Y+N73B+o1s6HJyuwHU6q3K1GFVcEtks
Eskh2ardK/WsJE6siOa6w5J218YgigAtuuoa8ig83wib566pgxesj8U/20lgm8C9jhYU786hvxqT
OKcrMAD3cLBBXNDkeTwaIkg2StBzlw7el5qcbZLZg8Rn9cqB1E1+UpHjlYs6+WZz3juRBb6CYzEs
FE2OaTzgMp+0ffdH5eLo4W/T//r8u5+PMORm7kz8C4k5bnOn+wKaZISMEdqzHieyfThxBaRn0WFr
X2191QsH1uK/Q9Qv5TZBrWsVB2F47LNZm7oWlN/O04uUDtocpa1yQ6QI3P8h1PW/aTGbkUOfSrtT
qoUTo5tVPjsaCa8C5lL/P8ydx3LcWJaGX6Wi9qgBLnzEVC+AzKQRSdGT0gYhQ8Hjwrunnw/sngkl
mMMc9mqiNiVD3QTyuvOf3ySkLkI6sY8cBgca12yNbFxQGgkc19ey/mhowyjQM0oh04hbnwgieYIe
NrqfNVP5gZUpHpJZRzLAmLT9tVEkJPyYhOl6Sy/iw24PC9jHWhALARuvn9XXQkRDFiltmvvN2GVw
0oz8zMK8+qOnz8IgRNMCrEh9CE9q/8vXeBKVerRAhaEq38sslp/og887JzLVj+6mDAXR3sGB12C8
9XePP6hR0m0qfHfQo02f6OEJFfmHkWOsc3HTwsURvibeIGL/gYpAicdpwPo8jLPydOSG7tu1Y2/e
XzNv7g0A6kBPAFAsXMihq3UbZ/Y84gUs/cwpxocqjfUHDK7DR1tv1DO4y5YXWmp9OmJmjpphlh//
1gCBl2RJlq7Kh9h/yDjoXVlYVFHcsBbo1C2Ypx1RKhIr4Pef9E3Zw/flLITgpY+/rNz9oSCH5ZHS
kCYnhCSVJ/cKoRHmdA5dGhvyo7l6y6zeQ9MWNxe+QPWVdYZP0v5wDQYybtlTCefIwj0O/2Jjket6
VlmDQwdztjYiTfoTvO10X3cItUHoRU3kQGbQXGLXFjeBxd26v33/NWivV4q3n4wuARQAGk7r08kZ
OHScilgP4AGCH4YOs2RfrWrVgFAhBtc305EQiDHXw898AEv6E3zxb1kNDkfbXjd+xiEsw5MInsC3
udWnT/Sku5MKlxTh4wgkIOLnBUdeWJoTzgK00mfYP+7ccjhkOdziUOtuIVRYLaKUSjXvyITooApg
YJD7wK8EaEXaVN9HAb7HvhEOBiyDdsCh2K6HKT/n8gnxs2AD9pF9AzuqoULUcjuQ/LItWiONNxHv
+qpR3CDBaKRvPnUYVaWebLE78aIZc4eTqEpm/OxhqSLJ7q36ir6Uk3gNdu4DvNFOj/ygEsq3xI6H
T24EYw+1fawzScOQQOxusJWv0mqLp9AOBJl29fTc2Y3+M0yk8rVUYxOegG5G0utEaiO11TrligBc
BUsFYyhxeeZ2VF30i8fQpuxb3H+5W2GjnKozDkqwZxLlbFaj+GQ08D46yUMrmkkpKXG0c2SJowAZ
cOpGaYT7NYdijk1/povnsilwSbSKdrpAjpcnnt6ZQfu5CJF/+UILDcjPk1Yi6uyDQTwaZZLzcDG2
7aFq4aYgjIr0hYTeJ9YBHNify6oWjTdyZ7mHCyyQQuNe8FAXQ15sOrclcQQ+b23zauu52gT10tkw
tQnXqMa1cT4ZprJ7nIkovM9VJ3L8pKxaWqrMknDjwB7DDVTM43w+l9ywMe4sctoOHQcbUQNg+Jse
W9beY5ZZJkmsGe06goAIqhqLEoc96mQxbvjgstikCCd/JnMzsrpBPYUXjoTT6Jp0saVyTYKCIGZ1
j52bzxT4Yc8tE4A5hcE8DvInlVo33rlqVz2muH9BF4RcpZA5ZpCdXKeq5rdaA0075gIVwbPS++uC
qF843PmIHQLO4+HSEY0IZiFvDrcK1lPkhcFgP2Afkkhfj1znqpzr/kLnbWp+ZwOeEdNhDON25rsi
7raaB76ebMkaYDLak9clqbOdcAweva6p2Ivf3woObVEmpSKiAOR+lPv7WxQsoJm2sYH1rFo6n2WR
jXdNo7pHRnl7VWIndNjluSEu9pDrqyEYgsjVKEGeMmTbZJh3geES66vem6G5swvzEQrOReLMGCgh
v5oIRvSqUP1c5/0RdOjN/RArKFJmES7REKR4XG3JmiiddhAofwJ9Cr6jwWs2hZybT5UVTEdKobev
FnM1cB4HSyUOHXcF4A9GNWRc+5bo0tI+KfUs+FU29rHs0gOjaEtFw5UXPSXN7P0v0HAn026I6/A1
q013gxEa93HchEfK7QOvjTsIF0qaHlDG1q1lPMkJrinx0a2DPiVZop53BHEtpuz2kcLpwPPAbKJL
Cd0OF9G1rWCt0xm3iZb2TYfzMY3taReUkFrfn/ZvCTd8I/RD4UMsBzSA0/5r61DXNElMEjke2TWp
PgX8bH9W09nZdkERlHgkjF2F0QnezJ6STMNTpVuD9EdzSMiaKKvurNO7rD+yUA48PRdkGoEWBQX2
f6v+WxNVmYHtOZYddWFtEfI521TDSOf9pz8wCtpvaFawX2hNrB8+mMekTlJaNm5I5gXgAxdMl8SW
90d5CwUsokuIUxyamLMCOuy/49omgymz7JI7azBci5SgGq/X2b5Zf7pPDy3aTrRXb4jB1FFvlNWO
jqx5BRDo3jSkzErQ9fkFCVtScHZmycP7n+/ttZe3TJUKIOKadDLE/sczEseauwzcQasQFvrxYvvN
UmWvj2PjZh7N6QHGHwZQNpLGnPba2fvjH1hTQIrO4lXBhRRCzv74qagaEiyBgSEX6qeyILqVCKrR
VzNcPT48FI11IHcQMwqkNXXY7FKrHxKt9NFXEWeIecgWHBn1WW0fg8zeogCLwh4gl97CQiBbMyxJ
e80CctWpJpKpOYvIWXlMZnd66GIzOhWY/F93nZbehEEY0xwW1hM8rCQ5MvdeXYb3L7h8Ch2eMnQH
F4nq6suNaDupQQwXxsIbLD6fgll9jtKu/Z45E8+MKMNuvaEaCucTrl76Y16ndf5JpRWICxz0+sdJ
McWd01jZNTZnovaJH60wW2Gz1b1+NsGl9Tayr+ohN8ztPA/qz7QdRp1UzhB8nuSN/JcTDLXYyFBG
igdqaB2Zv2/nD3ZotDq4wGMkzbG6P3/axBpLLZgwdcEDa0N1YfhFlYhntJDOkaHe1k0LnmugAkNp
AhdytS2Zaqkj08FiedL1WJzXqpgdr0ykceXotMROwR9KCN2DWR3zcz8w8gK8o04BJKTZuxrZqqsJ
UxIieEYxtI9FQiaIoY3NTrcr/auI0nFnBNWHex+wT2hsWqjogbLfEPKICWmYPRi9OnND8wgvDPMJ
Zy7zsgnimStMekw4/Aok703XRQfDfs/XSOfDXbdvU8oKFae20k9TrbrLMf20fA1dpr6rQqfTz6ZQ
D2vSzHQFzp6LxM9Jy+zOdouO3bTNout4CCgoZKngzpVR29zbbW5s0EOIyh9rHHLPtK6qfsimqG8j
TjV1k5tR/IVcIxc/U8I6rhukygQ1Fo7aExqldJQNSpJty1Cm6cUYpJbiEZhYIWvqyrr2KkfJtQ00
YE3ZUOkYvxR7aorThMRk4qWrBm/cqsaGMJ7T6blWajvalHMSdKdjyPXEK9iluo/ucpics9RpLcKh
obJYFsxvDaTaxHYEvyQyueamuQAa69AYEDFsIC/YvL+hLkfX/vcFeXS506HXYfWt+6chIilHjfsO
CNvOLlOB2G3x2qqJ9gzb04Uzhe7BFleBTHH2e3/sN6c3MAlOuLiNImKlN7E6N1BqKXBDZkxP6Iuc
Y85b+fyA/s/T6T/2bDKbf/wnv/4hS6h8YdSufvmPz+VLcdfWLy/t5bfyP5cf/Z+/uv+D/7iMf5Cw
KX+167+190P8+/8af/Ot/bb3C2pynL5uupd6un1puqx9HSB8kcvf/L/+4R8vr//K/VS+/P0ncQ5F
u/xrYSyLP//1R2c///5zWXz/8fs//68/u/qW82O3L2X3PYt//CF//dFGL38QSh7K9Y+/fGvav//U
nL8W+uKCn9DsUPVlBx5eXv9E+wvolYaODvAKdmdQVhVU4NHff+p/sf0uViQcS0wcCq8//2gkESt/
/6mYf3Fcchllu4Re5HJM//fHvP7n5PvnF8Rb+dev/yi6/FrGRdv8/adt72sdKDxw2WKSAUGBnOG8
uloPQgEaTupyZ0HY2OihnMJLV7CDo7ifK6LAa8y3PLY4lDUgM9F4Poqxfo6MLoaioGO1SbaDgl5r
noaJ6FvCBMndmU34X/DVkNN2yTS5furK/G5C/kUk9JRUcpuiaHwUWQeKlIU54V1SDFG+0dMo+FWY
qVrvJq0z7htblbbXRXZ32eoykNy+oUieQvQ39RPbkNNCc2uBmxJ8qYcNuXjjYxUjbT7resjhRCdx
NpwTqKPUCI1laG2qmBR5oUmkGr05WrFfJgoQlJjr4KtBDhmhhVGXvR7OdUkvopaZp8YyRE1g5ig2
osKML11lArYBwCJSbibemuy8TklJ6xL2V9XqhYqI05wIPa4d93GOk/i5wlZ0QnrltlepU1D8O26m
/ZLtEhQ+0QYCSjKkdTYQ+BJ6RGNn15HUHDhypYCOq5ch7sCk8eFAGA5aq3qxjOFdmrNT3scJ9Dke
KZ6MjaVXCn6KbTrfDTFunGzVZrCbB1PK7VDzMBtNQyq31ce4c07UsqtP4kJvvzaEXaGnBmO6tgIw
Lo4MEW+48mK1CQvSLTGZhM6GGJjQQpxPsuTbEh50K62Q4KWGvM1Fozn0ZIvNtn5BxCdAnzr3oeF3
WlyIDanNmEyS0Vtru1q1q/xEVJZWcUJYSXI71n1r3c55NcSnca/2zdmEt0qJXhqbRD83BFVAyK10
Qqc8SW2bu8TjeKLsC+CjsiHG1KoVkzTjHoPJE9OKjWlrQh5WThQzVtsLJOVdexFbiZIvgYnluMGn
T3U2dECL6pz0B+W5ymwl+e5MiWi2EZ+j2gAyc1pShVXattKItjwNEx0CWT4aocMtSp/lNmsrfCZz
iuHuYiKVWvhNrEPHqcZsKrdVWY/1qZIPctrZfQJg1pd9rJGr2ELnvZf4CZg73NtSzEAmpUnOa2Sl
T3FeteMuiklp82orgQ0el1AhbuOuaroHMxNJtBnLdhq+5HECmTjK+ja+x910gDCMO9f5iKETGahx
K/qrcMzc4XPduu1wVg1j4+yAzrqI+ZrqwXOLbMX4taRpyxN3ih2Ud0wgc9dMkwbDVQpZ3piI56HZ
qxOmqFE1kdFOt8HsiIIM2/hMS5wy92oZdfMmR5SVXZk1CdGfM9q0ZCdiqaOfY+NMALESoOU5iYAi
ftlm0S7uPnGRblUTXbWvprRYt1DJM7kj7C3StqmJoOB01FsVYqmeoQEmnmSsL8OgVwl85X6RX4kx
ZOcKQq0VmKoWI8erGnTtNUmjJrEl41iQ0VSpSbjFGs62PAxSsb8iAFptz6SC8+oWriR/KnSZxqfw
5qr8UmRDk5xCkWjkldDYeWhpyIzY8oY67xQ3qhgRG/MoOCcrundOirkcND9pzMoAj8SBBjhCy5WN
qUcIGWVjjPi2yiw27oykW9gpsTGaG8zPnEcDWAE74BRb101hN845ypa+os0tky+psOtf1RSYv0BY
8fUumkk+qcMyet7o/IZCzPPkjQShUU5gnWv4jhHgtVvFKn/aW4LtJiKJlW/CqNxtFThZtjNIlfss
sPjscTIu7asI3e3P0jBldUroZFmzfydR7cnBjl80UdlXKc7uxOyJTj6BlNe/WhVM/LQxjPrXNCoE
JAutwDCHzFiTHNTGYLFGpAg7WuNgN8tl4GcgBdMnI1EMLnWhjo3XIXkHuJzN2PTKefriDmrRe3RH
1cln/Y4GWfG0AvGincvJU/XOcc5Epw6Gl8VmHZ/VjpN0u7kIxsdBNaLqQsvj9L4k7z0lZr0elLO+
jiFocWCg+tQDQ39GR0b69GkoJFQOj5BnhXZL0ckLXKVUQVo2fgm+QcKk6kdq3j/kUM9fYlKK1I3l
dtMt+QcVgM6ohoMfIkS9j2janlmBMKtdKJXAPTW0Jrjs4f7/rLtswKJWsyaAZK1t4EEFuCBtAnxc
SczWs/ZCEAiOe6c75cUOLwF51Q2dgBBpTvq9xC4q9nsd2zoaT1RavlHk9UVeBrH0Oz2fbmpIzsZJ
G7vdYswZpOxF2FzYG23U9eJTFeDSSWiWKu4rhgfuzwsz2s3dJD4F4diTNGy5mNN2YZrFnqrk832p
xc2Nk43WE0kSAtcqLXY+BW7Rx16glepXYx5mFCBTP39fhpCoyQ0l9eJcdpNvY9qLAZDeZqhe6/TC
Uisn2Sl1Un9pdSe8HNxBK3bgmulVheLkqSTI96nAxf9ZUUcQdwD4/LrDWIA2k8ScCf9u+s3bPgj7
aiviOn/QWrI/PV1Ldc4YJ7ebTRoo0VmdJLJSToxJQQzoG+iLMSu2K4xz0YlPIa7muUmgr5UIEtix
NfgpgkKqO/wM+5veLpr7MjGLknR0i7BBK6LB4WH55XzmEsAVXW2iHtS9qDjeiFdA1pepWqD6GhGC
V90o4d7lY1zftiKQ39PO0ekxWKPDwazr5Hy6fQVcQSo0fSUjsfGMwFRNezKIAP6RFctXadRGfA0y
pqQnYSubHFJ/PN5Su6jfBdzxhyx2ERkUTlzpKPaJrdw6dPv0E6AMeSUznTfb4Ki2KUWK6CKozPqr
E6vu97kzs3vy6s1PmFfojwijunRjjBmdCxt43YMXDc+0lKNecYCOcbWz3ExSD9am8YSbcgLjpwgF
i5oK/1TWaq34nSMaLHCWgwOdTN/8IK23iXwxSjdedEAuwdwAZcap4RjVtG0tIyMHW23HO4WWtPAh
GCRkfhtJf12J3jC2GheaF5Mcz+mcaRV9KYAYcyQ3qEd9nJaIm9LxDI83ZovsyOtoCP1AWb9k/tSK
cQ2EQvPBDmWB47dSpSlGnyMtOa03kpb8r6zBOCldYnhnDqNz6l2lwPKlhGCC7CDdalUZGKdB5ibX
smwFqfcVS9ZXl+PUUwuzHP3ZKoYvsZlZn7pE6INHkRqPfj1PiXNSD5UBQ88mmXS36DERvgRhZe/M
OsMPSTfL7FIJC5nuNEMOt4ZLXiic8jS4zjM3arZuQYIKrTmroYHLTSVhr4jDZ0UJ9V+0gkaCxVUc
RZmYCR9nDJX8gYvfgEioanuvSdvp0qVUMwgx1WlNCXy4YxyxKzSRRGQW2a4pYwzoIrxlSL2th+Jb
nHVVfmZ0+lBtyDR1Bq+Ck/S1DEbjMZFJR20eoV/3Et5otxnxN9i6USGRtIRZih0VwnaHrWycXpK2
G67ypOsCP7Pi6RZ/7eaHnrlF69G5659t5DDYh7v4yPiTG9vpcmnmnhpbgsCIEQ96ubEbK7+uGyX+
gXGT+UUjP3HwGu4MxiZlg+WeHapJuYVsECEmiitDfJLcNW/CPCeNeciRmngdhbXhZ3pl3YRNZH8h
a7rn0qVa0U81oireVEk/P2iIfh/mhrYw/UYziSD4YkrkqUFd/qRn0GVbLlEcQi5ZJzinZ6Gje8nU
6T2MJFzFcVhd0oedwpCcbbEVbE2zyG/DjmPNC1W1NzzKk/RqJHeBIGoVg0Pua1E2e86Uc6EPsED9
UY6m7LzQlP1zWzVgxBMI64+hrUlHJTAF4KhuhZy3NQccafZKN7ReUzkOybw0ufHqxOUl8hCvKU8S
wY9129CU+F67ef91mofw2qEDO9+YVpNj+jsPA7btgeQb7VSMo3zDbIubie6r3GQxej1Ot9pVfVSm
wUVNRYw7RGep543p9OlJUIw18I0+190GS6PwZtEtmN4QSsJ0tWFIfkDUU18iMZGL67qjFWKbH44X
rdKxr2BCjtI/wNTusgXpz3aWnjZ3iTXFPwitoyiZgmx4tMq6exq1pPqOEwWR4wmn86PscHDyVfKI
7xqZBbPv0mipPL3q06dkLiiIlISp43dcVG+MwhVXE+KoL3mK6ZVP/0YzT0RLtL2tT+ngjbLKSOcC
/qi8vuLiUlUzckW71KPvrqRmgOLdQakLJ5f+aY9Tzrccp5LvWIsn35vGbZ9DkkVisoU1rNk620wu
tDqkIuS3i9scTO0r5U3W+wVZ4J/N2mie3STJcD8tiHfpnrser3uOAco3D8IMKBh6wvQBZyDrQS2k
8l11e730nSY2n2dB6DEFsGDaTyPRcztcc7vbmhjgGFPY2LycBjDieRjHp7EP5+/22GTBloq+eeki
sxqIIO3zc7soxpYo9D5ZzL6Cmn5yYxAMNTRq/0yigPxKZ4FgaJubXwK3HfXsDoVM33u1ifaEk4zj
dotdgPXQCr0ertzEtugDlJnrnHd5GzebaeAqOihjFG7x0dJ+UoeVWLHpoZHcRHOs2L6QvblsYHm/
w72D+yD+R/xGQZQypafItKsxKgCiyYuWT4bZcVsHmXbDbaPq4Y8m7RczriZKP3MpFuKqawPecYA+
S98GaSvnO2OgmvLcsEXynlltzQwRUyOwZktYKHU8s3Ajq8RerJSwKD5xqFrboIKc7WESj9OYU3FR
3OZilsGlO6M88qq0NZxbzEKa5S/hmv9lFNij29AlOgVLoxAX+Bl/Cgcpgo4+VzzF5hhfh6UzCZOX
l7b5P8lHH0LU/lecbA9bexd3+3+IqC3Od/87okZtB4b47XcMbfmBf2Johv4XVFx68cTx0Inkevvf
GJpu/WVAcUDKDNQKb3npbP8LQwN4W7yHHKY25PzFlOJ/MDRN/KVDfadZsDhWwGz4CIS2QloZEqNA
Gt4GFikweddWG7FJBnEEAua1GAzthlCzsNRUjgXpLRSL37BkmJkw9hH+0/QG+SfebB+2xjpXinYA
EXDSrHomrpV+ChkZ51GOH5Jnt8OxhM5V42gZkPb6QhlYkntQRu8POM5gNPYMx3OsmtJzR9CYNh7a
czaJYy5fb97gMpS9PB79DcyTVkORapHgTS3xTqjS4mtTTDhbKWV0/9t8OgB1rrv5yxMt7AcILLxC
Ws2rLhEFGX5lY2fC03fLa/gD3CfFoNR38HfwKsqkfAnaHCMdoxP6btTsDvpRUzw3MFZ2hjZnR0gM
B94wc1flP14wkpYVz7DR40FySJtegmYVKy47UHzJZesbUpLkY12P12eH/wGxG9gY0Hg1VkjqTl4k
A/6H8IDhag3dfWmnMKVIxdGOtB7W2svXwSANoB9w8P1CPL0/dYg0m4hqK7mKNIl+rtUYIllmiOe/
VOSl2ffyGkuc6jyiQGBv1QIsU1RQNGBCTmwlsfxc7RGgS5H0n5I2m3ZGGXxQGrJ8xoV0sGgcYHdg
vLD/GUlY7yHbky1S5UqxDXRo6CCt3eb9OXdgZi+SV85jmC8CY6j9UdQi7uzISYlVwqAz9OzZuE9t
KzkWfblqNL0+DF4OeMMgscUiZrU54FZOhzkNLRDpmUDwuQvPEnxdf0gcoc+ADLh9RbSItvAuxd37
T3hoVXHXhnVMB5a59crv+K2fJoxySCCRG55aRxLEu7XsUzdUc3vX24H2GbIqcrqwF5iBWk40wbCr
m9PCsjWAILgyL73ZHPPcPPDWmXV0SolJwYBu7RoYOkVl0Y9kr8zN4IZEmXFTNk5+ZD85sCNj9obw
2kRnLNhY9r9brotDQR4j+76G1/aQzxr80rg2YPdZJnp81vOP99/1oedyBIIZur8cOWv75qDK1IoI
PNMLa3yMeI+0MIio2Hx8FDr4NLXpLsHCW22Tg8D+EicSfNdTSwVFIQ9qkoqz+zdGgVoF7Xk52NYM
LqJEhYY820T0VvbXIKxYfNBwOqLCP7DFLvSlRT7JJo3MbvUdiVnLAGFM7xUywzXC9INJkZtB+Shd
almDeDPQSONshmq33vTsQistpc259tpTsCEFEEw3AIJ4/7UtG8bqGrC4qUNEYr0uYp39B1LHOs9b
tWWUxurYJwfbj7V0qwfWRtbiLsJph7LYue4j92Pkvtfng9qBvO1VorHeyhzQjYqsDiLrBirp0mzy
XTf3li9qiLzvP+SKzvE6FMwbXLFhPNnamq1o56ndjhzlJPcRHdNZ/QbCM6Vr2HlKIc7pghzLnDyw
sujCwvvHYQnH8fUGarrSadushVY/6djVNaQGwzf6IMHq9bkW3z5c3xdb3vU9R1jYQYrBNjyz6OFy
BUa060juvBq67pgf26F5QjsFgRO0GJQbq0UcGlgeW4Ni0CCwwjM3dMRZrnYD7vdCu0j0XPGFkmb3
9Rz2O1p6x5I7Dqw7zhI4g7xLJupavCxlaxRWK9hDchAOWzGyS6xS28sMWfW/MVloG6Ot0nBQgEy2
vyKKQZ2Rm4HFULd+HoPidsIQmuC2+ZcVJBdO2B2l4bxZghhrYhmEUJIWPY4N+wN2BTuk00OeH4Kc
HOk0ELTaKnP7/hp4OyOpdKD5LPcTB0Wxvj/KmKKGCAJ8EcmPysHMWrEDGrGPSF3efk8LzwDKOjad
hkrK8/4oQEmAkWFJn1FW1l2iRu6PTg7tT0CY+eT9B3otGPa3LiycMQeEZwBpX6xFd7Rw64WKhzkg
7SXVC2Kn7DZ6TDufpm5vfnaHng5x5Ay99HKMOJotnUdASK0a1BbwuI+/zgH/Cqa7xAvidZ5OZyBs
QttUmLs8lnGlRVukEjjAJlqXC6jxef4lHaKQNoeVtf1OunV8ibOjnm5E2w+6Fyd4/AJ1ZhBNI+xl
Ud9YhAS2Upj3wYQ+xEuLLgX9i40cQVocm98DS2t/6ZyMnwEDkyfpYHLolSUfnQ8trOETDsLGPSQB
7vUtwGizC/nUXyJl7ojKpn13QRxoyHNaVXge2E6E6TWXGWSAbqPMXhoaZkibB5QBo83ccD6mSGML
4uaA7MUGugOFM5cJ8dttLRtRqUShCjuxMcVl3pVfnQlf8iNfNf/I6pvWYJBy9VgsgmDP7g+C8h3r
As0ETO3T6VOii+LUIYPdr/KsOTarDgwFRZujlzgd1uOyjH57HtgBai3N2PDmMc9OUiu1KjBIMyQC
ecqO6RMP3HVx2cFUBO4N5BxW5v5oRSYiOWRUUYVd2j+GztRiL81K97oeyyGnCZP1uJmTB+pruKhj
2uCI6aceNfHJkp99g+q0PfKq1/Tp1y8U5RJ6Bc5JyEWrwq4rdaOV3HM9GhnZeVtaTYNqITZPlYTG
A92MzLmsTGYbhuSJTTRgE45XTY+ECB7g3CJ+iU28tEe9oBjL7Ci4qehiHUvZeHui832jUHRwjUKT
v5aV47kLp3Dk2kI6hPjeVNq4SUvax1T+4gWjQOsqjJLu5ePTkAqAkgR5PvKK1bdlR1lMA2Di1dD1
vQCaJcpCjbXTuU2VI27Xh54POhayRCSsUKnWM15LEoqsgpC2iGpWRZTgufZ4A8T+MpnJlT3IY9qE
Azs3/toukJNBFfIm6kcPcoxV6fJ5XTdUp01piseM3/RnWA/xkUvnobHAnGChL2RCmMSraU+jnJtY
w11dK7szbVAs3xz08kKp5mPxggeHYipjQwdCx1rbH8rhyJt7yb1lxunz1M5VZkdG+dYisPj47Fjm
IqpL1g9Gn/sjDXM+JVNPMYWvjY7RU4ZCDTVospNUqB9kY76uUoQxoFy4ci9b4/5gEb57ZhGwIQ12
mV7ijDTvqJqt7+8/0oE7w8LiI0gO+hu2MaviQMNXu9fgV3tRpeWf0zqVp7O6OCr8G8PwHLj0IBXA
Un3/YVx1SBplYDqMYBuYMAv9wopH9fTjoywysMWoBLvTtYEXGxkwGHRKz2yb/maEk7gJK1o/74/y
toinYltMotiaLADc1bOYgyoJ9lZMj3KeQ9HIfwVad63F9oUksffIizswudmF9OXkdTg9XqmYvx9W
cDACnKBMjwNGf9ak7excNRpO6kh8HN4CT6WCp62DmQU00v3vaDQUeHWwy+jCh1gFEymHvr3pjxTx
B94exLPFxoEL3bKS9kcxGy2UyUxB42SqfeoodXeG0bBxV7VO7of6II4gpmvZyLKOgNHIPGDm8Xxr
FfjoYivP2wJsKiFR+FjliCeijNpzBVT6Zi61+Sex7tqdNqXS8vqwI92Ez3fy4UmDHoj1xbykJ7Gu
T2fdGoOAK55Xkdh4ipqi3NqJIh7blnSFCQHykaVw6DWzcyATZzngMbPaf3PWSJDNPHVYqwX0JzyP
3CGKHto5wCICI52b95/vwDylLYKyjmRcuqdr78u6H0HEX8Fi2mA7p8PrVutDawve9vxvjASEtjhs
YqGzjoCJE/LSySLkqqxGwh8QYPlu0hef8MwYPoxfYGljI4DkeH7dh/fnauhKBVUza7pSjesG7+BH
JazmS4tU9yPTY9lmV9dfDi5kkDSYuGavN3szEm4iAkaqBTJIToU7Bxv9DZo9OjWRjSa8Vwkeh1Zp
H9lgDhwA4FwAXQvUbwNs7z9jTVhrSofF9PpodB44iwJPZNF8ZHocmI7G0unik3Px4P/2RwHXIMoV
mfXi9JqRqjE/2xW331CLXppg+PgGDYjBZgmKsKgxV9U2JFsKM8GeaYWoJ8x2YS9EaYjTgDpsSyCV
I9Pk0Cuk3bK0E+l7UT3uP1w2z8pS0pleWlfjbRba2QmJI8dW9KFRyBZnSWPZgQpumUK/nQRctqBF
Fcx7chIe0sDqtkNytDY4OAiaL+TF9PCQHuwPkgeBJMaJOhT66nRplZ15VeM3t/34Egb6B2LlaTAC
Xs25Ao9HTakcE36H7ZwYsWWcj5WRbNCyf9D5d9n9CdKlWUMPlLbuG7me0VrczbjQzyUcoBQy/QXk
JfMIZrx84PXy5RYPwENLDqB1tdvWtZNyr2UGjHDsT8PaDDGftuWuhwBwNlTS3NhKeVGrA5NQWkdh
kgOjc3vjesC5xf4h9r+0EF5F2Kk9SzhP1cesbMJvceeKz4WrB/5HvzlE54jYXrd6+03RoiYd3P3G
5LrYO5MPIau/i2SXnYx6H354S1z07axeoLhl/11d64dKwBEhXNbLlb6K/EGH/orSzPwWE+vXev2C
mDvYRdM3PHJFebsZwxcgUZ6pgySESIz991kTwGMpTqN7mMgHJylF8F0qTeeBGhTKRyR1LB1jO97M
k6CV89EXvPjscfvCLYeOir16ardA3JpTXXhkI0O4pTA7bdMkPJuk/UF3OJbGEvdm4MfMHRbz+dVa
x0WQQEYDSMtWOvs6LYb2LGj7j58vFBf0nWiXYgKBq9X+ywRpLZMx44GMKcT9ZTIVvEi0Y8yDt/sW
o9DKXC4FrPVXFOa3zdGR0cTGzHWchOf21KryGdudXP3wvkUa8aLJohFM2b7upJiWzKHRw/gLsPnY
6i38QSxN0fU2xnz2/jxYDsT9HYWhsKykZ4NB5BvYaIrEkA+A5V6mmcU3rKdAIaO2+2YExHoOaDR3
fSS0Dx9kDEpnksPM4BAwV9tYENpuFtYjICci6q/jBKOt6JXw+/uPduC74poBLwVPQkwz1jaq2qQY
sS1mZgRl9K6ZkSDRGZo2/84obMmUT9R861FKaaVK0jJKXSQQsbQSHkOezUdGWZbj+msCt6Q0W9qr
NGj2Z3fD64lS+G8evZN5C2w5Qy7EbQQtwHBk6z0A27EbUgjitQd4h6nV/lgDrbNpAijzKlvilBpL
tdgqdtotxEpXOxs5Ab6gP8DdQUO5Ngwi/0mpiutJNRr1CVofcq5qc7hNGrRVgzkdiwo+9L3Cmlq8
m0Hq0SHuf77akpMxcl/2dIjZp4a0VT5JfGzXenuT5C2wHgB86JnyMvdHCesgiDHW0QkCCy2cT+3i
PG0QqfkZNELcgYz4yFd84LEwvwYpXQblWFh9xaR4uGGJGMArMSu7HDJ9JgQ5mY50VQ6NwmVoARSo
2lB37j+WUNqWdBwLybSNxTkf47kLumMr7wAYvWzEGIfT4AbDes0z/G2bHJkyk9kuXQxZGpc5/Psz
ay7Ku6Zusbm247B4ylOsZOu8kJcprPifqBjQAgx90lwSTp4f2eUOLJ//Yu9Mlus2sq77LjWHA30z
BXAb9j0pcpJBUhJ6IIFE//T/glz1l0TrM8PzmjjsKsu4FxfIzHPO3mvTadjkYvSeaPF+eGSWzneK
jRsXJhSXt3blZYfGbfs7u1/NTzb131xqQypCzWQ5IEzjw89ol16idyYCj7zq0ysCpspzF1HyflpF
98nA5HeXog2FHgWpICXVh0tZjQcqfZvDtWQuv/lurQ5LTvzcOJbZZzyK37wOwAsYkRF5QtL9Dx7b
T7/oAH1ToIahu2GI7tgCYLlMNcTs2ehqWPKyz6a0v3lOGZzSaGXN28rCD79YYFOBIAOGUt4KZ5c3
WXbEg/VZpOrHO8g9g6/BzNSieUGfdfvWP32rqXfa3uu4yjIwCGr71I11P8nu4b7/UyGhpWOz3ooE
ZIvsuB8fQXdh7IdRmak3U7tIK3R8ICBjPjnWfczfZOGmH7mlcGyQQHBYHxZvjNYr2ZJcxsc5RKbl
oRjws2VlvG5oj87brfhA5wLzqJMb+8AWD6sOvzPp4spsPtlJ/np3+Sxs8XTlHd6rjx0Uc3Nl6R4T
XFCisMOYh7LN9/6hCaz+Hy6em1CO+0sXBWmGy/L54YcEFldUuKeRVcn8NABGe6bM8rN5/seHcrsK
s4aNzrCN2e0PBZBVlqi0efXDVrnzCwgW9dTa9Zd/dqDgIjySuKv8jdjNk/nrV1naIZWD0u2wCjyM
W4VJrK2T/dNjC606g3WZ8ImALikX+/UqrpwwFk7csMLyW3Ip0+XMqUk5/uS72B/Xje06KBHA5SO5
oMTZbulPb5iJNWpiqE0KI4rn9wZZ48uId+VldRuvClfTk997PFoPhRTBqzUZ7auVbYZNlHsDlio0
bGATjYosgbbxlmsWPKc96nDJTsdG77z7CdtOEbm19HCLE9p8AnVJJkcvk/31YIwe/h7FPOiEM3B9
XsOIZUY/j9b7UhbausuSRTvCArCMWFsXCxoGr4qiOabjtJ6rzhvizoRwmDpTS54UkSTPFoQdsavK
eUiOJCXJDsSg6R9LXEOvagjI8xjHKrfBvbiZAw+qLBL8ef6yJEdfaLobNRxKk6s5GIrLcvGWx9E2
miHqnca5Snlx1b4s6tzcl1W3ytDQl7U70e0taXYm8OOp6Yf0zl8ySS64u2YXVdda97rfG69yMm0V
kkm7WZZKo6oOM0cXsfOdub/gQFC8THA5iVhNZxufO0FFwUWbC9a9NDOb/CQv0g0nzckuOQg/t+Xe
8mf4J4Vt4pYmBqKu4n52az/GnJiOBxPNVfKAHX3uo86VlYd8cizPqplBfgzmompYuweSDbG4dTJy
3XZ6lbo0Hq1lakdi40UAnqyug3vbmV1AS6ROvKeWi+5OBfOARdc1uhsnLYtreySnNlRirr5wbIGB
CcKsEdGCLdAN+0ISUOJk3aSHiV+2F6Zm2Y9mU+OEmh23eNT5e57zfnSPSivIew1mv8Wk2+cj4IVA
sPznSJvLuK/WgoPBihY7rJtpUgg5ZAtSoDXdNwHt+HEUWdcck6Hm3xi9BlNR6znt1zrpUnGBvGot
8Ntr1n2iF/q8M8moePLaZRRHz5DprTcO/rUUhXWCkys4AVXcnerL2EUW2rlwQpD9smjCfaSFrwgM
dj0C4zWrJ05KrBY20zFrpzaycmARIdq0aj4oOhtf9dkDFiorjDhR5vuZxiLYaW/sbcWXQhfkSORD
Ww6Rj+RjjoIgnW47ZwQm0UpOnPjE2habDqG0Swj1gPYY1W+hw58cvUcC13KsX/z593Gcy+qwki9x
Xgd+p8K2D/JjqctShDx6OT933hkYg/12/trPpfc29ch7djk+8G5vyTx9mmk21KSwus21i9rGj0u9
6Sw8hrMvcHLXG79hwU5FmGGfruedn1XzFToK9zXtMDzGU1Bjau4Lt+93Te+icLDb2nfPc9PPpytH
dZZ175TGmkauvyS8DG3ZJ1Ft55UVE4A4YXdyC6++QSehntNtRHXAP5GZ6HGcUTzn4IKri2wlai4a
ta740tm+L0Fwts4KUyFbnkq1tDA36qLJ/Zd21da9EWDnJoK+KqajRH5IZAqzrGcCGqGmtt5Ssj70
9WhEhSPxDJJ2330ZSOC9TQynmcOAe3FSW7mPTVIpPzuVzmCucW8kHvlrsrSnUN84b+h1ypnDF46P
Kfa7JPNDs+56RBTrKMZzB2e4cczJdT0n8KsieKXP+fHW0n6pKle/Y/1XL7ibmZb4Vks6Yz3KTcMk
5bMcFxXsLc3FiG+lpu5TVoESg6c39Vf5kjtONOuqTkL0o/yfDu6OxzQrkutxcTOslb254iFkRA0n
IveXPtSmDmZ40GAX88pXI7OT6wILsIknW2+Wg5hL7gk2Srz5C+VBGUmR2mTOrv6WnBHMrdgRHWVd
9VVrwqQtYT1FwWLCGl+zJZjiHsVvcsRqXWKknns5mCf0RcsESG5QT/cLgMebxBgKnCdp59uPrT0u
PinwvfEigIi+dANLwelgOLP16ro1Jyo4nhajTukH4mLh/Z0irNDmMyarsWb9z0wvQvZZODu1OMU1
/TSezdbqVLYvHM3lZht+JfCtluom89JcIbIoIJjgS655BsogKHaTkS+XXbCOa+yMHEejxtDbedfO
NdlbmQCUsmLXxGVves4peVjjNyRcpJjpmUWe+zKj1nga6rJNT9q+sx+qKpayc08H3aq+L4AmcDem
znpaFOMEpjgQeDa2QZO549WAJzVQz4N3wOpohYHQ/c3EbxSnFtjoOWpr0z9xek034lpv9ZdpZRWI
c23x8R0i3+f7zeU3aQMyxiwKYmevaHbjJK1s5L1ZMy6vWtCkD6XT9FU4WSSv7BJeKHrhZZkRULfK
nAcYc7e7Q3/s3a4ZU3N4FFYSo8sXpxYYn4IsGZ/Pbif5EuxAm8m3bBqa4eCjxYE6bbfUHms1ZCdZ
70/p3morRXPWToEoc1+NFBx1UM3hBOjr0E5FdoOpfVp3bGHdEPb+4hxHIufvfL2osPWRKqWFOvMn
JzYSloydzZJ3g+XcaCIoeySpcijQePcDj4QHWze0s2KWI6bltR3KI4bd4GYV42xDB2nby6GcO1yB
np1GdrqKnY4YPojaRrnXPOjrDF2CDf7dgLtB9jBd/PFyAXdgXai5aMTVKoxphv0MXOC7XToge3Eg
+vqVgTaWIFl8JvbLjK2wPPBYe/2VPtgZa4fBU3phumluIoV3U/c2sxVrX+a6w8bXELb7RZkF/CJ7
0Ib2YHYlmqpMwf670EpzMW6DYHLMg1aI1Dyh5GmGk3T1Srk30mxy9iLHnhxpQTm9drLHT7rkg3Ur
VyEEcA/C/vxjU86jsROe4FHdciTq5yEbre9/f4j8SxkBpgwWGs46hB2bnuzXI6RVFIrlfNlM5VOz
S83KiQo7Ka48F4/x319qq45+brNxWt2GK1vRgvofWf6vl9IsA92Itdqhh9SUfcl1Y7ezeNbtPpj3
nSuG0yxR5omSy7pTaqh3f3/9335VRAs0+DYh5EcNwVTohDRXijImI46r7R3roRXWHPtl91mM8F9q
Gb4q03hK+s28yIH216+aFnVjLj7a5EYwANYMezm0sp//YYuCG7rxg3UcQIxXELv9ehWNDDHhTexc
pgJukHucvoaBJHbZ65+lUv3mt0PPufULkDExbfjQDVl1v1z7FQ1vWdh6aFYW4lgnA5Hhp651yUKW
7fNVkrSXe/J0coT//ve/3e9u6I9hDpIHcoM+Xr/NNa/mCIeu3BftYVmE3E0OY9S/v8rvnhC8L3Qt
8A8hQfpQ38uhWqmkJjvUukbCF9PUzvY4WOCBDj4ZjP31C9GcZ5jBBAIp1V9KxK63B1zlPtKOLMh3
K1OBCxc3/re//0K/vwrmBnY2uks/DHs/FYiGZ3CCoeMEgh1xtTn6czwRg/HJbftrX8Tgy5AojCoG
Jy5N9F8fxAxqgu8lXEYjVOqK+tvbWcDd9mwHwUi2j/QvZzUPnDTG+dKtDG3XwMXQQgexyYmvxpFG
cwJ2inCHT4YhHycwAPS2LjuiCIZxvCEfXpFqaRUsDhQ0AFb112R0tL3OBrwfBEd0H6NaH7pD+pkQ
5He33UAetEmF6NR+5HWKYBkattRtpSMDRAGDYetMrU/Ws99eBeMdIzlm/YTm/XrX52KYelZOOxzq
yt8r6Dq6Pn82sPhriwGDKo0ZjNRYj/g6v16EDS3zE5f9ARF/EKa9MXypG6WHhiq8m6Yy/h3v/T8b
/L943X96eTdw5a9kyem1/vr6sw3+xx/40wdv6X9sASzEFaJBp2qymCz8yZI0/T+Q82NhYrPZQnk3
0dG/ffCaATCS/2HTn/In0COxnv0HJmn+wb/t0QUGh4q610Fv8A9okpBUeA7+u7k79NPQxpAGjfeI
kQ4PzK/PSTOm+CYC764vUofSPih9MjdEcNLKqXs0zd7eqcAtL1PXb27qdfEvJmqEN52TWzTmwooZ
SxRxMljqsuvH+dmcxXS3sLHeO40l98OklhOIFfnjuhj36LlgvExJGs2pSm5EOaxndq87u3TRZs7m
Y7Ls3ZZ/rvOiP7EGGwDG2JfnVpb6p1UPR46KL7OSfY5wUQek5Ihdm/bjl8JvedJzUl+9OKs958Xh
AR/ixF5BSZWupa7MrvHPcphLbiiEqk5dOJYladcu1eIsAQ3tKzQsIIXKoICHMykthsaTHZFiSCJI
HatZ0DLZ8qayajclM3kYHhW1dhW29mLfVFPhHfgo6qIStsMZVxjXtly8qLeNKUbSLk/cOUMUVdS9
QddOR/Jd50ncS+OUEJX6gAPg0nZT/Yx4d0Tvcr6evC+BNVz3DC2WHIq727bfgSM7qTbdJNN0Oir/
rSuWc6tWO1GdrU12Oo39AwpsUl6GbjfN1MF6d6en4iu8s/G07aYvshGANuVoXlHFR7aHOaezlBeb
uftm6rN/rvr2lFt15af23Ry0bKYEmNPOWnaLSJO3PKfhkEr/3THzLkoxIrzqVf/VdVURSQrp59lR
z1kbnEymdlp1RBOnpBbfTgY5J047N1/JLLtz6+47gOEHjGh3IAaPC6flouv2SoBvqTX+rjWVHQ+Z
RZvTzvhPr6Lp9rn05XGphLkDKXVLb+2+A1xMm2N6dYBPJWEmji08S4rfIaZaXw8kf1rmmUXWBm3C
7F7l0zKBIHFQ+hmTbu4AeevfGyympMGEtuvlRaSlc2pugSs1qJHm4GgVw5zhpLX6/HGyxXI6ey5d
OgiB45exLN3hK2yauy7x4qR+bp1+cKJ+5KjKSD0Nm8VX5q6VhKPMGmLCWKSdt1LPdoKeAedq5shi
GU7rQDMHHB1tNZ4TJqZeNd2rr9Wm4PQtrOEIFAGedhKRbNjPwKOyvI6zVFWbIhIoGD4oJ63gySTD
5ZI5/JMXXHs5VMtpUcfJVk9kgew6q7q1piWuEvMuX0FKlcz+e1PeDEmZ7Z2ZzcEJCgJ1LIYipZ09
E06zRy0zgL4Co0rv/1SVfJ9BDue1StMjoern1kA7zu/XBeanf15wPAvVOLV7u9YB5Tnqsio6/XS1
YN4VMM5ipsvI20ZNR4u+8hd79UKbXuWBOdAVzE5lgq8Q52AHbfbf8lzr1z6k0U3EmFaNO0+rA6Jh
sJPmTXJXpRly9mU277XKSW5wHAngjNxK8CPLPvCmMg2DfvhaZslTlXUnWvkd+JJxX/pru6taV3us
XVudGG1wTGX7JGt76zC7LE+WcSwqL8YAPxzoIFqRjrqWmhPQ2Oh2UyyUv4aKQOxo7XXVhsofXNg6
8NRm4e+NejIOFkCfNwNVxx414hh1cjWflzm4TYr6SMu7Dh2ZH8FtviVVcdOkHF5RvcRpHudp09+p
EQbvUtGvWZi9MbMS+WGwEyBE+bvg1sXwt0DJCec9HYuTpS3iMk0fE6ne7WUo3opaHfPObsNuYrDV
DhH93Cy2oSpx/68ye7isDedW05SMdG20ItOG4O3rX/SO11EPmmNWbDgHfoNswvkzEhpVd+WxroVz
mVMMX/N1umhu1uyycqxhlxu5OGr2MO0a3zpNeppQrsAOkhje0U6zR91d46Y3zecgw08bcjgX9z1O
xlNVGem+yqDXQfZt6NCJ5IGu2VPeAkzUUyu23GfP9+mgMO6tjyQdWmLHYms/peyf15YlrQc5Dazq
fvL2o2np0m5AxOWGZZu3ISl9IxrHBAhnOdrvE7ROlh6EZGbvaCcSxU1ozal2ZumjPryW4IHObGPo
35rZnTBZmY7zXptaTTiSQKwVgylFrOsXehtXa+sdMiMbL5usK/wLs2mMh6Gg6z7buaYdKt25BFg3
XFYEQjNfgdZ+PcN3jPquM2JW7mCfaEt3QmMwP/MMMfghyV0sGoEqL4EwpfuJBioz0Qkys6N0ek/4
IucxcIg5YPAL6WU5zKRVPskk2dlVdWmL/tgNyUFWR9Bu5dEw8/poreU44MsGK6mS8WRspqNVut/p
TbVn1qzrMbxZF0rd7A970G3akSAdLDV6IfYe30UF43rWVa1xrbSZTKOJW8B3GGf3Ee0yzCtAh7er
crCHqtdxzbO9GKX3sGVG7mcPVzbe956wBDUdc1uJnfBb95FBQPOqWeV6n/gedFoxVhcwGPNHLZvS
k6WogURaWXI65U16WpiBdqmV3XKjYUB9zhYXSh4u2IXdc/HFSWHjHLXpqt/2nVafV5leP/ZGU7/R
yl7vstkSsQ52jCxxoe/9yhfXga+XsVvr4kRBgv6z4P3fOfhfm2jj/8ZBRQ1ZZI36+Ry8/YF/46Ds
P6jhLPIUgbsBHdmkMX8egwFFoWNFwIXuMtj4M5Sg//8YbAB92nIuURcii0Nk8d9jMECorXTlcI2i
xKJMdP7RMXgruf57Ckam7tLwQdVEwb2JGD/KjLpWmXpWIACSycARUdec5dgb/nqLLEi/tXrirMTm
Ht3ZRju+6zVdaVHI6s6sldPv8k5fT5q6fi7LGg6knXS8x4E9kCCp13CQU/qQeTjBw7wWqqvSKHBS
76ImtBY8uu/2M+93MtxPjiMeS2PKGKNBZ32RXV2dN3UH5KZmBgS0r1vjxLPnCxoTwRrnUsiLklS5
L0vq2XcDLR7GjcBZsip9IGeredImqyGIhribIdRbwz3ogG2TqNnyh/xJwEZr6nd6we5nQIgf7cdf
byg9SYRUdJ5gUPyFsUVjyVjKCuU3EyrjfgUYeEq5DZawLSb/plmU8bVnZdu5q72qaOoBhEatUO0t
y5VNGqA1NAyI7WBg6rPaZcgANn9QJnFyJUNUbHmtZ3xbq2w2cMzinYKiZ3yGYPq1hN4eCmdrOtJP
Ql1I2syHErrU1qRsF1xDFqDq3RQgR67NZd65LES7Nv9U3fNDAPbhpv1ywe0D/dT1sYSephxaEF27
PgRF/apigmIwsaUUulnsYt95HO7s2T/VB2uvpfV5uZaXZUl0i1ieTDHulM+uzNDtpzf5+s9P8HPm
wK8Niz9vxGY/J+oNMbG/FbE/fy6zU/PEgw/3ChtVuIqqOdUIkvwkw+23VyFiCHUHdwEc0K9XkZpq
ledJHhnN6c/ZJLtdaw1j9Pff5Udz9cNNxnCzdb3w4NI5/9ARtaxiBeEaQHjKyTpBi2dr48Y1TM4A
iYvHdEjBAmVmuzzpbqc/do4LixbmJvx8a22/pzpFJ8OELdsTSDqxA/2axgGo02+GWSp0tcwtdph6
YZUPqdbGAK+b8agHpDEI62IIEtyK1lzlu7xM5B101/oLFYJ7ukCeJEVYlLsE5QE1Yk3xjBZE1Sqq
jXJTmJplaOTzemLVFojRH/flf/vWv7bOyv+9b8Xfqua9e+2JBvk8I4T/0r/7OmxNOhpDVja0qZtp
4D8bGhsT+YNbLjKy/k2x+t8NzfmDtiJOEeb7WyajsSWn/aetY1h/bOAXGtiEEzF+IHTkH7R1cBhu
rdufH3MMUeTCbz0n8FMbWObXt2n0EUdrcwAkc5knEQfJQqGmhmyRzfdGVwQKKHigNXjzqmxDRsgG
56SOEzpQJFWEBmOkBPR0QNMZxSxsJAEp92TsAWSgwarKLkaGv2YHDHXetQ269dUdhuQuLTQNcX4B
X5TnHUh7mBOgmYWdQE/Mtib1E8cpiMXOfLdVRKdDkY/WhhZZzOEyO2fS2cOUC4YxCQcquyfNrhFD
kOlRPigA0smusXQGka5IbCQi47xq+0Vbu/RkoPvREzwCLZRz6uq+M1Wcn7npvX/WwJnQCBZtyq+i
84p+PzYNMw89z5jgF+5WJq5ed9pYzELwtLhrGXU+GRC7egHIGk5dKx4yK6vf2TDW4Tg6pPpuc/rA
CHUFR101k2CDtonogNeg1S+DvS5uPCvDPOi92a9kqMh63xF8gtAGDfAd6yfjadrAXgubYmqfWivo
JIk5ebv1aHUO1EZv1VsOgjGhamqdZTk0GB/KyOxnOYQtmPYvU21CbLaLnO6ZT0T5i2/T2o1Hs+M6
Hjvp94Xsw6vK5EyNnDH1QaUkJrozYTTePUB6+d3TfIrxqsjGmZ7fqtVHTejZug+WNqkJbxn8HquA
jSoj7zvH3GdKK7kvZj7c6XNNDKzuajpk9sJ5yYhOhydX9P6jM6L3OCCgghUslHovIIH0yHNm/Wzt
yvyb1SXj42iRqcDzIVaw0Zi7blJa71+9YWyNMMsSnZZIYIOuQpdj9DHgjIWBy9gQRWAOA+oPvPOG
e5P2olW07DgFiBNcG44soiKbsv6iIDbCCO0qQZFbNUzSYdT7+t6lvWbRG3K0l7afl0s9d71VHJBy
pfXR7SSKH9ACRHtYCbsE4SaLjlSMZmDD+7MmdWhv+ephDgIYFYAHPLEMITEr/0agGpqhURZ1p5+3
1Yysm+IbpB29URMFx6jb/NUPWpJ0agjZ1r4cnWI6Ibllm84h9lucl8W0+Z6B3RnZril4JM/WPAjG
cwKDxXoiugAkvjRbbeATt0OxC8q68aK2LczmVPoaPJN8ZOYQwcygQ+AKDogXGsJz84tV23Zyt0If
B6rmDvQpVeevUzyItNQftm7WGo21mYqX0gyy6nFoXXO61DH3yLMBP4fDBIEG8Vk9wWo3QzkglXpb
cXnmt6VXj+l+DliHbvXKnKFzTpKBnz5TJF5KOXjjmSzARcZMP/C5hCLQNNaDwZ+sHT3iCTVOC6OZ
oI48R6sBEvkq50fkMlA9c2INest5LrVpTXYD1SjlnMrct8quZBoTMFS7zzSx6Nzl+VQ+ThpcH2b0
HV3WRCNlZu2qxT9fXDURO9STNFJNpdGfGLXqv9ljUdHV9oqFMOGKSJGo6JpZuwo03TdCwWLT7zuR
WsPrktrrncgzr49YffMsJqlFZhdGW9li545oL2712oW/Xja+fQNCxC/2aYDwxp1Ns+R3T1maHNOa
cr6OM51nwp2m74kJAZKzG+90VuYA8jOLn5S+1dQM4Kg1844kq7y6c/Isu82Kzpyjgs7JcaIxVHdR
NyYjOo/eWcUe6KFzQ06Temf4M3yxi1QC/s/1Yc/MdXrbTM2DDC28zBTuZdKIt2RWVX6EjmSqmGlE
N3HSyfgMYJQ9bddN6D5vgjojV2moZ+RvWKF6EfVLxm3SBp1GXyIM9C02/O8rfn1lHzLaVGlYtHZ1
ga96yWKNeGsvIqEA4W4wlM1VT5JlwSIk22D5bkoGCIecyBB0eomY/Wj0S9hNqqHaP4yjXp6iy8Zx
w520xSX98+IBWHnd7WZM9tom3HGvy8L16FCVM4mCbaBZepSkWQa/fbSeS28hFb52Dflsu7nr7Kal
liQ2uWSE3sKAl+fOiogkMozKBahD+MkWjbWmAf7von6kOTgsO2Mkx4C872wi+SD37oii6VQMf9xY
LgyZFJeZrMT3BkK4h9QvWQkF6dV0oOSi8eFaI3oh4YNxCh1AV/c0BcH2Z/OAwLFjz0Hz5aGxIAJx
lKR9WGNzsFoiuDmibh+1KFWZRWneZ4QSYZ+dUJNJL6WPbJpQ9oQsx10h0GHvxspfbozO0Z/BM7b5
jtM2HUsHt2aUSTG+Z7amJ6ftvFh43ecgUDAf6NhHaTp4D7OVDjIyF48UEeSaPXrB2YR6t8W5R+vM
ahYKa5iqXZoDY92lWqMTcqIzQOE4XQckwGfKjVC+YZUvplm2cSZ1tGLVOmlGZI/KlfHcld5hRjLn
xT39/HuzIRkkHKYluC1tvRekUmT5G2DftI6mNWcxq0AyXiuTWhklnWE9jHK1/JDSUV3xXOgvzHSU
in2ZLTRkuSNvnGoYFk8ACZ9LsszfgPJ4GFiVOXGbSXraHmVLu0+VnX5Zizb4SgYECbYcAwo4tlbC
h3Dapek3LBQVmAkxJXc7Pg82hdY51zsq63D4U0qnuyinAxRaPPtwNEIFnaHeIbnXnDuf92aK9dog
3F1LJN1/BZi5OieiIKnw+BjatyJRbrNHRZTb+6TX5Mma+JMZNraRuJE/GcGXMcibq2EunIpoSEWA
Wx403ZVJygN562zW2c6c8+EarVHbH2ZpNSRq9hywwPQndUAaS8k4qEhYmbq+ES1axmbA5aQZFWlZ
Y61nO1ta/OsEYPrw8ZttVJK1krNKMc+p2CfIn88nGjfyqFDvWfFEiMR6WEGk1ZdA5JfnkbHCeIAR
vH63Oubqoa0yf945LbC9c7qK7hyDj1/PUQzJr0DStCf4e8l9siTghuk1Bm+S5A2EDhgjvlW6J4Z4
VbJ9FptyDX+QZp13YlAjOie7Q6iAYuU4zmp9tboBDzuOUxultUCqSSsFWRnHWl0+DoZX0Do3lXdJ
+1MOUTazoEQbCmxgIt7l9D7bntlM1opT3Rlba9d2Y8+Ec82+TkklkfdmqrpTMDRfgnHOvyb9jBFA
Hz1iG5DKZy/tlJAaxFihfhjA5H8jjVFe51MmenKv9OCenOTitJ2m4ZUjLJwn35i6d/bk7qaR7kzy
WWN4AMc6mT9mTmZ8N7tlvaMrux4njZyeKGs182Uk7ucWsD1Kf4irIJUWGFnvtuobTmUqCd4AmCVP
i1c6r96QkO0yD6p+ozffldFAi/m8t1xOVwLIFa3/oCODgSflYkbfYEdNmpd5mFsTCbA1ktIunHUC
/jgLS/988hZsvEuSz20MiWOqIgjB8o0pJMprkqewjfXdIO8TbZ6OVTrPRVgns3/dwYYYkD53xGzb
6xrcLXXpAH5R63JisOxTMPsFeUIy0TVExPR1N003IldttTyOS5Yam12O3q/bITzUnsxipFvfullZ
7LyqczNmLfgo990i+2/SVN2LreGpjCATi3w3pQRbhbbZa0/o4qd3l4yq+5wVg9C1vteYnHHQf1jy
oiO0Y82HZh/07npcV+avYVJSz1PVK01EAlE/iXTOZskGj5dJxsaA647SWe0ACPmSJHBcu6Le1VrR
B8c+7yCeruQepeGK8pyBTw5zMMTjLXMQtjYjDE7H2r1Q4GYiQ7PlKX9EPLYgDYlB4pSlEeNTL01o
FH5i7ZKekfbFXIq6OiLlBN7RauXE4dId3SfImsrY5NkyC32EQihX+0qaIUGFlQREkDff5nl0Ayac
nHZj0+/oDCIhZXfRXCt/7XlKqlBaMxuQ7Ef9ZdYmqsAxlUjsC61SzDiE1/uR1LnojhmQ9YXfWV4b
ReY8d8BEQB4OxE5oCCG/iN4cTFDZQe/vettPH9Mqaf29t2rpekZ92VQxVZiNWrwQ07dVJ0KEj2To
eSRV2yd7XpfhKCCrOztBD2bB/+BIVE8JfhP2R1020HmZInFAdpaaQY4BeYAEIDfd2/OEd3kULcWl
Miv4ylpfmvLo6xXx75CidHRCRe0x3h1Ya/bKKRkKmVky89OkiZbGpWNU8qAQExvQxHp/n+f2QkOW
riw1B5EjZGnaWmuGJZLu7pLWlGoPZaCqC2/OR3OfJz7q2HbWGJFVDktZ3A8LfL5ynI1sP9SwmBAx
GKXaFa5AMC6J4XHvSov8kdjSEspSb1qz5NhgXGTwKFzcb1PjjvkB34VgvsJYiXQ4q3Lrk94vfYL9
6oICIR8JbkHoTrpgiPqURilMSuJhHGuu6wMHGnWPrL8pToWLBjC0SlmwZBQwj+NSSlZZSGrOZbBW
lh8T5qTdzhUH24PqsA6FizsUwcWwNMtMQrbPVyumIPiad5oco9bbamJDN6XYS2qNEh2Aq5bTQhht
diztfnxoy2LQDtKVIBWZZ5nmqZnqQfKgB20PoTorpjbE/4nkvcPNC666JNAs5n0h6GpVi9/G3tzZ
hHIlbEOk62RBc2hLHi3UpiNWjnL0c46eFgLj0EY+TApiSUpmTEHYinh0BB2CbhgxGIxpOfiH/8fe
mSw3jmRr+lWu1R5pmB1Y9OISIKlZEZpC0gYWmjDD4YBjfPr+wKiyyszOrrLa1yY3kZREkHCc84+1
RQnLReb0GTtPXZXUAipRZOe2yFJxlvJgljfJVHXF2RqkLZWCdQLDxvM/T7m/t9pBOIpFn7enOsL+
VE2o1fav+lRZGJzqC23P6PW3NDAnSsr8UNkfiSPa9tCi96xvSD5dG9hWMGV6VYir2llVvRbH4lSb
2J4qFPkDS3kou7Rz9uupZhFBge72Zd8nbZxuTYyk6KzWUWyP91hLI3QuMv40ZNIrIRm3A5t6dWOI
XK/xvCqKHvVCSfB5iOEcPcypDBJPF8WQ7qkkkkzvuv3e03+ax2VVJt6hDQqB7yukbPpI1lOC2Suk
bxQcyVZdQKbKQAf0NEsx3S7tYo43lZZDfYmsfK6+h7Lt8ocEh0kb6TwZp5fRS/k+kkO4ruJuXFk1
r+iG3DJlp7KfD+PCEb+0Y1dcTHyrq2iyW887OGGeJA/oVLbqzSYYfrlt6EeknnrsWNJBT/Z8oVA4
zIjO7Qi1xTpclVpt3Z6/ej5PnZ9s8G0Rq9rX2RlxIa21tyuNzTMkxkfFfZZb/R67Q1i8la00ngNR
1+qilf1WPGYHco6xVTCGBHT1Akk7/aJ5ouaLcYThdpY9svepPfpOzY4ZuCuSGOfUcIogD2RYFVMD
Y1RYwRLbKyWgewxVbR75avbb87ysh/6cB/zAN83rOv9OOW5W3A2isRRn+9rWR1E6yjp4U07O7vir
lfXU0CpPba1OODtXRjAPaF5Ofa7tqdt1pBDortgKX6cm9RDn9y0+p2XYOmG7Uz+sHLauWL+t+hv8
0eKbOVPVtVvGanjFM9cd17kfcWqcemfnUwdtw18s93Krpk0zyZFGkv5yn1smQhaqwWc3XnC+8cms
Qfvgk3tAXu5kaXMHBNkse/hwRs0Ol1EQ5dQsyb2br9U3wAGqorxq9s+B3yjgorvSJ6SnL+qXYJ5R
XxoT9bv5KuvlYLDmPucd9bzhSOHIbvX51lI3JMUrdprybTm1+qoiADtHvE3bbzXm4wXmlrzblTbX
mdNy6waGt2OfnU+dwW5H62ts12H4SnQJIpsVH23OLri1DVNsgbSjoyLtg5ufVIdQdHQTjyO08Y8u
3zqLl62+eBjqkVZiv6PSkwl+ZhTFcTJs3QopRuNrbqama7i+s55uKlQzRPbksusZpKTJ9owFucko
OvaNOq/mndH6wGvHZLCoonVsv1mKuxGzn9LnKIKDGr/3UKOZOZRh3eqD6Q8eIK3hpX17b5bhWu08
MCR/7yVFOb0PwWpbeleJoXM+DcN1kxhrW2NcZh3Kj6OXYJ8rds0wm82DJWtPITma/SFWfoliJA1A
i9qDXDoTe0PvDmrBcpjZrWscXIT/QZSN2Zgf6O80Bp4AYeWfVcJJqnhU0m8v2AVJ5nBLFrgMFgtk
/OiiPAm6Y6HFav0cqyUcCe0y6wCdSOK5fNh+Ku6a0lzmzx4qkAm1qwa2ysspF548Ag5Afu1qlXo8
eViSM46Lsp2C4T0Ls3G6NtuOza4jzHG0dgJHEcWPTO0pGRKkctglXXQKeTHWxW5JXrXtl8NDmdQa
6DI3E7aE3SB9YDHMjr0ulp1oYFufGaiz/sFL1wBHFUr37MPOjSmDiGT29e8l6M+ALTl053SzReRQ
SDkNl7cpXw15xwMJh+6u7oq2jXlM6r27VuqicNLlsaPipjiOgSN1sQvoqkSDs+Fggn5R13DXM9Z/
RQu2baAtk2lXnydy9dUF7hWdxTqbRzr25qz6NJdEfbYyt5A/FCatYZMio8RRLuNhrvys5XCdi5by
ypI+Ynwyq3G+Nfri5jK0uBKt7qwLspFnuZvaIIGVJc6DUC2nCeZj4Gw+cpLHmZMt9nBOMaNd7nsD
N+Ju6hU9Q8460DxB9QgeP0uVAVORasgagsMvbdYyq7ejNgRRAiIy1XNotdmHUVReCJ5UGvdkUIcS
QqCt7f0CykSpXMmNfd7MMvs22vykKJkMfQ1UlE7wv5PBf6XO98CZs/etsaWdoh/SqKW61EnmXZlN
1YcMmvmpX8PJiPMqaIMdkTEzrQRT367c2kn+ZYGB8hZERkFq3WG6jcAvKSmDwUh7ksWD8R31n8tx
bjtIQYNEk8hWLFP3TBtfyxuuRvuumPQ8xpZerHfWtPSQi6q8K5s5wzUXZMZu1b56pCW4qKNh9cQY
aw2xB4y+8SvWOBVBbLZBeph6TRwx32a2cURoil7LdhWvcp4gfkVqd5+jGHwdK3Msvy/C1ESdraK4
XcrFKaMsR+SLMEF4t0kjgn5PPNJ457KmyJhVL/skfzK8AxThGo26m+41gvdix9GWYNA2eu+bkact
QV/rxvMaJOVj12prRD1tF6C585t8a6o15PQD26PPptG663UockWh9LwyZhptwjy6jgW7I6zOIOKk
SsyJ5WvTteZr6bwZeTjNHHxt/UVzrv4cHRwECVBRvCiOiytap7dqoaFhnxlTZXAHGiHbVmIY+sll
Jl5ihZ4Ia7CxTA8Us4bZeVgZdMknyAGC2EZBOUWuIaZrjNq+3PGri0+2qdzjGsvgykE1WBMabDWA
tnYbQKjwBT23czdQURVW+ZeHSjWPCt1A3HitB8riOlg+b4rJMjfZhSk4WVBbFHHu+srdG2Al1r7j
DMwuEGBJBmUNjCTLsOJg1gIWbrU8l0uiDOshTSuEzBL9gD6EddAnNOQhccERnjLvw4rRsQ1OAzHk
Bx2LZ9sZwB+svv59MjnmU6CTcD3Uq5N9dzpT8V0qVqpr8THnHyWnPaAInvYWNGdkKQfMcM2Lrm3V
Oy7S+dHifqKnI7H6G2wztDgKXxrfqYXMc7BxuWBb7TX811DZyUPnoksDunWsJXI67HI7FUKE3DAY
BvgCJQHdM0jjBs/3+NZTEGBxtvqYa+MBW+ZzqGhDjerR8c9W9HPtIQjAiCPTVgpAx0ffiFq2GOpz
NkD7nv1NXNDBmaI5dwtvjs1kM9B3MwwdItfCWqPCb1Y/cpTTFS/9KvVXoYjd25mI+z6Eu9blna97
HcZomTmiAGMgg4JADne6XUPj0heNc6NDD2m0cnXx7NeV+X1iC9NHt3W7/Krn77uiDjkUuwmryZML
9dRGPPActKpj0365rVyHyJzs1UD/aXbzzhFWdjfWvfxJqw06zMVU/RMNjum8wwUu/ysvy/Vy/vF/
/raZHP7/NH30s/7spGx+ry/bXvGLjrf832DTYdSxZJEPcrIo/tKXBb+RheUTGUeR96lvEO3KP+oG
nd+glQnis+msIexjc439nY63foO6RwZIaAzJnvQRuv8JG7/phP5JxQvq4hCVsdBZEPzITk7RYr+T
9ciytxKnZSQyBwjGpF8vlTONDMXrcvjdNfkLoc4fFUv/+E38Iq4GacvunyQ02uJBkjRVXDWBnUWZ
8ugj5vFfHmphvqF6s/9dsvgfdXO/fqHvovISpkA4Z27//ru3xj43ocMt4iwjI6LTMyd3Aaf6tQQb
w9Rv1ChnrJsB/IfG079+s391WYkbJHEGZorL+yd5VjJZucx8GrfNHD1nz/27HF2r101MZXRa/ZtL
+1e/LcBw4ziY/zyMMn98p4DhuuHmj1vAJ1QJSdcwHU/bRDFBhI7f/vV7+6vrylnIW8PmQ0zQnxRX
ubVkk6xk3ImiProcNrEuBYRe4TH9CcDktnC+lTb/+de/98+2O76qpFjhtcVLThvbn8VRo+9RvhbI
ePStFDSTBJFS+5y6znvSVX2E0iL9pTui+DT9lH/xlf2r3yh80wYQgZ1Ba/fH62o3ASR0V8ep2Uwb
IUCpNBVE46XX2tk9j9s1ttNp+DdSM5zDf74nXQd/OtnkKGcEMdZ/+vKQrSVRw9uHURs9qxlbLoFQ
rg2iP3CSfEzCTq4ziW/mTCQ28RoWKVjnWTKYDwaV10x1oldotDx/uVsMu6JK2AqcT0uv46NXONqM
2rwb122yNYEO6WO4cvo+RZlgDc3b1CFB3VFt7H4zQr+bj7PdW/WjW5WO3AXN1CPO6edU7r1AkbtK
8sko4mVollt3Ksa7DPQf93NQNN8HvhGwUV2FKA05WXth2DJ34rKoEotuOwFEWLmrt+znrk/seC0F
ETIoGdo+QmUh5SW5XiUlxnMHpXewoY4y7Jx1WC5WRBdhMR6X1vUJXHJqk4kUxBNqaWgQjItxqj90
1c3PoIK5vynhyzvA8d7/Poatd5jcTjUxwrbSjbNptaNKNaGKoXbHbE93CJMRyLiYWAbCcYxouGoU
0dSowA9GJdbXkZKYLBIu3aAE27TOixx7ysWyxEAfGdC3/Jr6G43duXy54pBN43FqLbc5hn2PelLN
llUeaG4Xzr63QaGQsqT6xkNSRA15H7jnJqzvJyoVvex1EBYfjrSosEaDWqx727X8C98ryKgppDu6
T06WNiyOM+aN8zrsWwY6VojlhQg2EPtpGT0Lt1bGmsvG0Iv6xoPbW3BfGNYCnTH3TfZUMiOQKsaz
IkniWbdp+52BxTQuF8UWBGAygHsku3J0S/VslOkkDiy3WXYzSttIWprUaFudbmhlcdVtacNI72pX
usUh0+RvURcOjh5Zm3GBc7AZzJBRRAflnYlbILugeQ4+IctGCU/qBKFE+uhBRxHbZRZ1egUO6BnP
dEFrdBAmdbgb5Y4OVeYxhUPe8mKnebVcBaKzYQSVA7tNVNCoPig4VBP0NPIAIgE6X494pwKwEP/G
Ii81fTcHQ1r3bjAnziFgWITFIj9IeLHH6jw9ryQR+bs2hFiNba9zkxdusA7IZjDtNF6Eptuj1lJ8
DZVL3WihyxJnjLVO3I9hMKQRDHRJ8bM/jQ+1UIzsZuqA22AgALUsfXd5zsZweljm2SuiHp5+ikS7
ZgHeq8a4h3HFFufk6m5weUpH1tpnFuEZY4soCUT0uhKd/wIplADIW14ZmYMEfVqMgpVwrkP3xmz7
AWWEnNF4uyu7NPJd6WdXIEHEJZAobN1nvrU+1k61vBvWbP2krqR6cThG3pVNqBONpslEdk9hVt/S
JjPfuj4IP0q88j8nO/FGBNzdoA/kM0FGVTgrzF1T+8Z3X2UJpUDCc95TQazJzib28L4hKU3tQNK5
njVbxAN+jaGHL1kddsO+LL8cO/NaHF4BpCG0XxqBEkry1FA61a8qd7zFoXgc3qA5H92meLGGaeUn
EtX/4age55IBu37RI5wBG85cst3LpvZe1lBJKqOGEhC/9gq6cdcZKrZFdr9EPjZPi3rZLGniCbHE
U5nKvMfVUyGRHZWNzCFriNECYlj1VsCe4A4zHGpkd4Fd8sGFtQ1WuySOvCDwSG+KMSt/IAUFqJZe
PobyLh+95zYoLXMXZsSTxl1iULfQq1DcaRgfpBKBSvi+u2792pOpGe5NEIb6QEpTOux8EAC995wV
QKOGHpOXSbGo+joIETyzbGZDsuuIg7rGPuovO9MW6R2ceLnuat7WeQDSn92iasynfd2hRSvgMGyk
7H2K/O5b2w3A8I41tN3FXJNmtFvdWUwXm17PP27iBP8wc7clsRxbOKfO2FZCW1X5taNLwPCub+R6
8BvLqTne0Yjc+7UBmFUXq7/uyPkS6DKnnvQYt5i6JTKUP1f7PPNcvZ8qArUhPIFm0s+wHdPwMW1F
ml4hIQ8SPGuV3R3cTZF1SbEzEki7navsA5Jx7K46FSw16aSBC4GrkHzF85ZV9q1sdetecuaKnBtR
tmze6RDWZ3OZWYRMuKiZfXy+7az2izck3QeCKrO5XNy2dq95Y+v63A8BPJwm7njhgUKen74ri2Sw
b0cBmrmv7Mkv3rq5hilOOkK8dpSxLOJKGWE+IF2ZHJW+gZViH+UkcHtSu4bFm87HaXQk8oa+JgAM
Edm9DMzVOWs5+wgTGu3HdMj7r6zNsjscTPkloswc4ZM0jI9eDf0ZwUXoKRcLfvxYzBkuZGvxufXs
2hsq7AaEySEA41eRdOSBQoVB2l3KAL5mx77JRytag8csrOTcH3UiZRf3Re+965zXRLZQgm+IbYzR
JrK5wQOW9sTTNEkWkRIVvPdLIzmB8l69TRlP830Z9gpdeUpd0FlKqp17mOYmefKrJRn7nUwTrFtT
kczPuFxm4CTfKC8dYLLtE5/WCtYKXvd2Wav1ggEgb9Hx+ASWxX7RDVfhANtxTUSXZd3jhAueqBsD
rwhaERDmkoEiRc06jTaIZQHwNHl0YN+P2HWC85WcNXyv+YzUQpWWqC9G4WLlko0FgTzghq1/5F26
+s8c3wPVfGTpgB62RJ9H0xyKjxRb+rNadfjT075xk04WfElGhNkNUkV4ZVX6y5ln5i02Geh1fw/R
KJ2DTmk8xC84oxReEe919LYa1KjSp1qRAG3orN6VpuW1Zy7nfIWYDd6Z2KVlu6zwJWPU+4rC7lSO
6SvxOss1HDyw+Tgy/8C8ZMar3fr2NZwi6BxdbKeGwVI2O1pb1w9ghv5KkkhjX6PRzydydzJhHHxP
z9j16jTofkxgswTA5r3jv83BEjZHpHdJdQZP7cMdDegiIOIhvy/6oJzLi9nAYguxW6jkkJVLnx4M
vRHeMI3Ku1TcSfIh97JguIL5GrNLE6ALJYRh8NiMM1Sp6BozhomIvhTuDHhBFiNgIHQOMaSs+0zO
SJrsUKQWYeTQVFkxGwiM4xO8KEZDpCQXRAfgadBh1r6RPoJ1PRX2wkwaLtfrMgbdvkt4GDHr1GV4
QJO8ZHGtSw7iYs5RQpDg6iBhaHUy+B+ohCwFaSzdzo4whaXJV+HIsTvaPjRzbOZZXvyoQ/BU5FNc
vuA9zCnZ3ld8xZ6whsg3I/RwY6c2QYCIIwRpljjLzJ8yNZf1AtkmBQDY/e2vca7yGz1Z80uvmvpu
JbvLme5yZDkytqHuwqhvcrYnPentdk3dS/pJJuzGYZjcOAjyXzCJmz8710Zu7KTD8pq3yprPgzHN
X3Eo91nUMuyQkWw67c1Mc8eXv0qYTqIfmS9l170oeyHZMh1aRCw4EBFMMRXMt1k3MgFyAGNXXJYy
LSnQm/VL37swDbY1qmXPeQDyNHakMhJPhvmSKaK3f655sf6oKDxpImMR+UegitHdW42y+QhNb7rO
lOpFJEsV/ByyUN2HriJagE/exLQmC7nX1IF+y2tgTJ74WHpXEwUp2pd00lGfWMYbvcrqfGwbeLp5
2pLXDJZ7mLelrH4O/RB+cyfYbDdy6mVUxpGHeXbu9GXQA6+ypDBzoXTZwazVjysyN7VH/4bi32e9
gHIGw0wjDFX1t8SE/0OM1jvPxKBNP9pFNT/cKilvGMms5sAkml4nXdG9LGIIiwMsQ3nlYX57gD8H
lqf2XqN+t13A+dBFtR95MANvzjqt7R4GwXwdZnpGd46VB5e5kdtsTnbi/7CKof/eT+v6oNOyyncC
qDxHTkC8GKnGi33p1Y2XAWtbmoiCInMeEF+DbbdI/JrLgjBQEfsqQWXX5+FAiDttZO4xaZble9WC
OUcuhNxVbSN2igYHABnxU9XlZNIuzoOeBvYAahbaGzNc6uZgSZ81rnEqfYVwmPi7HhveEp9W9/8a
eP5GJvvvUIz/J4DlJk8/u/wPCSynV/wdGnR/8wk24rbHhkj1lwkA8fcEFv6BQCzS+UH/8OtsptR/
QoO0i/gEL20FkcT0/tOp4/6GV9UGHMTjA94IofKfQIOEYP0ZiAAcpMIa2w+B0IKGMv79dwiaIFHB
LRgtq7HI2/m4mHOBWseWZni+VuYS3DCokfgwj3mJY0UL3NTcHl1/XqC2K4kV8BvGLNvvHsTQIKJp
S3SJt6FE3QQnTEgrurYB78NFq62mCNHGobSUvKI0sbPDgiGuY8AitdEW6F/EAvKO7KuQ/rXb9JMZ
LakkWbXLTXqJam0sFtJpmEcs4IUoyBfEar3ziXNCp1NJNEZDXzrX7vYQXcEFkK0NkwklvT1m3T5M
X8sidwoOFo72CIM7SkuJfn7Cwl3mkPNBKnhun57hbjnVQP6JXeQRovmwi5fTMz8DNtBUtGTKOTgj
u9beP80IgAfMCxhBqudQlPaNm7nSIjazSm+7bcjItnEDYXbw0SZ22EUEV25pyl0PqLEMg+U/01Y8
1T9SCFq8ju4019fIGsL6YhrLaoQQthMyIU6zj1sh1bt3TjMRFN1k70sEcHTJnuYmk1SdjHTNIXiS
snese09mw3qN1ImB6zR7OdqoGMRynt0XxBir/haJj1md46thbmP6KC/t0zQn+2l+bk4zngqDbOp3
4zb8MZuOzIEhERRnPbEiPKB8jmQErYyN3WmCXFUg3rPTXJmcZsxkGzer0+RZF7PY96d5FCmn996f
plTUq1N/9E/Ta3iaZJvTVBtsAy4EGLOudZp7A4fZNrJ+zcOn2bgZakdE82lm9nrCpHfdNkoziRgf
2Yivfzdvo7aV9NmdoRm/Ldd9ZCuDUc16tGRRpYO2ZVsO8vthkoCrrD3qUFUW4Rv4u1Df+6vt/LDl
XFqkL5s1vODieWztYwFRWAw8vvJsW15GQm1ZGGwk36Sl1PPz3Pg4AkjBaN5tNKBIdRxtEbPte+t3
VITo6QGL2ANtB7YYsG4ksJjRoPskVTF5T6a6uRWOa73l5lpUh5AMeVatgRTcXX/aTUQlCJloZ0tA
XKuEyaRQ9Y/ETDBbEM4KpjfMzfrTNbz2dnS8ASpZQZeC9FBij+ku8ULi+BTATGbnhbywNUojxAhA
eazm/SbzS3B7IFtcrfWZ6OzkvYabFwQ94Fa49ABBACSGuu3vQ6UWVN6pMX2N2i6/KcMR6UXWleYH
lJu9HtKcCYyIliJ4LsjB+a59HT5LgXQQMndb5WTlaHkOdV7fqooYCDyANkuzxkfSRig8008bhTWq
HfZCfGPVBu31pxWRjCQatpJ5rh6p8AYEAGdYh8cCKc3LcForQ9T9SLg7DChxOcASx6pLvRcxLaCv
pJwnzxm565xRVqquw6CoH02b30iUZrE8rcvkZLcQbR3OL8I8y7tudrskdkx0jnESYIlxbZKKjj4o
s96n3bb/eqddeCDTLY1VWwTMWad9WZx2Z1Ku+Sg3Q5KNsHxwCH8mlq2OGwldeMjJs95CfPE6EYOR
G5JKc3QevOcxv+5P+7kkvACvJKIn6rBQ8/qHRRjjC/E98qV21SaEnpBM7tCPwk/rme50AJxgga0d
EJSDOfT+LQ7g6a0PdHfZzilrSEpiqN6VSzu3cQ/5coctbLX2mDFAE6YVLAllND64eCyzpotbbjc2
E2dFVpy4AyrkBXPStMdKDSCRZGZ23p1gCmLl0zuo+pHdKVmHA24sjmTl8vAJlsoA9UjxJ1wnq9/I
S4JpmRjVUqQDFgEBPlKSkIoSDqVMSLZL3bzmJzRlOCEregNZ+hPe4rWErsaV5nHH93nOX/LczEFn
+sYMUJ0A2sDFsTYguZYXyQnVKdMAhCd1N7SHw9Q0dzwyBmShiq4u5Ak1KrH5hBRhWgI1koVdP+Un
LEmccCV1wpjMDW6yEQQYiD83FGokCySLqg2cynQGTqVPmFU6A18hJADJsjZQaw5zU+141BcvVI5t
sJc79d40PSWIp+1u52ed9YFIvrlhcctLhvdVnHt9ie8hye3yq5jt6gbhiPdoG/n6Ug129447ZqsW
ldL/sPrBSHaLNM2nWRbhsnP6Tn65qZcd51XIS6K519fcsofrEGmQ3GWJJLGvVaS5xwoAqES9I627
Ra/WDzBpzFU1+xDZTryaHdmZAFtCe73Dc7t+lYZG8yZC1uEud/VxqgqgsWwU4S3zOLmfBaQnXXWd
rai9VljTdzobrXNvEHxnhqn0ORi5aaD0MdQ6u4Yqk4cyJYsYW1yCYaFKXE28U5G2Q+zOHTWSWBjN
6wy6/72fjTLYzap13IjQtyX4njqrVTFD+45z02sw78gAcF3I4yoa4sIQJI+587MMTQ0eO1MhPVxO
dlrP39a19uZNRjsNwVUaWmN5Re7LWPBcmfGePPhVrmnGIZG/iUUp5uQMhyIVf2gpatM6XwwPZr9b
VGDBIXRVHZtQLg0SY6e9DqQKcDHC6GCSXQvrXaAomj4sMsTU1ZbZbcQcvUDx+PuGPEapSs4dr1zW
qFoy5y2lB2WKHNBStBuWT+xOrAYEq/E66y1UZliG7Ie/agMdA+xS8aCXsZFxlaDKOkvyKWU39zne
rahmXXBuQm1DImRrPyYYh93e2ZtTE7pncpABtrYxxMgb7CSZ2QoPseeN5qcqFX88wdW2eVz8Al9k
TDCQq6edF2xBXGGuk+WLkEmzvOk5ILqDdgBKrokol911YpZFCGhXWqu3r4GP5ileCTWpDrg2B3GZ
lijTInfFbn1lj26VvsnO6Aje0rPJx1R4NQIdl6Vub4OKTmdzMrjODLyQOu7HMOuhukjLcSEVHEZ8
jTqmaePYAHeYF0nLQhkh7lsFGmxAyoMy17KK+JpKEhVWgIOn3lzt/Jii0K52fJG9+TEYC6DhxkMJ
CwOAekS8sD5az3NizPaxDobkC6Oy4x+bsvApbk3Lxd7ViYkKzl75Msd6rEHQNwBdnzVVVy7nXPMS
Vaw5Yqryu0IR687BU12SGz18GkzR1xAW4lU0ACUHK1jK/GB1fW8fnWAMl/3U5I0dreQ2rdgM/NSL
ETjnROpxMN+0QW84+2WwzDZi9duAVt5YFQki30jeZdKeSXMT6o0zIR8OHlF+GyRg5sAIKAOCW42Z
J9tZQeWglGXoUMeBhzxhi4mtBgTLgUkUoFkywIfo93A4rBiY/MHGpiCbDLM+8QM0veYL6YlHJgN3
oypn7reE5BkURTw3H90Q+zceEFc9SJdh+oBtgVDHbgINwnVnzf6+FXlx13ZL9tXYPnBMNfpDveMR
uVzqNqmJPWOiJt2pEXAhCFoHNlvl47ProHCDCytD/hp1wsx+gJaINhr8tDQjjXgHw5E3lPluVIQ7
f3OGLh3OG0+S3z3OZLBeuhPpXZidkgXobzLIsQon2QqIhmJFvTQMZXOtZhIJqEoNlH1ZhnKpuHid
ke1HzMaot6SF5s8w+RSIvPfJqXflGmQRPmYEEuYAd8LjoCvBr9qlGUCT+0XEU5HhPzH7cHofgQRx
gfWZ/EzbvAr3KmlU8dZWrbt0sUohtfZLT590vPpktKyEPooxGCIchOjTybjTwww+6YnWGlGboTqq
YmBt2L9dQ6d4sl8WR6NcV/0YPvrQE8kBU2xu3mXoUr3vMGHgBaDF8M0i6pj93QdkgIXDgNC1tV5/
5aL8Fz74m/cv0YPos9Hdz+p//very99/Nv/zjxCQ3wuNtp/wC02wxW/oIzw3ABkAVmDs/weaYLm/
uRaprSHOJeeU4PFPNIE8VzRE1HAyeQpaktjx/y40skm/QoAE+uB69Bebgf+foAmEsW/CkN9pjYCh
Qof+P2qDaJAEwthiQX4HJ0AhQ4F2m768rlOe7RP7g3GmW7Bew/DJJ+zMV7932qPZhsOrC8AZq8nX
t9Q8yB+WGOfbLm2Z/GCGm83bHT4hA39zlGTSXtuRQIERsp+gaFJKkylvorwzvU/hFMsFmas+4Xr8
xFnlc2wM1dtS2la89BqquhOB/JHNtc7PF7ehemho56fUa/WV8pzyziUG78on4BINtGx5dWEgtFZd
cStJ8X9Msmx5mseCQNWh/3AXi5/Ye3Z23nuFOMPC5lxPfuZgyeO1PF2afZhUzXXV9HGfVPo2y+vy
NveGjwLd+Y2oatiPyiHfvzVN8vD6jzpNjB95U+tbcEoRFZYgPWtGjQ1+2xyHzBjP6yUX1Bm0/RdA
49tYb5AorzQmfiJnsfdgDNOHIonpEgavgv7lT54mfvk8G96XMnJxluelOAvW4k2kXEC0CeUt6uPV
iU5vI2uED0vFdTr9lQGDxy1SSXEzLe3HlPOqcu1jJNgoafuhj+Xs+WeNSX1Jamjvyy1I/AoHt1uj
zJ707WDV5pmHo+iWXEy8TlY2x4ju+XiE98WnyulkcV6em8RAQhUpyzqSCFo+OiaXmUookjL0OB3A
0sUNKhFxpm3+3iXpkj02gPJ2QhjC84Zv3M0KXnHbGfz5HHfm5QASXbKGVKW368iWOMOFNe8bixeg
DBdT7NCt8FEP/MypdOCwfQLFyX3aPjy14BrppCiP28UtsgDp6FyTFdFyKn6RPfmmmorf6EwfyOmh
yg07spUnz7fLilFJnIUub7nBUR87qiafwmyiETVwLKiQ/AqCpfvyyKs5xyvNCEJy2lnh9B8Ozrsb
6i6Wm8Xo3FfE5FzFYLwpCWr4xgwwRWOPOIj/9clMzG9WlUjqcJS0z0WQG2TVTKq6x6Ih9jxBxK2R
q/LS0kl+RCez0WmDFTzBNndxmXTmrUdy4b4F/IYqMM196ofM4RAX8kCLL08tbtsbULlhb7Zzckly
nXNdNmEdC3voXvJyniLf/b/sndly40iWbb8IZYADjuGVIAiOomaF4gUWkkKY4Zinr+/FrDa72VHX
qqzf+yXTMsMyKZEgcHyfvdeeSXWZeeLTLzBuE6fH66tByPlaMbHvK6eao60UipIlBqMvU1fEIPpF
YarGS6CY+lq5NdXaXfq4rn0XJeI3iFNmlNGLM4K53kolB8lU4JvddeKCdxVy30JBVr3BeyxDx8rt
h0afzLcaisdjZjkqaGNO4JvCXBKQ7XwR1tVuTy4RS/aWy/S4xE52x1U/vLWJZgTVbN0qr3DPbaGz
xHfwlOujs076zigRjOwO6YySersJlJgEi9ImevRISXJp9d79gK9x28Cd8W29ERfCzutdXM/4wiNh
bjlYEAtPdfRLbhuJ37aj8nkIj/tEB1sBsCV2Q47jWeBMmX3X24N5pZVhetIVC7HGHXSfR3dMHoKD
MIP2bF+mAfd6ycvulrmQhwGu1ODY3aPBrZKtwjjLY1FS7QQL4c5OTY1YZYQhp+meDbrAJ6ilQCtM
PTIDMwKOcKPE3ORLzu66J7cU6lgHDfgKYaASurNmvSpcxPfJYBh3ma3SF1qr2qOoNOujw+wIFkIQ
btXITBqkYfr8WHbCZilCZOdg1MZLh4f9zSsc+TbUNuEMMndIBMmzk1YqsLXe5YLDe7Ea5bJP1wlN
YqqS/ojoG71KodGYkvfLPsJrdj/QvbNvSyIqdC9L4iZm3vuYsvITSRPtYpOjeIQz5PkYtpnuW5pY
CNAi6Gw6Fqu7Gogi+Sg3Lb5Inv6GRMBpR5v3ZmJga6Ov7Wlgy7IfCJToPtYuB/VDy8CZzMgEImnt
t46asYPRV6U/4Qbft3OCejno7R3v/7AZ2Gd6flFm12RJK6Z8t3mJp2bd2LMhjwmmq/s4njVIGb27
pR1tfp9NJz1RSQPDnGVX0OU3Msfc4PHOAbUkosEO0KIK60q0IBWd+NeKLRDNi80yOUhEu1X7ka8U
kG3mVml8VWaStitBkguB3HgrWiEOEFPwoKTQUdqqAqk1GSNDZDlT5DMke9QOvt5Ufn+O1nBpM9BM
quf3dTV5KmYCdWBgx4NuL96eTAVtcq6SaAVlaQbtsLSXvFF8HAbqC+Cg0TROCRzH0yISXAhGK7ig
DNk8Jnqd7BlKJr/U58VfvGg6tDoJ8nbUy0Cb3OlTW2KXGaB+7sYqPdCfUb50tbe+6kDrT8sc67ev
hHlHUpYEFbOvOLJIgAVox3bPOXbS5EOaduzpV00eyDxXZ4b2dW+ScgmEIAlGBUK1RQJxAoEYcEeg
PUbuJEWNpdAONPAZ/qgrvhCcZg/t6Bw7TjNHe4y8qyA3HszM2rcQRHLgeZcdRGJlD1ocPxbDsNzF
cvJOpF3zr2EyFLUtEnqTqp4jVDoik2Lya1OUv2NjqS42PVobqGe3TjZL7doBskhZdE9lvKQeW43I
2ZW3hDpwqhJFdl4yeBvYNvfohOLkVliu9NLOog1XqnMjyBtkJcbmilSuf2Wu7Zy6W/qdHfe7tnTW
iRa7G1rDGqqdJ9PyoWCNf6aBjeedAtvdRLCXWkk87NZFzu7YILMo6jS69qp5mLGvhsBxLrptNTRo
sWVpIo2rHZTUXvL/38Emvx+0GRL4WI1PuEZvxiBtCqOkvNaJfM2Jod9rekSRRz9CXGri0U8INmBz
w6dmlhe+q4sf4wsDqWAdJwf8YFnX5dVpm/vO5AGQluI5ATVul+sHE+yyjWbOicqTP1GquEx71wxq
YoR8aQmKGWT5/NopnszUoUqx9WC1yVk/logx9Ko6mq97ffeKY9w5caepAmMyjR0ZElD4dT5+rOOs
2A5NJPAiN22vq2QPr8HTv3aVhiPNAp6d1p4XQlsDUkHf2DcMrSMNh+OTIbvoyq5Lu5OVOwZIr/Fu
JKG7LRuec/bkmmHWEDtlIdbuhdLaYNQKM0gmc9lli23u6mmwPs3UrYIicZDQF5OSmqLvXmwebnQ1
I2ptosUgMScG7H+V0sTEt0ZI3y3tZrsslf7izqX9SW1fsasYfH3pdCR+CSBvFwAm4bCgm6WuM+9M
NaNFjK5z8xKWyLgzGW7ZYz3mK300ZX9J1sn0x6Gwg87W5TFDLAuVKi8AUfNNg8cy9Maugr7AfcKF
uvNiYrXJWjEFqyGaoHcs7WCXfR1KmsnwICxl4Ba25WeF2RLH4Qhq0yJA6p2NOwoLp1TrFvR38q3W
cIuLlVz3qtKW3WqVZOiX3vJhTfFFS8b0BCyFnaE1DXvXoLe2XrI01KxG/1qS3A6x1d0O0ISj+Z0i
3EF0PEh8OfczQ0GVN81nbJfARNL2Z+cRJrSgnT2szCshcWbrTIs50/DI2lMmVw1RyjcI0VFFWelP
i25cyeJTQynixlfD4oY8GHALLo4Yg9HTOiJOq/Ve8HT7jJLFO1T1yNWl9NU4VNXkGjtSrDX38Vwz
L5iC4IEYUrqAGMZhOnkkhw+OVZj3fGPrA9hZeXHrlvVLY/TpD93psCboCaSAMQKCRRv8/Ix9vPmF
BoDxRahk763cUobOMPDhjtnlth05uW654hysUxszGpmlzTAazaO02uqhxHL3bpgkcX1gk1E4mTf4
CU8VQCiWqJb7W/7tceArWm4SZUYfElzSnpmwe5VoeDEjElQVLe2sl5Rs9jX17J6CMtmEoCsRzzDz
sWTIate9n7xa3zuaXkw8jfrmYUy8ytmYdjRnm66i4WC90V1Mu3RozlzWg0zHkZ5BO07uCXCsYa+4
8ligDmHRTM4rZURTgDcZ7VkHZHOJvaI8VJGX3admBXVAjJ0Oz8s1s0uSy4uhgT9i2bEek7JJEo47
4GOcTJAL4aj0qIH3Iyye7oDSuZukLn/lWR1vy64bTy59B4GT9HBtbQ8w2Ziipcfyx9yli4+9+qW8
we4qZ/xq+VcB6i8zo1q4SfOcPg9RbgWzxumkXOl2bBz3F/H/9Qb7GfZxm4wAJ/XiPMb9r3woDT7p
QdvNI9N4rDGsR1y0X2MPiYIc76Oz1qGb44vmZ31dFqf1xZQf48Ge0JxwGrHD00j0oYLNo7zMWZde
iG5MHzl60F2RLNa34dXGA2DN9Oyx1N4OCGebdQEjMZt6uWf8eUBv/LkYIDHMdIzBv5jtFkzNFNBk
ZR+xOcTHqum1ICersE2H5jzfWC06h9JtG1sqrEGu3OE1zfdgvIxX8HGsL5yFCIeGTihFfx7z5Yt7
J0n3KnEpjLR2qk1yYArlrtC816gtnynHeyp7We76W61Hli7PlSJU03b4jsfpZS6dmy0ms97r6QZ4
KTPn3lyi6kWjuWEjHPN1HcZ36KDV/UBrPedAI/LhuqyXuqbeuxm+0lqqIC+Nj7kkjz8TANgObsW4
1dqDP5UsWTNzbV90TZXnjN/toJh3d82aPSExHJwELyHegPwHhe6U0MzrFQXB3M5p+7Gk+kd1m6VS
+mbbmaekF2G8YrI9ZmUOml/mPzVERL83JGlK7XuuuAZXdVX6/K4mNe7sebovJbvYyumWcxTZ2tHu
3Wi32rSlmqBY1og6j64iDj8Y2hvZXW4w2npmT5Gx0c0dbjeQ17wuFxczq8egWS11zGOmyV6vJeBk
F8HCqovQjbM7xlKDlYyFRwq2cqAn+hJAcYAEJm7It344A/lRn7Ny2JngiAcYJY0VIodL7NOb52ct
dtyTu47eT0jp3XZ0ZRyMBYw3XXDa98xPnSfXcaLVR0jw94W65LKUVzYJY5gxC5PIHr4X9ObDBByN
XRuJd/LlYhdFpLHnATOU7f0kA/G0thYsHU9c0tQ7QVb4BqX1acb2rmryI1RnkDDMFGkvPZjl0SlV
PDdRcuiYi8ICGUiDZJk1NFCwuy9peXfVjmTga1VoJ82D7Z3W08WqF+2xjjLXN4T6tsmCDK34ktp6
iPE+bHODk1wv87thqKcttDpIVF0yBr1hvDW698ayHVFXNPuxkuAmecy5AxwO5XbHIhrwp4DATSfN
fhp5SOZcEDSmaO+5y6KpxYYYxsQRJh1inQZ2ZORYSKiALQsUB+DrKows56rgLGyI/+MTzUj8Fz2r
JVcQaG7ctOdIv35zgQN8yxaiBEoPo3J+rWNZPpjw4EN60o4uRkIEgOJFN+KwZJUEL86CNtK8ar13
rinNPAp9+I0+B2m0XoDYWR2FB535TArkjSLW9QHu3bvqWm5XU/fD0JoHJY3fsDDfGs/7AE31nbEC
GonOxubAadz7jgvj4NbM3aKg1jcGdkBJRfK4Dv2vRDXTCaMcV1ttDjuoiIebgP2Dfmr4g4Rorj0q
JLOiHp2dUmUBvTUOG5YkZ9DER5oXNstz9Ok9T7x6AxiJ9EkBXwBKn96A7y6kFo51eZw7M2yVdSwr
du5Cs/dNvH7RAjr7/Dhs4Zv1lEXNO2/mU18le+oG7io3mYOkGHeDWfBYHQ4pW32/hKoNGZU6khvE
ZQf+1L5Wg+YXnNM2RLSfyNTF6EzjDlcQ2FtdB2CRevhZ68ec2TzG7ojmybGpcO5xSoYKh4872gfq
ZGn+GZgtgTpsPBunPtUlN0uJtiQ3y0f8y75ZbBzdZOqbQsSm6MXppwLb360fAOvjOOJeYo5/0Fbt
wvcBPHL7aK/ZVaRtF6yrpKQjO/TsTf3FLd6yuHscITSmkTpJnUHaa4atytaXeo1vrDecq3GOmgGr
8KHkubVJ8+VVzMlRL6Ir/QJ+FJt6WOTJCCyBjV6cR76bDnvbruNns/J6X7eHdyKnJ87D8L2qEnKy
Mqju4VZG6gxPcN05XL1JgiSsah26+1o4v9pWcAZnSej38IE7SkhE/djVgJ0MVMKu0IxjEhescqA9
hBa5zyxwgTqJa2m0LQdyRbR9TAdC1FVDuRQ6MXdk/Pbzdq0M3sKeKDXNyLlVvK1e3B5ct1lT/Bxl
9eS0SfIZUQvzjjJm7YnOiXtPaOVw5WEih6MLH2djdDGrrjlO4zXwHP4U3dGKGp+Mf5RzxXD7NoQY
xp0wBvqwqdnu3jPayLfenPHP2HP1ow4QLGxxoMHM6usd/lsO3z0MiaFM3enkdKZZHRbpRsUhk5ly
NhJM0hxWiQF+ol9YvN1yVF18YyWZRVBaltXeTaKJxZ1wjO6Ul1wwQTYN9EEjX+BdqXU2WFkt2Xsl
uECTzdCXrPmgQEW7DupFD+m63K7xzAKvXciGMvSpZNnnc+s8IAmu+mUBF4Pm2hJt8mEgFPO2WMbn
uihilDtPtHdj4kJMyGNYfGGtaiQmUK43doTLN+aXNTCxnOh4a/Ut5Il1gMmjN3bYs2S6w/9No8wy
TlWYWDp9DQRdnwwXa4E/SSeSbNiHpTm4E+bmVueYUJr8Ak+mNcXeCRa+tYX8WCe/OcLZQ1jpcAUJ
9dAaSQ9nr0NtllgY25eaom77VGv5RyT4w5/VeqMbJ93ExpAcTw7roJiQ0W8Bx04/z409vrMwbZLz
omT7xdXbegHyhdMkgRMVCTP7rCfTg+Xht0eYubWDy9pCic3bKYJ8ZaO0YzAa78FAkflpE0gUQqBV
z+kKYBQ/+7rs52TJuDiV0j9FlaOjrbM0uv0Au5wNYWSa4/NcI4Trerd4YZzySe1FbzttSLeb2X8N
dtnU2kPJwfZEio1K+TjV3VcDls5WobpjLjdX+GrFOn5VWRVTBILAsK1L/jwdTY6mfbGs2K5dREXz
o1lvHWMKdMoQEiHtJDCW1NpzWAF9Y9IXgNfANQL89avP1fchdLZS67Yx5+kr4mzqexUGRYZRMC/v
7Ala+ZjqdTxf2qJiEUsL8vdSjgN4j6VPGsBZPaxS3kxeNDJgm9x5c539Xqu+nHcyAyB1Bcio4bdQ
jnHKlnS1gpVHYfIoCkdc60g3OxordMPYsmlR9FAAfex2WNoKHvgasZB1t9KJ8BoxBkZPLSnWYau5
8WOWujDY8DbottqWk4ZoI5b2SxhGjaTcsRBgBilXaqSzBN+f6Lr2hw7Lp7kd3YvXldv2NvOAWr2V
8To5b5VNrf0uZ7EybRc15id4voR+lrLmKhCwHrNN7WTej0nmor2gM70MtAFvWTETtsMMVq131mhI
N5yVy70mVdjDiTToxiuF9lBs4ajrzYHofbxssda0vuRjeQG9xjPfgOwSOPWQ/dBlJ3+NcuzvtGnU
zH2ZxqJGTwaKTEYvLpwNra4Jg1RTPbhxrPuIZQYWWBoHB4EFV9anmD3j1uABG/M9QLfd3g4lO3gi
+67RTqtuYwUr4FntkoEbOxoqBJAEc1S4FKV7z+kcWqJcuhIg/tQjmJNZ5Otlket6m7pozkPstnrp
e12SQc1EvymGkNmtQtFVfXPGYtFy2oIi1qR+Tjy5RXo0LLr/sCmbeN06vKCqTEoCuNUwkisdmp78
BKTTM8Oe2/syse3fEfUW6A+T4klEEToOLB3490choYf5SojmK5GObV5FroDN2yKpv+UaG1et0fG6
ObzYo7fYPORNZ12R8gjIPAJRgCKfleaSn5B/a5tRtU6vtWXBDRkmjaZDEloIenDhqRPEWYQTN1pR
Gqhjf7BG4WwT/A4UASondv0yNrWCiHCSafqmaz3dH53VYT8J3XU6lI1XUnhe5evA/6vWPBCSM1rN
96y8zK9abhQOphR4I67v0QC+1SKjPJjrAtpF0+0rI10XaqqvzgZs3VueFxNalYRrUvfP3PdN3rQ+
+93JhgjI3EUDj7MlwDhqg3YqilejKS4rg09Lo0K0Se3lYEEF22rQK3woUKOvmrl64N3E5d0tPzQa
BzGJLA+OGnUfnDiyXy16XxvMTwTVmMx5/8ajtjpbKPrJkli7zNZ+Dmqllr43HnomsK924GZBbG/T
e1YZGlPH5iVTWyAb02lmituOkx2da9t8Klt6+cDmHKyYcHkuwUvIqmKwUqBInYXeI8a2RG1n5RDs
1Odt0vT+wlmgzc3NEBNzj/H4rvXgEf+oiKQauuevcKB3fH7m8yrxk2IkeV5jq2HZhiSgYmK7Grcx
BLbAmcc+0OPKfQPzUVV+Y8B1y2bd8DM8trVaRNBh9Vm5ULkjViljbKvW6i5N2/QNryHvh6i74lw3
VfMsRwmwfIlfysZKd85Sv3ocMaeIrqZJA839V567zhZZ3oFGdamMEBICkt5ERnYT3OtNjrvdX3N1
c5oY831NKvm4KrTUHiUg7HtqTuGbQwAvTs4wPciy3NaZvLfWes+R90A6UgWNRZSo07V7pntCckoR
pS3bhygi1+nmjo77pp8VdKQFynwLy6lAju7cCXsXRn4U37PuQgHWEuM66BxIvcqGE4eTixAfmZQG
Tt6adc6uAlv5BEOq2dT1LPwpWkSIXqn7HGVPsODysIJVBTtEX8eN3dukZrsbkzpZLcBiJLG28ZII
PsM4u288zmxJ24exXmcPZWGf4sZgPBHLITaKAKiddVDkvYjdbqe+ifecYxjJwZYXRy9zOaIYg3pF
7J1+Yd7kFNBD1RJu+qbVSX6qzPwnAY3kkZDq+0wblt93UguwA6H7TTp29TYOTG/c1c0qDguWiI1Q
PJ306LE1pjnQyczvySqvIciM4bfnRF9GnjBSV4BjmxJlszDr1/xGBMD06d5hq+AUQWzwXFS5dlNM
663ZxYdCM+edpSO7CLo2SfeI9Ys7Uxrg7Jofvc7+Fjrp7Hn2nkVn3y+Vc9Cqftj0bvPQ4uEm0jui
1pZ46HaiSl4Ggx2atKYXKQ3aEnqKCInZARXSHfdqpajlvbX8cuc1p+HVJjCRWb9NUTKfmqq6usaK
6u4masdHagdRx1ZsnGf8Sm72yynxvaElI9iJgfWiXHreT4/Yu2s9oXl9FVrLQDHPLiekrN86y3rp
G8zq64w7gNbaF81yZp74GCHYIjK666b7rrCthRblu80i94jGmq9m6yeI9iRMW+1pzL/pdzi3lfeJ
n1DjZr6SveY2ja24ap+zAVkM8+/eo0TcaOPdoPec27XjUtr3wuNj74RbHBZlijtsXw+lGCmbfVJ2
ds0JRwaNZ5Ebr05Y+u4ssx+3dOLei7jW9mUPs2owyw+nJdVYx2zKs/mtT6vxTjayDDVqXdlnOx9i
7Lew4PemPkB1UC+jMvfkBnZl0Rufkd7/iNOkfyko4UTgYlrNvU9pj3NQchdqe/u9bfQ8wBS+02m8
xKU77xiwj0thSp/bcbI3LXmNa7u4llmcstcgqNiLSWMvMl/jhCUhNYfNZvCmoHMMxBdYOSlZTGuj
Zxb1qtZ8nlt93jSjt7MnFn6dgxN20wt5kal3X2LSvAo7vdqyeHFj95Bk8Bm1GnbWjelBDGIfzeOH
l8Gm8MrEC5SW3UE75qzttC+qT459i00+r3+ZjIF5o8G266rPThrhCIaNOggyGwq/9BWcs1+I7DV2
mtCMawwR/YOnq1NnkINIp/3qets0K/Zm2t9lsMxPnd4BcGdbxgw0UmyQGQVtuOnRKvEcAMkDwjvj
XWhh0zFgvyRuH5q0MT60BWUCatF2a2cd+yH/nY3iLqeX0hstMh5uRReqBmpEr/gOFHjxC1dnxZfN
H8acMz9wMg8wkcufZs4SdEySFAM8nnuWqYWfcWTzm5L+Z6RHsWvBV2/YcEyPHkZKIuIGx3yjx7lh
NCX7z9GR1bYR1plsk3FH97xg8yzWiAAGRujFN/q/0Cgk6+GkOP+Epgx/EVREydfOS7DtbvTFszgI
Vwcjia4cLbXrVOTdVrLr8m61tMWERFfzsFlH+VjI/NVl8IfaB+IbCyuAD5jsxCk3MGsfrLUhem/5
bIf5GUk2a74BNcV3qiic3QS7JDH3q9VitTYdR7sfiKabJAkQKfPadwbZnGmXd8/wrul3yKcHDLvh
iqrPqYJUsJ4PVjhEo3sc4M2FUzef8GXepYZ85SF30iuKLETL1JQWuoUfx6DTQfVcBJNVPvTmZN43
Y0mNDKlemgmicxYbASboPccUVNaxCfOoDpOGQpG5/hD9TTbJesPX1c0i6wJjlO2hdyb6fdszXowL
Af2D6otXnkms3uct1PCXupgwK5EGQrNg4t4sUeR+AekjSwkDUQwBWz/5e6Iq9EIBRXZGaPUuMcru
MUkbM9uMTIfbaJTWl20y0RF9+M49Hpws0cptWaXM8E7nPgA3gXW5cOjGYuRtefy4dxPq37l0Vfl/
Lsv/xrdR9vjvQprPQ5uXvwkg9r/+B8Ptr//sn95K2/6H7QJqc6FsQb4SBjy2fyY1JWWfUneILQhg
PiC//l+nmiX+QdcayCqToy8e2NtP8d/eSlP+wxAe844pJflKQqT/i0a1P8lqtLm5Jt5KYmn8zbi9
zN99lczOJkfa3AtE3Xa7ybIIVRgeB8JpkuHUJMP5b+/O/weLdatn+5uP07y9nit1fjNY/jjX/3g9
gVKB4Uu6AVsLRi6N1PPWBRAp/gN+y/gThPXXC7nIOLrpeEBx/wBhidtaXCMAGxTs/cp9RmqvCBmB
nbs+Zo9/yQBgA3t1YtYBBgh7ELE5wX1/RUNQ/+GHub3W//ilwSq5fO6GCXuGt5oL4O9vsmWhBlAN
GQUJmYC92xjxs5251alcYBv8h9e6vYF/vBZeWS4pbLw6ltk/3mAktaFhg+wFA/ZMlNFGv+8BkBz6
0SvfjL5N8Cis6b3GJvPz33+0xh8eXVNahssVq/MbmtJ2rT/e8kxnJWrYmIFqx5jOhYO42xt2e6HC
wrN4hOqopfShzccRvsc14X0OCzfKnjsARgRZajs6ZbUqX/7Dj/VnEvmvH8slgyxNk8Sl8UdjIP1n
Ga4ziT1JNZA6c5yRlbm4vrsIhIKIgtbZnL0d7pjb3DHMYU8BzcmsgRMvVoQV9N//PP/yjeNdQj7G
Lg2Nimvh9i7+zclMaCueJGSuQK0LA2xG4mXy06zFZjaV03RQkIKK//Ca//Ktu70m3z3PMvhe6O4f
n0xf0hsuVo3XpB3mjKpqbu0KCebf/2b/cunZrskUz61Od3CFG39EvktPda6WzohFCfaCu8EY++Sh
5olc4ZbVys9ZA7FxAHnMLkFBDWtO//71KVD+4+LnpsI6kNpk6VGdbP5JpKRJvBEtCNhdPQN/8DZd
brgCkqkgiEskYvg1CpdSkFXIn40xpi8WOJX27C3ESwFK1OpXtZjF7yKOimJTJNReBDVBlnWXuJbh
AfPtSHJHPHRxJsLEFVfiI8V1ypoJ9FtuLc8Fa/rmZXF7+0GAJXMAmcXi2wJH0V+1Do/lxrZbK37J
2hkdcjNjzYNLXoHPedHHBc/UBnBVu+61JO/aw9gKN4dqPnYk4ZgyCd0YpndOa6fsAw3VmuywXKFA
INj291meprzFC2pRg9M/8Sts9lOoBHlCwNCqcUhUN/ARrw2kjldUovTsLDOfDwINetBHqciXxngD
K9O7BfCxf973SUU8nbgsnrCuwx8AJ1KMI2ojrudvvBrQ8sd2lD0ojq7o7pPGWL/LBdMIWk6ZfGJ/
nbWdCa1JDzpaPowNAM1b1tssewMaFt9dRpRe/JwsZyHEGiVEBkXPYpA+Sm3ecSOJ1l071f17DusA
w3tUMjDPs569T+vNJqTggGLbYT0PVA0nIvOtKzT3ZKc3otdUN3EPr5ubIWZSkw2vnpotUnbsZTbE
Z29pd9nKScJfNb1D6U/wVod2NFIYX+MW3ZUlvqgLEx1sJ4yoxaZOalLCFCVKIkCc9fdg4W2HsgBq
blk63TDXptkksIgY3CMOfuTc/Yjik+8WorP+2HFbtI86q/jZCdumSF4p7mzNdwHau+G3tqfkPpG6
omy0aEv5CGMVqjlZxkT/WD1oo3RJAFZ5WjDUGSe0DcO7KIdeQyfk45kzHBEDPUQD794cxuxjxxBj
cEfX0KS4N2gbsHZedVonYHIcqx1uQuDHOOPVQdH18FikKkncNjPI+E1vsdGigtrpu52SZJc2Q25F
nw7B9/yYFzgYtyvgcQDUPO0hXrHwltsZm9PNXw1sy4/WBYqqxBWSBaqrexRCWdCY2cIgik7dbGIv
yQxZdn5rZekznYjWpVwWRXmjh2t9S4YihgiDAWiH/mvTHtCwH9i6dtHj7VC23vqpN+cFNhvqR5Qc
kVvTilMEt1JiitLCEAB/m/KWremuxa/U7Owl9Jq8zXbrXBT6tTUw0m6FkYlTZ68u31C9X35n/OUX
8UgDu7YTG+IHl6vdn5ekqoxTX2mrIujtUXuDOL8WITeMbvyJRQgtyh2dKf6Y6Z6h9Rjzg9yvcFKq
cHSn/N1zjLwImIJmLcTTlWQBTY+sbKGHdZiAYjXrAREAfQ5VH0+cxGd9Ok85wMYwjtm0bPVywgM0
O/Es9tD27J3kLNz6NFCg/WSkOGj27Cv0eBaUlNQgg49UlgwSW3oR8c7SVZSL0CkLUon26KYAo4sp
B+ksVaw2BbudHzdk9l0hBtX4dZ0SPS0Sdxm3qb1GBHeXxvgiKysOlFjiic9yyzirNWl/JllumuyB
WHmGkG60bw0MVbmx22WZ7po488hiaG08URhjgBgj8TWei5z54IfkRA7Lp4mihIr3GDOsv9JMT+R2
SUt6CfjQ8HkK2eRPFWHZXx3a6TUlwTtDUDAAmOVKCQw2qYfowyo+fUVGkh2lS+7tRoY2oJ4KcApE
a5IoKk7L6kJQxFyRLWfsZH159KZJPa+sguRZrCZOOlrrxmhbgfHD4J2SjQORVde0N84rnw0dxN5w
Hi1JgYBmOylH7txk7mE7VLxVYyHwZy7t+IxqA5KpWEztN7dl4A3U22j05oDd/sKX4bJuJ+7U7YyU
MvgbiWn8wfDdtByGLZOKA4Ks/SmtzCrCGg6Bcb9aVWcijJQJnaiJ08qNJgS3G+K+8ApDPMut46dp
1dJ3OAgNtdquKwoHLGUmZ7PW+t+xblT142r2k0NkOXceWtujMaCi/WU4Q+6yL7U7uRZ01QjQCv2g
8ZNLzQphVNlgy6cGMPuG90CCL2JXffXoNQdQFHmteyHm6dBaLOymJUsxjBTSnODPpjh603k8TXnd
3IiX5PrhNCzmZ4nZHJzajRtAN2gE4S0vIlS5DEbbfpzq1MTX3cF5yeyKXzGPyPZWq86WuYdYclbM
G9TkUGyhbzOVdMv1RgbQT7RFyPQNDEmrzo1VasWdYumYh3HhUXUyETpeXerL2ImJa4F6sm4tjCy9
vtNSo8z3FiKARyS4hQKK38VMBHZBgqZOBwKCNTjvJkWZ7lY2/WD84EmBZmcBc7ZPMLNqDI2Fjjnx
SMVoMvwwpYCsSWbD7ENWD8IN85w9SmlbLfaYqemXz8XpnOpq2HFBbTKEEtrlnEZRXdIOlY67xKjT
4VpnhR6xpeyTt7bmuYfPw6zKQ+qkBdhbPItPbYuz4oU9TDVfkL8jjeKItLt3RppQN1NjmOmRbYG8
UIlQLFtGhULbYIlN4ye8mvF3OawluoyyvX77X+ydyXLcSLamXyWtNr2CDA6HYzDr24uYyOA8i9QG
xhHz5JjxXP0G/WL9QcqsSzLVUmevenGtysqkLDIjAuFw+Dnn/7/fGjXhZXNfZckR0qyweYY5Qr6v
m41Rc6+rhiEwAcbFcOHUdkNGY5ZHD8gRgq/EcGYJ9ueR5MoArKsC1e3IdANllmSZMgQr+A1NOV1E
D+IHR8PYuWrFEvQxdpjwdxiJiCH208I7n7TvgaeYocmu28oPXaAJrZWcCz1l91EVuCEjyoY9JQjI
WFirOqQ7hICOwDbT8cjexPVsMcrrUZ6sJ7fyn+046W9B+oHbaxDnX3DnW0+umUTH9WyAQyOtZ3qx
qn6+9El9dlZGIPV1UkfJTE0412dJ4LjML8dkzF4hdoVXre9AjcYUHlao5GLM7+j+TVr8c2Q8YVjg
zIcTLOMUwicXD0PROunWifNWXzcqMk8Th0n5Gjd9Ux7TCNMttMs2NzaRBehlaXcFHCjQI1zGZs/A
s2deDcs0au76egoc5uqel66YCANIrW1f4U/yYM3u1cSzfdtPhMqsEmxYWLJj9gLAmWSSrRfLHOiA
ZaSxMVxa0Bukvj2S74hthpYqotA17Mw4O0wTG8lYSCeCTiWISJ+9XkZ3WVrw7WZjPOALlHrcol1L
34QXLmlxU16+DL033ycdnDPaxwPETFYtBkq+Id5QaCbmrRO7+rEsJ7itVWuJ+7lMiCF1ozlC49hX
7Wk4czrrV1WOdv/SV1BLDvoiSBPQZaPTfmU9NN5LamtVPZhmbXV7zo6+mCD59SEH1WQMrQSVLcSn
PYxpf2DU4/oKO1CmovKRoxESrMSX/EwP25hDOlqy6x6Vd3QsuxT191pNQOU3Ii8CmoskEdpsaBn6
B9RYnLN9npFFaL4qq/KyXZi7BMklbQYRW7nMNaKuH74Zc4oFPh667hbT3JATSWeMhIRYutvVuUyJ
UJ5GMgy1MaW3bgABFGeMJCZYTnbmrRXnV+xMtDBQg4jMAc8ytd15YgpkaWBKOnZVZ3Bqfjyv3FVl
QP1GYayDVxOUBvK1sfFPJi6gzyhvhAGolQtMCStYfjgRVJ8exHaOjbHDeHPfZ+T7bhBCym8hE/AH
HjbQVXHaZcPaiihD1mkV999cO+mZdCufoY+Hs4nu8UTwIIOQkaeJtIsoYbjr6nbnOugXwc0kLhBg
T44v6L0JbCXvOVGAhgzrsmjtLGGonzT2qpRTj+IAPyujPhOV+XZC0hBuKrN2n03WCUIt4HTVQVy3
dKMtPxt5QIWzy0iMp9kLVhP/xA5cRJKFVuja8f8hAUmq2II0gxDs0iWhpTqc/NaLV4Mr2q9+UcXe
jpgY4NxEZKK+kzmrqRxiYp3CrhSvbVnYuN0LrAwMhBI/QRaj5wn/VzubR61h2A90+6R9GHAfn0Vt
5L4pK+ETiLqasOknvkAmXJnW1mPEXYLFrZyTzqvScTdHIRl9U9FPbwJDqYPeKh552bD24wNpj9bX
1ndBV3itgULaVD1yRPiBjXeYuKiLj2DCdRTwgxgcdKlR5u7z1hu59qndWOO2NMFzrj12BswDdl1R
LrVzX6ztIZrY60wEDaNvKXgozL+ADigXU9zI6x4IVwBMwyU2GNuYmtjEpZhGX+mCRN7WGNV3HHTI
Yqp13NuboGzCR5kQpbLqZit1D1okEw99AoFtXQz9/FTAVfc3rFKoLtMET5NpqwXXGPp9JA8QT9H8
k+gsmkMLaE/2kisnLJ7NzBuzvaO0qQ6j2o6MwyghEnuLDnIId4WSkX3O1oRIAP8XOOS2BTj1X/3s
P/vZYmk//yKP5H/9z/b1j5f/tu/LWL++hwV8/8UfHW2DvrVvE0riO8IUS3/13y1tw/tCm9umNUN7
mobn4vz/N33Q/OLapmWib7Rc8hhMfuvPnrb9RToWnSl+VfxAE/6Tprbyl1bTf3ZB0dZYCu4AzXWJ
Ds6ltf6xycZ0m80LF1iXB2F7MwahDyYTX5zT3TQtcoN4NVWOoR8ckpXjbx0ueuuqCTs0WghkapED
BPbDNvFextqAUr2LqkrxaMul33WnY+AV9zN0T2CgEeq4E2Sg+rpuNX0tvCIFqV6994SFLntiv42+
ehF6PgZe0Bf2XTyQNAe+a0bkmmnUsJWYxzd2psBf8ZZpHDS2cCtstN4Yn6R2PtA0LUR303dzwlMA
JwdMliFnC0QrkF6a2Gz2VUhIA47wHneSpju74aKgcJ54ysubUhgivbcEx4CzkIHToasAhTPsrxFb
ta2fa8b0w/QWFcK6lNnMQHv2uugb8NXCRioR9ieeMQQVIvmW9xtQQA64dCNH9Sdkmat6Q/c7Nan7
Y8BzHAHwzLVkQkDIbfGH31ldHFd0rSToklVWoRjdCrI+vJ1jjbJb21lIuwLbRXo8pZFN/mUr7Tty
TJ1sU4owlbSiSoQeA1CFATtPOkR7VLEkpknPqNsndJiJey8hrDarqo6Mal1NGlKXKrsIyrHTT/6K
7sTUbRHTKFDjIZ3AtahkCjQK40mOUtL0ig1e0/qFc2VHuq3MqpNcwYFYz40Iz3z8IjZRsxI7riFk
e2Ogic4Xqg9KrKo1y/nMsJPpxrXHIMdcM5r2s2uNISPMCBYeqZwiDI+J8eM5o3JrTjedTiD+uMCq
moNkmVTyfCiwKLhtl3DNkU4A5G8jxMFAqxgmo2kL0KvB/FnVCHyzVWEXwtkmpG48aC+DqIuJx3NW
bsORBK1F6t8VRYCPVRAwv0fIOhNKTfCbjaG/84J1bfGdEUCIBYg8TBYFuraGobGDLPplyEgyI3cr
W4pJminTRtudS+5N1AbusY3BO9xR6vkXQTjMj9U4NKhNzQAMz0Ad1tJhiumIzZU9fuNRP14JbbqP
TUX2wsojyRM6TopacDd0JsZQQFFY3Xts9Y+J8GdsPaB/73jSy3rtWWOh1rRQx6u66pv7xMiLy97N
wkXw1TBXrwnn3JT5ED+FY2xfT/h+Cc/r9XiY9Y3BfLfxE24fZcuDJnbD+ZCrU70NiS74ZLTLb40o
ye/4SfeCYkRz1Oq79jqNYgnAIMH9nuBig8OAznkhSWR5gb8AFDUCJ79/SKQTEeqMOmvksmYITYao
st5EbZVXQHE18orGpgjBQl47qykd2q8hUKt5rZpWJbuMVhDfB92pMwO3NQa6pG2e09k1QeeFDhby
2rbSdZ/Nzhm+tJBscKhC5r6B4m+vO0NTg+NQf8znMTG2OumIHK/tNjkm+5acWgPZXbYiJHfguzBN
DkdWCM2EqLDpwRya9kmObrMQhjv7jOMePOrCA0yyNtMIcmRP8Xk7i4ReSKOKzNuHoW5PUvJOnwhk
A6AGQ8StN2i78kte1E7WmS7gqSrS388tc4y/WoGnWHSirY+bynWeSuJAihXDKdddtSkMERzq0VlT
B9V17ae0kkq0crdhb7ZXbmDL4xEwGA4MK8VLS+5vt6Lr0d3H+eDRrgg5uB1VRVw3O9x06iEDf5Ls
g9oIECgbQU6ATG5Asw9zCGQS4zyGAHrtp4zNyDqCCGac1bgRS7KH8+465/w1LGw0fY1DUmPVU21+
zOeGcE+ffyYvvIj9DDONgN7iJbXOT5Wbpw+d9oo7jrYa5FnTD4jP8V/gmgsxE26VSOKTqmXHWpPF
GbXrEMg7YobSzJsVo7vwyZBZQfI5NHoXdaOhn1OdLz2pzl3o+zrJXsc8UuAU5yA4Y7LAXjrDvkIm
1w0XSFgoObuSd72yHMwVRL9iMUBSnvSrAUyEph5YCFAOeg40UPj50Hj5letuaSgRg9sElJwT0wsC
vjW4P6vCUyGZoTDjUA2sUBS8FHFMBeQNw2NO220U4n0wqh6GPGptPDAeYsQVpZS6xXYqr1gpRP2Z
QUR/KygHvbUQ3twTDChvcjqZ9IPtsrnL4indpy6q0JWFwoUGDw2LJ9ohiA2tRuYPQ6Ym2tk2ST0r
ztAsqzF2ujvN14RRjHP/Ev/sRlDFcJ09t00EycZPs3KLRpC2cs5cAS2haHJ8CpX27eXPABeV5wLq
axICjFZFA4wCjY4fHSQUZRcK7nxN4AYNnxWs7OC8kAi+1w2uTmOj+bQLOsgcDtsilT4mIDZzaifE
tLSICo7YxCnWG/ToHdlI7J8ILyCykP/oyeG4clpEfd7sYb0umpn306CnJ9p6zEx31bSlA6YOuuu9
22h9lHXwYGiLMtUowLEkhxXH73kl7aBkViTaod6ReZP3m5RKZOlFIvM6aD3Xbk47YChQuPxK3oqk
Nl6RfSc3Ax0YnNB+xidrrTEfOGBYi3mE2eaA/kcW8lhwtsaVRRh4dADTwbjJ857bgME5VIyCrqbc
DBX1KoQAM/hmINeDGiwt9RikMzYimuMME0u0q09hpYEyWPGA7o9rbl0Gdi3eCjdJrjAbu6+6IueH
2jxI36JySPUKORPanSqbx+NKdPrNxa31TK4FvY2hcpKLnlpF8FwSmI1nkqhnLnsLrylqmvkkbKz0
mYBqI1z3slFbAaY9XQdJrv0dUPgJapkjkrO2xBPD1fRYOH3gZc82xDqokJbTDlsLJjoPJhFVjw2z
mmgzyNZ/xgSYnrR1Ju946rnJMSsfIXuYz5jYw4qGRFYqPz/2Ow/7myYR9XIgUOXFF7q5AZNEGEBc
ZM65tCrOSqg7G/LtdVMnBNA09mvlEyO00jIazwWd/3Gj2PcggtIwpmOOKz7CkzwNWDGdxLxuO0+V
R10kKv+gNFpawqYJmE9NmT7PtMa2H7OG6OenIUiVgruzimf4K13uNpwYyehBq957gqdBNJB9Fs1u
+2DRHT/WJT0x5omDt2balxwU+TyQi8mK4Rjau9WFTjk6bNjwgHHz9+G46azuwWCPJNSoDIdj2KuM
OWuHMSHMDKzmaxHzuDwA/WN9ZVbBrdH5nXECS3TBiTDaedQ+H+pIF6Lak60kH91W66uQboNFL8qO
WTdm413XagrxEzG+xC9ik/vAfaXRPIdjBR/aNZQ65rseboW2/TfqeIKoyVpgzChHAIgHCFnoVRSB
239TSVdlyMANlOaoo60j8haHh5D8eFqgZlXc1Owz16ptZyKhCttb48AYp202VPQyDXPrGgVtjMkx
nL3ZWtmrrMLkpsNlbx6mzDm+jsqSXwMSj46dpse62WYCaT3Pcuy8ZugMzMWyecBPbRd8lC4kVH5M
XE6SoWe8JpXD2aCqM2LvU09j7XQj7Cq70I71AXi/yViPRROFO7iQQDcUgSNXmKvcdFUYznziDToc
N/0cNORlIDMkTaCbadhlThDkO8a6oHgQpzMmaspKraoEdrJmNID0biiYnCgr5rjvwzWj+96HDqGm
NfPo/4dq+rx6La5b/franj5W/33B9z2XHMTjMGr/x8e/Nj/+TszegsT/8JdtQeD7dNm96unqteky
fvVHIN/yk/+3/+cfkPH4tzB9ef2Pfz2XHSQF/m0hJIH35a6ipPxFmfxYvf5x96pfPpTIy+/8VSFb
X8BVuov0SHKUZlj5l+jLsBTFrkn9rBwLbr7JL/2F53e/gN/DKmIx915qV/RgfxbIYPgw0KIholGJ
ictU4p8UyPaCy3tfH5s86ywCRC0any7V0qKZeSdCCXPHGhTpKKvRhG5DlckfA5geD6rCytqns/xW
gY1FMKulta0Wf0PMjEvuwEvlj6VIjhAVALAyjNLZQPbHDUPkbHbuVK39aHulddx5Zl6tvHhgIw9m
5iYrwA/ePVWCcZ4woY436VTmXwH3dCcGTC/ydtlHekvIQy184ytsazaTpJwOos5WT4lpG492Pknu
YTFsbc7U9EhBvGRZP+2RvAw8D6349t2XevHjgvwBwv2ijInW+o9/WR+1Q2SDEHxiexbSOMJAKZw/
aYfYGLI6LeSbcpUFQK5I1w3jjeFAMa+gMMmY+RPgDfVIFTW7ldM90znGYJTZLtQeaD7jtREnEKOJ
Pe/vTCfNCc/rR82UPjolCLPKiEs1iU1mD8S0KrqO3G98Db9R3f30c7jICOHS0rBHfffx+5Z9E+Ln
Kd9w2EVXeRC8RpS/B1mVIN51DMVMq3yhjLGZPIbyIOwj58rPl+nEhBSD8UmyDtpQPBF63R8FqqX3
kJsnfTJYey+M9HFa9PaFpP+LM6KMj379JXwUTH3/DtBJ4cdELmhS+n5StGlpZhILyluRB/kJsG37
BG8Zfpu2t06W0JbfqJg+KQeX1/OFIyBNcmMoLK2LyOjdvTEPnE99y32lC3BvpOoW+L7YqippD+kJ
Z8fBwI7esaDWA6UE46B89+vPK/++6NBOIQhFQuc6NrrRj28gT5pR44Z5jQnKQCSTKM5sADDrlxI1
2tucBbXJ9LXfg4NR8bbuzekpBxG/aBfV9DiIGnRADtbsJButc1W4xIx1c1Z/Q3aXbWfMNNEGLxLE
vDk3wN54llNsKduMO1VWu4F+Mu1mqy/xrlOZPPgcuIEG9HANcByUjzg96hsj8IAHdCTP/0bDtSSQ
fNyZfPYmTynlgCJVjL8/fngbWGAYRe2zRFZUr0rLmY4mKIf3ekRlRSEbl7sSmuxbZI4cQu1gxFBX
Eb9wlkECIpCQGojatOHCpUM5wbUEm7HijNR9dQyzPYsce553o/IuHa9Rd2M0Dmf8I1pgtJpXbEYl
cJ1InwqgvTfEIl26ru3uf/0F/21BY6JhHRO3wtHVscXnzZd80rDX6qmqwaQw9pi3WWowOCC5nSc0
oQS/fjnJo+bTJUUvLCzBNiaWRf2JnVonyPXkVD91kDXuVRCqLdTndEPhkCfg/nzrUaY+I3csUnR4
qmmdBs2VhZWdwrJnV+KM10MIshL2WGALz7q1m3uCyzRhlrPpHxmmV8s1cbRtt+5SVLXzZDWXYPT7
G/rAFqcstCw3Aux/nkVzvTJLV2o6DPgxtCHpJShwVzCTujfuf3GOOYVojIRj4m8uxN+XlqAM4gxI
dxq62OdImtyO7XHM5+fBhx2WhnjFGZK6cL8RxRI0QV3E7vzra/+TS+9xK/Mw95B/m/JTHzqKY7dV
1chMQ3t7P21J/c3ccKNSBPm/fiXxt0c69wvbJF8x3F1unKUl/m7b4mGNG1A3z5Pf3zu6rHEKtk32
IIpgncw+QWMO3brDFLrusALXlX2LdZKeTjaenN+8FVLEPy+474vNVJbJGwIQ9/GtpD5Go8jyn4gi
Nh8wKuak5/i2vrBovGGc6KGikas6ubdJMIA1MuyQhFZCee6txMGOik3+nM5wiarL7GZW6Fi8wiug
gs/AN0Hv6IPuENukblau1sWxFcSSiBUZJUghIdvwkrmrf/NNLge2T3eRhK3AtWWy4bus248fyoxR
NmWG85ilFD7wNEbnxWywqWtu83NQYm1JA63gnEPCGUkW3DmvI4T4VRPT+N+4jKTXCGOYhKH7SW7C
bnZPmIujkQNemTwNuDbelsQZnNTGzKQsmq1r+I/NWRpO9v08yv6uLgPr3DC6npaLOEyDOr5MI5Jo
CIzxeggwpccFMNvQJQ4wKItDi0Swh5TACbG1J7gsVauOHQXaiLzv7kRkbp6jyk5GIptV4jCcFxAI
hSPbhqjqnt7sr1eo9fcVKhkWuSamBWGjuV2WzbsVKvu2GZrQekQS4dcrLP1gznPQ6B2RjLjFohw5
RVNM2gX/PubHBCCNQJHw3JHknME50mGyMXsXk3KGBMHVPMjBBvXBaciD8Q0FE5gEnaeIuscQc5HR
NuXl94/wXzDxfym+jF+UOyX+lj+uAIl/KJH4nT/LHc/6ojiqCATY0iXxXPLd//C4GJ77xcTfooSk
SbO4Vf5d7Ygv/IIroSdQJ7me4o76s9pRzBfxiIE4gfLsuLb3T4qd78/Td8XOjwGgQv3PpkjhtFRp
79edkc+dCcMx3Q2lg1fPM7FXk0KvjwwwECUJvBO6xiizzqCbMuc28KhntBxWMk/Kp1Q31cO7a/eT
quLzVs0TmKc/Z3E8N9R/FIIf39Ac+g6aMI9YJcSsN1ED2VZjjNnQ4RkumKHHB70Tg5uy4BbXTFa+
FlSEl0Ws55tfvxNKGF7qw7XxfepQLs33elAuI9n31wZgZ9ZQ3QFp8VXH3C9HeQ2SYV9MoWCQ4L9E
wFjWo9ZjuPacSRyMY9kcewSvbLs+ME9mVYgLFdSk88xS3luBoQ4Igcp3cyzIbiqyHZ3vlgNlnvvI
qMNxhwAXEPZsXtUKmqHVQNPM+u7EThOPxMQ8OiubyTzidI5TVBLuARUm1hcN3tsrNyqLMyt3FX23
CumXgNHInMqx3uRoOwd52gXHmJkKYtocVMNddkyganMwmDPtYFA7gAjt57xdhrHkrPNG5CGsj+ml
b2cGOw0NqqoB0whv6crOsuPRDxlEtg54S5mPj6mwo91I0lgGBqI25bNrpA+0ss6Y+twOfevuSGWR
a6uIT9Myyu49es/rrBLRZRigC3HRT4CREupEE+S9MgVBmUOjG2gdChnEgO+WyUtzWwxUmZ5fNPsG
zz1wLyH3BCXhViafguAai2gxyp5zpr/2s9f2MbXJ6NCgSp7p3YD8mjzDPA86QJgDFGOuH1Ryqm9z
ei1mJmdDbpIdC0PEWrexajqEV462H3noxtkRS/fEEFGM4JSZYDrMJ45THja9YUI7uauUeQ91DxAC
UpUlHhqVnJM/kfR7JJvojW7Dt7KO2m269JoR45qHQHpwsFYlMWtm4xxO4PA2o5M9+/h+Nj4kXwZ5
w76aRuJDcBGconttDzoVk3ZGYN9KqeHYTPzo1orJBEzt1tgkc9bS8BJrwJFPiQ9haBTmPkLPsolb
o14N0spuyAlymFDXJ/TSqkP4yy9EwTvbaujt1TgY5LUaJAASs/HKhOuwnIr7tJnBsCRBe1iRkYJx
hHIvSNV1OJbdys7qhTEJS8L18nU2uOdyLvECGPCd6AlCOk/H6iqA6cawj0g2WWrzosqmadwxbPV3
oXTsiyUN+nBCmHQraBju/drwTuaKhEJEMUF8FMSmOC+ddIQ0uQChPapuZIFY7iHe9CcF3c9lJevB
xl6FkHLdWZWRwR92mNT4zRAdl+wmFG50QoqiYoiDceGRTnF6aUBCMtSyBufUNtzTJiyl2A4urrdj
x+9J0yp7Z0BnndPjJJy3Ksh6JpkNqvBo42JijlSP4tIs1Tgf6lJPVIJq5O3YAxrRVefBzA+oqcL0
vpjLPWauGwhlatOSNbsmNxemKDgyagUU8TO0J340qo6kPairKZmZi81lgeoI3BWBYkiXMSk/ZviL
HtnwaFcquFfwuV1zDxwJXwshOOob0YrGqxm53aUP0/zGQPh/Ksnw6hCEuvWLUS75NRYUDoPD3CrT
BHFrmNGnrVhG6CPqeRdezDbBeb1HQRpt3KydD+SQ5d1agUc79Kh7v2LiJ+psNJvbKXb8Aw/MuiWa
4RDyl/sGXIi4BROQyENZ9PU1J1hEJrrPneNBV3HCBFwMZ37SRwc9bb2U5MUKGb0qplWByeZgrCUS
pomFhviTnoLnjOlVwQpjT2O5XuSjau8wAgGrn3vM1DtU/MneBFmV3s0MGr2bRIocpI/wdDuDnla6
euWQOjICmlBlnXHwTHbQE0EsJm3iwGinlcL+VKnTiniFdZ4jSb1zS1PcBG5xYk0gidGqFReeGqjt
OG558ChtcT9Z85asLntY60J3z0MmkG0IV+4TiTF7SMjBtEXbH5QVoyeeWBSKyaiGLcoGsfbQhe9l
5cYHadHB3qibEboDvrujLpAzFp2yEzfEDpBLhdMJExAyBWDXph7Hi1CF31Dy+MVaT97MPgGGp0ZT
e+uhyUTQg7AVqRmqQmTU6jqmZGTWPXjjRaH0eMGSGS/cNvJPihLbzqouIgDJQObFje/x4CUycbzw
PZj3A2nC67pnwzDDpCWSPO2uI08Phwp+6HU45dm15RgX3O/DHjFPetrZ3QSCLzD1aQhOfxs3GCxC
9lzw8Vl2GOcdQnBwWI+oUOKDUfcs8H7Orxyn7zeyRiu5SjKXPKtE7qtBMgNFrVfdaMhNDxM90G4N
T12017GBVb4VU7gLwRDScaGXn7L1ATpbSW1Xp0xBna+AcGumxF2ZnPZcYiYLGVkHBaOmmxoUW/89
xuuKP9UHA6h3RB2pfzKUVXopi5byoTCxT/iDdi4LJwIgkLWGFquxLrxtWFfzeeHU7irqUVEIh5n1
1kklcNsi3FroGW8xDKnwUE0l20A/tjc5tJbR7uWORWjup9gjMHvu8y0qmID7pR+w1htD191MFKAX
ISO9y6Iv5cqfYf7lTjaf5KIy7hoSCtYGOWAGyWzcwYE6EsM8bEM7rR+yufbAT5f4ptpygDedwGkM
jJrNISpuGnKvHkLYW6dRblYXEAn7s4SgL7Q/TOvYln2uKfddSNG+m3hsUDe6srfWNAAQmovutAgS
3AdtnNzjj0ivOvpKuOAYaIezDo7n1GuvTSvNEobrphkxvjTkPio76NBd0g3IwpbJm/Ds6sFvRu8k
GOobs0iqx9juWIcjqlxuBu8xnSwedQb2hYseqX3GALqpd4zEs8OJrMlbRxDayY9azqXUdTcsYe8A
secRDo1DKMORigxj0wcyWM+9W/Lsd1pi48Enczd5fQTsrqHzDeiFKJB2DMNN2jqAHnW6s0kiuNCz
7e0GHBlrIWQBDSOrTk16Ni9RCuaJaop70JozFktUOCkNkkWw00bzYcLjCqxll2y8cDIPrazO1pJ8
8c0U9dnRSALXw/cNArVPd5KQSf4wZ4MHVpR08goyheQEZ3KnBSls/kkYzPJZWTCiTYybKyJgzfBo
HmRnn5plZt3oFpZF08fWTdY1NgoiruzIGB7KTnsd1Fn7smCdmYA6A9uM15KzRw8wvkUA4TScRCLX
pr3lcK/JMCff3WMGth7bYDxo4LBHOwJfxovvj+XaajKGxE3tvxVR6J/4QFZfisb0GZOBARM3aYIU
i+lZyZTN11qUG+ygfcAMrQ0K5GJZMu7yMJwudEMqQ+WJ4Z5xj7c26aRdRDmsfoa6HO6xSFUPCJWb
U0Yifbu2a3u8+P4POWmwIBMl+V8nqCTNsGGoHsCOawJFOuXBQUoUH6C0J/Y3HG453ZTKeY5Unr4x
u7X3Y1bwa7aT23sPdXa4HUbITabhVA9eOlX3zWCwPn03mcVGtA7/l9NXD9Pcmxc9J/8DKFm8eEwE
Gd6xGmFXk/Acus77fGBm3M8NAxg2pnDq+KdMwMMLP4Gy//3yh37vn9uq/lGq/KPS+6bM+e/HaeH3
CeB/jhJP42ddNuVb+/mnPkwc//8YMTLre1euLSPMP0eTZ485o8mDLi5eHw2ykpvH7n3d/f33/iy8
hfziSP7jU9mirKVl/u/CWzhfQEtYjsnYhD+4Ls3HvwaNTCc95QlzmXVwa7/LARfmF58Bo+WT+PW9
XP9rxPpnYcul+zFy/UmhuxTW74pLjK8ekeLSotkDGADGwcfiEmz21GNfPQ9ZedPaaVpprLRVQA/m
l7YIAvUtjVFh/KbR9LcJzvK6Hv5uJij0Hei+fnzdnMdJ3cPOi8KtLcrTHsdZlLe40IcT/DevdgZA
DYsLQTHp/btv6Cef+HNpv3xk0B/MdelrLHO2Ty89cfhcKJ/nPTbj4zyp6n4Lw2XeoWBLbg3HanoU
d1YTH02cG/fZKHWAYckZQABITbjDb97O0pT89A3YGDJ4R7Q/oEF86j8PAGUde4pwS4ZgzWjHWNmm
yWweWQM8wg6Gvm9CUirYnaGy6cbFMkRq91r4GX6qjEwdvHmN0OkPRcA/WRl0i8CsCSAmS0P14zdU
+KnhjLN/FiUdFlsMLwT+2r3Ob6exRXuB6buqj8FhltXm11dk+Rd/viA2LSW+JOYhNKQ+vrCaPBvz
ZHhusgiewFuWTxAPnU1AoO9RJnLxFfqPe2H4dcm0FoH3r199+fb/9uquYP4gEQa4aoGWvOuA5qbd
OKrxzxIQ/Xcxoe9PlrQQe4DnPfj1K33q6yzrkLayh0aftUjT+lPPS8IkxtYWnCHFM2890dSHIu/E
b17kZx8Hkb+vGFSiTlh6iO8/Tl+qsAzJ0AnxR20yOxxvidUxt23dtrf//ON43MiI+j0UE5/1Cllv
qRaoGNlvKPjrxqnPXT+p979+kZ99HJQa7FfChYPgfrpmXQo8tcni80L4EzE2KOT3Jo/lq6Rsp9+M
OX/29SDkgO7DPkGf89N9WQ5DIII4hXMFqxhMRkh8Sdh142/W209fxnVc2q42y835dJu1/jC5bRpz
sdL5Jsmr8ITj4O/6+j/b8+C64DPmboZn8nlenXDkpLaJz1ESE24dG+QUrWqwFcXO9vLopoD1cD1Y
szI3aP8s9t7Eyz1U/ZZwD/oebsRv9v+ffGoU3dxflsmDAC/Kx2U5Z06p8sw7a9pC7y1SqQ8xXNXb
Xy+Wz0NcbjD2VUGhaLnAXL4rbN7dyhQnbN21OLOsHrFXt3igyuJrlKVP5FX9RgHxkw8EPoqZMaNE
xDrmp02LEWJO0uZ4NgRpuHc7cKymDNXvnhWfx6N8IlinrBPbpo1Ph/rjZUuKyKQAsM78qbcIXUNA
mGuAzKwunJ222azrwLK3VjlFpA+TxnKP/gbduZ3IkzGoPbBn3oQ3NQm+WgkKEvotelxLA+WnApXw
m61neTOfdtLF1+PgApbMc7/Pmt5dfpvuV21Z1pljaeN8LvvqycEfwqAfung+heahOZjq6tdf+U+e
HR9ec3nYvnvNFskBEn37LMFzb+L7AL4akzezlUNEkIGEX7Ripu72a6GyCTO9Y/wYP/0fn5o/Wwcu
slrXZJiOYWpZk+/eQFc1fsyucuYG7bjtDXrHSL5/J7f5PC5ZHh3L+QkNDBoU13GWd/HuVZpS1KJo
zTMOFVKCkYKtQDvHVLeCABeAjlXbtsC6c69fz5LAjpV2iJcipdMg2kYiJ0IlnBu/41qJn9xwDjcc
0wrHWY6tn24CAqA4rNT2GWvY2wS6jBZBcfZEHL2FqEXHdyTGFxvRNMTH8RAf7/GOiG0U9zF/8v0L
kC4FQQ2AdjGmzyfZQjn59fr4fq78vCgZvcNm4y5iavVpgfQz1tjGN89wM4kjhhWMfLO074+aviH1
XI3xdaeb8sEpxvJYQwj4KjGjhStcDBPOKM7yW8xJ1n6sivSogM988+v397Plw1hNMhBZTgffdUfv
vlin6hpER+YZlNTioFkUu0nqdae/fpGffE3Mxk0OBLbDt/W/uTuz5baRbGu/ynmAgwoAifGWIEhq
ombJ8g1C8oA5MSTmp/8/2FXdluy2wvFf9bmpiK4umySGzJ17r/Wtt5toPBtAJOPhWNbGAL+ls5J7
sK1QSZaos3YgTMt3du1fbT/otHD7UdfpEN3Wbf2Hn1Uvw4irUB1xOXdnRsdcg+699bF1RvNqbCXj
bW3GijSS8oGTPZu1Pb7B4ZY4KkP8+c7Di2ny8ngQb/Azvv4qeZUB2vDaYxFrTrggaNHNqXindHiD
WaNgQFcK/I+ijrEdZ8E3v7cjcyHKE3XEtAHt1oOdmbSq3UNPoQhrFvcEWHkOBwUIj4kAG3dHHJE9
12N/1pDmdEko21Z/5y78YvPgS/HdbGaIOkKj17+8xfzYplrLLIxzQ2kaT/XSfxk9/SWq/MBZlr1y
xXsb1i+e51UNK9gQfSyl3x6MH258juFN2VV9FONKEqxbrNyZZdOZBgtRWQbXoUY4N5vnU7E8auu6
KfproMEhLPiP6Fi9d97/X36fdXHi4bepPt6uUALFk99JnP5Ef/Cgy60/2+47v/rnD0HlY7EPfasI
rHWe/uPTTte1hf/UHMvJTO5TPVV3AIycP/4l6wif8S7rBALYt/bZyoC239jjseyt9pMYHTJA7bx+
55es3/T1asmHQLbk3fUB072VY0nNJ2nBGY+dPpq3+KS6k2hZZBxkEMvLd17MX+wenFJwKtPxAMvj
vtXAzRh9Rytpichej7SoluLrZLLTB6EmrPfj5GEWwyx7r4NWOIErlp45eH6f0PnmQeOszS7NHfDQ
wXahczZ2c56HNFWJa/r98vlT74LrzXBaR/rgsZH9vITYdoTIGS3COEgwDqkGwn6urOwSxSSaU0SL
Kc5T3wdA7YxK45/dPB9iVaEV+P1Xefukrd+EkwOvmE8bB1nm6yctF1NB8tt8dHKXMA6bEEXUl/o7
N+YXH+IZBqoMi+WMJtabWn32vFjr4v44Si40gcrZpTXL7Pj7X/LTFrGehI31FEw543AoePMp9KAM
upLN0Slbi4AyS3dP09EXO4B+2UafHXffjsl1K4eEydGofen8xj81O0d/eueLiDfP/Jsv4r/ZIPCg
xo5ZdYzmlLpgG5FXjTn2V7o+XjSaRWse/Pw9rueAmbR/Wigpw9mbsGw7sVkw0NTgQ//+K60//ce3
8O03erNwk4mYZm3UHokK0Rs6RMZnWGbF9TjSOI9yorE7w7LDPE/ATCNYfWcN+NXtN5EGoe42DZiR
byqmXqZejwjh6JbGGHjoUIJUEdD35z9xXWJQkAN8Q/r5+kGOFsuqFgg+8VwvWwTAcs/uzfQuM3Ze
WSUfmimu91M9lXuVpPo7H/7Tdr1eYCwgrNgwD6jb39zyQpPIL7vmqJQHQAuElHleqnm5hQpQngBg
s8+1VsO9hIQXOHrjAXCGeybiL/YgMWA7yYjLQRiV4b/z6v3ymyGH4v3moOxSrry+LoKMUUIbFOcZ
go6Y0FHWg/Vwagx02gcWO2x3HEROfGnpgUNM6nZocgJXo+ymgvoNgKtunn9/p76dMd8+jdQ0UBuo
oBCBv1lzugE2NQLEYzfMDLaIHlVPRqrIZRRemooND2t3qJpZNSFxGOAyCbKRxtZqhvHWmFMS1LU6
9SuyNlCTQHDq+z0xj2LaaCjpB8DtTf7lnW+83r6335j1mpWSNZLy583Swm6iV1NVHgecE0vI8MVJ
GHkvQAoxXq/Sg7zTaHYQCkKAuOdql/04TtxtSrvhnTPxr16m9eRGYwK9MUv36/vZFv0UM8c5GhpR
KEHd6+PeMYp+eO+5WZeEtz8ZwYJnsFFRibw1kxSekJmZrj9ZSPBOTdm+5CQiMgBvJu1EEuC9wCjv
lyZYCDcqtyvH8ugUbmUGusj/uKnKC+ZbOkdDc42p+OnreF0bm7D7L5Q3++extIrrwUiSj+lSj7e/
v9m/uMC+xdke4xboE7bE1xfYBVmcR4V2gVN9OrHK0gmnvNHe8eqsq9Gbq0sPUiAJYkmkobZuIT9U
tQA5kcyY3kXd9sCFoqnfwmMV13let4iqKAoOv/9RP28APnFbjIEoxsBFv6315EJ8A8XGhUpN9UFv
MXAFCxo0YAYejsWN0OPWOqM52cBVMsb5syQlOH1nE2K9efurqcyYQ2FJ49zsMzt5/as5TSVT39cX
wH0go+Tj0JB+kmndBwiC/gfmouM9slPmE0lOCfbJsnDbgzQDCHU10dAiGze2Evsiw9sE0Mt34ToR
aOr3J6UfL98YF2Rp6Zpyl1OAC/op7DKcTX4PEBsu/xpzVSwoJQLT6aajsdT5bQPZ5BNjAgsamG6U
NTA6D1WMu0jyXqxJw2RDkIj20ss+vx7SNm/w7NbNp07p8bEap/mT7ShgvKvCEjJGWriHabZncRKX
wLkuOmeYxl3T2+WnuROkIHS0SLNtJcr+RlkG9jIfE5mHJcyM+p0Ol2QOFtPMP7ugklDxDYZ20yxD
JYPBJOh4o1PKnORZNT7V0K1zhGBASoMqzyFkuIMQHw0R468fNJvBV7wsEDRTAeKTDwcyUem67E/B
XK0pkWjv8bkzxTI2CaNz2E0Nk2RM+Iav9L1f+0Ydjt4MeWDbtamXfupy0N6BilcoVEKcKrEsI8nh
O5ET2hdUwCHLfYnkErn2AGbNhkiHASFGL6/jOMWL3XsHDNEkgkSeg1YR5Vk67ZAw+uhz5ODtRURg
GPGGbdcflIgwlGeASbedGKd4Myy5xEwPjKTZwKOYWJLqkUzQyGuXI5iCXAaUcrAnu8ogfKxFus8N
BBdgrwrSqrjvMuAd2wywyZ052G2/JYQc/WCFhh5Fxsjxc9Msjt2EAv4N8QvMw6Ltmu94rZWC7RII
tHntjOSDHS01uSx+0eCUQWkrYoIW1fftweDmPuWZIpirMxPFcTWBLRdkZsdYUit6KHRoFo0vSqPD
G0GK+1j1hIufIhSjXxFbUfsJbaBajk06M+43cHAXQR531S0BO5UCVO7BjemAcRmBkxr2FUzl/CZe
Gp4gfS4ahXKo9oAS+2hPgqr1q3jLiJSn2o9q4pGE8oi8Hm2BeoHSk1CKshX4DJKaBmswTDOU6X40
Zj+M/ahswwTGgjg3C9Qu27rK4merS0BoxkK6ZNvM052YTafcwVxMBsSC+oQpK5vyO31SHrshEM+E
qHQ1XA3ROFyDAzIJzmK7L8N08s3PyCBrY9dCcw5Lsj3OXJsYT7HGXxbjoA5VLBJxEtn8NQFKMmeD
PiK7R5lqlBtUmMkdAXTGuSss7awh6VuCxTGIkSq9undOKuKL7rreTy8RgChJijx4vm9UnYcODhAC
3inxi7BfRos1JCYfaltbw9R/30X/SM/wH8UKdIT/LWn4b3NO4138YQf6SdZw/NIlX9riWX5Wr0QN
65/6Lmpw/0KAQA24Djt4I78V7N/NBGLFhOFtAiLGcMij1/ovSYMt/qJc1HX+IHMSMgg4SvzjJtD/
4gHh+Mc5wwCD71t/Yif4ZvT59wbtMtan/8JglSm/zl/39shqeIsCMdDi7Kkb7Q4CokkaVqejshyj
Bl8KEiu5AcXXhcpNwItYelaGmtsSkTbymJtMEcIE6+yp50T+05JN8hFBKgN4m0qx2JFfDhIwrv3o
zhJ9e+LX+hDI2Z13P1z1q+9f+Edv8+t9/9vPoCNCt9pFKrH6EN7suNbsNcKD8uFli9jVuHN6cAWW
QubURYgEyuaGIKzkMGp+fqJDEHpnzxevK+e/vwBVs8NUl57pWzvQbDUVhccMrioqsvM20/OLbkyR
mTE/zpDxij7ZKLhQpzXbyMHt83mbxNpt4cQKj+YcDgvHI+EvB76lulyg3l6a/oRImtDmfe0B0Be0
jNmAlSRDkpDDexqXGrl+jv+EMnWxLoDqZw502HzZ2WMXnX6/1OUyvPNT3xxrvv1UZlTMS5jDCotB
3utrLWMX3xKQm02f5vVNrjL/qJioKMJDa9DmSbUw3ENxjGh9Qtoa9PXUlejdIwFix08e/WEsnt02
ctqNPgmyqEnCZb/ZxDaaYAS4EJLfK/K/tXdeP+bMgXDf0Ddj4kSt//o7Y5UYCqOTYoMCrDgaxvSl
y+slZN23Qt/Mh7OyGqNTLKW35mQtB7cccbHHnf1CAGt5OYiJzbOSVbk1pqTZQ6oq6mOa+/2ZlRvj
/ZKk3qdY1XRjq6VN52Buy+beWqSGbtYfTzkB9zvhSP2KQmOXRdJiYpEh5y47ZytrJfZTmjcv+dTh
1fVF+5hjcf1aCTL7wPcVp27q92uApnmsNaUhKbc04F6EtqJlUWf1pNxLb0bfWvUj2cz24GOuXu7b
3Fseqr6RjxWk9wfNLZxtbxA4B565OUtjYnajvpmvIA4VM6DtinTLvJxOy4VQ9Xqu1QU5V/KyhesG
d3wQj2h6onOS7afAR0bqopw7Uj2P+RYAHgGGbTHeCkak+TbRopNmskvaEvxlG3eYxwvX1c6ZCncn
sVrS45Spy6Hwd1Nrr0RvyqFef2IKiq4n87yOEZ1GMSQ1swutwtevjXQe5WaSg4Nnx2Y0N3nZRQy8
ZusMKQZyUkMPowOjA5onUbJeXj968JB2gzN0V42r8jDX+9Mmb9iIp7IKf7/6fHPR//h4GTpvg0Mg
DjIVwwcG+frxqgHBTRWMl0B5A5J8Z6r9wK4UCVtmXbdf+8nUD3NnaFuNE/zlqOftBX06uN7YBMjZ
HICdIVIk49aA7L51RCzRc1XpYVjfftMtqYmA7b9zNnvTSGTuynLFyQy5A+devA9vjthMO5EdVEMS
lDX62KzGHOGPeHNMffYPE0+QW6bDFyMaxn0RGyLU4xkzZZFGT7+/fOvnvLl6fAvh0SuBwYkt+vXV
m4RWQfExE0qzobnzU+5v5jbpFlifsTPbxrmzaqN77579/KlsFqs+YMV0MuV70yvUoZSbIGk1Juxg
gcNkGJsPltvGn3rQIP3GIRERNEa2yPs8r/x9pCNIrXHj99HT0MzUp4lvPTW9UucAuKHeMD88A+m8
hW5I1f/7K4Rk4e01WrVlbG8Owki6fmt98eNBuh1dTzKSYvTIqTmwe7h0Wv+SzChqN2Q+Rns/IYq4
bTBV1ald7bvBORsSM66CtfEdKJUagSbN55r24RWnpvaYm7MbOq2ZYqcpjO1IWf4ihXZINaAXA8Q1
OtjyEau9zhCqMdDZq+jWcczyxGlKfe8W1n2rxSO5zF4074cWim/id/4tmH1/W40xOluwPBIcp9sf
PZ3/EZj0ITYGhMK9HxfnU2J22KVLTOsz1PylGfpHZYohRMTsXyGFBNnfR6Tdx5Hj7RZ9oQ3iu/Np
5XjePqsy3A9+HO3yOMe4HHuVvdPGxrlVc6UftCaJ9qTyxOSZO23o65KduUmsJzsZ7SSARRGvLVPn
A4HRBBQ1uC42FlDDcwkLmVOco4Dem+2VbTfqutPk8NmKU2PHcpYf9dqMI8Ttw3IKxG9a0B0SVxxX
2rQlAV1cJLZ5Xals3EMHrYHqN1WAXco+Yk8jqioT5mkcSdw6FH8n0GaicKpIhECZkEOQK5NT5bTL
aVs4wx5Ca3xZAotkzdbjmvMASm1SW6ChH/CiWi+qcYywi4n62GgkJoZ2JoYK4med7mUNO7plgB7M
lqYOHFVmUg9xxGCoautnI0aN2Ilube9lJ2UMTnVOR2frpdF0jgjqBIRctysj+4OpR+KMEJgHJ860
jdkSSoN4/YLAKdDJ8D83+igBVmh2dW4tqtvn9uK/lOw2e5wW2CWGgsjALV1pxOVDz322K+8CldX9
MhfRhao679IbyIsacllcuAN+QQ6yNiNW/UpX2sdEkdw6twsAmkxBLavRxhNRXAC+j7KWR97cZ7Q4
tiqLPsBXrdZmv3dZOIjeMIUt91EzGw+U0SZZVJk40+P8hOgRb2/MQAwTBOR3JU74IC7q+qabp/xs
kt4c1JnzKLWxQMhvjVetU89Xg6+lp5r0rMNSUs4WlbePioG86x5e3Xbw1jTjoS9pMwwe2nmwedss
xVEUq6n7yD0cbwu7+0jITnpKPLB5NQypfU5YTHXKNud+aHLb2mSwD3eOU0bbMtayreiLL7PGmbms
+snFCS6gXGWyME+XxgcWmUxR4OBe2LRN8qWyOhMjTummuymHs1gPOKEk9O6Uk/NFj9lu3rVmpV13
vDC4KZf8RVbxBb6OCd1TW32iFtPTYPDXJwhRDZ620ryhD0WckNf2D7Ixb7M6tk5LUzFcKURpBKbN
g7ykVWZvzDoBhdcDpi+4AUeJC+J57dI9ak5XHjinmvdesdSXtTKrD5SqCdEw4CGVwOSCQ5EA2L1D
GsEG4OAoQ6nSZNzZjZsRSpAZJnAOP4k+aJ3j7PIsS78woRclSUKlvMCulNA7t8aTIjbNPc9Y86JN
zScXy0+AOWLFwZEVUyS+szcAEJwxtwI7V6TLpTJbm/M4waSeuzyK1Pla8cYTt632bI14HXVS1Yws
u6I5QA/Ex6YRFYaz733Xeh5S51D5ZFbo9dQeqGZy98H1SRveDMQCUqAt6fjgmn0jtqSRF1vbKgzc
t1reXY5NFX+a8wqMrwV7sVZrtMCCPWbfxw0aJBs3n0+k/cHP5iRdS4FjkiBw4kKN2nFEjXibZBJZ
klOTWk10EVgBXCaHaMGqJRyETQN6IsKO5ull7mPvrKkreaGlzL0DgquysBum4nPq1CCg2qV89GQ8
bbBMWS/o8XCL9RoL/2wRWax5z/5gjeQ7NO2BF9o45vTM8Fv63JmVtu5slVdL53SY4LiSwdJnQSxt
UoDgk7TR3iVclQRvx6qe5mZmj5idscX7VOlZQANc4w1Y3/26rlFuF+l00CO9vEzhUmRhbRuRH2II
Mmc6Kbha7lMUG7talyCtMSDr4CaQcX4eYWEblwMB3iA310/Kxsy5IGEoBoKzvgbrYPa0xHxub/oe
NiJmkXk0r9sUP/Dn3sdCXfGNj0MViRIjiiiGTezoC5mn1ryl9U8Yzup/0RebDTjLsLTXsp+uRjkr
j4F6le6zaTGOrld726XVsRLaLL49/pgyGFezimRcwEIcEVoR1nXc1jvVTpbYjQPtmq2Oht04q1II
RIHXlVxdekF7gpQx263psOzj/gMfXjQ38Gyz7CUikElcWQ5pEYFFMZJTBRsE+qRthLIxNmgNbWg/
dZ+HWifzqVTGsc7S9vDtq+YYwU/qtkv3szkad7VetgdQpwb6CB5jowW7CPQcZKvBZszhrcWb1rFV
Rewy54RI4JOu1l8PZdYPSyufb1p/Jl3AM4kNZjS5+s8Y/AL5rIbpqrO5WlrnOsMNiXnGMVkqLKCU
k9YzrFYeDQN0SryxsPQau4wDJQEv8NT2ir4h/A9ZtAcAUjiMbFpXmPKLpzry+R5Dni4blw7/k9+3
HdOoyqtvzNp3kfsXcecFPhFJB1klFpTy1VgJPpS7oerMJRRGc4kpVHWN+YkIYi0wPW5SAWA57AuN
wBHQku2hVaZ9iZ/UkUFhkNbMxulXZ8Wkz8bWtTX/Ac4Yl27KodXWrak+W5XrP8zLzHBsnZk5VBST
/VxEhv7IxF7NGxLnJxKTKmu4Qv4XfV08LbuwcGXtbDN2NzhOeUCTaeuZ5SnpF/CL+8T2ryTA65Cs
X3s7utZYhbBSi50PyzckemjeJbq81jG/PaM4MC9sqO+jJo1QLQoTXDMlp7G2jMekTwYD2xlm82Jy
oztR5OSdkCryqUo6tGMjp6lTURTzwW+L/NIVWX1NSoh1sfh6t60KyZ/rRHuKXzYNR99fT2qKbCGL
SmLnuZH7gi4ft5mox+rQqAK/dzebkIDT4rNyqToac58jys3OiaukUqn78gBLQ36VczVdlFGn34Fz
6/GDLg4jN6drjXQnm7p/WrpiLVVgD2CvNdhBohwoewo8HuiXkDPBc+JAV8VajY813ldZLcXB6RKk
xaIX6ZnJRDVwaZifZIXlSxZNo+VqE/VAOeEY0UGfpHuGJ2z6QudZbXFTGCet0KdTIxuMm8xqCahW
nPwPlbXEF1bOmx1A6ntAQvxIjXnrJvF1m5hY2Zq6PYP4YOyLvruxhDtsbDHvaP60L/jUq6BzadQn
PPGXWP7MzWyX2rU2zlTpHojMedGukxEzs59wltQce0aWE/V8Fhs9GePTZdwN/VmFMu9SQco+0EXw
PopEmldlx6RYH0EpZPEqYG1LI2SmnAbj3MYXqsijo4OL8FomTXY/aOKxrnTrIJRXHYXsnwkIqx5a
u06dQEtqf5Nmabot8Iwe/Eg9xFXjPMGs8ANlxe3nNiXUnKGL4jnoEKotzuhRGHoWJIJ6t3ipxZ7Z
ddfkLeqKWGqPFiED+z1TAIu7Lz6n0r73zfli6RKiwos2/N+UwLYxQ+20sZXHwNwBpDFa8AQ7715S
dqazfqnnw7SREA8Y3bUvyuluvN7+BFKblLLVEK3XN23U3+ZadpeAMo/z9NlM9PtvJ7E/6nT//zj3
XjXD91+q1R2n/gvsfQ4d6P+M1KGSfQE7nP7YA1//xPcWuCX+4oSNMIrRJZNZNI7/2Pos4y/Ua4Ip
P2NbGnMex95/u/pcQ0ffSyy0qcOrFP9qga+uPsA3dAsQBxCSCgfmjY/vd76+13NwlxhdGoPoWWz+
JsiYb1vH6PZihPAuuVPGGB9oI9J9ckt//8P1+EWD+pefQn8dQh6UPAJ8X5/fmyyFcjDzKV5uzecx
CoqHgrPLO30CVAKv+wRM2BkW4Hfk+tDSYKjw+nMK2ArCHJ15k/edZdKkaNmt6jryrry+99R+zl1r
2wDnJSgV/UEQ10TDbX2LNhnNW2a7LDDyTs70rsMSpRuGwyg2Ba0z3cLtF7eTu5O5C3A6lVU6kFcT
+cuG2JuJFHiGBycWsIb0sGBZ3hvuYiXFNu6Mua830VS5fJUBIsdWBwt+kyaFji8OykK0OiuIsac5
EV8zqLTlQe9hY22x7HHAdciT+mT5i/IO1gQf3CXMDF8/NruZY2+eXUaV1YoN5PHpbMSldGO7DHIv
mZ7qD7NpRtQmTpbfDwMBYmE8yepIkAFbaBc3vdxpWUmfHcNzWYZjry9wGCeySDYtveSRoL7B9uC0
gPkL+Bd6HbZtYjBMSyfMOnTJkuhBjt1AyJUJ1G1Pe7+qw7Two2zPNtEWoR+lcjhjUp0DemdUJAOJ
K/mkNcelOx/t0oIxu+K3tw7wdPkgW6s+a7PFaqCTuPMV3nS4rEY7CkDIPivyxjVn9r82ls1zRjFE
GIU/3Uuvrb8OTHBL/p+u+BgPJlA8nQVySAfx1SJTTT5pboSOpS6mgc0BToJ38IFIsOZmWp8ejMUY
x7DzGD8ealNrsxvf6UC62WZBRm7ceGQc6xkYuE0J/jBn53d682PXapbcViYKXn5eZ60uVVCde2j7
9RjCj9Vhh8S9byI8YGoKGyoa0h1NSZ15B3wKEnshfY8fvN7rODsDPKoPDaz0S3sB1Pjni/f/zTEl
07sf1qOfxpShGp85771an7/9ke8LtDD/Ws1utN++eZDQ6vyzQAumjdA2BQIsa9Ubr97WvxfoFf38
jYGG8BmdC8soa9HfQ0oaFn8JfIfm2ltlsIjG6E+WaOhqr5Y122EWSu+TXAakPSvz902DXcSDMOsp
IoJDj/dNXd+hWRnIfx2kRv1nLxBjEEqHPoopjniZpM0g0zPiIPIPBfkxHyfTmz9pWAvyTUN+79b1
8oaOELbqodeIM6lSFeTgQyCeJI+0vlin0heI02JnZ9YpBiKYJpEXEiSwzTr7js+y95XMTkwil3sn
6re99M8ys//Qt80VnTgGcV4CmXYiwswcyjtBIzMQU2s9lBqk6QTnxrowdqUeRto89OgBSBbE1WhG
lFfGpJjsdUV1OzGbMYOEIHoTek3h3VZQR0O7YKoC6zqeAwZVaEGlWwYTgYtX5FQPtBHnqTT3HmoE
BaCSsMIHs6LKuzM0RUsrbdo5Dc2y99LPlfCq6nQFm0vWYF/TNpSaK5u9NoyEqUM3GhdVYjTnnRNp
/MrCyYfH3hJoJ5zMdfZpbtK75Eiry9BsJ/JN47pHjW7Z40Wicthcjle5m5ZmZLRlqOWVYa1F8d1C
Mmx/ZKzW783IJYmw0j0qa5RGD2ZE+Cw25vKCo8aez77ubbQSLmaUDXgOTioon4AWVfE5D0045kgm
5po0KQ0lyInG1sJYWkWHBrQEztQN6ppt3CcHK52tXeKycI2gas98OwnrnNavnp11bX6HxzNmk2qJ
EO3qHcl5yzWpUwQXaekjVqjkwkySbN+mvq8FGcRxue1mS68BBBFS9ei1ml/eJ3ppeu2mW03ZW5eY
rnlL6hSine8j2D8qQv/bhBTmKib9zxXk7XNZPf9YPn777//hQrjGWkEi7APxvlaJ/1qfNCq3v7DF
6pSRTN8YSf97fYImwXBHp0R0CMP4Xnb+sz5BoEc5D9yRUHZC1VDn/sn69E3G+O8JFt/IXsn4KDwA
4a/a/zdmGeoIrSy9xbiDl4d0ArAURiY22/ozweZJmHQ2At7YiKcggzJWBUQ6w1eZU3IGT+SgN+Mu
rWpJXoHrqzAex3IBlec4VxaAUzeQulAE2MDXcbeZOVe32aJ9bAfFzip5D150AQd7IyuhxhAjmHbD
4AuFEGMUQKps3nMd9rqdfC6d2rM3zGSIucySdvF2JUdrEG1WuWs6VIrBaKINCuu0abQnktD9y3SK
u3YDZXA4yYvBRcoh6VQ287Rc/XC3362P1ytI5Y20HJQ8JhpgHq/r1pY7Sy5tATxLT6NAmT0e8tIa
tr//lDfbyLdPMSA1YM3Aj2C+NQ0WZIQhHUuNu1JaKpRJ1e4mofqdxssdiqHUdr//vJ84u9+4JJio
qMtxUAqXB/fHsR0JLnIRrT3fOXo9n8WyGp4mkt7o/EV+w9CwZ2q+6XG1X/RtLKK9NNyx3ChRNwxD
KysUNIGpn1KCd/w5kptiVuIIutca0TF67sH2cwrTzh27ksWxsm6tdPXQmbU13/fubEfBJMRchWkt
S0BqYPdCGNkObUPbJjBqWYwZmUZPKRoktStpWZW4c5Sh/GZriXomgJi0Js1femPrWHUNnthtbpwk
mj4mceEiUVe9eF5nbF9JYM2aACycW24soMbvuZ5+uncUJ9iFYUKbHHK4nq8v5Tgpo+snZ7rrYvk1
Wqoz0scRZZv+gVDD9PuN+6MV9v9opbg+o/95HUYfnKfy+X92z6p6tRyvf+z7ckxeJh5F/FwUY2uu
h86d+huPa/+F/YUBNSIIppcoDHje/znP23/xGrCEo89C7Kav7YG/V2OfxR2PLV1l1P5roef+yWIM
mo+d5UdBgeAvWw2rHOiF+AXKo8iT0ugbIhsB4xIKNTTLUZS++NJpbsI8UnHEQ5i2IecHzirs0CcZ
ZzuIeQcNGV9gQqujGzDjt466EK4UYeVagpTY0/qNQYv5DDE2/aUiD1uTmsKZ/fRA5lNJ6BsThy6C
xd6prAokE/K2O53HBvqMmaRh4bnNoSeZ5Iz58G2iLXue6qHeRnF0mVYEaZDCvdMhgbdzFF/Umrlm
ZNUj81ELQNZanRFpW5CF1HY3HA7Rcs7R9TzPj5EctpnGQoCnqUyicUdXM370wR9Cspfns0GEZAne
fjsujvmB826yJ90dsW+zdvKUIMvMYe7E9OC+HDL7cuyAehZCLzeuU34t4VeGUTMqyFrZ8tXW0o+U
08XWXAwAPFVOGZwKFZLNFF0iurbOJFHZ16TGGCdlIujH+opgJhzLzESiicjfKNYXupO2fWPFJfnv
sX1dp+OWFNOPPjqtz0zFXSIKcZ2C/zRq/XpG+YPGV1kRGiLUtHyqtVw03SIusOHJKhzjzCG7OvK+
Nolhh0ki+jy0O5dqzIfy/wT4jJggMZnqiixP97FoItQufbrMV0jay6PgrQDyUCIgsmNYkKR9jc2V
WibGi6371e+KlFkSl3AIzW6cT2bbd/fTLJ0ZxGjnJ+neAbQ7iiCTnhP0DMizAJwkScx9ZgzbMS59
ePCWN70ohXgAYJl+WZdCwUMc6DbfNXrM/Kl1YRZqFjJhI21g4mG3YeoNzLyLJ0AEUZOfV+nShlUG
6pDAy6k8nUyCuQafu5HkaR3GHVPNqK3pcCBD2TRCTmRJoBHRmnI+XWImlKM089PUxDhWGYDkOAOR
5hbNu1iaHzlcbCvQ/0E3LeljGpnMXCqJ0l0w3NaBIS+2AC/knnh+tBBr7ySn82KGMf+JiK9r3Zo3
ZS+PyMxBIOvnWU7YRkrKXTd/cBsEW0sZxl56Jnuk6yg5Q2YO7EcA9FPmj0ISjky3KsnqTe25+G1a
m2QFm6BDN79k9L0vyiHwcuJ1SnXHZJiOglnsJ32dDg/TcVoBrc5JJ26G6rax233NCTE2P+ViCScG
wE6hfyBPXN30eX8ZQbmbrGbPctTvyC5jnzPPihZy+wyCXQD2rQpm6DOp9SAZYNgOob94hzTNogMl
SrC0DXdV8888ttYTbtVuKKazgnYJphCG0LltBP00G8HoMA5ME3U6WPZyZSd8bpLlmLjK2A0bdIS3
vDbnRnZF5gE0749p7nGO4DS22PuZI0zT+yeCetBf5MncZZcmAJM6d5EYgr63sCikXy1WFReK4ska
vX0/tsLZEPq7KbNmz0iKGJyoDaPEvXfJMwxyVdqsc+pjhCr5PMlIYJzy9GtVFFdFxvRtyTCo9Xrz
oW7Gz1rkR2HD23hiWv0ZeRPbfiqOslHPRZruDQ2EbieMl1nmU3xRLBHJeqkCSpnJqLgm5zXa5lrF
XGZlVo9+s3d1pJBMCutjhz2QMUYanzCYa8WOThY45CFPzlSZzIiyiqyN78HviY2Lji/mDNUl+VbT
53BWxS2igS8p8Z0Y1ljikHFcE/YGNjIP64jQc+lAPCevXbux5kh9Fkt7oxP2d/P/uDuT5UqRLYt+
Ec+cHqbA7dVLoW6CKaQI+h4ch6+vdfOVVUUo8kVY1rAmOchUGhdwvDln77X7Ks4QmhraFVL+xtzE
pU8uixS+vMSpXERGq/V7knDY6LpTSUxoqz9SHhmCBp3GswYZNzSsPt5o9erf1Tkd56DQ17eiH/xL
y8y2SWyMdJogzPYttVTsf3mg29YlFe77NO4RbmXec6l5pJiDVjzMvqSOKcVFT7/lCHTFP3qJx+YM
OshFbKAmTkt/k7cevcrqQS/nm7KTUTrStu/pil10cU3xEyQmAUxf3IUvoxHjU1c1W6t4yxqTHFya
Uxm7OLcR3zz0CokTH+uh2cus2KEQYFUxHXVKyJ/YaEX3TvHl0ium90pRD4kHqwkLUpl7XX/vtL4M
QRNgt9FlH0xFe2zykWVBFTpRhiQddwXV1arEC6GlVGFIsSPignokU6Axh2mM+LZa23e6ocW2HOuj
ohf4gRTY29lN/eH3zZEERbF1kyKsbCtsK0l4n0g3eVxdLQCZug7QW94vbijrdFO4Sxh3bUT6BvHB
j7p6XNeXwQbYSz4kctznczjHebANbnNWHF+UPasZ0a4bNpF7W3vJAKiYBa1nx1ifKAeRnPni9MN+
6tCqWuoh0RBy1n1HsdqXwTqpoLHd3USvtS/l1mrUYU3Iz8hoDVquvEnG9tpMplPWwjjN8vqrS/Rd
kHnDpbGKw4R+e66taEHiBPYFUVL6HFsaMrvpWDB4G/pgJHSfascPp1qXVEbFK2oBPN7twVpWDoaX
qzs9ZYt2NDTzQaMBEFA2uaKc/G2V9x3i/C3gznPMJJmD4Ma/O7GN58zexcabNRWRl2s6ivgkjJV9
zwnseRm+V265l1VySfQm9M+aGVjkV02p79sYnYPhZTf5RILHlN74hmWFXloSO7oIPm8jkO4wbj0v
vUzN02zGOW/+vRPZIWntjTG0qEnbEPkmViZr3vrqNcMpY/LaA0AF5gYq8CW5Nbuu0rQD2sBDSbCa
xkkn14ElM8jS4SlVyclcnkDH7sB+bhUBXppB7GMu5vYoDJxRWSLvZOfv5apuZYoscvXrzRT7H3ys
UYqqGvN3Egg3Xg52B+Qom7UPp20Pqe9veWAhQyNcyvTQkJRDoOmOfsIml1oknAdb69/6VOxw7UUr
00UiCFRNx/4qFhgL6vHO6KvQNcuw1rrDIknCrHzyYEkP78yMYhbSKPJovIEg0rWsXorhG4FOV4Qf
Phv6sp26ZW8V9tbGwr2mlOTKukEFsptHMsdcCVp2FVUI4cHf9aXJ6xVO5BdTZNspU5R1AVLuYhF0
soWe3E7u9KWZTS2q5pe1miKgw82es6x7IgQg50b95ThWH7zKA7LyHWzqSE3VJZ9WoIY8koV1dIbY
xo1ZXPWdIPhldm8dbJShO835xpwAbLsYztbM3QypcZe0xBJrxnDXscGQo7zRUpZDpUdIKw/9mooA
CmNkzMNOV3bkzDDHzeFecbSLmhERd+ZVqPXqboosS8n9OljPPprWB0kK+Ma0B//kn3WujhQiaJRm
Pyxm9qw3Dz62grE175uGhFFpbCdtvE297kQq4YU7kpQ9GOw0LRQJ/XAcYRA5SXdL6/7Oy+SeyuTr
LLybcaq2mn9hzFqUrmJnkKI58exLa7ioZg+PiiVRmo4f54l8W1kV60AjdyXtmbAfv3S1gXmEtEr2
pNuixUwoWK0Rpm1ofgezU2FOHLfu8mTlRCRgt9zWmT3tBu94psh5HYLuiUKDcDN9s9g2Qx3BkH02
1PjGe4L8Nl3Q/ayYrmNaqZvKQHVnVi/64r0apYoJNChJBTaYAsjjI4PnyQSpkPnOARcT761grWBe
kGvtQ+0yWDEy7IkmqdqocMJJlldmUwXsSgjGy0KzGjaxOW8HDDqquqzM+MpKruLstW7YiFjXZTHs
KK8f7KF7GSg/V6UVEmqMKV28mkm5LSg/jTGaDJzihWg2yDqD9mx56ES/bUAcjzGKVuaYt84xEUid
5ae8EFt7cOf1UGdE2zvZDnvJHotmlBg+g2cGt9MapPZq8S4DhZ3m1qYrbWdDlSPejRZdfiu+c7vX
vEKkSUKRu12tO9OrEJQQQYB0yNvGrhlAngiRVyL4EBhQXBeJtrONbehUBQoTryweOzlG2eLu/aF5
xL8EqL38iuIJqfPb4Fo3i4WeJXkvhaN2TtrpQZcfJ/3JBOZvF6T21uYDJtl0W1Geo42KjEgDoa4A
XiOO6szXFCLii5cg/S1qIra1YDaW3dpzgMyQSWFS6O/ppMaPaROTWpghmLocVGtvxwxXSk/E8mGk
ixAQjk41H+dMBCJvZZpwTqZVfNVs83lmfsYnDNcAeQ9D0pEbPKs3xmJ+rZSbRSrr7nWatU0zr0dI
Xk/YOO6Iyeyf8CZ95Oe1NC4uNGIKDH3e9Wt2hgmJjdFmV/EkPoZOoy1QQaGmKGQXFB7j/qMDmk/O
JaZa7xKkz1VpWRukJRqRDRT5savuWPkJDNcuEpbSm9znmGfoWnFJokB+RU6wv19wmLErLXs/28gy
n3wdBVbVX3HC1bayRmc2zYV9X47GsPU98rZHxy1eY416ZgnYlbaIMVw4pFGEY6utr1qC9muWUtsQ
0+RdylXz96gGGpJ7DVrNuLFmZ0tirXYBNricI1ObzimELnHYkV6t1ncCI1oZuHk9XxW5OV0ndq8V
ob16KJdrZC9k9A5oMtn19GkW6eQmNxvM5a1+0bC/nbtdXWhT4+/zRk2Q3MYisR8rQeM39GyZ9Dvi
OrTLGH/IDi8oNbqa/rLKcvYdK1vvm3aWtIUXptwwneLsyqfSx6FbGw9jPyEkHSSEy6JM9aNn9GtC
HG9CuDxJEtkYoCNDts9BQwaadJNmIyl7UNpgY/E0MY9mvDekAKFF0Nd+NT05hEsSk1terhCwcc/W
GFn1hBjjKC0tZzsXbDZmncmbzem4d/Ksta7crsWapXInO6yDlqKiT5ZkvyC/PflT6SOVYSUYTEer
2ZI1axWKLmFEF5QRa8Q6jYtFCMsSgROIdOn3J/uJXW8g+7S+nDCzMx9h1rmldFQuHhEy2pxfe7pm
O1usTev6YANILyJ0dBonR1Rn2Kn17FB1HNMiS4uXxw6Nn7l1LL6lnio4285kIXVatMMpWQULmIs2
rUuwLLma/u6xLAvgjk3erkHj2n1h7vO1EB25fZgc2ktNmnUC7oLmmTrEtV+XFzmZGWrj9zpWOgFk
HBpk5yoXMNoydoiOV9dR9/mEieIbB7fU/ZbVPtPPPNTWMbVjRz1X2TpfjCPGMtSEZHLESs0hjfRs
b6ykON111jmBlZlAP8W66TMzZapbdvWIO2Bno5XPAsRQFCiwf5/ns7b2EOR6XotMzpjsSCqVz0HD
v2JL4CfYxXPL4V04az5cOoM8280LjVxIWRQ2oGDTIk169MfpiJLUrrdiXeJDb5spQoyOhuEOyBp7
vWW0cz1oJuGiVvNsvFY+Pn1nKM1vdetPXw0K7LcLzcpvzcgOBQE0MSlQNncKYeyxFbJ5oY0IAQY9
urEeZrEII0Ru62YsJouBpLGtxx35LN1dmuXtUeZxcpvHsN8iD486wHiV9FsnU8ahXsohtLs0e87K
fDihXiZYeRA96PbZXYKUaUAGDhEWWxc1wTe6lf7BloV/3462d9cR23BpjJN9SyQjoJWinvVjP7RT
v3Eq238a59y+7eoZBV835cWM82Xox8ABZUhBY8mXI0re9vz2Z1TP+Gv8G85NdqjggR4GnZjzLnWb
c/wl6pqtIpSVHO10/C56QlYw0grsdaj07mvUSNckX2nbjmbOqbISzgv6RSZSql1uwR6CsAj8NevC
TKd6YRIahKb9vmC6fMbC2x5zvUnu47FnP2JBZ6SEJamy2WzGr6rM8J+HaWH1rrI490mUUMkbefck
tlScifNh0N+JG7HQ2Eu9esxJnqG8mEDdytu0uYIg2H/Tk/qacVQG5tjm37Uc4n+oZsgMO2McWGJ4
zs7W8bIrUQqKo7SfOOHm9Hzv8g7qUWAOiUUQwBD3AcmBjncxwrV7Qi7CbiZxBxq1JtoTXBIc31bL
GFuGFxw++MRqpdY3pvMXaq1kxRuzkHvd75OgaCw2yda16WAU0EvT2rXCjN3AnCbyuNQwIGLJzIOt
Evum172Yw5rZHMz1Ne3vZmJfQvjs4oKK5+K66h56RHbs+AqPJoHLWxItEWROmHeiStOzb3qxssVR
erwcjbJPbpLEs+5nRKbsiNYzWxxEnRLpwhpomsM2mWx1WU6JxbG1vSOQaLkiBirm4zK9ky05X/G8
x1v6c4JtR1/DZnswCyoDBqWFfel3dPXJPAyTFKr7OeeS400r1KkwdeoukIi3pZnHYWdWjO65FqG0
Yyqp49U0p5eiZDm18x2fVRmJvnjuFvu+R7k9NztN+SdVJR8AZHYg0gONrY07lABElj3plWwqYPxC
sdwILAMXszfEQQPnM2yJK2JwAkyBaVEHetPLc1c+Plr9YnP4KcwPpyImPgdaUG1FMzuPBTSFmQgm
adzE3Zg9O0N+wo3df1VrlV5WizK/z2wc8oB2ucSIYCDJaJblW4nO/kW3RusYL1rkqbTf9LAeZ76i
xcVPkXqtfxhLbcjZExa12jE+q/Qg8SY/l26df5ijnV4XpHu/W6vT5UzKWrZxC4twSGCeL07jt1fm
AFwYUcegvSV9506Rq6lDmhZoIVYdJ7Wn+fJ6MZL1dnbHmHK7GJ2veW8VRyNjG8sf7SZ7BsCrLOej
JWXyImWHRN6UUci3Hh7oJp/H7tqsy2rvdbbYZavmcuZy112tiUAz61ulqAuR5YafAuLDmBqhTFX6
jEVY381pZYS+mOqwaq4TlsAoPktwHT+B+JFk/gHv1ZYYoWMniJNkIa+C3D9/kgpzVoqtR87VQM25
84JEJifKWXnomYSDYTXRQ5lQ210n33nE1blRtXmWdaUfo2tjdiP4bsR1jAV4gkIVO1ZUrLYVKc29
cIkxw43t31fawGF2HOR+WFiD9CRlYZcbfOFGUDbxF8ewcO1YTn7R6JUIVEsei9Ms640LGBY9yrdc
qiivBs4qXc4hq66PWGGHkC5zExV6cpRj9aiV2saMO/PNXaZzOnuubR2ah1M37VAyx4fWyynEzM4X
3WHg9zJ2r6c6p9KiVf2WWtZmmRCOaR55ORR2e1Lb7Xs5JwTLiRVeKNrzr4ZXn2hCRLNNLJZotJeu
pXLZKEW7k2Hst7KnkSkxh5vuxpMfuT1zuPCNfVsPFVAZeRsnThdYNc9FlhVpgZ58Utio+I7tK4o2
+SPbz2LX2FJumN53cYbQSCV07TGT3RGRij2t2SZl2myl9Bskcs2yb0xpH4h+0IlPm/iU614Sl1RW
bK17ihVmot2UcKm9ZjdM/TGhpLshkQF8mrPc6oU/bmWSn6bFTPYjiaoooApkUKIf3VBVBeE4pcf+
1zKuzd6hPJzpBO3xLZG2xPJWR46bhd787q2zTcFDbDletwdarzJYqBdindPvStLvRuFWGyORaqPp
3YYuzOviNQtVtpYd0zQ+EakViM7vtvFs0END90OwFLrWkn1YOGrkO4nY5QvU1QEf3L60qDnmadZj
02PEFKW6opUwMtc5+Za4svKi6ov23o/FJVlf+gFdxcOgLxdGoj6Uco9d2508wmbzNn/0/yr1zeM9
O3gRVCijblvdVR8JhTsDfcPVID3tFU+Je+2IoqRG0U975t0J/RSBiF5V52w+uBlystdbxyi+jpML
dpUvLaWrGAHhwxc2FAn9nARAbfqFtjbVqaaibm+ws58OoDvCdShuaQ3uK9rxSISIY/QUq9PM9sus
9sWATVWbrmt73LQqfx7l6t4u3RSa/VLf5kNnvzVKencYFEty6pjp2C2J8uSPCdsKZVgPipNAWJYS
tT3Bsr1DvBztcQpudFd2ciwRkbrm0aCIF0oxXw3xMD3iz0+vY23AVzJmdzoahM0yQgWdWmUFulzW
IPW9t66jnRh2zWJczjNxVuEg44NoLApiejSW4nVZO31/5ud4mW9QCJx3s5noW6KhHiamEkydqj9O
uLG+qpysKQemAoOivjOzJBT1eoEH5k4b9K+GmexKpkTggiFv9GiOMjD8+6KmW5NkM54/47DE2ikh
7YdElQNehtd2IUUE4ewMJIGNeD9GBP2CKV0pJ7ZtSUmdid0vgSAMrXg3ZR21JXeTkyyvm+Zd2xcn
otWvy7SPlpxcXkr7zo7T0rJ3UpFukcc+QuU74K0yvyCJOE4U8upiRo1R/VUW5EPAoDw8qiUfnlSl
bYqObouXDm2Ik9LY6umKdbDvXvIkPVlNTpOAzvYadqOatviAkw3rchbipHp2B/dpqJp7jrPlF24H
gYc9o8P1DoiBgKtQMcYeG015cmHaRwI4TzkFpBvEyNl2WuzrPPswypk45HygLtMtQIjwVSsOhC+Z
NNTXvlc2GS0zwVHJPGGMzU0VKTWdK+kZSKFQ4xO0gkajSBqA5PdvwTUhJC485T+Cm2u0E51x7Rp5
Xv3SJLb9Js41t5JfiTjEO39PXisQ6bFvQ0BCQkcXtZVWVpFRg2ZiXiyHiS6KvrONmapzPMhroN1e
5LWpuIQ+UKxR79KIskqxvp9R4tTgnOobm9GE/mEuEbCUQMu8Uk+SE749StFa/E0sJCizD8rGZt4Z
bMywkjv5iznN4CRiNIgUN4e8xw5SK8xJ5Fr8H2R2/z9FIA72g/+sAdnADh1/FH+c//y/lcLOv1j3
kGd5BuZdpB64Mv6t/TCsf0FXsdAJA/A7a+H+V4ln6v9yYK4A6CH1xDgHKv+P9MPQ/3XGJaMvpkSJ
doQr/QMrx8/cbtdA9kFwMxAOdMnUk9GR/KS2gs/W6L3lsNxwlPKUua+a8ghUJMi7lt3TsO2yhx8e
zB9la/99RWiNf4kP+fmfIBJtlXoI6VjgCtc7mRTAaDD+exT+x5yEz3CRf98V0mwbyRrRWMZZ7fID
Q5H+1CjxPCYhXZXDylpgRM73+Jjts+BaBd+402By3vvgCP/s8Pvb+wRw/uv+PJfHCpwKkDAv6Odr
LyW2UnbltI36d7hEJdra1GlPrdNSe9QiS1xVRhNWy/d/el2kQowyG78MiS9AFH++bjZNS0r7+Fym
MKMi5kDT61fEHZwcKr1mslG4E43S3nnO6++vfB4i/6vk5IY9C7koak4LgAIB2p8uPHpak7ABAiJo
NSgEJCxb0203pZQPjWnOkavH9h9e8C+jlkv6JK/wiHHsgNX9dK8YTCBScsmhXb4OSsmjm3tjgAn7
Rgr3S09P425gtQ9+f6d/c1ksV+RVebaNKekX/omSncuZLw2bNaHMM+vG1yKe6Amo4oAFNzL9ozW7
2vvvr3pW6X16vlwVJqhFYBBq2U/Pt9PZpxcLp/JSswbsxfpYPi2lV6l/C/j+41eDBu2X66DwJBzC
PJNdP7NtnKSkAt3VnP5J5OkafatoRjSiPs2sKr+/JSa2T5eyBXQWRyAvRdz2ecg4eBNcuyMeo0a0
lK1XCjIlR73fX+TX53a+CMkAJtWK8zTw8yBp17JsdE0j17jPttnoopGdldz8/iJ/eye2Q93uHOqF
pvnni1SqyvtJmnnY05fYalLBu1nbN5NuQfTPrwQriZUE6D/MpE9XSnIfs8S0MAxSEZ65miNKPT6+
P9zQ3z01lKwsVZbBOPiMg6XMi1wbpCMyoPSBau99V7Z/uARmw19fPyBuvl2K1BgWP92KNusTJRve
jBz0PiygFdyUMF9gNzX3tHEjMEI+FWx9IisX+twet3wfGvUk6CFL3QjVyNFAxYh0f/+I/+Z38ZHx
eD3mFY6fn36XytoBzh26mWKtaTeMFbLAqvHiu99f5m/GDEwFxiW4XTi/4tPsRdXMTCCB5oRhn43/
sDzw91t9/4fx/+sq6BHiYHos71hFHWyfP4/NUYCAGrKxwEUzf+19VxE0lz8Iv+T4WtAdMETzzXcb
58UmGTggRSLjFNhNwzGzRXHRJTRfrVzZh85CmOBO5ncO+30wE+5OEgANr98/lfPD/Xmas01cU2yF
DZiKzAo//1qH/XZJOhVPZbkv1YcbXyHKvl3ML7+/zCfq+Xm54jqY5bCVopfjs/35Orq/Sr9QJh0r
6RynVs7buas4U9NW1MK6h0AW9gNxmsFiKDbzJoSHCdz5BnJTslu0onE2ouz+MPf+urKwNUQcfN70
QWH+vLJU7WAIwlRZQ7WEqueS3ChfvhXjfrIPYzVr+5qD5x8W0b8ZhibqYsagYI+Jle3nB+FoFabK
XCffwnKxjhMXQ8j4MW7Gf5Re5mKaA+bOsnJeOXUUrJ9ebK6jQeGEmIftkmjXfmrG0TQbwx+u8nn1
+nyV87f9w5ZvLc4kEtCZyK86aEdm4nK+WZ2TIc1uU1b99Ic39vnpfb7e+b//cD2wDGhpJHdl95eW
flq7R/2fzhN/XYJUPR96KcYb6/MLagSqZcTUnNkvHBDHFe3rxvqTSUA/TwM/fnhcBtOPw/eAldtm
ffn5ToyCBn9eU2237WSGLsShv4xb9SLdVMI16Ye3YRjEFq8Jogd1M5zbQWszUdv//Zf5eQL463fo
EFzP3wGQvU+3S39Kr0FuYduh8yBJcA88YItBKuzNaIhzjmrzhzHzmct5HpogQEHtE0ABU/bzhO/Z
s2mLWhbo0Sa1s4Cb3IJ0AZPsmCXqHZnfx4NvR8gEcYCbEsygZoCKSm+oxLb0tq7Wutub7i0G9u5h
7OI/5Jb8zRg7o2aZvzmeESv2aYzZq8XZyJr5efE8vGueWWwbH1qHARbe+cPT/9O1zt/XD+O588zG
NnKmxaXLQjyDH2j0typr/nBL55f4y2D74ZY+LbHCqWYCLdi5zwlMmqRuj/DVUPxa11gC7sAKYsBv
pje3b8ro98Pr8+L+17v+6+TMXo29+6crr1kx2hqi9dB20JSo3ilOveH9abL79WtiWTF8oXMYOt/m
Z+ogi6OgQAc0Gy6dArlS7ReOfYHdiNBuadHnCdKzBEZIfUTZtCv99A8T0y8HULbuDGzQVhhKXJf4
pp/fZEKRX62e1YfkvX+45BWWZnkvGvy4U5Ve6/34ICYjGhB6Gn18+P1D/mUUfbr2pxE7NtIXxUBv
oDffZ2yuBkQiiLZ/GKtnT8zPo+jTZT4NVgweTTdTRgi7eUGtMO3pY70hqxaBQ8cXDuWmkMuhK6eD
6WpWgCIkjfThT3kbv0xY51+BtdKz2VTAw/s0ogq3G2CY86rHIr/pUnnMNI2af35vQihENPiPJ0iu
d54HPLZHZFD85Zz74ROFGLQQygRcLgWSzJQB15WmBGPKsbdKNv+XhwwRg7vD+WdwkPp5HKWalDgv
eJfd7O/TFrW1LW/RyBxrq7vVc/+ydfo2AEV/gWPTQPjvQedBk/z7EfV5Z3Qeza4lBP+k3gmg4+df
UWTuPM2jfs4Sqa3pYYSwVYQrQQ7XqK+tHrXfNLf3dEabbqtK2dp3v7/+L9MGB2FilJkwKOfwUD/t
XupBaeuIH4ozwXzBU0Yq7KSvv7/G3wyks7/LhkeFDR673s/32ORoqwwl+rBV5YttTyBG0htv9O8c
0TyP8Z8in/72ln643Pnr+mEczUVqriTi9mGuZVOwFt1Ryen+97d0/gJ/mufPj+2Ha3x6bMoDSIpl
tz+vrDaN+D6aaxcwHV8jc0L4+4vpBNN9vh4HY5PNC6Uv8gDtz99GbGtorauUfHkH+qoakEtH9qRr
kIRXZylRQdDujAYH4+PGH+PmvuHoaQejM9ngX9e4pcFTDrnthJ6Xt9deEk/pU5p4dnlFk792jy2S
5Rxb0WKv98bq4hGade15qYV7MgGtFq/D0KHCcUargT9qr+za0lx+72e9/64P3rQv+q6/8dylar/V
XmZcx0L2xRdfJ4edSWNaL2bl37l57m0GV8N54onqdjbS2bvIjGH29svsay+6nw00N+ehue0FbgVd
H0iddVapHgVOZDYkq7dcW6KqDsox7Y3ojPg7bob0OSmT9tJodPcqdwnKBanYIqguvtv2sFqHoVA+
ZC+p6/h/UlIPMPOgqR17SxSbpSS1bLcYHBDDmt08NO/a5HzU+8VbCRdnm2H4ONZUZeeNtEVK6XNI
5bNofWi1Q1xfdL6fZyFs5Sk+SHK8b4qR1qUxpqfZjmO0JQWqjQL0vNH1DiktxQokbtHFhdBr69ZX
FQzEfL13CpLTuqweD/OaDkZU9N52mNJt3GGeOeiD74YxGRKbea7Tca+R3zF/HYjircJxauatnCxw
m2bmXvdyNG7GuKCvWdmVuZ14n5G+aOt0D2fW+GIT8kcq/Zq1doSKy68O8EnXk1609F87o+LBVRtE
KFMWaH2HCWAQ9J5wi+H2GEnPgfLqiW5HZ9J9dppy+N6LkXai7C/1IcFjeY4hE0t3UykAtYxLULal
+u45Ffv7tKhow6fIeUHF7lobVY2A37UiN/xoK7KXkZei8MnXMtKgz27cFYAbFpvEvOoqo7jRXU3c
8r7Ga5VlAs9At361xbnNzUtDzZsg3Kb9hPi5YD9t+vV3k3gP9rLeTfNXWos2hkmeVkhiLNThnbCe
UBV+dSF9vuSlWV/ow9xu4rPeGGlwe5CN0x6yxgWS5yTawWiN761p9TYZPsguqyLbtBjVJoTfWll8
yVUC36JtDp7U0KBN1l2cfvNhQqLCSxbtWdnN9dLwjpmWUBAv5gNecIxQ69IeXfwtIX9E3xgW5bE/
L/faGnunlj+143YyrjMfZODa0KBep7TZ1EpASNTlNf4yUmGdRd/PFSf7cj4BAN2ANH4ozQ7NK18d
1rjkXPSSEgugQtI9sHUZbKSHhFu/m6LPN11WtpfQVtYjG6fiuuQL+5jVJNbQdFI0Of3rWkLGwA4y
h+SAJv6zqxa0bNV1Oa5fKvu5jTfzpM9fGoZHfWt4qWo23gxQqS6zaZ8OPjRaraiL+1mjXRMIHX7s
JL5bq4FayZsiB0y0V6Yv5AC9JRrDTOmCRCJtEBGvfnwoKGydhnwovwwxLlW9y+lstrQFjiMTWyeR
Q9KzxQbgGO9Dpjlbkod9SMbMCkCeiHYu9Mu+tTZJOQbwHDEu+fY3V2anobSPdZpsiZPdrOPAB1RY
m9RzVIUi2R5xjBgoPQmpq6BxNo+JBD/oEPgX6MsY6DPc6axCFuKXHv//vO6sFLgIMDw8YYe0sgLi
vV7tydgueRmNLA/lmm2lRbRRPj0pgidFnnE59DB6OX5MFWmXHFH2g+5sELhvoPTt22lPCxfnGCk2
6Lloy0csA4FEyz3uZeuYTx2CCniU2EkarCE4G+WRdumRo27PGXP97nhjaGUtRsrSfQTiJK9yh2kh
cZD+dCuBNFtWJf2rLmYULY5xrTEu0HhhqkXi5UCpzc0ZF8DKsUkm0/A+5N27h013FWW593IHbQLA
rO66tcaY8O5cR0lZe/eoA1AI21Z6nU+rRnbRvK5btK3dnSrGlfdt0vBGbyBucPKUoQU39Ou6ukyk
S/zhDXpOvK90HkWdlCiW00vCfy/GVHusbes5byQt8xzjtefdOPR8N+5g7hM0Cjd2Ibu7TkMb4/uK
6RVycxYmneoYTwkSc+w/aMeO/aKsWyK0OqCjmKvQQHRWAIuxi9YyfhrxPaAVnPJyU9XdrI54H+ud
L5NdrPi84ZFOMA7aSWzyJVvSh3qslxtTFGqHiP6seC9jZ7cO+G7Guki1aMFSRABkZV2WlnHkk0su
EJVrUd/TyRuodqc5zN3Rq4IVf90wqSchldMeaSdYm0nO8bvvLgo9ihLrbrXtG4jLLef1CoCN01zC
etT3bGojTSnomHoEyvroAVAs+xa/KjFRWWWFckkRfQxqn7kGgY1+H9sU/yY8pMCWxFOO8cg6ihLo
2N1A4/1br3dscNp52rCD3YjeuTRFekmBBCDrsFldPJYo07qrTF5lAwU9mHFhjqzpUJbYbsKZqgtc
UKe765d+OiK+mO1AmFnFd+Plz16SLuVxSPHFBhZYoiCtVI7Z3VclHzSfqB13Ro8S+YC+sH/00Q3j
eRGkKQlywkIPMSuyxrMToqM+ETCYoQgTUYb9YaGOQ5XUCdJ03ad4Uh48OTXcYNuNX/BQSZu9UOfJ
ABFGtvUTd93HyeRGbHzeE2HW70OzIpBv9PaZmeqNEnRLyXy0CDxQ/nKLZXTer07VATqXuRsNsVBZ
OJBue6WZZdWgjVN4hRMfBUnUL8VZMg8ILlh0YKWB0ppL5S4iQnqdf9GKHh0ZPnuFAnRyw4YyAqof
YffowTt3GghY9JOrfO28165v5x306BWrUYLENTLItgKRq9f6FMnM72zEXBgcSSwjN+V5cFsnIn/N
nQM0dhejgX2n7e6VR0Y04ZzjrrTWbts6YHV4emfaWzYTjOxUy00KQyrIhP9k5mOH40vbA8qb00il
drWDmmSE/FVyrav/Yu9MduPG1i39KhdnXEyw22yAuncQZLTqG8uyJ4RkW+z7zfbp66Psk0cKOaWT
tyZVhZokkJAsBhmbu/n/tb5FUppnM1MrMPvQEgV4k/VyrjZQmT+1IqHXUQ+V6k+1m5zJPC6RB4fh
faiXbFCC2GEOzetdJYsoWeli/oL94LyATp/srNDYIfok8mtyq20+YcJWC3dwqBCNV4EJS7ovTzQh
ifKJwtifOJsDADfTXY6p6hTmwF5GqqFRWQzX85x/aZIO02XWRFhTr0AD3BbI+S6Qn3/OFUySYWFs
ZlHh2CFRhP42tUjFTPv8Ppx5DCdQIlIc5BnjZpiD8zY17Z059xeAgG+cVJR+ju6QqTlFewb/Or82
NIjuq5SXB2MBcpoVkXeoovVspViKejCnsjlxiEu7z6bxOsy0KyMYPyuTsR3sTIY7yLurIJNrQQwl
JMQCc2k6zEsaQmMYROSoWMQNIARMuBilzP4SWQyq3UTg0UakUzSPQ1TUnyVBcYifTPWibgvpDe1c
3XZzdTIpOPr8cqiuYxIkfF1K3K/S9suySp8w7W27oBnvK+At2WqhJ65gzNxFIsFrp+oPdhf/yAHO
on5FqbQmoiM4NHZ3Fif6gM2PmygLXd2AILgzjLIk0qTL/WEEUB4s5oNuyE5CUYqLMEsQzhl0ibIQ
UmHb8VrKRkdEqwgfqNh4U89RDW10HPGDVriOyvjBaiLP6iv7qbEtCgOyIhOhcw4W4lXE5RsOop5F
39rsSmULK95eZ7VRng6aUUA3cHvk6lG7AxFVsOo6je+CmidykJfeV6p5efu8MrIup9FdgQIBNpBZ
aAWnFEWxGHO5dVPOsgi1WKZ12rz9iSH6MkKeH2yt0dJhQ8unMSFnB3RAU2MVH9V8mxoSgq/NEeRb
F2IPG8Sge2YdDV+f4zFEHD5a+tjDdEDpSzDstYvkrYAltu5VKAmnddMMK2aMSTL6o3TfdFp3Vlds
qSIpxwvcuqGPI2MkTci1xpXVqT0piaka0gyjNrhyAyJNKs1CkUnLx4yZPe2xaWpvBDz1pBuRsm9G
OO59UhO1Z4c2Us/EYA7NXUywhK+Ua7IokPTOMlkTWovRnuamDOLPKb7dVTKwf5pglyNfi/pqkzXE
e+pYt32aFnG/KtPxrjDdFJkx3tkxfSr1rrlKLFlkG2NwM+IaWRR3YC1Yn+JuYNepSUou2EUh4/u8
NcXDDGS6PnBCDsKTHlV+cQoCfgIkgL+uQFgpYveaWF/kGBwow5FoI6fHHxbIPN25Q9eMnkECQG2v
XFZIeZbmkhggrDfYa9wq5bNNmpta1wjTbGNDdwU6NpRhbCMpnPAIOmfdLYboDs4DnXJ325s59Kwm
kVhHbaikXTZhT44bErK8UAx8gASsAhwMmq0VkRCrVBY4vlSAWfNntlZjsjU4y43b3DHGJ6OzK4yR
AQaHJCX5wjOFmn2aWjwDmASm6ROl/NQAdTi5P0LE5tLvTbs67RMjQl2dyRvXCrsvnS6CYh3OUzSe
Vkk/HPhNTfk6hE6Yb5HAOncRAWDkUQGzMB7juHIvOWOUTMHEwxtgXhx7uIs6vVgvanN9FcTK5Nz1
SlgEF6hqW2TlFWbCUxLGLHJAjUkVPlNTxXSUE78Zu/K0Ag+4G5vhegC7vVeKmuh2s/nRyHT0IlHI
dlXlnKpWtLkb45CnRe1+hqPQdSdUnrMCO6nhbrEluduYzZfcAR5ZeAYcmvRKhOmalTqwGIzu+WTK
4Yx2+8Og4ZRXNOkHQMVbmDgFjDJmtfQbfo/mU6wN0WnVTBnnK61gCuzMiJK1NMkP6A0x9NsqwEF/
E8fNISZvo+0wsjITVBbGDWfYsMpVfXReRujGzB9xWN80ycYIDpaD05hzeHhg6ez90OTIqm419YpU
hRktrJqN67wx7HwXzb4QHspWTmfoX/0gAlFiEVjgt3rsnAbT7NSbQuKZcIwZ4WpPfkocnBgx6QDq
dGI0n00b8a3rzQsEPQDgdR7GjZFdNZDIg11CqkDnzYTeiHMZifKqKoRvz5dcsMQXqlWboU++pgl7
+3DWOFedzcFnMP4K8Z7meDK1XQBkRVCMS5p6g8f2keoG6EuwATHIg+KUUInTqFbl2ZLnaWHrVXhK
1kCmnhY0UM5H7NZprG77cVZ/4DolCSYWcwDQlQy+24yNv4D8ghWP6b85WVIOrw1dq+8Gvf5UnTiG
1ZzaXZmxUlb89SbxoDfmijRPdWxHmeqRROaHoDFTXTvH2REWzOYYCDdVMETaBqAnuCQLxrEedzA2
G8403Zh4kfKoWwvVacS6hRpaZY4t5o7AlMqb0oLsd3wbfWExuWeVF/eIc0kacXlCGPm1xU6Z74UL
hA4Jv5UrdNBil/kthJfpFVZ0Nam5oWxISonkWS6UQ6TrX915Gr/ZoKAg4Cpot8PBIG2JAclJBpza
A+5QKixFSQWmofRenDo4N5uNMkLx1HnnfFJBQaCrcN3OQzL1qN4YAdqeSOUDs0sjuhNY5a2c8AR1
IfZLu6i+IBDfk583sF8zu3FYlyEj/lyZYCfUXXRboycj09Y2f7Smsc3t9rOsOXLt8lxGKOgXFpRN
Z/JcK0ByFKzL65T3BFuTCK+lW21EZkHxBWws9sAKcm8eVIN8ubZtNpkCBnhl1Hk/3poWjjfqXLUX
47oa/NZuSQiTt6NVVNZjp6kB/B8wPsMcC89gYfb0eYE0YmpmvitAcRaBsu+EcpbiiNqUEdkCZQ8E
aVrKbIsgu6rOO9VcF+AU/KlDie/j3+ir0O8UoYXIuQYDLFeuiJR4VGOWvgTasXjQIRbUiOYjdg0P
WjAkI7GIKEHsItcpHqSI66gcjIoXwey5IHGIWdGJZw5ddvmUZVGWXBXOrOJCoAXkae0M5kXNlM+Q
rqJTDDJqcZEWKpAacnyCfYfXSQ9Wjd5h8wa1082HXrTqqYGaylkHAYmNbBYiRlkWzn7ap2OySSlV
lCB90uI2St1hP0dWREofIfYY1cjogXKU1XCVMCUMF1OA0WM76xPZV1oV3pq9NSlrVwHatzLH0XxS
0ykf1m3KYbBXgNt2VEcJutflt8C0htuWNf97hkFM2WLaSVfCJaJGMSEtMevJiyxJin2hVvI8UaS2
SfmUpwFmenXtaskSKQOI2wtSieNxlSF32aPiB1/gaPQYNkmL1L3YUKCucnFdSVLFR3ZLsxsNNda+
ikPnlwHAJAcsxRxb/DhaazO7r9QuROqjbaJg5k/QnE0VpdvOoHTHbVRVnP9FEUegdG3zE4XvS6Od
i12aG8bJpLbiYgTwhhsb6gWr55AcQF5nt0nPmKL8oJWtl6u9Y3IMyxN4JPVEqX03Zmo1cP9pg+NU
eRgGJDKKagaEVpBeLTIQFzXxF+9X849L+Qy8Z9mSJcCB05M/6jthqJmjqBwar5WNH1Plmpi9Lfc2
GD9o7Ry3lpYL0bmzNFhCkPnMoy6iPtYSijs9CloHMIgSbIy5lnxOI+yX4ThgoeQ4IHqQPu/f4HH/
5fm6AlE40gOVNPnlc73ov0SovkMlQ9LW53m2VZswPc+nsvqgcXbcVFquIhCxWWiVBP85eoyhVGQU
ZTzGyISpRhZJmOv1ZradTZFb/V726keZocfN3+crLg1KG0MEOrqjNpaM+skoBxqGRX6hTCcuqDYr
Eh+0JX83Ouh+upguaJXp2tHDY0tZIJtb9IB42tOYs9baXYhXrGbvf0u/u5BL75PmpykMg9DgV98S
Hn7CvBa1hUmpOISukRQpEYBdUV/jFf6gb/6bi4EE12h0aqSHIfh/fTGyO01gCwQImj1nQjYdbLDb
EqArHLr3b+uNQIFvSdA8NglSRqaO/Ov1pVQ7mUJ05Iy+e/eiCDZW8ykAMc2yUDSUxeONI/aW9tGY
/80NMslxi+iZkP4f32Dc4M9UAw5EWRsVkIZq9fMYALkqyGH3gzJRPnigv3nHUD3iaLBwVi5uidd3
GVGLbUBeNJ6bhnhWZ1JVOlNbv/8sf38RC/ssckJdHCdBC5WdwhDzitkaBQhJHp1vRAD93r/Kbx7d
kl6pLmpRa5FHvb6VjjZqi1uY18q5yPvrYvhuRtdNdvf+VZ5fnJcdW8YFl2EWxHLiYgg5km6oFqzG
KhlrT8/oiCXpXRsPD0AlEedkB4NAN5Q7G0PNylXWBSu7cXZpYp3qdudRcPqkwwNdKa05eW7pXtpD
+/ffRl5EVKH0yG30hEdzSyTztu7YL1B10nJMplTmgTQX+wYpjmcgJtq9/ziWF+710zCB+VkwsjUT
obI4mj01DIKlXvGWOG1C9CZZeI5znhD6bXTTbpjkZiKfSKbZ/fuXfftdA4pFsrt4GnjjFwD4y6Uh
ZvWvU7vhxa/yLSuHP8rIE611HUjng8H720uZAicDb6W7hKK/utRY1IDolxJFTvUXqIiKqERrOGB/
sA4tb9rrJ8mCgPyThc4VBBwcDd+CrpbbVsyjBoZmurG+7CrayPN6aCJo+dqyN/7gjXmj8bXZOBjm
szBHoM9xj95+B4Jko9is7B3o7NU0alsZaTj4446OuPqp1dIvbdnuQtoXwOw3RkqtzpDXSULL8v0v
9M3dmxbT7OL6wuVgvVlFekVrp3SRdoiYuzWuykH16AiujIYDWrYrPnLGvBm3y/UEswReEZtt1NG4
FbSz1KbUaQ6ss0t5Mq9qH0nfZ7l9/7bebC64zDK7Lupy1yBI+fXgwb/dU7bllEfVu1jh5bBBZk7X
FagqNqHYpPXe/9+7ov76im4BskqnVweT9HuTYR3IFNok9BoUuUnyD1fJ5Tm9GLUo0c1F94Pulg0i
8/vRCEKPVEsCcrnBsjtoVgAWIfcrTqcURsoQCA2AzUrZRJX5c8D8LYz2v5GW9X9RDtb7KQbeVDVd
+9I6ufz+L+uk+YeAb20gH8FagyeFOeyndZL4FTZJi38EFigvlsP384uabQhclSQUqBrx3Ew9Fv/o
FzXb4O8BWACajfSfqCzmvL9hnXyWnr0YIywKXNdUjYWvrhMxffQSlBwetDaIQU1yiIDe4g5Qz9SE
jFIM7Vl308A2uKJ1pZ26lRnQbMAQj4Bbg/ORkA3CGtrqOzs3q0+JNuJuloojH4jVrO7bwM4RkXSa
jc8/kYx6uvAROgE8vebm/RfreIYSoP2X/AWe12I9sIzXL1ZTgfzGqax5YqlcNBRyWMcT4S15Sj7E
7DVGOhQh3Ze/f1mMBxSjeZfMNzOIC7qtMDJXA7CFRsIk6gRInE6Q6TzOh6rvz8hW/UhAeXxAWW71
5TWP5hAQUopRyeWa6rjXgkqQDg1Bs671DwR9S/rPy+mDoWEvTxO9IlYixu3RNKw2sR0rYJAp9ND7
AFWi570fw+qtqa31CtUp1zyB2guIiTYI9C+FVvM4d1OzHuPQOlGUUuwgvw9wv1KdJkMVGZQ/hrhL
91qpaw8qMYhiBcOi6+iBueVlZbT0zSpSPj8STj+/Zsd3gyJ/sdE5vIRCX7YSLw6sWleYelEmM8SP
NiSYOrGBQKrRYPuLz5dITBEVqHUcPNLbaMamCKq5nu/dubLj7UCd4GQeeu0sCApQBI3WITUhSKz/
wV6ZNyadrGRY0/4LKj/rzJKSaVZRldKeb1Ff7payRLoHlRAQ+dtlPA6nAgGxCpanNCzPyw0HIN8B
D9EsDESN2fOjbZenDBFBuV0MlAQwP38NA5nnQLCcYMlncEJ1ZVQGEG9QcOaPKaEP481MHeWBxY9a
FpC6sfYdOmW+Ns/jkzlWIZRFLgLsfjCHeTUT9fqUVmBsVkOuSYdML0VBJqoDN/Uqow8gCwiUYdSp
mpE/no+UFfK2GTOfLRE1WXZoQFdlOOvamqwPjsy0ByUgaF0Lk5vJ7Q4A4sY1MkS9PwwFdCPNmkex
Jo4M32SOe+kzUaf0mFNdzyWd+u6a7tJ8nVSmuI2SMprOIs2u20s1dAmfl5RvrvMMYGI09pARBMeL
+bsg65U92ZjEFK9tdxzP0U2gNxCDEgP56dvpunTwvVIinEgmQ8oQhFsrSw3kE2aCrH6SZm6vHEnA
sdd1DQh3JwSf1AmCQ9CoxGlLC0SfN4STw4Kg06qvRWTBrYrbHsEWK7HAFaCI4VYPpgbVG9p5wpJa
RkgWUH9CwACwejXNor2xLIVgmJaYvSeqZygXmYqNH2WMr9GvE92oVzLtuwdTOMNdpRGL6XUxX3QW
1jlim2TRwo8CsLmHFc/1x76vm5Ocb40GGCWZiUouZa9tCp3XEw6KUq/syvqeZGdJhDUiGRr7zNrY
ZfUduclM5cUyq5etzgTvLHN9sMz67TL/24aQN/8jn0SdSqqeAHcVF0lcZa1pf0CYsciTixBAjYrj
W60Krg9ql3sbJ6AWf24t/tLgq72Z/ywbxy3YAHZthIwd+y4H3KVDZKNAnHX7Akzqd7RBvZ870mUW
ik/HDjIESrmnim5H4MqWZGbr1BQNnN6wv57maVdnxQfHkOMNK05j1VEx/uFttVhPj2bKfz2YuCX7
cKU/3zzEevpPz8+EHKkFgygVysHETVnk4/EAn9eiv7Xn+n+TWqEtK89fYyvOHromhln+av/1/G9+
bsAs4w/OEg4nCeg9PzdMvzZgwmJrJtj2YGB1iQdaskl+bcAUwkYxM2LjwuLLf/Gh/LkDU3T1D4ER
UHcpu9Kf5eD5d7ZgR8Usuofs88SSbmVijUeiv4yuFyvTnDAg09QeqSPZ2kGp7fET3S8OlqRr0oaR
Q7dBl23RHpcwZGQ5Jw/IA+2nuo6m/Ysnd/lz3/cfRZdfliiM2//8x+t91PNH0SgDcVca5jWcdK8/
CgBL5gfI8Z5ehu2ORXSGnIas00ZPGHq5GckrwDDBt3o0P3K6L+vvvzaibDMM3mWH5u+S04Rk62gL
Z9U0cVpjLjkMRXeOBCEeFOOPZHQ2TQim8/37fF30er7YcpAHXEIBm53b0cXId7CEkjqs1TRE/Cnq
HoxKST84X/7+IhAeSBxjjDlHF4FM3oSZUCpfz2Ntr5QErs4UsG7evxX99TGWe6EwQbmV4gf3AlDi
aPigp9WdXO1og7kXYXVTDFA/a6L4NnN4V1sa20NYcx1OAtR86Al3CVI9Zik/LQWUNH1faYTdIySc
HcNzOveEx8JqSANsRCI9P5YqylvCRRTzg8Ow+Xp/+fzBqdIB4AWoRR/3ef/5YtyXlosdGfOCj5RN
AYCPYnrapINTfw5Iy5WbQJ9HgGil+mAE83yGms69jcwghfPclwGZFEme+DSJ5tGfJsU1yA5wx8+x
0VfzCgytc2+WUXDl5kVXwj1E6OWTnRb78UAJQ7YOfwy272roesQlTWqlwT7SAGr2Gl/SXu9mALi6
3i592obgy1XfQaLdU0y3ybhvzE54bh6jUU2Mu2YMIdwaTbeUn6CJaWuRkGPKpqwlImWy0OL/3QHM
Z1iYOpiRbQq3z3PKy2cnqlJJkej6edGmZ2RcIO+MXfuDq7x5J1nYSbfVqViyh4De8Xo6kPHYshlE
cTGosvZdJFurWQUYBsBd3SDOKbz3x/LbofxcxgPZwHpKlW35+Yu7ws1dCTLTpc/RNyLjl0b1YNWm
H1aJCgS3FBgcaES/f9Hf3CSiVyKaKZAYVEmOFm/gwgsJJyB1OO0u26ZKdzJqJWxL97KY4uyDW3y9
fVkGPcsQJyuAs8z4+hKi9fIWw9Ye2Neig7f7tiAxECqgOg7fO4WY0ffv66iAyKVw2FETxR3MHMeU
evztaZUeD0x+CJnS4qtDrKnwCwcNFGCU2EEoW50qXWOR9YPSCN5hbeeA682mW+nkZt9aUy8u4tYA
3vb8wf7/TuUfLN4vvqM3cbw3cRE+VGXz42Wl6Pnf/NypaCrxlC4tEqp1FtPiMjh+loooA/0hltg1
iEwOhdGldfBrp6L9AXyLX0a3D1WFvSfL0K9SkfYHkDVD40f816JHr/2dfQqn3ldL9OIgpLvCxdkR
WbSktGVCf/F60qkUNZjLYuvklwSK34E6WbltNG0rQOylDWsRbbBy2sVo6c3JLZB8hJ8oh3jET0ff
Q3iUGImeCmVEYIiCmcM34sjR2iR2Unm9lZ2SWrQjXIwkykFdhSWR2U5DdVRFSNLlXou4iqMuqdM2
vfthtveKgmpOtOBLYzdGCCR2UV5cQsw4nxQylAwHrFyq9l4qiKMpwtmzG5u/YZhXZBttaPv4y1Wt
JAfdoqxnIc8Ww0brCK8WOehv11c067Ix2mpDusZN4c4ZfFYSLFiDgq66jADtKywEKPO+skYjVLD3
tKeKVRj0Z9b0KOucMJYSNKa5DY1rutk+wOvLkSQtTOToTwlBMK/ZasFFjIJbPBjFtm4IO1F6M0Op
ae3ZnRbosIrLIkaultMj2gpQjZskKt1t27E6P6bciqJlp2pKRpBxrcKItnLL43pqmp9pKLpNxdwJ
PkaYqef13GxJdMQms4S4Z0hDUJSFW7ZkB3xzNzOtMWQGmecG7f1QEp0QxfNNquSeqOVZVJQEkxFr
h+PMYyVYO0TCUPHDjKVgecvWfCIxaHdsMb1Yvc6666K8VvlCI86wtXYVqOFhuTBC4q3ViBNdVNec
4RGxfcd6/DWLqIEb2HCJztylDtdUofi7LaE+SN+m5kZhxdH6bD0ikFpGhdT4pqWKG0sq6zwVuzyK
LJJ/+zMS3lHCwbymWnJISjKfGWtTjQa0dzdisry0DjclsM7SHu9qJ113bfJoT+wJpHr3PG4yk7/G
79gl8PlSOdSxuCrg03caKvcxzrqdTMVWkAez3C3siTvw3LdZOW7hlq1r3dhmsbWtW4XUm/6ssIcT
p/ysx9XWDZoDXNWeN6B37H0eR1ulDk7aelZZD+ptMoltChbJaShlUC8LnOKmR7oM4IZ2U3UWWaSB
dPF3E3MWlVhljS7ye6Vbm7S7NqaO5LbopEha3WsaZ5+YIFqnmAqSZZd+OVkkOQzu7HeLzjlP7K85
9atrExXM3nLz0xzZ2Q08CPu04GdguAFBTqV9kls0vGc1Fn5WYlYkniDaNJHNxnIqC79n/fHbDhlb
bUVfqpBfg5lsoQTkh0CVBQqY9BLJfkQ8fBNtatx+kp3EGPFVTECQq+4+HN0fEswJCUPmZcGLs2oh
zK/x2k3XMgE/uXygiQbvviSE2dNyC4lnXzxZRc48oxqUG13eXRosBbC2ofASIYpFNgLxVcpia+Zu
DIWmKHdWUEabyNCVbUzyXNpJDBD4oHyn6AnQSWJxGYJHuImdoiaXxgJR7W4qNiGpA0SYeKMMEpea
ll8ttz3JFx93EdxXWbi2S/uQje4aKb0XNv2Jon90RPr9BEw1Fu0BKzsz+usJWIk5BIQmnO8A2rTi
XPdodyPr0V4sa+7IY0ivAfASET7fKSRsvFirfnM2pGn8m/nf4MiEaJMGBPuX15c3kNwA7EzLLRCW
be5WB4SZBMxUzgat0yooA+g7W3YM62V2HVsbVLUW7xrMdsh9y6WHWR8QEwEqlp3uhWr6BLaFUHZX
ve2h8yr1rU3OOHFh9nncmdvlryTw1dT8VgmyA2CXK2uM7ysVzDDBE6s+yNZoOtfLMoRRKFupVXFj
q+WGKIjDMi3LzNlLZOkZ9V60JHvBuqT01kOetac20TYmL+/y4sySOGYtPKkWlnY/rSlgEcVg7dqa
3MEu+jbYn4hfCOMMVGm5J+rDS8ZrxhgWOuJEm+4xhE6vzQUFqPzSSiwv41AzC3qKub6KNUxPlth2
7XgH8uHGdfArJ+Y53SIk8tY5wvFTtPUHlywWpIG96tegwLGWEWujrmfX2EmYrYk+fmLa2ve1g4R9
llHwhIZ2PzJdKzHpioK5OCrgWj3izb5ZbkiwsNrmoRmdcdXm+alsiy92WewEKeuzONfb5lAZV+8P
kddb6Z8bBJRocHjoCLBDODqKthmpCp2Yym2CDh9iBW7JyGnwWrgw47XH9y/2vN34V8Xg59Vsqi9c
iPYEDePXw1FtY45kM5xsi7iRLm6Z9VLNi4boqlVD3sGq29bEFiimiok29GoiGoKP7vj5lt5+CJqs
cB04fztH+3mX4AOc8Fa5HYCX10W8M/CDqXXArmLLD5iGyucvdFnO6vGux/5oJ8YasTR5DNbwWBFU
UwkWC0X3A/xbJu6q2G5WxHJsDZyFQ9WuSTnBhMp8ZSn7SFHPA2e+jNpht2wQasI6VnS/HnTjvh8D
j0OcZ1GG1XuC8GLjNtAPCkZmbTwjcWCXRN9N89GN1UtVDFsbpGiihGfvfy/P7fnjR4LoDAKS4NTB
UHj9vRQce6JeLcttR/Zcqal7Uu280epY2WBVZ816NkKg6Cdt9Bl+wcakyKXDjjemxTq0nuKT0QrY
jJGrlJg7u85PW410sSEjuTRkohu+S2W4Ni5nDQDzqJ5XM2Vd+VGr/rkf9PYulq0zdSLI2kfN88Fl
fjI75tqFpZTU5ek4mVvkdF+UCENy1u8Ko3/E3niSidtBTOeqpezUhj2s1B/IjWAWSMZsW0bQ5Fv7
Rm/k+diz59T6PWa/s2XvWQyd30bhyfuP/1gD9bxLR6VBL5eZWrO1o0M0hay4GMRYbuF1P05KdCJI
CE4cGpMapaFy8VtOzJxyMneRq/raIMlYrNZEas6ExCOxzObnya0C7uywyfhgGXlWrb15sJwfWEko
m9ONez08DGxaVoP7eQuYic0jh32TydxNqq/RWKDFSE8NrWAOts8L09yTX7gNWUA0tt5dzHw+G+fu
YHyizbCpusvEJK2iJdo1X5s6iPmivsJOv8Lme6fl5hakOklU+h5YJ2WYZhvZvQ9sBfubcWVqeEiW
kOc2/dYb0U5E3z/4Jpbl+M2d2hhqOe2DwHruvb84L2UE06RGnpVbkRhXy25MJ9xED077TN3khHdM
ibWD3322rCjAZ3dz2Nx88BF+NyMjH4DOzDkdydnRKBZVJZtJ4yNUo+VVqrNnNvWa8XHZZWtxdKK1
2ZqjyPd2MeJ14Yp8xXtqV5vOzJ+WXTZA1Y/KEm9PkYgXUAAumED0VOrRLmLWh6IPZsanUE9nUuWD
xLy0G2sD5/2SBuD3msobJqpzO7PXqXnxwQN5+51wdb4N9Bh8CErur0ffAEtEmRrB6GPjaStfyvaT
IGsrt5W1mphXnFMdvdmRIHFJRfpEGawP2GHGRx/gaHasiTTIa40FA0AIfVSi5xyxrTi78K2YuvK8
myksTPglO/qk3SPvXzf6l9zi+EXzqhMAAKyLmfeZV2bbNN+WWT/EKrqMawf7SF212xrF3dQSwtXk
65L9kpNw1B2ExybY/W9Uc/4Nrc9ftqaWstG3kop7HEay/a//+auMtBRPXv3PupCxJN3pRzNd/2i7
TP5T9bL85r/7w//48fxXbqfqx3/+41vZ4RDjr4VxWbwsyTAuX4yqN2Wcs4eplPJVEef5X/ws4pji
D/TWWAMRl/3sKv2ziMNPVCCSxNRDCEW0v2zf/2w36X+AC1yU2jqbCOZGfvariqNoOrB0up0ITVRK
eZQP/04Z5/WMsFwYuYqL1EdDVcrnPloelFrroU+Nzqo03GibUPg97awo3YjU+IZAM9+9eDS/OTW8
PjMsl3OY6qlWYwwB+mUdzfbmGIPHgRewkm2ge8gkqlUg4ubnIPzrrvCy1/vXVPvrMhCTNBtMLK2r
o8tEmYK3I6MHrNUuPJm+Dg8pXn1PVeL4QFLTsAvatmiJqVDIY421p3I0df+DW337aOn+UheDzGdx
t+bRhrQZa7Ubq8HFZtmUj0mmhldzup2TIHkqy1J8x/eMqgSWziHnDAv/Ieo3iVI0zbog/eSSxEP9
q4iJier71CBwwUyqmz4uo0MejuZ93WO1kX0KXLaU6WncKigbVEAtJ5pCf4UiVLpyIjdwSMdqzD1g
z9HwGtpOXh2pQbpO1JyjNvke3x3IL6ZvwYbgxGC1mzLUu69RUQxf52a6NN0qOLeqTCMwk+Aa18mH
W/u58qI0iZ/3To5r10b4+t+YSP5ylng5SfzXBXSpG9n8+CHPHqrnCePPCeTnlPHn//6fMp9wEHqn
gV025bdv5esZiH/xcz5RtD9YLi2A7Vgq6PiAQ/7nhIIR8A+AU4vGE6w6xV+Tt+/XjIKCkE4q1M1F
RuwiIvxzPqF7bbPvoidOtRhSKk3ef06lv95nntpfvnlg8l+9eoKOLf1iFecHLx/st2MDgTO7YHym
8AEvuDKf5EAw8vPKTGCg0nmr630YFwkG01AiN/HluIgkV+xG3Fahm+QkIouplOmFpXqdERbddDkQ
fVMFpynNk9r11MbAYw8NrHnKxwmGDSmsoSNvE7KPEZpQVyjNYM8riaZplRuFTXY1CX5u/ZmuRklu
nB9oIhobv9bjkVCfpFRUuBM0ZWmfEf2rhCWZL5EbqbI4c81Rlz1uTLFIH6Okyy6nsOvEvUGJjJSq
cjTYGKAcy1fs91T3Ic7dPDmgHSPYLqNfb63dnPRLciHCNNvEeaiqh1Bv4UyNvVTrNYeI5imIlLbZ
dqbeNzfCaNzq2sULLy8qK8++KHWp2Ht74IC+U3POUfRsrPAhyYfFODDokHSofSU27n2HQjr+W3RL
wdDovimVuvVFW9QbcFyTzWRHTQu9pe6UF0A01HqV9lVib1xzSpWdbHKsxWViFBgE+rqzfDpvotpS
5Be7FpmN60mzlhUpi53Vk9mUKmBBHJHetzBnzgwS3UnckM1IJYLwoW9m2KXFOSnRKjNS3Ia3SmtY
BOE6RvCN/gYWBJBU1fCpEmrsBqsqTKY2XceqM8cPuRoZ5sHIm8z5gfc9Su5dFAbNhV2FVNnUnr9E
hbakWRb1do+ffKrNK04ylJ5Mh41TrudURyU5cnKVsCG/RlRnR2tT600dZpfUiZMBh556VRiBmGiE
FY1eDB0oIDXQEV/Rexc3bMZCw6eX299KXrV0kye9k+AbDO1LGxgJEUqm1U54IEFv+/yILkRYlvpT
D4JVejQa+pvYKGPIwnYhVC+N1OaisQcnhXWG+9LArNnNboOGqxzEgEs5iyoslkRCraK6LottEU/O
RlPjzD1I3IsNYjO4eWvUH9mMKdtRODurvNJU0hRNrEFdu+l5QkU63fRaNn2qOpX6sJ0HySGHEjGv
EMLF4YVNcm3ok6oWtzjeLe1r5nS1RQFWm5/UvnKMrdqavDZqrRgW2CL2Lpga1Ow6rwaNtCIEbWLb
Zzrft0puLJI5MwaYl8UJld2ozK4ze6ApDhiReiSOdWzjlmWCaxstO5jJE02pDKruSKFetLJpCEzD
Ce+RA2rjTSUpFcUCx//C74JK+xI3KtG8SoY0eQa9QUTcnp67nfsCygFfoe4GY+t3XZcQYzj0CqJl
UEQuwCSzjvf0LCJqCs08fKpNPcq3SqKnV9QnK8IG57Guae3Axfpf7J3JlpxItkV/5a2ak4vWgMGb
gLtHeDSSolUzYanJBKM3M/qvfxtVZT0pUiWtnNdYGYk7DmZ27z1nn8QfRVMmEB0gajTZMsukbmrr
piZeitDHSC2agbPcudWrC0d5xHZB33Lpt4Xpaeg8svTmD347hgsN+lFH2Lqz2X/ECWbPF3IMZpiL
lo1PPc8qUDnbnNHydBvHNmz5RVC802YrApSZ5cortyFGOWy4Wz/u4sH5DeBCZlTDYIOKmtH0PcRq
muDt0h8Z2zb66MDL6M/+3PiC296o6lBiew1JiQB2c8SZv3ikKhO7g7yhlVVS9iRcMtM2S6sv5dJN
Zo/AdOqTO6iaXFYsO7Z72JrI7T+4Tdde277ve2/cHkjjyaCpDhJ/gWuRYJ+WHzcdBHcNjXrI//R1
wgs4QLOH5iJXf4REz11OrPj922acneIYOVJFF5KIOOfGq5lHoKMs1vJiHMktXfFJP/q54W7BgumX
GxjS23YUIVRy+mQ2QfaKoCx9dHIdx5j3y5z+WCyIiXk1T73v3pZQj7Bkm164z2Mfhh8j31TjW2OF
wQC9oVH9IVuKqnoI0Fh6ibbAUl3OQjrBmdHjgnI0D6wOFFFnP1ShpzgitqUorwp/sOGFo+z5NBUe
czAQT2F3dHRVea/tppido231BuaNVzXQCFaOSCxR2+Ye0OKQU61jORCYG3UFwd9NUceWSSFgxf2S
BGCje1Lgi0oBYCr9sQT62Bh00UT3SsJYkmFbw8XF65N1o5toMmGmqwgJFh2vapMSPmMlhvCGDHlL
f4qIA889JnZawzNYaz17aYeoFfanWEiYHo2R22fAk5iGwPIDAF0DMneXNLaajOVlCulIvdb5SEeo
m+tmJUxXDfZhLv2puCzX1uQHdsGKmcpUNuObCf7ryvBkZa8EwzARYJbUjpu1B04pJdgR6gv3vhFg
PWivz1t1XJbFcQ65tQTbq9IUhAL6pQRbsIb+mNOnYm9LKSHcOz8ClbuQNump/GyTcE62mFMQ4VIT
xxbcUGUUiJjyPKreVR0ClD2EtiQMLUU9TtEFjLGISGqLy6YYQHgQDHVtKsR3ZANAg4c+sDNWh4/R
1rRUQDlvWHtwJukzZDXAEtrnsi4Xzz00WwQNkTmkBx2yLrEoMZTO1jkjEHoY0CK3SxZmaH+LZrr2
zWiiK2Ots7jw0Xrxw22FtrERhg3C66PPjmeyHXge+UfckW4GLch2+hF0T0wIKOQlz1kCSIhj60ww
Sq2FsJpqJDXtzKObsza5axwWtzUgCvGBju9qbifH7sfXc6tnEio9S2b6be96fXAzUIK6t3B3LHFd
WOVQAeGtmMPFag5DJqUa5M2bXrTW+qgybU/vBwLNSZK3tNqgDiFslufVzRGDsJQ3Wt8HWSh6gz8K
mJhqfC1hZM3kfqOprbP3WRx06kgeVvgIfji+5caFGzo3v/3Uh2Om/HRTSzl9YExfx0lbZDmm6r4S
/pXkZFA9YkEsCIkgEfSTaoeMdNxuqqebRfAanzOSl+WxjYU/vyGlHGrUxIFXMLTr2uJ6ZezSXGVW
NLeXYdVuw7vGNnxT35a5fguGIXjQzdi+Fwgj3CeBLb5GULBqkoQ3u5eXOamAUzovpNSzpLi1TdN8
1uPZiWZpPZIV2UG3iTsU/GjiET5cwgNmK5iw4fGhBjXfU1dl8/Hr2f+/6ph/hD/tqhyHQna9/Pht
GbT/xb+6KuFvOFjhLRG9gfsaEcqfRRAuKrojiFwwg++SmV2z+qc0xie1DncflTjbF2pxyqN/NVW8
3zD8+eT34BvCGb8PKV4UPT8rgljgviuC6PEiHcNoy9iDogvLIh/8W2lMCdzNHsRSJHnlMAcGuhaw
ewYKG0nh5voKflROOx3uIvyzygawHx6marPeG621gYXju/qdKjTEex53YovScBpdfS3DmujDOZ6K
q2LxCnkIFy3Fwa41mgWn2GeAgypreaXHLtvBiqXD4BS05vsw6LM30A1RdpGO4fQHK1gJS8ef0XwZ
+rb6AFHSCVNDUmnOqNXZHqTizHng+GXHKQDXnqiIqMc7XXM6uvOUN7zJiLIlBkCAJLywA51zukd1
UQDQmHuOIHi8rl0STIMrJj2sNXVu6+BCcc5znows5/6sYICsLOZxrfj6bZ6fdTfEGZArneenpbHz
igmxiu3Xrb9a+qIJQnQaVQY/K0GlFplUhLqNARBaumGCOy8Ywl+XHVMBFEGRzeTUZGqd+4QxbEkk
9jAgHejFZhf9oQ3DojwGne4FkLXW8ZcDS1PQJ+M6Vvn2EJYocR4nkHvBBg04KEz0CQcHiZrX7WIN
9ng3haaoyeWerKKMCeO2hZnvXTJoNoUZpmAjOy/TAox6SxhgYx+63wTHT6x0fCkKt8oQ9ptOZJHP
cWpGAD4Mrgk1OlWA9scjxAL4SY1QHlF77O3DtRzr6oNDSYi7agkLFb2Z1wJ90LYU68iRWrfTQ17z
vhz9ErQS5DrXae87pbzq1jODqZjxTfOccvDS1gFU60aGAB70IYl0nAnwlRuiSk8i+DtvA4QwQT0y
98ApZxVLYsbd8WwoazlvD1lMPQGkcDroMnDno59r5E9izSmft3yyCaNdC7u77dZZYgyRsn2M24Zu
1uJUwxvaUfyl4/HMgUUO/QN5UaG5wDAUMcs0i3MwM4UHGPB8uuEXKl9LVIv9ZTyiBU8qTy7vwrCc
YX520bw/tyKb5EnYS7mcJ9PRW5RiBCQbRUbNx5ljiHuxBEOQc2ekVwCnBsOEElIv7gfXAnNwiCRJ
LXRBp1Fdxwvc8WTFnStyYFd5r+8IoQ/vY6ef5SVqVxPAz82ybE0mbWvniVYYuD+3oLtJqExY9wB0
rG485zXQr3MW11MNgcpsQXkbrKEhBl1KqDzvbAdZW57CWi7BHw5+VLwDJRkOr9daoMYayqH2Pwxb
zv6UBIjHLULfIBfKdFgIB8JXOM3ebcDLP70qVJNnMLOGoPvslO22pCovxBtbTW2cegUh7yOE4yJ1
RaNfOZVSr+j94iJyJie6U5sa68t6Qbm3Z4Jb1wUhtmyGnWf1ILHH3mdaLSFoBEFl3xF3Xe/n3WIN
MERVCw4btGVIXqDKPYzRGlxCS0U3Ojpy3kCtB8VdTjrVBVdtUB/A2gLa7COIT3zVIP0RIyfLk92M
8hz6audJVZFoD+U8olEXQvSf4Fiv8VFmM0XsZsdllaIsjK+i0fHyQ8szcicIxb4vSsk0ltVUUgc5
eNNSv6umIMnxYfnHBvpbk4RdlD9BEV4/GoyV1TGiVcCkkz7rclJ+xrugK1kzJIgbCm5AeJ+WzUHv
Q7/E/oCwDAqVcrLojKctXtLZc6qrLLMZ7ZNmFXnJtILuBKm/EO4MMj5yj12cuYhOqmlm5krq8BVz
PY77vCHNHzjN62s9aP9pamtVnO2tyYoOuqKaH0SwryPgCaffmRSEwZX0MPlzSs36R1ms/qvesdVy
FJMtPHAR4PYPi1Our8QSsRm4ow2PFmmpiRhzFqVJ5CT03aabJqMvPAg0BZ42oFHo+283FWveGwwn
FcG9W8sLtVPDOTvhZn0vrGFhnfDH9U4Hfc5Mfs0zHwNt747Ra5CikhNTXWe4Eakb8yjZhImHLu1j
e2E8FVYknCe6MaI/2nXjs9NFYo7f9mVOsmA2sHjh0LIYqztDhHCoXHW+TCkJHUBIfc6DgLstIe5k
uZdQJyRcFQH0Nj2DPd3AfquJjh+uBPHOXSLcwY3SmSZ1mMYY2L642IDbI80f01719VIWYL09dj9Y
xxDe/GHXNhbIZb+0xkYK6WpQvAlg7GHUyUqMD0XjUmuRNlabAWVHC8fhD7ndAYuOdwugsqgAlfV+
Nx0tOI54ESD0jU9z7I8P2RaEIjF1rUhwL/iuCLTh3mJzmJD5UYYmDOy7t5DQUTnlS0EOh2Oakda8
m8fjtRi3io58IFVQ/QGuOIzOPBuYGRrGOBU903raP+SqqyBBtQ7rGZdc/RxWZjW4E4qRlluB3+SV
LWncfSqNjUoUSG/XdGSpAk32jziFLZdW6EpFeNr6KcOyLKaZEUFbobXkSbCejWMMyG3bNfcTXLsC
nWwYgUUciFWAA76+qbhzFcHrO03XygYngy8VF9Wxsqr6I//d+hxOQ3y/lsxkErde1sfZnsJXs6kj
O8Ffrt4Fzow4riXZ3bvaZtqTyabn+A8s2xsB9uCJXsX2LB9i0I9vaPf0Eby6eHtL5oX/oV+a6X2J
6+NWVnk3YUCX/V0tCv24Gz/g+3pLNZ4an70RwUCsaQgS6AIq2sW6TCHexSJZIoTx9HwJgkkMzgDO
MUCfljSI884k9YLR6Tg3C0A0QzM6ddoGd4cZBjDYYqpOQio4m4Xwh6uWr2LSsKr0vRUslLE5Tugb
D8Iorcoo6J7hNutXU06dncDjLe8J5jBfZmOC+6rKGv9AGefktBTLTCUCDDZ5FQWcptoP4iFFw9Ne
bM08I+cCiIQleAbumsgFP+rJ9uoOXKjsEfjkWoOInvsvA00lL6G7qd9xPKPl1JJV95nVdWEfpk1d
0cGpBnoPUaZfF2HfFimaM7WkPCS0M504s8hJLMb5kmaqRHXrmOpm9XqX02bU25+FKioLAugMRUYH
MRbhaF1tpKRKtI+bnXvt9dLkdKfLJuLA07bdAMZbaGEukILRqCn0JN7bTmXoQnidaG8K3k6A2bEu
WenxIxRJMzgA8TdA/nQE/b5tjqGjLH4X30zvR6Zi70rPwRI24j1nxdtEVaU2pxcDh3tsGHRbTj6k
Y7hZX3BaSBucZ0MPjMxMUSdarlg9cM3kjAlgzz7t16cxu2RFTQ8QYoad1iAKhzDpM/hnbBdqxIaS
W0XMAucp57LL56U5Af8UrxGUFe6BHmVNiNBae1D4u8a6HcNOOxcEqQbyQsQbB/Me/SFwy2K04WvD
vjt0pomOXa0Z1zUNeqY58w3RjAEnRYvl2ueOJYO7eZSs5Rj83vGV7Id5MSN592ppn0EwbBTUme9L
GLUEuFKhx+5m3zsuOLpHbfxYHkRXmZusqyeLwd/Q3wH6Qx1Ot1a/jTEd1t6FJGDanNbN0izHMuys
IE7E3MvlVu2jBtz67d5tXfcWAfjYUW7BqYpUfKe3OHqd65ZnRBbjcp+JnfLXeb2zJC0TUpvRJCiJ
g+V2jBmY3/j02oH0clRQPhwBvzHxeMqnfn2O8lr21yAz6RbSWKMfgn6dDIyy6/OP+BhXHo+1hqou
o6y+cJe5EocKEHp56BudD8l/6+9hPX/533+43k/HkI8f2+1j+30B/vVP/lWB27/B0/KQ3AM+w3L4
/xwTN/6NKT8qORRO6P2QMPy7ArdsynYUobho8b4jg7J3e+K/hQ3ObxCT8SkFaCGwf7rR3ynCXygN
HDY74RLejbAnhoryUg46ycrNB6suE+b+yMGgSHdkg6D8vPhmOPsDRcP3805kDCFBWsxhaR3gsELi
+H2pn83dFtGtAz67T9xL1epnQgH0MwMPDnJ4CU4/v95fv1foeNzwkOkvsb4vvaoVR5ROdVQQsZ7N
boal3s7G+ubnV/nRt6IXggKFoE7EIfyG3zYwCuPFDd4k6pTVcu8CMrTHJHZl8RrZe9EnkSHS+OdX
3CUZ30g2EEjQD+Sh2R8Y3HD2iytWrm9AqALPLX3Dka+WcsG/so+KJQfFX8hQfnWxF/0ZZa8btk9+
L5LI1+Widjvvqco97KAK7+bf/cUQ8ZA3F+/DcPzlLzmBWEjsdgw4bXi9su7KPmwPOZXnL67yg6+E
usYBIAlSDjX+/u/fqAudZhWDW4yIPvq1vK6kN1zoKtywSUEm//lP9ZdHkC9E+92hd4vSQOxigu8u
JWtvXFl3k2LoSVXhy6S81PMvXqwfXQXemc2CwZnLD1/IZ+pmhKy2roxne9+5qMaoTsG8l79Aub0Q
4O0yJNcNsBsLWsXIe0MWpG+/jGuFDfKIakc8Eztx0GYRdcRN7IuBftNEukO4DZO5pd2sPubaKteb
HZjpXCyqJ7yi2WiKP7oLb3sKFw4KbraMWUS11da3awuNnrImGxHxUHfm1O0D4n9fjq25zDAnEO42
O/kfM9GVGfktG0YfhjHxR1GHitgnwC8bg9HG3MeljXhCSsLQAAF04fucCdr4z83uP6o39u/64h2E
YsC7h3eQlVO8EIOxDpBTS/wFVp0qihIcBpzQww5ZACD3e+weFtSK0TkZKNFjElgy/oUe8we/uQfP
CAEJCor90fr+xxjMBP0Vfyo5KBge3BnbgO3Nfy8l+utPvpMfSIgGEsUY4sVSk2+bNYV2WCWjGhlP
TW5w7Q32dIBTKD7//FX5yzrKYoa2xiE60HYZTLxYaEoRDBBcCk48lW6/hMvEsakNvI2OpPbkQxtk
bvALSekP7iGkH/Zmjxb3Dpf8/h4yNpX4ebmk45R8RczZJ0ngyi82iJdXcVEx4yQGJQfLjI76i6tI
ZCLSI9aGt9NyqsOIUG1JUDdM0eHnd/CvF0KTxH6wb0VgE15K+XQlTMfgqklKRxRXzhY4Seib5eHv
X+WfxwUQgDx6++/4zerZgY4sCgubGcYpSomxLw9eBBv+b1/F3RkHqAGg8fEEfn+VZnb8oXVxhjAb
bK67ju7iBvTvzc+vst/6b99iF/nMvtHAtdpF3sGL5Zk2yahyCQM7JvblTjpNc7BGd/1Cp99lmLy0
hXv8+RUD8ZdfiR1hx60x8eCKjF6+/2btwhAA7eDeHWHSmBq7bSl+mtYaj1HvyPYMSkK89aevLYZM
Nfi92OXblM6WoqTtkZs4du3WlwUb10j8iYMmS4k8spJSq7E5St+biZGcy2FK9disn0wM0BTjn4tr
q+o08TXkkPg4eMESHKLOJ61BeFu50GQZjD6IPU3sijYgnX9vD8lIHG9DOrOUrvXarTfSAVrGlEO6
et78QGvP/4ApQeQntAUu7a0c7XSCZACbDeI0L+nQS4H6tXSmj/WszO8rdSM0sdkVK/qruaM105Mo
kMbOxMQWTluF6yVzFGj6rC7e1ZES29GJ+7JE8q367lCjPxqPJiINKykLp2Me7s5k5MR67zFuiFZj
NGXsYB/qxRFV2k1U4CcY/AHsJvDip5Gpr30bbX74ye9XSz0xTSaApBxmkhTx47VhB9nCQYxRH/KW
9tKVjSWzSxQW4vCti1eWPBvA7Qs7XivJRlgd9F/ECc1dkjP1edzYiJrUbwS5amJi/F0nZm4jc6AP
SBIpJEu7PJC1s4SXufGKNo371vvs8RAQ7BhN4tNQUNA9W12TfQyZ1w/4PXi1Ey+I1vsYE9+XhXkA
ir6mUVgAS9/61At7e8TN4NLyNgo5ciec+YEM0yk/9+XcNchMCDc5aitW1pOK2iVIIks67wZhig/W
2tt7H9Lt36u8lUTWmCFEvkAmRlidfLfqC1pdoSE71G3ohStnyaOTKIu6oFGuRuVdEbo8lScfxcWH
oZ3s/kNIhIyPb9DPilNZUxhc0Mjx1pMlajiaykykQ1gmp3PXmI0BgVXOpB35hWI+FdtW+MHqHKw0
rSi3KVmKnOc8rjzvvrYLxlWITdTwxZeWu16bJvOsc4TJnvxGu6aJYcX2UBMbUG1vuO9w3em3OvZn
Bu/18ERby5jLUTmQRF084qQlZGuIk7bNxIHKunxorFV653btubEtMzfakCvSX5ozU26fArLkvFSt
6FcYVUiSlkRjN7QmjeeXn01YL9YrVIM0c1zZefIqitVQ3qhxzJ3U30MWPhkLrmIOc3vcFDFKggw2
cGFZ/0Uxv6CTmc9aEOEADTFPhEOfbo1JqyJ4kyQulMerGyRTUATjocIujINh9LWDFG4kfk2tjXpy
3Bx+Y1D3TcuIZopQDcYbNMeARCwCRBBwMg4ir6O5hS3kmttCyqoh24MQ19y/MF4zi4C83DgEitYB
kuEZj8l+WI9M9/z2wJ2uqitsVHBkcgo9k+bD1n1Yp9w9441exjcsOYU5uZN2ihXxQh8MCi9FFuj3
JvRGTAJajpQwTuJimunCI7JWtCmXBX2RrXouo8rJ02Ve5OtpqtHdOH3pb52dhCQs5DFpZZUirGWC
uOaAuSXye2FOtdUfM24rmR9AR5dj37vxY5y7NnoVOS4outZBPS8oNkmzakjFIyvUQ9mCcmdyktkX
yEF141uMQigQYgyF2KkSxBqcUeNih9cY9OIzURMUCpfWEAea5Agcq1+gDxKe4yEFNddDJd0iaTml
2hfrQv/y1s85px77Sq5B2iu7aA5ya6hFo4nG8uVC1pk8ItQsX1lLx5YdeEgcmXDlAcmqkQnbVHVR
zyx656rUfr71BzU4fPqSU8uS9KZsHoYF1t29zfibN7PL1HIhaK3ROHV99JVrX9GnFH1v31lIY7Kr
vp2znhelz9+Uom5ey5KXgNN0Jh/4fxCPNY9kKJKwK0113dURa7OzMipMQJQTLzeXUeGcN2Mv7cnp
u+iBO+UCNbbm5l23kt6VOp2ofx+UQiDXzm5AjbplcCZYdFp55XVR9glYFo77nhoCcEEZCitloNZ/
stwxJFyoLKpHzymH8bQwMbHPg+MofNKBNZFnREbvxWAkxrQqj7L9ZWni+hSyqjwP4WD35IVq93FZ
WqpHiJjFlGiVL2NqGgEDfls38bFn64SdaLvSTgsabR+abnDopdMdPRP20dF9J084Jlx1ZLWGEo4t
POQ0juqvKGYGpsN8zcsRwPO02/6WETLaVT3aZF1uiJSCtLBVLpIOhWiVLgx0+JJMVJ9GtFh4idqZ
YDF76fzid9nxjjzxMYPuzGA+rHmALKKGtmIV/fXQ2OF4Lc3Q7OEUIXOYUSNjTMcW6sUHnz8j1MOo
sCf/GI9iilVum4k3HX0EPwVRRwQF2W7+MO4d7KPXoGRNQ+3OTCezurJvTWWFBjKp8KKU/F/yHHu4
4B2KuRYptt0rRiydqwgaAenR2aetkNl2Xss4nm6I6fLK64iFRx4X119LlGLxiiLYlZVPUvIUVPO5
0ezJpzBWq3wmmkZlR4U+lyBc1QTZq75BGlmlXtVq+yY2odoHPXu24V2Qq15/Yogj9B9zmY3DRevB
IrnM2R2WpGNhlpebcVas3lXvolRmbXEu6VwVT7rKM8WvClwy3UwEUgK5LWqSIIst4s7yleGLmAvG
S9s6YNxTPuJxvOA6MFekX7IbhYMbA/kEGpmhaRQtGypnJ+9R2t7ope7S2rzgNVX/JT5LBiGDNW1e
2rjB6J4ZtJMVCiKNwCvS6+aLiMHwrpimGjy2omIPozwm8a+WXT5dBTG8OcYSHMpWKCxbWhDgyMSc
7t8rTWhgeZw4tmjgsOxbFxAESNIuF1J3VpbZKI1kkT+FSDp4Jlkpsmvc1hgCefcrePx238W0y018
S0asi4+bFpFiMNFkTE/Arj4VtjN7h80zAS3zumrksV/H/f7WynoGCMo7EtU1I2i8BtZ2Ym/AeVdL
i7JcD+qGHBOyI+JinbwjQyAPtUbgrc+jmazXRqlIHNxYiz8ifjTk9gpCynEQIrMJgnczGLIZ7YLl
jz1b4X1m2WJ6XIplsS6IqsaEbjH0YPSbB5h8Zo5+bz0mcZ9lAKrgpupHVvnNbiOWNc9b1iuC4hjZ
+C0ouk7MQGSbAJFCCskuqtKgLoI5JdU1fip1XbSwmguJ8nWR9rtyDCGohWylnD8X7TYnkpVDQmSz
znvwm8bT5xxG1JgY7TSkn+qQoh5QBWHaZtoCMuRNGCOGsEbe9AAuzWMtyu6TH5KidKHybKO3xIpK
RBcyYj+JAkuERzoLS3QXtnR0ThhssRsinWUPdKqlPnqjrIq0rV11tcmFYA58Gs6jGOjpJwUBSB+n
IST+jklz/HUj1hbkV9iifB+UfwmqKJwe1ASt5IigvC+j0qGbtOQHMjYuGscjRbLr3+m5QiEg6o3Y
cSAj8ZrKSLdQ2MS2J8PaBVsR5X8VHtswMnejx0OOzG9cbWJlC4c0ZuPEQEd4Jl2ETcZ/RkOfxwR/
lfX1RG0TnQLTI1wf/Al3sujkevfzUsp72TGgkHLorjk2wgaQ99GLGhGC6zw7G0IFVClrc+XzchSp
PaA1uelynRFwXQxWfLH2mQ+NUc6kOI3VtuJ/HxbO8qTKVmQyspgcirbegouI8WWe+KIfuje1HaAH
8iczRUy9SdA9RQioXcxhpYvw02qnI9N4md1RaucybdZWDgljOfFe2FGBpBNg4TkYWhFCD+7zZ98t
l+eSrLIYwYp07IsSd4S4sDKk/wmNJPh3jYao9/7n9+ivtyjYbYSo9WLaKoH9oqlSqKLP8hYiQNQ6
aG/wVV9mMcIqmDil/VT76/j48wvuFfN3FTWNcJgOtPqxLELieNEdmNYSgcsqQBDUdv2Z6VhzoOjg
nNxtg/OLHsEProWrEz4kmDku6L9oTmWIQxTH6w5INmqHbeQ9HAs1X+xBJ3+3teIGACL39ifIQIC1
L3o4MSNdA0YIEUbUv4tltd6ukdS/uHd/7QwgYfa/Ton2mU+4//s3nZVSxQyDJ9QPTTGWfzSlW7zR
GEnOP/+FfnQVKHSMo3hnBCa376/SRJrShiKHKT4sBkdWMnWIIr74+VV2ftuLB2H//9NSgXrmgu17
cRmg6FUcGN0n3jSw8BPzjSXDgwpGkrbRAYlto23UG9PTS3gS5MLaDygs1u1IyT4gvlhX371hZ1Li
vI7OGoKYzPFpZCjD//6PyzvpYPV3PAZqjvfivntxb8Et2u97ONwzh7XOxurCX8xRfnTbAeyTJ+Pt
yM6XXUBniid36JnIMqAdFOfanoDJte+jXwUG/eXGe/SjeUoZsTFuA2H6/e9bteGkNIB1giiH4WTN
xVAlGEmsdPPxvvzdV5AGHUbnkF5dxMP7chRVbCONq2AjrNODwA783aT1GD1rt7MPP3+g/tKqY/3y
d2Kn7e9G8JcLi+vrUDKMIjjTy8eEcOj5zG6G2BEx0G0mJD7pMbaPP7/oX360fdHELbnbNBnevMwB
ySM9uiZieCCbPjv4sulOrs/T/PUq/xWu/2OH+vxn++5j8fv/XHxsPn0/Od//5k8Dr/cbunWf3BwP
rdmeZvendp114jemE4zvGILzb/4OS/lTvO79BsKT2YyN7h2tumDO/K/BueP9xkrEeIHVlfFiRMP3
b4jXGbh/t8gF+6jCd3F0EWCB2RHj6vfvWo/6dl3q+s7FrE9nbC2jD22jgzuvCdHEqKDM2v6176BE
fQynGCvLYlT8aOtg/rL1RJgmuR2VV1uPUxz1W1S/JTA4WojZLuMz+dneW0py177wlO0fOLNu953Y
Zel278/FlSLkyLrBbmKXZFKN8mnEJ/tBQ9aZLjbEHsOJ1oVRt9IqbKCQDfz7VNMHZ6xiowKt8NUd
sPVFH2IZdSC5ZE4KiQx7D43z2NESKSc6K6kvZ1gbovHWOcHmQVZBVWT+UcQITNJIW9pL13GSuwg4
rrMjaaKaFAIZ0bnqlUfMoFYRB9/Ozj6braZnObsVpfVW+kV+zFunyw6lN8YM0iIHs9jiw2ETK4mp
JyMIKwA+P49IeiszqdRy57BPh2kq26NVLdNjbw/+K7jBsOOVQkQISGzyiQH2YwbjmgBljlWOWtaD
MyirPHt+sR4tO6L484a4eVuVA1FimAHVW3T4tZdypLXkUdA8QMinsVodt96t24NHcydPwkgDWLPQ
FoFF7iNYkDOSics1LCsYiTPp7ylLRrVc4sEs6G1DmUsnf3O/YMXyc9zDKBEP2DxXrJBehzaT/NTS
pj8zW+YISdCdk4iKn0qtGmUNP8/ayAopV9t5Niimmbb01cRfbUE1XDraRwposCsjpQXOclWT2zqc
QoLc8rTqYxJOCYTwX9n0qzC1ApM8wFXAwNkU8cZ8ANxSAUS0QlUsrWyR/xyQ/ndR+8fuoPnPi9pJ
lvI7Jw7/9Z/LWRj9tu9dUM3ZtP/Fpw19+CXsoAQz4LNjgPfvdWzHl7B4geUgjI7uEjTafy9klosC
yKPsYZlDlbAvgX9rJdvrgP8/tnNG4xgdsIoiNNoVGC8PDSqq5RC4FHGrp9arOI/JRWlxZNObW+Jz
y4HtdeG12+tKNCu0tWh8ZcnJO1dU7DAJre0zNsPm8Zv79uafV/8Wqf8C2vj1Q7FIo3jjzCRgv7w4
dFtlXuT2bIV78eSdB58YdkMz+NrfWD+mmIWMoJz2tJVuRI+nzgnp7d00G6rmb83av34QDv+YHfcQ
HNb6fRv45mCeba6XtZDgn7NWg2TNC3Oo1s1c/vz7vuDR75dx+DEZ6fN7AtZ+qcPCyIAo2J2yZ6CN
ecrYGqtFY2/phtk6qUDMXCxiuPbdGHe32ebfl56ogywLwrMogZt4la5PrHbjBULSFs/Klp+jOcsu
W9ahvWNaHzKaSdeithZEmFD9qPLNUzMwJAB0WMZHH6n3MffcXwm/vqYffP94oV9zOEmx57oUay+U
X8E6uM3k++Gz1bbX/WgdANm86hx5g8WJUXh76dCcEHgkeuZuqgBATDIJKno6Y+oSisLRt7OT69GW
bcOrhlNYWYaXmLEfBjowPapfKodUWL/g8b3c3fffg/xAmp9o9kg/evGpiRvvPHxQ0XPhCnVpRfC/
116ZX1RKP7wKBjxQlhTNLoyi7x6uZsk6gaMmel4DyJvkEOP7J+H59POH60U99vXhchEFUBw4Di2B
l+KA3FMQ9Wq3eDvVq7wbGRvlFxo/P4znvDZ32vjKPnlRKZ9X3Y+ESbizvi0iW4epqHyIrgyLsahk
tVfjWtpGBz6W8MvyF5/zB3eDkp7JEcoCF970i55OVevaeHAYnsu+3zO7h4FSEA/Rz+/Gj141nkN/
71JQSoCF/f6mz8xfgWpZ2fPey7icOmS0yrX7/+PsvHbkVrI1/SqDuWeDZNACc+YiyTSVVSonVaak
G0KW3ns+/Xys3Y1RMusUR3PTgNDaiiQZZsW/fuPImd44EUkfDn0VTHThnO8nFM/kG5UqXgJx9gV8
e3Sl2aYCJ59wh1PvzzCo7QNy2OkxagByjKCj6dIaguS3WsITBeQsKgxlN3JbcvO4kZ/ScRqOaqTm
K1yT1x++WGnUvlAacFFSWG6L95eloUoAA+9P9pL+WI08iVGN38kejvcohWgdQGrG56gQEDDjCntl
mh15nmjPEqyRIxCeRFhl/O9q4L+lS3HoXZ4vJqsfssPMdmUPXeJQ+uBrVktPC2sZzb9FHxU4CYYC
t5ZX5rdjJXKHba36UCPmc9//1JyR1yPDlDShSgo8phYIGESx1giDyD+nVnqX4Yn60ZSiX1XmSTdN
ZKwF1V7eUlllPCf0uNnISuVAX5p26X1Og7pjldlJTPpwjqK77YXveMgU3aLEwkANS7FycFxy0V4H
xcKeywgQGAXEK076x/GEDQ8/Kbetk6cY+n1AP9rJBJbOqpbln030adtRy86inaa93vXdyoqd96eL
GYdVKfsJFFs4xEA9i1M6UiZKyLBg//KRmQsj+YqWMXOSMe5XwAbtjbcLdAKhl2QNG8uYxVClhnEq
+W/2SeponNPvro09N4j+O53X4IBNzJ3ZW+YBj4/vlj2NT5AJD1M16K7tm787OS1drOTyR1SbX9vB
mw5SqX2huDJ3E31HOCQYrI9JJu0SDYNlOjv3ZECUiFhi+mjQb9wc2sit3orzJI/ytrAj9Fajqm2V
VjLp0uUhcpSquCVAztuqk7HVzPaxTOzqBmkDMYd5mGKQp+MOJOvNTV71CHdr3FVQcGDTqU2CTuMo
r2x1b7yzmZeMj+VMM+eeernT1aY+iK4YzFNGkhcN+QTPgRQyGjes6TgZKIjIoY9XBn1jRuI9TaSC
PGffcg+/HDTSfbkQhWGfBJD43UB/0VVMPMNT9tKbfKQR7k/4ixDhaz54Zd+uLIg31jxYrUUJhaer
QlDt5fCNLo+CfhbzJBAyHBm1eexEdxAYHyPVaNsVRFWZN9XFEgBqmO36ZhiMHe5yvCokC9seA/tk
4JX0CLDZogwWMgQKxDoqzacdqc6901ujcOIOoRT943GFnXtdLZvsrMjpqZeBOIBeL3/EkNaz3VAu
nZIcdVTVmPldWijlPq5gSXmmIFRvSsSdOobjwR8ae9cGeXCo5TJYYVW+9faxWkTiw3o0IQ1f/pAw
7rRBzwvzNNRKsteoTzHczPN77PmfG6yTtu9v8G9McFzcBPgLU80GnL8cLhp7rcvIBz5V4WBsCkGo
fQTacCeJ0dgn0aje97bx8/0xr6oUHgsLBMpCwEET+u3lmH3SV5MG0HKqZVS0Y5h9qwZ8iN4f5HVp
Xk4ruCkICjg46XEBs16O0gAZpXHTh+dcwtcpn8pu28RixFbKIBLcrOoDgPZw9OkafORP4T5QVOlY
hHZzj/RK23ZSX6zchN6YZbPkgGOS7JS557KYZQlsxUbNa+oLeAjo7sfuDobg5Co4VR0afZT3gRBE
KIYlAoHQ6o91r/Szq+q48tnf+iU6geJ8exicM0B7+XbyXElSTMTCs5kJwrWToDnYedE9cIH1voL+
ddtwMHG+xmwdh+I0PmYdmFaZQVZ//ztd1zYqVtemRZeN38J1/fKHYHsjq4NXhmedhI8c/69Y+VQq
PglZdRLQaJyrPsAozJvODcCaWDkV1evNFnjUhihrEVg0XyAvx9eGvPTpLnRnLy4nJy9Use3z3Hcs
rQbwQ2h/6CWvO5dhYuFRMBGU4tnlR0vJrHPkacNdO3T1V92wi4dYm7kio9xtrCapjvXEgdhldfoY
1lAXMwMLi9bwCPQah4owSFI541RX9pHdZhtksLYbJVWHtDo2Vs6T6y0FAjU7CgU7qC5OJpePqOQk
uuKHnp4hNw2whhJ1b0Wq4eal3e3rQR1W3un1+uZ2TbVKf5lIZO3qvlolU12YAZ807SD2ZFO9F1Kg
rRxT13cywGlwBQIp0G2wnBaLyZiVhOQU5OfRgMnil/pRTTGCQyc1kH4zCrecBjLr1Ux6SPXe35ch
ClgA4R9RnIQ3VpMmOzil4Ymkdm/lt82r53LvmXuqEBFs5pW4KrVyLN0gvWQxwStY+2V+HruYcYon
uUDm+rfrh2gvimWKBUZDa3n5cRGBFwM5v9l5GrPssa/y4ns7RtAF6X3usRIJnxQVJlgIgXFth51f
8PIpWbkaXSzYnxhrXw7dE99cT2qdnEPDVD/C01M2wsQqTm6gWG6GHi9aT8EgzDfzn/AKDNfESRA+
trIWEXI9wecbm8rjs5cQFTVPyD9K+LLXA63T9OwsKVLsKDjTbQyDeJ/MLjY1lJeVV34NyLABQk2n
PKNzQvNucWjqappEmZpmhP5Nw7nRp2hfp3Jz2+A2ucHEp3sq4YxTGlbyFu+D/r6Vg8cOK+obE57l
QYbISUIFN+QsSKVjWGCYG+MrivNG6H+oLQzlQwx/93pqjW6Uemhjxna4FUZRPRUlnOj3Z9B1CcAm
zpuj5WMj6lre5v08kT0FG5lzPfTJpzoyq52s+ZZLIxSJL36gLnYi1lrBdV31gRzoBvsDITnzV7v8
ZmluQb/ykujMWRk/eoliHnOvg9mhf7WM7xX+NNsUDdRtNKXdfZRBKnr/qa83KZi1AIWkir2CwIvJ
Wzeq3OPXlpw5HrGTG7Ea64OiW3m31xsBo+isShAZCyWLuHzKkX7EZJRmfNbkOgGbG7rbGGHeHiJD
tXKkvzkUhSuyD2xzaNNdDlUFhokRQJKcE5wXSNj0SldE4iWiNbsy0hullcH9fO5dz8QO2Vo8lR1K
Bq5OcXrufd/cKeADxJGV9cHsBT2YWDJInWk/SyY2qWMzNo9tPIwbpe2DbYWF59aGpbf7268JXQbQ
AEcuQW1lLO4QId4wlRal/CKvtvcpON4cFr12Wb9eKQa419xJtXUef5mDZCqeMhZKn55RRIR3ndmR
bWBB40U4lB5w4tBdadD6lYl6tbnBOqSBAR9BILYyzeV3ZVIlE3S+s2SKX61OjlWL9GJbQIfaxhVu
Ou+/yevrGOMht6ZwtgQRYstmxmys0pAzNZ3bNIGbatjdFlgVHNwvs6M/4R0lTY1EivvQ3mUtxhlt
r6Urd8KrxWm9HmasTHTd2E8vPqc616aWp6nn3lQjDLQ6vBlRLKwszvlfuTi/6Nsgypvt22jc0Ce5
XDHgQWUmS6I4dypbs1Qr+p08jL2be1q7lcy233p67R3UcE0EdvlJqTRpPfFuCaOYwWSccy8HjhWt
xyHCrl983bjDUOAJuVFPZ1E5hVn6+/3vuTis/hkMxZSC7JSPCn3mcrBRG5tUKfz2JZ1wToSei/OY
BFsfhwgisZrcHveJ1RgujFOT7EFFe/DTOtvGpqTf0OX0dhgiZ3s5wraLXIPRwT2+3qNNqZzUCmN6
C5lyR3UHvb3BSpeLVLS3stHalzpM7rKuh5WT49XO/v9+Nh4IpyAMxjmtwGX438XuE7IAyVqZ2tNY
SOkxlWJpC5Nd++Als6yuDNWtPZIPJlDZbXMf3ASJXE3gCU0S3LRNaO4qkgENr4/MirqtNauMkG/E
J9kk66ctMU5hbluEqunWtqn7+KNENbu1IOS7k+ZVG/jqGFepxu8hsgd85jxxViOzdEDLox+WHWhw
8AfIQgrOz0dNayAW+xUKvEBXtmEiF7uh7E3XUEAa3//Wl8vmnzeD+HueX3NJvKT0JU2vkFNrtqe+
joJtZOCBUvQM9f4oi8J7HoaSj5nL5RpijxCLo1v1gtRuNE8+jZ2l8vwjVP8h09y2y7vP04iSJ51C
fQfDQj94oUV8WTOGe2mA1KFyGbmr0yrdVa3RuKMwi5Vfd/0ONIBjqgpmL+ySZfKM5UnViHCMH2fD
x9WUgWguv/136v1/i8i/rprLScgw0AyxfeAQpPN0uaqyKKgV7Jblk9UTzDlSmrpah01Sm2jJAx1s
nlXxAmsrkEo4vJfyq6yiNJ6ksXUSdHCbSW8xvSssXPVaPb6n8dCvvInLm+38mcDSZrwBHiHAtrFY
J1oQdnJoScopjnTd5ZpmOVLYEz+n6J2jt9lw8Eo9IC3L/2nVLJP3Z8llOfLP6JRWtMroh8/dqMsX
VJB2KCFrVE+JNUTH1hwgSiBLcNNgalbqkavtFPCKCtaAkylkhTvQ5VBeU0xVkWQCCyklRUKneC5F
LaGMhep/SKnRV17szCr44+B4fTbu05R0mB9hJbE0WhD0gYm3Y8DZn+zLmGriRq5E8WArdYrfz5C7
0ZhOc6dfkBU7aY5apR4U2zh+xLFpLZP7rccHYEDUQEaLyYl5+fiBHEshL0ecYFGNLpC4jum/pm9E
3GhI+NHn/vWXZcYDiJt0Gbk6zCvwj9uWSriNH5emOLHBe7dUicyhfFDucVZY8+pYhIr986ZpJINN
0n+itlssMyJcrLQjzw1ZRG4+TKDEbtdLT0bvG1sYmeZ9IBfyWTZJFxBoLQ6lXakOV9YR1Aa3hJyv
EH0X+zq38E3TlRQrbGXtQLosI/79G1ljyiyCh1C/WGdIwIJi8jTl1Heq9qyJbPiAfXmyHYvW35Eo
n2Hon5suOtTo8f0vcb3XQRcnBgOSMHpoekiXX0Li/kQMoK2w16nqrocBtUPCVP1VMfb6fKAZMlUh
bg2gDPNK/+N769DDMP+WtJOFA/EmskBTsSONVxbVG8/C9J3pG3SWDVpul6OYQxDZgZ/ocLU4JrU8
+1Rpqxr/NzYlMhsNC1AGKOyKkYrUJ8dledRP6A6MG1+W/IOGp/OtQY7u019/mzkYRbAs2Zhw6r18
HuJIAMgmhmown94WGc3LTKTtyon/xtwDwOW7zJTluT18OQoXscBoq0E7hRQ6OJSb5j7NI/2pH/v4
dsxxts9leteiInHv/efDYYl/+/IIpM4gj4M70UwsXt4Co9xooo5MpJPSDnawlQk487a4x/rfkoRZ
v8EKURKOhPj0NsRB/6UisfkZGKs8Gmlo/aAuLj8UCJvPSoChlzN1ivdNymrpyRd68dAUCc5qUmbu
Gk2myx4hh/QQ9kTT95SgDmK8dTn+NlFzKltjDFMLu2EDlID+bXFnT6q/EyVER0f0SlwQRGBV37Az
BI8kzda6zTpL3xI4jbTD0rmcjkRABG4zFajF8O7Tf6CwMr+TflAh+JkE/iu+3oziLghClUhvcE03
0dsCY36zNsrbKgFPnyVA8jdNdOZPSWsKfTtMQ38I8conpEPJS8iLQVx/HLUm/Ci0tkBGZubeoycQ
EOdz8nJDFoV8UzWa+cOmabwpwqLutxSMfYi3sg9+HGGLV2CqmEe3NgJBfNjssJscI1Oau7j0ClLY
QM4rZ5Az8wveD5Ab20olJzebbe/DUVAre0lXTyRJDgK1MxLeeyJYmn1R9ZQwZa0hlm9NvTo3sQUi
VdITD3Y9jgcoXAcv+zal8IUaemX+DdpU3p8nRvGzGxqQL8o6Nt86M+5L+nnhLilaMl5w2Sf6JLej
SABr5bgb6BPGqQdVbr2PHa8f37U4605+Jxm/7TaRDiHZ5Q/zPeWGXVVJbzo/q36SqWD5G5EWOZpQ
qVPlDVa87YuKcT4Orp7RvBTl1Mf7RmnazwjE9EOkDqiwCLoxf8ZBMt0J6MP0nbGWpjbLyRTYTOgn
KdtDUh1KpUzKTSvpZeIUGjJNrZsKGtRaNiIjafbmSHDXgTSAmAKq9bB9Todq/NyVkorUM/WVY+KL
HB11rjfQFHCSwopV9covKvORy7KCJHrCULN0TKmqQjKwi/p3nw+ga0qYYAYry5M4W0UVP3vBNOFy
GIXaXePjGOTOsqDY1YzBekAE4Tm4wASfcduAaowe29j5DV59WMzj7niT4w/0+/2Vfol6vO7/nPSQ
A2il4ff0yiv4Y/+Xpk4iMHwm1nG2vAz5COHNJpCDbCEm/yaG6UU6iBbu3h/2jRJbp/cOsE+7jLyL
5fUcm+ZiCDzdOxlWr38oQ68825mE+qrTq99lpXvwQtpo69PVc4u+xdk70byDn6rak4V+cataBbSE
krsfS9I6IrgNV07G5ZuhscgujkEarFRO3+Vdo608VeRZ3JxivQvvY59QS2TppqNNte/YsaY8U46s
oc9vDYpnJPsxTHwNrO9yyyeYGFpWm3ZUu8TERKqJOtJXp60cbEd7Z3bZz/e/w3Kbnx8SjJCG5fwR
9CX5qMN8l9ifsjt5U7mvLG72ZMf4MKGU6gA5aOVAUy9xYTzF5kqDo4xmICAoMOPl45VaZoyi07tT
P3X9TjOmxk3gtz4EOIAfIk4GjMbqdCvssHKbNPIOAXc8x6uE6kRFVLoNfWwUqYm95YeX24y+o4MR
SERqUVR/sD1zdKd2HFdOwzc+CgyGuXp57bAtOQxaUtd2oIf9KVZHY9elmvVIfojCYs+UAwYf3jbo
xRrb740vQ7qqwJuPg9+GGn35qoBf+qQps/5kl1V5GC1JOnRw/jbwUHtc8bt0pfB/Y7yZVUjFOfNh
THkBW3Vx0uC2Qp647xvPYaSSCzZHyMKWP/oaqVHvz7v51/9ZXjARLFu3QKHmWzxXvMXTYSnbA1MN
p7rC3CcIAt8xbASR74/yxjPxPIBJVO+ggK9g0x+bW4cKGykvCdlzsAYKbJSwTW88cxzgjMEleWV6
vzkcalKwKz6ZsmyZUa4hUAjV4TRF2AlBOhm2OrTom1HCvITm3cpwb7xDQDLINVRpoH9LPmOObXvv
Tdl46skQ2UFazne56Ssvf/0OOR3M2dYOXhnPdvmlMnK/sVbRx5Pc6N9IsHu01e6XPw6/zKHLVu76
C4rm6/4A2VewHdFiRgm4uI3gnYfWEALJKZ0tMNQYwy7s4qZtF9XafjSL4NBTcWFp0IU3eP+jk88E
3uAB7vd1EgqnkPXAzagR3n8Hy5sFgBtZLVxQZzUfJ+UCE7PDRKqyUWlPEokDu8KKhIuFu3WQc478
94e6gh/msbDLmOmSMoaFy3VIg07H1d9qTy0lOI5Co/SpDLzori9wPhd1Dm9BDHBC7Y7gNFsZj4NW
F3sPzdRNQyW+///5OewLQPY0hWiIXn7+RMmhLOKyDx4glTeTytELW6O/TwNt2Iyo/N26ywVkfLh7
c5ydm7ZT6bYKzoTYE/Yr/KmFqmyeILwdXZ/zZmdWgL3YpYouT32zkYCHYVyT4YfkAodsgUlZAeiq
TiFe7ymA9oj7YpGGHbGsnr0vrYhaduxlpyoqAgaadG/TznUsKVYfUF5ZW73Qpfu2zpLjlGB0kOBt
6EAFHNw2wN4alW6/whZa3u3mB2FjB1KYnwf5xOV7be206yRooSdcwyInz21xH2tcsQKMPl8TV52E
PsKtFmmn97+oeGsyI9SY9ynOFvDAy5HlTqCOsvLuxNZBjpk0Tp+gqVIeD6b8UWAb6daVpu96vRz3
tTrE+zG1v4SRpz61U1Gccx07BomS0NF8OdyDBUvEmBEcWPU0vi0hSagTbGaujuESztvazig7IiUM
Pd1MdpC/WKhgUZ4JlfZTWOG7ULW3SoFphDCDaVsQy+QQsJw8SqpK5nQ9jit13fW2qcHOIhEZQAfS
/5JZEgdYmCh9OJ7wC4t2Ex7tXDxDfeX7Xr9ljQ0DgHSWLlBjLe7u2GjJfRoa08nX89aRqs7cwETK
bspm1YjyjQfCWQB6BP28uYRf7E6yAdtAxx721MLs3NdTV+4SK/VWztK3HoikAXWmb7M9L0XGPi1a
buKxcoL9Mpt6inIzFfajlSrt9v0Zen2MwpiGj2viOYSB5qwp+xOSivFpof9Rgr53ygHDdozplPSp
GPXj7CS7st9er0Ma3QrsMDiZAHxXWzvILoGdtTjFBjE5ko+HBx641QdZAd/zmkg+jLmcn/GGWsNY
3nhMuHmwquFK0mZfvlD8H1ru8IE42b1vfsI6/puCGPUndqiti0h3zQj3je9HUQL1mJYrwL21KL1r
LbOawh/FSU4JH5Gr0NxjoYV3lmS0L+9/QGYEn+iyvMPPmzII8AgLbprql59QIX2TTEDPPAWWf1uX
RWZtQ4T3d00OWIVCRDM/DRFJQo4WS9ZHBRMciFRGU1rO1BvZ0VY9WOb5SBHaNhpFL3cgEghEaiUy
VjTktHGvl8mwIrjlBduZoSBbVqkUV2jcX53ILghmwv8v2pSVhZ1Dkw2BcEhs7w1QiqyPthr64IlD
VBMEc1atdjT72HyGC8nZpRIsXtNpPDVNCGdx9HPQXkpVSOrSoajN/BkhadMiVwh0xCtl91z0SW44
PsZwBjrgKKtdrBTVz0auiAFW0Kh8DrTyudeHuNroahOR95ZKyZdIi6N2byE+aPCT0fUER6IRVn2B
jtbxh1q6wRBa4ICZNGR0FSbX4VZunvQIcj6Yy9ipB40j7BNBU/pPetLSIxkCU+tYZuG94Hls29zf
5Q53QthbR5nAp3QTBJ1HKSynJPlWBIhtsIPzbCcA01I4chKMeMrcLugyhDraYiUGcnViox+exlIG
mNOnsJgxHD++bZNGgduYx1+UdpS+szsAwCEMwwMT67cD4aDs+yq5WMRfoujFQ1ON0q+whcBiZtyT
oFIyAr5k8EE/VaUWI3MzyGwmL8G24AdVU/0CfNvDhYdI9VGWB/+2kfxkX41+87Em4verYkp9ta+D
TMGyI9EqQDetnwzcavIychLYKcPWqLtAe8mmsPQePNvvvA1JBMEDrIvw75Q8c3HCrLchVmDSzfm+
7GcoYM8FmprpRCau05hGcSDfxdo1AWaOBDAaBPsmimvK0UqRdn0AkN9NlwBEmpqRm/zlaitDPU+G
QLJP5QD5dJRjgxpxVS1xvV/NKliA17kjCs9tsaYLbfKkLm+kE+VZc8Rio97jloZZiV4SsaBra5Xw
9YbFeNS/CD/nC9zSjKXPvcAMrU464RSHljMPh01Xi/sa2eFubb+62q4YinYXEihcTjizL1+g4iEX
HSpTOuEUFpBapeCpCqLpymZDa6cUkutHtv8cNWHz0GC++9sv/NTFrFy4kVFIa0K1S+rlPI/mn4O9
A+Q5+qvLzg+dvpYyQZVO1WSMbhOU4WNdeeMRgYCJOt4rdyx9DPtxTzxWRgHIyex2milcwwTemlik
A3AKc8ukb7MoYhQ8w0Jf9f1zL0m4M2sTQKXXeitYwBsfmjOYSw9UIGQRS2EYKHUV9mZjnDCPRfEj
kmBbj6q6x2xqzbH/jQfC2lbDtQQBDgLqRank6cYo5V5rE8naajeqn8VuEcBAX5lP1zAXzRNgFAP+
HN3NpbV9avex1cVofDS8CDdyG9YE2KT1ji14xOGMxoUx2ydPfq9sSFPUXSMY1/ybFyKA11kEl0an
T0W1S19scXOLyjlV2K+Csxfgd7ifPfDuuOWM6S4NtdyHvDAfk6pH2u/GbouXCWltcWQVWC+qLaEX
ef+lzJvQZUkwq17QoKDbV2e11eUaK+NS9jEtROZoVpPqoLgiIkGdCj13ySYKxbZI2kY+1qVv+389
NE06znIsOGeJ+lIs76sWphXsmyesU1o3pGflwFsnLDFOv8S1+IXbpLR9/2lnVOTyafEfwKIb4SHs
ZaTFl08bSa1sTLNeHYMN8SuBGDzLHOryFGiJBIPBKztBC2EOODP0UMWHec6eWaltr2c7gmaYjPBg
oTNCn7z8EUbe2mEIyeuEmSpp0k1UHzUJKcL7j/oGaHM5zAIhmgyIJ1HKMKVd0KkyzGJjsnXcmqWq
PJpSmjzEg1W9pAmsWLVrJpcbi0mUXRjcF5WBFLAdy4exjKyVK9iCyTqvAHZSjkaazirn1fIjtLWn
TG0oSydJNfIdfy35oMl0X9IgKO4SY7K3MfokNwxTAlJ9XA6pCYevkloOqJOjyFX83l+5fL71soC9
530OzqdMT/zym1Sl7RE0OMx6F9HvY/QpW2+ucyVcIpx67Gi5zHnNjdX/gk9sPxRab7jUiez5gyYw
+a6xDbSt/vD+R3xjqmAINHeBOHNtNq/Ln0XMq2rQYaIN1Il+A1yaugW6vJVV8YrvL5YFN8e5WOFi
AMlksQlgSt4Z2HshKpDS6JNUTtJvNVQLvJMxnJZhzCuRE9BKdv2W2LgNHkHtXsgRVqQFKS72RtVq
+9Gm3fskwRYx3boI9Q1Wv9gEN95grqBNb/1crAd4MYhdQKuXHvhKQEp1FlsYbJJkcT9NtOekMfbv
2d3xVpggyAhTqp/rwAuP+kjBgN8nZotzKARh1PUuL+ViLxuomvW2ighFCzsiVyEqrCz0t2YVmDM+
IHTTZANC6OXnG02grkAdrFMxYjgmJSnm+bhk3muI7L/7g9f9JLxN+5L7SePWSkPtrtcDLFCkj7N7
BvJdPQfHAS9aI65fV41suBCpaFsBd5lXCqwpaiUNoxSkl7FE72T6ApFGbHxN8hw8WIOVeXxFiIUv
o1DIvaK1Bvlnc7HxB+QfSqIM7HbyToVspTfkHPl0fOveQVlhbMu2SZ0I4/hNFYzTvvb1dN8SOfkA
d6BHx2xYe2FmvTMolbSRO2SDdRYExxRE4rkk/AB3VFN+6Uqr2et2L8OKwPO69K1oa5ut5PgYSZ3+
dl3SLsPx0JChvtOhXeytRRfkMqYq8TmGQHHozcA6Knn+7f1BrguwmexFvYn1F4Kr5TvTNE8ZpF6O
z8Gg4rjpp7oL9tm6FbFGa6X29cE4u45hv4dfHcYh2rwR/fF91CjMRsn34nOhBMambGXVlaKsuquw
md7KrI+DRF11lxeED0pikI+mR4ynJVo83IGgtv6UGg9oL5WtRZ6ba/qRv62F7e11WmQffXlaVda/
MYPB/KGo2ZBvoekv1hbwbeLjxBidKR0NSM9emHxOh6HEiL/viC+CclI+wK8oznrLcUyAcpzcdFVN
9l2AiShyH63YFUMe3PXe6H3Se9PDI5kk5mf2kgEUVMfVvQs8+6lPi/iDNLAXbaYR4GKbqUXwjNJC
RtAf4761UVvh3UU20Rf4iDc44fh1HX4D48RFNPRDpkkD8E5Sxmi4dhoOjsk/cbTiLG24cnfpx4qU
CDJdmlGpHKMZ2gTkXEVIxQJWJFgPXfOQKUn7BY9uQkrDpOnWJG1vvU7KMM4AiKNzMX45AWpdlxKO
xuisZ0qws/W0cguQqe99nAdbxo5Wzpy3xptDmdgX4VFCLb8cT/JUemKaFCEFMgxXlEXoWvglOZpW
2Vt1HIaVy/hCYjFXHbQ15yYgMgt2oCWDPR8kcyowaMfPo1YBb/B+OwetOX7q+i4otyZN/w/I/FEC
p0kiQfuRQxx9CHrypJW6V7lebDYAN1YntPbpMtiLzZB/kcDPUurOgCvVTUZe4ieCru1d0RdHAznR
kRpEf0Q/IBOA7f8oA/jboQ2HXW6r6mZSCLqWR5aaPSg9dXNe74FGo23UT1+5+aQrnkJX2xAkR44I
GAnczxR9tvT6c2uwIJcPSdTgjJBSQYZAXDGRyum/q+K/cl97KH5lH5vq16/mw7fif83/6Y+8QKKH
sc3/vvxj/c+f/V+5+635dvGHbcZ9f3xqf1Xj868atOs/fonz3/x//T//x6/Xf+XTWPz6r//5I2/h
1/KvAUVmfzqlzZDOf++rtv/2/fqv/2Ospmj/0gEJIRC8NpnAfv/jrmb9i4kB74ZbMPs+8Uvsa/92
iVT/RWkmQ3YwUFtyd+FD/SddUfyLA4KjgvYkXeeZwPM33mqXXxxZK+JZuMssd0RtVOqLqlNLLLPE
/Zb81jJ60vIcH5iQLudQq2KllLscCeY0QgbeAglQBASi3V3MraYwRy8dxcZSitAxUXXAop7UbREQ
vPPHq3/8p5j905ptUUn/MxJNPbY2XhSi98UsDolQHwCr1aAkBznSuPcN4+C+P8gbj4M+YbZ0QAyI
ne0Cx/B1q8K63CbW2SwPvp37D/WItaSlBnm0sonQQOIX/1G0I2zERJw7O1AComdqhMsn8kQRtL4e
b4WHqGzT5k3pfbBL0m+35ZAQdkecnh0AYNfGNvE70d6yC3s1GdaT6DatZ4DIT3AIVbfIfPqMlt9A
wxOksoE7xE0+fbS5pAmuQVDvqc4yVb3HRi5+iHuhVvtGFuxMCtDtVtdB+jf4D+dnW/fGFMR9yBQS
6Hv+T9Uvjd8h57SOKjjAIlPknf47hNsMhU/4WvRE+AsDK6Gk/NSkIfS38K/IcJb6nuCJuEhs6+gR
t0FUsSqq/l6OM+OlbTr+bUFQLcHbCj1bTOQb8wfcUjNxOtVTos0Q24ntxLE5fhlqufsc1BrULTvy
SB2ukg6InWgPBBKNKdJjF+hlvyOzr/6VxX3qQQAdxu/kWQ3noU/T36jyYMPlMWFPkgjaZ6QIU7SL
AeE6HlwLJMeuQ/2zlZJQ40xZLn2v29J88bQ0fvEavao2IdUcoXct2b6blBAa+JJRlKjyjKI3n1Or
bx8mK+dNZ1ZcfOXmnD1TJCf+Rm366C6V5lQAqhk66Q35658rvDe/E9kSfmfVtN+C0dajTTTlpMV7
uQpbXBZq/c1U6KI7E5TXM7TrcE66SlPftbg34YwK+eYLbA9F36N5HmsH/3frC6nO4h7tFqm/Fc7x
vEzR8CPKLj4PqjWWKByGh6nog9yZ2ib+mMF1LZ0sTqEkdwPnJk2H8nto2815wM/rVMYSYTQhXYgf
uAPWH2vLUJOdOjb9hyruYQEPRDKSvTH5wx3xbIbvKl2S1pugGORfct9HPzrgeUKPDKjlFP+V/6T6
atkCe0Jb3lQ6iN7eyyLlSAhKBuOgCaU7ssY82YnDjObJQJJ4jmGqnj01sk3dl0wVcYxtNaomlFQ/
wzpimtLpaZh6/zFLle5rTEH/3a8G33y2OJw+w7gzSX9q5hh2rGGtwBmltm/mMhmksMRdBCoM8YL+
pmuIDCN2TCl+1GUtaGqEZvtZKVLyHVSzJ507b7jIlAbcWCLABzJ1cL0hP0aOpPhemuSO45V0q5xg
8il9xiMmuCPEKVAdxAhavhG0Brl/W/H4tYOrCt21xGJnMwidjEuix1hlCSMmW8Wrip9KUMv6Rqr0
iMq2lXrNDQhSeKlwyX2J2fZtt5KN4GerJbCagzowv6SiNJ7UCuzGyRPTi+Yfw2mfVXb1BHVYV29H
Tw+I3ogheON7LjP/ZVyTNLeYxNBvbC3Vv9S1FP6waiN9RI0R0arjjC8paP05VSSab+EE38JaFoYX
VCQaDQjY0h6rzJ7192NgAj2LSP2c2x5fK27a/r5WhvEX5CJmUlt6uHR5QZYnRGt51pZg+Kx1SUsj
S5qwEZwaS/gup4ot82vlSVa/wf6qL102nCq9sQ341GE6+oRpGMJjRvkjYXJEwfu5IzxBBAUoFA05
j7pEww5FjB/ytGx4TE3qH/jv0hchRfwFRY4GJN9yMKSu7wfi96QwVQYSBknvzY26dOG4SILYFTuo
kSCOeC5PepJsVS3vn30eIN51RG07VmF0rlEl6ozi+6W5q+FaeBvfyqNhJ/QQ9iXSztjad7UeDQ5p
DkBBBgk4mBMo/Rcl04uBqDw47xusZ3qo1EWDKMXjZv+oe/+HvfNojttY+/13efdwIYfF3QCYGQYx
iZQYNihSlpCBRqPRCJ/+/uBwjkX7SPcsb9XrhctlBXAwQHc//2gZLqrvvj5EJaN36jZL3semJ5Hc
NQ2WuBJJqQBro7UDRV6tkgYh6Lcgy1LtDOTYh9I5aJKwSHueFzOKMTt6t1K3BK1mmyy/uDytZRzY
YJppU4RNm1b15GjksTNViMUUFc+NyEv0UJ2Xf0UR77mH3Kv0rdu0lYbAob8GE6da7iefnHI+gjtw
BK+gX87qLopI4F96iphKZ1UFkn49fsl0NhX0FU1OmzqNYPEdKTs/i7qcCa2cu3LYQTL3sXNpZYnH
INAp5Snm1ynrIWhX9Ii7fM0/c8KVWZdDUGvGSPCdM2Ozh3NcFGFEWZxffNCy8GJGO/dynbzmgR7Z
6M0YPPlihUsz0rY15mM6Q6BfkRoxXivHFM6JmtVeH/qQ0LzEw7pQpq1syk/7uPgGVb18JIUJGSK7
+978Qg7dbUtVA4PPassvop6tx7wgrSZGkJJVBDIPFXR5pWn6mrBavO09igekOk4HI571bx3JTne9
hKh3W2ndsi0E16OQACDGYh9tOqC+UOterrE1FtpOZl9N8gybQXiDVWF/znPJJjNUXid4/7rxgT6y
4mPUYtA4SoR3v9ZuZvuJhWkEjlTaG9tuwPqFo1HIC6MkZijJgVRz0qRJfkikrai4UciHzhUP39vA
3VAJfqoedt0JtjOMwD5S/FyWaReN3s1idWV/KKbRPGP05I3UBVk/uQ6C13IYRvoT0CRfCbIbsthw
beUdHFUBITHGnVr0Kl1iltX2yLNpvfbR4BrxtpCsEVfTWquTY2keJ8oiGoqBRKWemWbyGvVAyQpQ
Sk31fFZNyw2B2nb7oV+9jT3FXiuXWqloePZ4+OpjQHPv3Ype9huCCHFt9SXtWIYTyYKKubx88XWw
LeduPq0v3VSZE9ORa75uQes8N1GUXQO/TcEpyxRVWUZfTikJ5BQSLmUoGnAJzeYwI5j9lM8jHZXY
SCjMbLCsBLg7lkkcEV1SVlbhbyQvg8MkxQFbLj+s0tF93Br0ibAQAVVxS5ViUz6A5kfYxvLZ1Hdd
A8t/Zw1uoy9Haxhq53zIPffODvY+OtMe+eoclijivL28WRMW+OFN13lMf5JhYdWRuFiWrdF9SpI3
2MWMt77GzOPM/rksWLZ4blBUHIj90rdVbtv9aQpHx7hc1giR3jIHeHHCId9o5QwC+SBKjp1xxR9B
r1QLdavmtsPqTc3HmehQth0WIKQxXr0KeSAiEL54l56ht27v30zX0DYvkFoMFdkhFEAl9TKv9TEM
x6im71HZ6+PWGvYdU77Kj72uEEmPC2kKt8r2dxvdsLKBmZsdfpDCDOjPVX7lp1UOV3VdBGTcp+sy
crqbFstviCXzl1dZ9eBKHptjk9YGgri0qkL9q7TdjGNkoZYwdpWjbJCltqIgMNh/8mnNwyHuIqoS
yQ5U+gKP6vjrtOmVbHi/p0K1zg3ckaSis+vkI5k1CZYxkB1j9In5XBQLsdmv5vkMICHTdg5QTxqF
J4a7bVnG8UppwPcDIf1OdKw9U581ui3CgnIeoeu00YDS9AT7zlswWyMdTpusXaxIEVHMHJzGyrkp
VWMfp8iwN9oidc3bUfhsQ1upugsnqgj4ONRoW9pjmWUkyzeTrd2zzM9VJtIxj7opCRygv7TnYOEj
lGIGoIeKSYTN2aSG9A39p7M0cQENpBOd15F7Rba+wc+VNeLJyqrcOqzmWJmfM4w54rUsq2i4rV0a
4m6F7RbsVSJnI+Zw59dff5vW/ivE4ar8QnNm/019Dy/8Bhn8G3v4/w2XQHL4l8F1xz3+wDOuX1vw
jPu+fW2+r7D47U/8jk141i/uzg1gBCAvEEiQ8f/35HfX/IV0LV5ShNDkXEJe/gubsCx+Cd0meCSp
79RGMxr/CU5Yv/goIAHfwJdRXKJR+W/Aie/HXgCDnUkAidqnbAwr7/lzv4/mEduMHQfFKt/K2dmX
ehOg9S935B/wgh15+Pd0/cdliKzZYRiO1u+TfWyMK1m2uTZ9Y9X4wQjH/FzOykq1mYtDEazB/Y+v
R2T0d1ekGmRH+l0iSiD7PGSw71CXrFbbnEmDQSOiYkGl2UjishmzdzkcStvVUEYcmMOU7z3M8KBx
OIpiuCj9IGM2dFXUD5Swtb66Y0FpwwvXWtzo6Lp67cNTHRbYlRNFPgOFeJocaUMnvGyz8tIyjHKU
bIZbOGaWLkAyHdlYeSOZCmZhTJppv7QoFkZYPrkWFc1sZ/RkBgKcY76Uul7nL5YlaIOl2t2JZpW0
JmAVL7zpLNpOm6hfg40w0aj1nWfZtWs5E7VI4FWAa9I0kK54I+jzQPk3O4SV2FEZttHZ0jX5UoGx
d0725K2z2j4HEJLUd5DT6ZhnSpb8vkQq9rCT6Q4+R2+lidqnXrZ2+ow6ublbFzP1KIUNicrOKp+C
xL4P9iI5z1sa+oRN2oLPmw3XLepLx+/sQ7E0wdyhI+QQ5MX8LHRihNAfjEMuqmg3revBDpG0hyzL
d0yIJlzUpGlFo5DQJJSlLXFcXpIz2Dy6bUMdFDKlujxUYrN6whi8wMpfxtxsx3OYvdWuYiYTm4LE
SskHq6VE/NyofGRww7LZMsVNx17eeRYV0X7l5cZD0075Gudd3k0HkJGy+rXPKx/mgAZi88Q9Z99e
CC6QR5GJqPiCST10vnb95nJq5zHDu2VXGKMv1eBYBm2KNpIJ2hNcHb5hoLProyg5bR85Eq1II+uu
H1BH+02/RB9KAgD2APw6yy4X6ufbj2Kj0wANMHXZVJewf3XMxPlgNJg/u2m6Z/02/avdlzp8pBmE
C9YGTZ7XzWzOzmVvWezbo1cC/ST0iSA33DZDOAdO1I5PsLw9a9ehHNEs+2M5Rpl/6VMV5d8seSEm
i4rUTvSXRtVHdhOXnqfUubXWpqRNtAGNOSzz5GMucPNSt1PcVFA3FVNzE/RHJvxxe460YxsiZmuc
zI9tPVK+rWTo1ldDy9d267DzR9cyVwJ/Sx/W7T1n3nK6xkTlWA+uZMytEzvsjHMj29qzFf0Ju7tA
ugmfmx867ZYMXD512t11qcO2vNLlmvvcdFSJ58MStPlwpXN3nuqkkSausiSYS7M5heEm1nNKRx3/
glSZbb1eN7dgAA4EJ/F5nPQEP0TfYdGk2zDMlXUqCQIKzoQlfPkckQI03+WaUHX6MiPZ6Xt8XW5T
xKaB4nRiNGvqF1wDrbo0NHrIT1VOGBGrz2ZlCnzEMQdOp3Ru2vVEs6jbDtvHWS/euFHhMjFFasom
qR4W9yumjTK6Zs3qZZbI2c6b6Y6SwG6ZLgcQXhm+bWogse9874CVD1i4XWO9H/rFFXT4OFiFsCgL
f6a+B+LwQHe6SZF7H8lhJAbLJ6ZpDCpNXdFMi7mfaEvMeIF7ltLohhSWkvLtlYcvokC0jYIRARGt
MfvBWOTHTQ6ZPAWjCsybKKgMuouMzjCw7KgwS2XoZcbZovJmSGVlMCaZhjmJc5+Fg/LBmmnvhAsh
IC8mDDL3olZCXnY583Rau3wdcWBYVYZA17VXutEyQrqKBEFCF7lndM1iLYgdOQIkAXPktNY/5waR
hNGlXhkcmruoC+Wc0XXaZoVBxXMTFD8LK/h+u2RXwato77k8EF+EMLzPDfLtclJkQBexM3k58t12
onsekU35+OP96x+vgzgYSy78BaLN79Fo9n3ay12KV3t6OtCFNELfV72M/qtt+Y9NMiDigbMJ/Mh7
G1ZQleEQZFzGGIzIP9/a5XIwh3PaXuQHl0BK+/jjj7Vvuv8+Buy3D37C3gXEDLLkfrzflHHuLZuP
qtMh1zTeSuTrpAhRhtuBraZ5u1N07mq+1pn4GcP9jkzYL82ZgFUExTJf3XtRZG+iOtqxv1jRfAy5
VzdHNdBobJryZ6lFf//y9pQyQGXs1GzQ79UgbNakxnpcygK/vFkLu/5ACEz+EznM3+/l/kGQ7exG
arTK7x4RDMDNGDgb0MG8QTgMi+DDZK33RFxXl4Q9ffDdWhVn2mna37/G/z3q/4+1H4D/Mwd59TrJ
Ur1235/2f/tDf1Q8ub+gwGOHx23OWrn7G/887htW8MuuWgrQsPMEoNGEYvqTiwwgIyHRyRQnFQ5H
Fb/0Z2Od+8u+4tChCXvIrzMl/MnA/nHuhrz9j6Ff3z+aHvk3nPR5LOGdgTOhot+tKz7nWj2VLwRz
Q18ESxZPC93Ef7kn/3DY//5V++MiO3tKhBl6BPfdW05pcpDjY3iZw7o461ZiI8bSMC5MMf9MbvuP
HwfLro9VEkvCe9UKrbywUmv0bK0N1BVHOv2RNBW2kx9/oL9fhjXLAStl8iJj9r2gb5rJRhh772k2
Bwv9ntlOD4vXmD9zaX0vZNjvG5eBU0VA7EFkv485tMuwDMPBofodT0/lkcmH6Ar372RblP8ZCuPz
OiQaQcW5szY/S537fj35/eq7NWxnKnhG3ruSa57CSbrmk0MiQepwcIaco0YhdT1iMvy6tdOpya1L
5Xn1xx/f3n/63Iy4qFY4EuGEe0e99mVv2NLangY7V9UnOpjnDGR13LxjP9kGgwlnaTv1lyxojr1n
qwA8GHHHT/bCvz+1TO1IoBAewfqjKPn+1YBSEw1df09TVVBuOOQPgzDo0avbn0U9//1CeOEQ7BJz
xgNFtPb3F8JlUKw44p4MVQ/HbPKGAyMfYRtL/jMdLn7q7zZcvlSUghxZdicLXH0YvKPQ8bUjeaPg
YVsdKtVXtyyYhLOFlyXsRXtfUgJuIRMESErsVWcXQZRTjWj6BDPE4+pvlAT5uwtjVHOxpF2fVW9Z
kAl6tKXvvLazApnL2eYgvzv0BjjClro/wHXojZB4UMGYXNLQSwwzb2BYCCsN4pBaRCYEOqHhqLLR
+kI+tbscoNGAYt2scuzYsWqIXcPlKBd3A/LTk0GI43iZOdZ2FXrb9KHctnU5tl4dlmT7TOI1bEl8
vBqNKOvuwsgoHh2otgD+ZTH7M8JsIuxYVcUJsrYcfSMGfxqOrpzDJd58xknc9pZ77+uuZZqz8Ykd
xAr0lrTzVkeJyfDzK/kBlQeVXTWaVB9bPqx6hsJhHjKafVY1GBbKfDxnSizMZDP8fknIeBE+aUF9
eZbnuRvE85Sty0HDB+gHirI353IjLYTgobrUL4XRFb+SG+2FcSbRy5sxSiI/e7VkaOZvk+9nHzft
Gepak8I/JfigQtBQfIgGN/ZkGhUABvypU5j3bliBP6S74tK46yd/9CtAwqUbo40uEDlsBFZT8yTn
KsGk10RNEDuZUpaBC1BI3ISumGGEIVE9wn6ehejLyoFyc6kqPTNnrx0/Vqa0ppEhEK2/fz/3Ua+W
E1OGXImBmmpVXraWxBCBJr3SMB1x7RUCgpkSaBqLSNgExVDhw15LimIpga7NLPOYByVfPplbHmLe
1LBIlXLc1LfzYHjMNMILF/I/oFGdsZMhIDvXgiS2Ip6Q3qiHZlm3GpLLbOU3iOmJ0C2wtCFKkGZI
kX0gLKOb1lsqvCofStsRjqxOPsUkM3Rfa9JO92ksdnw69TJaCLy4H4QjUtfhUtAsZS6Gc2bBBfpI
DWZ7XURmbV4C1fjmaXRK+W2mlxgwxJHhVURtvDjvrTZ8dKTOqS11/eZr1fR2/o2Qrsm9HlcMejEj
lQhu0D4YN4oaxuy0sOoVn9ewQApghZ1pnwKJ5fE26z19x97g5TeLyI0ttoauel56VQUnLVEmz7Fy
N4ubYc9L/0h4i5hOBRU/zgcFOeyflXMkdYxD093iqsut6tLqiuHJr21zIPB07MqDtfmWAeEUdfbJ
mJdAvKHLpVXUz51lSxd0gfxWdzEXjI46n/KnOYNNO4KEZcYnMCXt0HyP0gMsnIq5I4U3pvdUrfDj
D6vfmsWvUasG/8sIn6fDuGkR3mGcpKGnp9rBigyUJrzu0VVlDj4tEniTI3WlI5oOHPAvNcNZD6Mk
io08P9kgO5VFMD+sZBh5JHT1OcZQg9O59wE2ceO7LHI36azKv11hhzqScg18+d2sm7vR85FtWMBN
dEl69gCnZ2jXPABV+oI0NWF/mBuxFYmwZHMHgbncIm9H6LJIsPpUNaJc2Bwh8NmrS+vbNHBDj2QH
F2HSjdpF/SMCnG2MJf4Yt8gir1pWljFZrakuT6KErKRWemnrk734GZFxDUExy4A3G3KX16XExGVy
i3y2oTEvwyAGUtIPWR54n3pjG7rUzVs3T6N+k/NRg3H5MJS4vyhJnMouIaK/uMr7oHwe19mBiCuq
5RYXskefQY/nLanHzJiTsgPWQL3jtTez47K0W2vpfSYZLX8JYTdBRdCcPJt21X+ZGlNz8pmRXwWF
XX0t3G0mm3YsxxffMM0rMUCYppYq4bsmfE7FYaZq97nn65MpZci/xYiNhHsGVh+9eFFX1mnnyu5y
w+yKtbibx8dxHovnNfTat8KeBboa2Q1vqu1RO/jl3J+LpespuvHt+bpbrA3q0nDN6RgubajpEd7K
Ny9ovTt4yuaTZUzOa9Vi80p0uHY1SO1Q3lt1M74Qoul+mkxj/sIKVVWHfiqjMGWbs8qEdBK8SkKH
/nFezW0iLbwIvi05KiUC0MLd3TDMiF4EoyNPYEOkV7wq8K6NwjUkBWpPRxP+QENg6W1NHVPCaRlH
PjSa6HZDDnZqeDnaWASKTuWqazdev8leyTqtnMGKnbxGmbWN8yXDsr/ewvLb36ayVh9GQ8/3Dd/A
jMahDPfWlclu0FJZ2XVfQbinmOKzLemiDaiX/OigTeEckSNs7JJR3Ffh8sXpRADErRdA0WWr8y+E
s3U2hpsCKUSwGqyF4BIK/9jq9dfNmAXoNbZZvMmZfJS4sDTfCwrP9tUP5WClvc8x40jyn6eRNsF6
HzYzJ+QvR9iUnfjdskmKcNT1oUa586EgasxP2nLsquNgZPUTr0xnneYMPIt0lbEFECUHuk4CW3gf
nbFctv+dX9Honv/6f/7H3vuY/vP8+qmWr2X39a+i29/+xO/DK4QUQ2YI47RrYnECcVD/naqy7V8w
FLKPeihmvb1X8l+jq4eONkDJbNKewi9yeP7X6Oq6v5Aoxpl+P1Wj0ebvezeq/r+ProGJa4uc6l1z
zpwX+O8jkttiGip7Aqyha5u0rqACP8zH/y6y64+rgKjsiXEMeu8reAN6DNtSbHOKW3PFHlNRtL2o
dn37y23/hxH5+3P5fhkIN87lezUAENF7vb7yWgFbVqBUCpArDKQPJVmbG2eRDMqLYOrGT8SIbpd9
bYEt//jS77LPf7/2nrdK8hRwHBLn7+cPsgYgIOxOp17BsvHCMQpndUwsBfKxdXNM+aFdO9vl5OQ1
xE5BZ31WxE48UxeD2Ldo932LhbVZktwI7JwMA+oer9vJtJafZQ18P3jvPypqfSwGXMRGxfZ+JnVD
jcF4MjWyTkd9pAmIcRh4a1gOP74n+2z3b1xyv46HSYcUmz0EjMu8kzNXox3SqbYt7Oq1Qi3pkLtJ
UGU7zFchcRpyisVE9vFTEeXoG37yhfztQ8Lv7uFmoHggSb+J1//qCJiUqqzBqcI0GA2YDIZDBiUl
f1/z/iPy8/3UyUfE+YG8ma8d5wYQ1Lupc3BIKsktVusqqMZn7SOm0J4jPnvl9vTjm7n/Td/dTMhs
VOE4ueB9KafYf5K/mJ+8NRItYIKVYndckEr6qJAIRwpSDMrGZVN7QOY/vuI/3EEy4kzAi4C+rsB7
N7qX0+ROto8z0Vvd8KyAbkgWv/9ZYsHfHhIWRJNhGgdNuNu73r03XueRvbEHJiBMyz7CfdbHJijN
tFpK55wT9GenJ9Dpx5/sZ9d892C2Zeeu7sY17XDIYrvN9qK94Ytoff9RhTVS/zwIftJO8fdrsiTx
WSMTRoA13fn++wOihwJmYuOaRnahq03dWuD1FzXS7Cb2gM5VrJtyzn7yEv79ufGxSuAnwsYPBPV+
TeT0Z4QV42s6LEPzUXN6fW02KjtYfoMp1jCDP7FO/+2VYAXkH+BWIgRgWezvP2hfI+BvBsLdLBWK
GysSZPujfUC+RJSacf7jbxJrz+6h+8uLYdPQxwZmg+ISEQ0C9O7Gkp8s1mCgUm/0STA+TciiugtR
GWp7hKtuilPOh8yOebvZ3clWjd/EdrZugAtAoGeexVnrdUEl7JlxXteafj4CpvOLVXJmOwq5DUHS
O6toEYGLbpflVy7pzqTM+hCnfadPLGvWHK/BuDhn04TMLNF7KEVshxOJyy0nOnEjx3ZDoakxt1/M
G12Oj+G2BISSgh8RI30eNSSHHJzWyti3unyzz6oiWtSbW+KTiNdwnfsPc+8P/pk2p8iCbM2ML5Zs
ZxNZrCGecD4EHn31elNx5BUBCT160kwrqqc0GC7Qs1K0UzztWtLtVzZyBbFohapj1KlTzWQYgTo4
oZPbp9zwqtt5wKIYb/BN+tao58I5DnYgnsRacyqtsErQVqIGN/zgBoZdxtDCiBcsaRY3xDhYzpmf
m+PnDAg+SEIrrzE0BJ1YcwT2wl1oKUIgvxZJlo0Dt1bMdk3Uj9wC95MyFzLCBfk+3EICjDf03Zlt
H8gCtXP0/J36vC5tl5/ogrbREPSN6OPcDhp5uaH6O7OXaTIObo3iJN4cN7sjWWAGx1mt6CULAwUj
3a968C8R7stAxqiNQ+sezM2y7lzGKRSb69rap20Ar5qZUph/DwbjxXy2bOSHH4uF+L0PIHeAP4bR
avsh6Fscm/2Wo/Nhm8jnQ6+UD39rkRUSZzb69FvbGrvtXA/KRU1nNvx3Jil6TycSvJYDIYPWY1UZ
YZ1mc+1djiPf+07oGWL8kFVl9ACC2KOWrLKJ8Aehh89hJsm6JoGkjJIF/W997YlKrBh5nAwkjQ0w
joqiIRhKCf9eyowUpcypKQZnXeew0QpQybSTo90mvuy8V9mNHJiwDtBbXIPPhE+DUu7XrCvKlWCz
TVtHE3t4maBFHgwMBMvwWSvHeLBtRNlHxzEQYPdNRqASVS9YQnWO2QMVbQ0ctj8233jy+zLxe6GN
2EG69Lme9CDixZ8kffS7uz8FK+a1KLO8vCDcZC4SbKXirsOS0pEc2NBdZvASObxW0eScgo5QEBo9
mKeX2kA0kWP/GhNjt3c4ubai67JCXRm3zHvIeLAkACtMpPCi3wDhSAhBtX6NjAmtMxDcuvB4wUMl
XEd98Vp7M8nDatiMRnfmZZhokOmRODplFfPd1etZWVBoexydzhDH1QlRVDBTbtMNiQNqJlu0ES4u
SN6bh9agEu0jm2BVHidfQ6Gzvw3XaxZpGM1Stc8TStgnAyn1DYyv556mEjaEL3ysy3NpNjPQEBpI
Alawq13w6prPatZrfpDCsO87cJnohYzhMD8OBeQCMvTQktGLkxdtceuMVAtWsba6jb+nNeux1Vgx
SF86DdrF4NuZs3y0UGePt04wyfGybKzpHlzPK87NXtrNHE8qK9Y6MXdYCwSqsfNzx8aClNTdVFQf
RMMp7yjtdbRvh7wMxo8obm2SnUIlDU1F9YBCzAObkL9WdW0tJDiUVXfGu9k1h9kd3fBrDuOfHRvO
plhppqygY3o1liLBZbUZSRNWHARUPU3XdquL5qjRBncJtTH6BIzovASSbYa8P3/LzwX5aHfYiQA7
t3nb7pxVO09LqJziEFW6OSAVJakfjFk9l01ZXyrRzl+t2tq+FQCw3kkZorqZNDq02zlvjNcMMdXL
Tk8+BOFSWwntRWqLw6UYv0ZhNt+a7qStNPM9+ZWEdzuLG/7bigUy8OG4eR1l5U2/1aeKjUaloY4s
RE5NH4Biq9A8eeQxtWfW3HXXRT9tqZHvUlQk5Pl01KRcTGmhfHi+GaMjjaamioYLomgovQ3CoX8o
kUNRE4aIDilz2fiHUdUzKpyu6p8DSih52SuHKveWAYQ0dNsbsNIBYX8ZEZJ4CZKO9jFae/mwOb5Y
465YzCodSc7+ulAR1B1t6gDUBZ3P+izMMfTFU97zlmcAq2d9TXv7+Tgp/5XkIpSBdrFMT1RUo7lG
elOpVFTrcj25YrtrYCzJ/S/ygA/h7b23Iscfd2hNhLux1TV2T5hN1X9tG696deoKFXIZjRV9BIUI
RpoVcAElmC+leWqwViCdNqrwzrGaQT7M3JU8sSZHv+546peG8wkHKzX7JpDNHAHBAXWVp9Wrp6s5
MJcwUc3inlrdOerQV2POt9iy6VTdWjytHp8fkKei8Yzd1wRDWeRgp0WNLD7Js66+3UALiRof1Rqe
kcnHYpxF7sDOHYi1ojKiNN5kl80imY0+QpRZoAwiNcbpXpQdZNH1ujQEJQwue8cDOgpMAW2km6tu
JgrgUHQhNWRmRQMtxQnl16LxiR7qjIAAeQc3zRcf38l4rKfKiEixy4NvVVhJI83I7ptZUTv3cz4A
kB88lGiA3w3kHpvuepORmU83WRBtPu2hawEY3/rNo71U5XjssshjgkXmDLxWd+WWVIqjMqY9iIOj
5c2ihUMAnI6DqC9vFymcIkHab70iFWwIZDVLcwHaJPQvtjcjpPCjy556UyGFrWc8fwnNyM4n8E2D
1gkyo0HQ1NS/GkaHap34OJcHWNp6jUlrt/PYR5f0EmKUy4+SXPePeRVsRcrMIkgqrKN+PnVzOJq4
iUSwpJ5nNySTkHJ6NBDWT4kIMzpFRqddD9IqMO64HHXeShbDjyGbcpe2tLZBqYXwokfZ1btpjFOX
OqgtZLlEKt5jigxl4BzpvzDVuTZU0CYT3T3PTUiiXFoTF7LEY25X02HMVlITcYKMbNxiInghqO3x
DL8SpFbIunKedZhi0IWyaqZRuQnzes6HzkhLATdDK5MqPgacR410zmpBm4UtcfeLqSS8WVqef9wa
T78h6ofCyvsyh93BFQBXpjBWsiT5Rpe4xRa1yYrUk+OUJG+mIgN8PlMkRDXpSIidQ/absM6xHeLr
5MJFmRRZtzw3hev3SHjbQp/NfqA+ZjQIkdUHpc3OM7vFZ4GSf1/zXIHJxS6cmwG5pHsyZz/3zzCo
Vop2ZQrs4tIay8d5y/SrtOcqJJkBmD11dRl8y6i38GNMh0WR0KNuf9Osjfd+M0UX5iz8Kl3wBX3W
jll/VnbuCFYTrHRxQUPGSeHEodIgIkGTj+9jtiX9SX6e8Zayt0NevRGU0d93pdafRim2kHO4EGdB
r/jQkrQfP6m9EP1nMOdRla6oRtKtdVEOLrXf3XULSeHJgGMZ02RrDY9jTcVB7FGZctEb/uanxWSZ
JORoEXw2ihqbhoN7Qh4aa4vmA3sSPxEbDmdSD1jDTPzRHsTBRa9b8KZF1t477M8T+TVhcGm3DEbE
kljO1VYbBJmBa0kUeIvlrYkOGIFjyfEti5Uy8VyEnhbRxZqtWmOb9P37Llio7xGW1115QNNPkpNd
dXCWluOhOUYc5CDjXDNxtmE+D3CFPhIgAg/U9m17zdeJVURXofISG87hzlfj+lJsnezSDknqvdKV
eW/bK7xdNbcKx7XKvupyGQgbLdfpNspwfsZDWEuDZ20Nr8NMjUsSYUf9HG0DiYL50PRRwtF6+aJJ
1b52nWWfNfhiNcRtiZMHI27BwTdfvIkzYoEHclFmdy7CEk+R7fVIjoVPJA+T1WI/GpSokjPtyZ6w
563i5mvs3ude5fPqZBxU7zZWSMkjofvqGEVlRp/OxCZCfloeryuVnofSmsQ3i/9d4vxbhjfXtzFl
+4Ujb2YCZ/HEosrembBtRqOtInFv2S3OJmo/YYwmuOdDuYyOTItcmbj9Fn9+znNPbHHUDd6VMbO2
p3qc+3tSpwwWZ1G6zBcUCch4yNjhLzLHnvN4YSn6pEVVvIVRJ5azps3cm05vTXHJEtlCLDltT5fO
Et43GdtYbCz99KIkWcCkDM/OaR4Xr005C2SfQx6E+tyl0OwRWw5p5iqrLE7+kxd8AE4AgpShKj9Z
vDsGj4SDP9cyaJZPKiK83XiB5gnigIacKs40zyQHL9f91o666+PJkvmFKhCv4nSWvUo6/o21bhRk
dA+wfRhfbCbWgybPtz+YGxFHaJ3pn4FfM8M5nQ1pmAdtMMRiZoSVi/2R9nPOuyilDxsBzie3YdVN
+jFEWT3zQxcnifw0izvbgvN0e5Znbw6959bG6pFaXiVu+owUp1hqpciCCip8SWhsnMtBk3WT4IhA
PFHO1pjdTaLhQDj70/ysnah7qBmTGtbWqruepOUP1wCCaCY4TXD6QFK8H3ItSSsgUO7i4kau6U2y
y3W4XSgpUsfciPDWY4WfVloFZopOzWa0v4QgW89zufWfu7razMPK1g/v0xjiaxHUGAbcqNleYagY
wDCQsXhbjeHhbkJEYhByYFff/MUrPjJaTcUxw4D0Mnil/irsiQrh5f+ydybNcRtp3v8qE3OHA1ti
uRZQO3eRIqkLgpJI7MjEjsSnn1/Jdr+2PN39+jaH7uhw+GCRpapC5vP81wyhPqgDnZn7BR5UAzDC
j26kKDGuzYPpfXiFqeVtox1XAwmutG5Kd6x8ck/rxY8LW5NKz7oNs2gUJPpmRVbtLfSh2SlBJrzt
wYicqGKDKMkb0sV7bsyAiXXjphBolr3qyE9dgmH9nul9Y88a1TwxOC/jWDlXaW/6Bl4KxUqZBZ79
Zlu1gSt1GV4nQt6xg3QcHAihi+GhHQLhYnE0s4Kx1irMuBTi4m8gJ7nZeVQYfWUQoFsj903cpQli
D40JL9Xlxuz45m8uupwb3y/9T4ZojKfRr9q3JKlW7nAnTx/H+rKvFLT/4CztkE8sjEv4H2sCfK9r
TM44X8lkmMGdS3AJzdrx3e7d7EUJUz0luD5B7NEKDIcUN4K5GfrVUpcNqXd2ZK2uyPbThkGys1Hi
MyAxX+zVPNSPJR806WC1EAes3m57mlzi6iNzSIdzt9IDmplLc4Z2EGprazOfD5ydxE21Ps6SKLWV
8zB7ZUsL7FDhrofzax9KMh4INHadldNDYDYmJmNN1xjjJUyxxr1gHwxaI++bZKXKhrVM42vD5rds
jUDmCm35JNL9KHp16xqG/RoOWK4JVeahjDmBSQIIxhEACVe8ezXWWhr7xPfZPkY3s0rGhEawOHS+
2x2SkIXnDc+xQK+21trcLLN0n6dOSrXxwjkYo9kycYDMjihu6chFfgVMtVbbNhyWLG7rOjxi1wi9
mDKMaYz9apk+D34BGOMOk/WG7haLdICbCM0JuZ7y1LCNpYcpzGW/sSejxOrIFy9C/h56NLrVgzrX
s+74LwQ7KIEn5suMfoOU6Rzb51F0Pq+hcYzsDVUOv6YpOd7OXQ9Jf+jkkqHNDz2+WO408htmrUhM
yJrMEweHPiP7MFITWyOMJ6thZ5eqv85NUjCOc9g7F29BzW02FANx34MigDXqcTesO2SuMsTHIQI7
rkMnjVM+vmlXuDhNYq/nu7IlNSdQLyZwVLHDUuo3lJYtpOIvNZqmyIFKxK/YWv3eQjGB8xtrNZFz
ivyU2KYw7YknGAkfzgB1z6ooikPHsuTtmjpBx44uClN1J7zlnWI554W1QmuOimH9hgdenGxUTRx1
feq9CFf7z12Bnxu5A+6Wyc1CjL7LLN7BhysGD+woXQzW4uudP9vj99lfxI+RvH0NG8+6DciER9aV
pwHdX6P0N27J93Q/TZO8h8Uw/eugc9XT4NQYUHuzDe8qvylfQC6SMvaNbGBkxgAyxj22b6TW/uWG
xwPVESHRWqToCZU39PCxR3xbUceh3swgKntV5BTkUjcmYnvA6babgtT96hRmQnAHrRFR7SemuF4D
ujZ3Bc3sX3wSrUlvGSrwJOoUnPlQdmWV3/XIaVTcrVknY8fvffuQDy0+G9xKZCfPjmpEvJLbAYPF
83tnrzZPxFh66qOR/TgdyK9nXljQmORU+WZ5FhXmOtV4Mgr5pFvYmk2+Dsuj6gY3i0bHZz4YBOvm
YSIduuUhQrAaL0uhrih84zh35ynkVJjgEED2FHIsT7Q2sw745hURGEbF/ZypJJ5xtVE5EGbI8kZ/
CTdW52EdGqykfMuqxAY24CHUOwLm5BQtiLmezRotZGSQUE+Rn8S7Hi+y0EzrPal4esXGeKhcFbI2
iCx9Dg3gm2jU0qaROJOAath23O+wCUTlV5wG1abolNuhXqyK17zNckbJvgiy2FrIv95Iey2DA0fz
9BLUjZfuTC1w4i6oYfsNKYGJRXpIczHVJS3FIK2U7xRHW58KqgaSrTdmMx8mABWBOn37xIk53diT
LwZ29gpVBRny9odT9eVX+6JSIm1uMVLaRlhwtq6erJdE4MqLxrEL+mia8/FatKj9orwMW287Y61z
t4YUOT8PWlLzutwkOQpAXvAsZDHpIdelumSoOOmL4zTtXVgZRL2y/Cf3Gq+fRrCxFHfhUsDphui6
DqlTTlgZram+MUpc8LvCIHmIosAkePKLWfMU9w4tBZi3Lt5uTM3BTnpJn20B51cmF3/UwY79KbnK
TCwckUjToT8VFBu+JACp7TZJ7OzDDFOyaRq0bNlmCSv16MKq8qEVwvhCik+CZpQ3Qe4U4F669eeK
mCFHhs0dI17wbQ6dCW1RkNbPpkctZ6wmq3zKJ7yAW8vG1L/pscvR/k4SydO0lC23PufDsqsQj36D
Tu4xPg5V0bzheF+Zins/ecWPPvScu6aDKf+S9b4dUMgA/wxlmN4RpWRWRzkb87sjxuE7Lv+l3HDH
dOMpH2BcNr0xG+FOZpV16zr+VJKgMffmVoySEp22DQXLDMjEdccJYXAijvrgu6MzXLnczM/o0tBb
uQwqR2cep4Fjo3O/VQ7G9qhFBEjLmxc0z0Tl4aVKTB3ckrsuHjRozjdz5PONrMU3vma9ZBsiCy8P
9l546WoUlq8+2sarDa5IbVwvXBXORvSOfYCwrtTJbr3gnOqxRYimFHPoACz7Hoarwck0GvWVQT98
QpkX6QYs6Wv5NZ070lF6QoBA7kcJWSNJ4EckGuY0iMy02LGrCO1PEUn1GOnZzQKGv4DARqxann8y
vKr9Xggzo9SB6A0kA8ucu/gQ+Xx2LoLAhgIFat4YahMrJxIEPifGbZq/WkHL14StbJYR0QU8v37S
D7eusPWXxXOxo7aY6VkQ8zFfNyD0fbs3IGIJSzJ195hhdH+3qUJADqb65abClYl+KSGLiytAOuGG
ECXrgdwp5orEXfsyJmaXnikn5WsRORwZ03aCqqRSlWW6OMKgCaRxw9Szjjpo5dIZ9HDrdQEogAMs
Y2+ZGiiTmC42ZF5KNlNaNa7hI1lXKeUQCaA8rQ9j453xEuYiHsM1tY5DH4ibWSrzzrp8qxmuuGrj
dlDWxNSBiBeuqE5maB8lrualGqCDEAYat45R29kW/UjSbOZS8yxXnbTNrWUEPK9OR0TUPsugIHfh
mCQcTM1SzlvV02m7C4nXgqfCHlTsiQtw1JXHw8oAaXMxXpdgn0YsQdjWuEYM/VojmDQiRfVRjoPa
6e6ZRAy5ZdBk7vL1VD1VLRvBFgVtclmaPR8JKU+KpKFn9au72W7zeQsCQqbonGlr3ZRLGtob1SKQ
IfGoTep4LQEAIq7s9eIDm713pHEmK3VS5lZk1JBYm5EojzVKqjr8CENNgO1A4jYMp+z8Y+JclvGJ
9fOaKBHbjhPkQxxbJA71UW1jf8JzeDn/pzCZzmxK3ngcMtu4BR6pAc2yoEgjEl8SGYVtnr27KxHm
cQ7bh3y1Y3Xe9VnvBRHRRHipaV0t5AaFn37ksa2NrUWwCDPYyqGwU76J8BW98o0pHfl1orp+RaVN
BEnkFqVCaY/0Hjp3ZQaKCAH1ZIxTmxWpIpQy34WJMjSHm04eRJWE3T5ss/JyfAOfb/zUYTc1WWAP
l3Aonyo8/M/xFNiucWL+9a19MyFmfTTBrIdvuckctlOOzvh610lgAOHwW8tbqRqv2zPlwxhKgM36
PGcmxCZSnKBkma2ku1GafWznsECcdavcZy7LwT44quWibXLP7HcQ9VVxcGQ13mKqgOhAxrt0DySI
zExxHFvUgKT+9ALbD1C8wnBRs2JXAeEnTkEmelxxPbu7XNR+sF3l6OyY8xcr8lDa8+1ojOEBQVL+
pZd5DvJagchuiK+ZrwDxGVNHEdaf6iFEJ+wXOr12U5eUf+bYzNj1AP/ZrrYarMfo4kMKVJeW5dzB
NlDGC7vbEPVFWCWcRbbLPFJN03Jwsjrxdouz1q8WhzyrBaGEJgj+5L12ahoryIHcHKLJpjcmMvH5
dkd+c4Xh2UAA3vbADao0iw/YifJlyZHMbdRajd9CMaruO+sLOqsdpcHCfUWSa9YtYyuszpcA0LX+
KCuOp+e1co009qrFUkTryU6fQL/kuO28EWow8RtikrwQrcCGAkHOB6eCJ9x0DgUiHy157xxtfQe0
6pRNmjxCNmQDu9TcvRF1x+lhZD5eUpumYXc/ZykuVnbMwIguae0iqpALHFJjTC2wYhIDtmaHLAlb
hnI/NbgJwLRWYzwuIQLPjcAF8Xnl1GyxUrahOleDx7kerlabR7innfWTzi1n2eOx5vItWqwOsUGx
kQaV91R2kh0sYzww/GSgswS4xZ3Bf7Qrq9ExjmoWlG4x5NVbosctrwb7KhJxAHeZ2jTCEl01b4Ti
0UKjUivvjtKjwJ5a3Q5olPncVqztSVDf5m2BxdT0eTQuQHSV5puwS8BUJzLSuK/6xrF5bIl7RPTl
cakI0gbXnZXPZGIBZXjzaZ7HBf1EXYY7dPp4oVTqkuFHQB3LwjIQ9BZVRiilDfu3jkf+0cAUB9Xi
d81GAIbwxmnLYV7JXHk5pKd1PQVYITDOE1/IJiOhwyN4moAnT3n9d/qjwk8G8RXsggZ8YGRli3Ij
MozE0U1m/E/G0I4giE1CWpoFmtsB1Zq2gKom9HhDoEID0CERqp9F0wXz2RATx9scDmrdWyOhMCcL
+vp61YTs+IVfWbumLbCSYPNqwz0FRqYduWRj2ByPFYagAVDp5I6dne9Rmnn8cLeU65NKy7w4ZMQk
ZvFotWEHrMz3cjm2ZeV9I70m/Ga1A36IGTUC8ReTT7j0NTvDyBGKKoEYO2X69ZMAxc/uUoJx1UeA
IHxf9nQt3MwVIP9xAhEli2AB9d8Orp/dAi31A6lnF4+3ZYDHYQUBl28+a9ZWIs+WtfePFQGN5n3C
CCuOlTUNLg6i1fR2OWadertYAbD+MAo4W5csYPvKSh1G+BVcy9w7cIbZ7dLlbrjNXL9VLzZXYnPn
GGFrRFh3FnpP8QrYsZN77a+Kr/94a//bchFY/XNt8lX+9b37yVh7+RO/GWtxyEJak9CNABmjIJPU
7+Jkg7QcfLHY7vkNaIQh4/6hTg5+EYTTkoxtmiTdILPkT/1mrEWcLARCZ5TLgk4kiwzbv6FOdn64
Wv+fuksQ8UuyDXo5QT8VL/XnjnF0Bu5oDWvE7kQahm94YR+VFfMToH9+SUYF+5Vgkg0liYafwBmi
Zy7vkFwzOrpZO3i7gEtgVzOQ1fgCSa+k0o1dbQNB1QNArgoLnr+W5lWTguJtPOmPD5ldeyUwHMQq
016K+oAAs27P455nO4ojPIYLo5Qhg8LU4adJA+N9SRI/jNSY1mcJoNBtxmqdYbXGhSul9cGLxsoC
XPD7CZ6ito3wPCNofq6cwXjGvpNZB1elxWPAQPbuNdI/BsZlIauB0OtZFYcFLkNvw8YNIm8AY461
SopPnamaxzlXWAiQJ8+vQ1nZpwnqAXsp8Fq1kRgNvqS5O6aRu+hy3EMUYshJNGzPRvUy/GAEnZ7Y
gYQ4o2F2d+N8UYfJFetLlEsbNXgnNGc8TFTwyWd4SJl6loT0/drpHggycd5wwKljH4JEn4TW8o1w
eoa0uqyMqwZsjSQPNNvPS4WDZp/3VSAjLjJWGwdk2d+MhTOdU/r2EMSN9vha2Ol8Ltuu8bjXuOri
YfLVHV6JCpVVvWIPWf2x2BfKn4NI9XT3FWJ+INiCdWz1h9fWYqqKiimwiFYMctD4JBiQ5hIr7DVw
s8K+FmVq3bRh7hOAqEMNDKmr7tbD+S9iLtrh7JAe+kLCbQcvXZF/epr4y31CvUUcbAumBU6pafKC
JK4umbkuS1E8Qcxc2uEwCwWid9+9JXwDli/QbZUF8QG+J6B/iqbybmcFKh0nVtc/LkG4fp8AvO/J
M3DHfS2Zw86Y4gZFS1qdblGUsUGpDpbCrRmEH/AYNu9Nr+V3/MszZj06jPYqgWiLB2yPt+DmKfMN
YY0ZQ5m72IeKUegA/Vwgw+sT79pZ4W6PGizY3mJA9pyNnoV+DvNJXDIIc01ioVU3z+iJ0GTYrWEP
Ozuz06d+yLpul1q2/1iDNV9whoWsI7UY+tVi5Fyji0nF2JBuo27ISM6Zh2sWIxIDLXkr6kSVhAK1
NUl+2Rp80WZvsqA3PqsUXIA3XWuL3YJ5GLcQUJul+83Ujm2AMaesMlIO5+bUMDxMDMv84K3fhqQH
Z1DHQJGItKEw7ImRTRdrQp/C6OdV3JY91ikTWPBxwcP4QSqq7exA40h8NdPReIHrq40Id19dMesN
vrXhErPlTiMbeZGAzS5R/M3obUxrtvgetv0DY6R13TWh/4q8j6hA1BhJhTiqM8Zdkqjlo0tbs4/r
9dLeJOzauOtbk6E7oSEhAloVfaSaBuRAGtLyUItYK0DEYBhvOEwx17X2MPPj0E+C57CEBS1io9jj
y7zzE39FdGZqyC2dVSQdte54oBSdjLsOEl/tmJbkIxudI7ba7VV/Qj4AyUQR3G1BCYEbYTlINHG9
S2U+hHaavQWJzREEMyuI9c0Cc6URmeAP8nqnMu8fJmRX+W5AQzLeseW5N63msL4PvBKFa9ihTyUr
dNHBFkAm2Q1kOBWb0u9ak/EMsAhRYd+9sLZ3qDFmEOmWbsZbgBPzJu+artuy+QsylcIg/5qMCuZo
oVoCiz7fAT46bFnlhSHbjN5sfgsmbfhbUpnD9oHFtOziIjPXz1U1mS81rlniemhpk59aJN35wNNW
IuWa58HRt7UxVHpXzW2VxyCq9Rhj8rTWXV9hQCPLsApvSePFjxzhTFX9tkmDJr93DEk6Uqh7FiyG
oKKCK5sKfUWHD/zBgtTgWvUNu2zKk8ZuxXsVG0Mh5Mk3TPVZ6ay58OFCkStuOD3vjGwDBmFnGizg
nrUjX9EWBjBTDZqmN+x8vnn003l0d7Kr+rj39VAegQvkK5oA5q9K5+a5yQkwJyw5R/wYJIH9qAuE
zgek9AMdEbB5d80azKy7kvDpdEmbYFOohovPrMsOPQ3g2oO3kNGI+G+yGfeyBh/oGV+lvdz6w5CY
R9NfchLS6LZWt2K9+CGziiYItriyv4Puho/xJs41TdIbHpa8H8e9Ycnp8GNi+c/w9t+Xceafz27R
G2a/5r+OffXWfO//aC+7/LnfJ7iQJBNONgFG515CBxnufrWX4a3/xbVNG7m1h8+HywVvwG/RKBZ/
ivnf40Q0L8kMF5X+79Eo4S/4ENHu03UAgWET//E3Jjj7z3YAZsCLq4zx0kZ4aQvLvsj3/+BbQVWD
qlFl1m7Cabkn/ri+LdXnciKQuUvtDM8pafiDY+WvmJa+Bxhk79Dm6X239rHZWmukyimJw1SGB3OA
4UwpB3Y2Kg/sLY1QyV2Zsv36U3vIJlDf0e/fc/QBu3Ilh/YPb/7/4i778VL/MIv++KsExEaZFuFO
RJZcDDN/+KtkLb1zndOZFH8Ty5mWTwj9kA+0c5ltvCUbb7TW+6xl/YvsTCGgKNTiIDXhgUA2mN/C
iah9ZS3eVWsszsk0UXCpoFmoIaum8VMHofywrOrZJEr+X790588uED4FgD+BBQRpHK+df//zS7eD
MqdrykPHZpOmDrzWPZIWubzCVZPlGnYWcqVFyTep3eZBtfMTxaHmNWb28SavCXeMXKcp7iazVp+L
dq30xiblbrjAr+CpIdrZzJ7CYwMygozUOWJJn94Mp7PRw9OqfD8Eo8RBzkAdL6Z/7EJp+5uLvInx
lOR7wNgGAXWWQ0qg9cNtayV0FmjBRe7kQ/H1P+fJr0ZVIkX/8MX4S6bqTf7trXtLx7c/niU//sxv
h0lg/4K7DKuXeSlxIW/pH15VI/B/waCFc/A3E+tlU/z9MBG/mCyK7Hrkc128j/yp3w8T8xeIXhpi
iGrF4OoRufY3DpO/nCUCC5PpOfQIhGQT/dwm4lecZW7VXrSaeLv7VohPPqHoOweY598U6f7ZrsUD
I/Bosb+6nuvxzP/cigf4ogS2i24HDUrA4XBfqHKfccvCe53ByX+94v6pj/Cvv4633LI5VdxLNO3P
yXQlsfd6zkW380bnEcYQ6wgOJQJNK+LGgHqLKt394ZP/X06zv76X/EY+YS4Mn9Db4KcTYep60Wn0
dDvcAlU09+12maAYq+bfpeHZf86MvbyVPr4bgnIsvgn88yeDllCwIk2gu12bJv3BoVoWJd7gUERB
p/wJUKg8C7IPH2lBVLummY6Znj/xk75MrnqptbdvaCoAUQPuIuqxu4WqVVvPTo6oZMoHUi7a879+
a36q4bp89kRSESXGx4HnEvThz6cl4Sa2VYUp6gFjuPZkewWde+enob6qfZRsGdZZXJ4uinur2a5z
/2+7Lv9yXF9eAJ42HjYaNUHK/vwCFkT2tgSG3hVWV5RRQ8D7WZJxv0OdHOe+QT1cmB5DMkUCugPX
2r+yk/C0pOLNNOcz4kbCRsz1my0xpv3r9+byV//THUg3URig3uBep0ToL6ZQdMwZURBAKXYpxi1O
QgSZoHz9cRgbLhGpkPOzq9IqYgvKPGrlOv/GvYnX/acXwUGEEIYzRRALx0Pz09tTrL508zzMd/U8
ph8GNNmXlVq0i9KLydmwV5SJWUcYT5NX9atBnGeCCSRODNJoIWNmmEgYuYggJXhgMOOTKVZzR5KW
y1Y4PY70VEcjoflRwBMSh0o+ylUetUjhIJId5FfwyJ6TGdvUm918u8CHzfvKKHwbyq5Ari1DgzQl
W7YWWebuZH6lj9qfHhCKWF8DtvCbhpoHuvS0Eb52bCnPPf97viSTfNWrnNVNv3asYA1dBHKz6Ha5
Q+Z4oXDCRIM/FeF+wrOk+f19H1vSbM6iRmTrzxruLZP99J6vGD42aB9hKv2+K996Y0g+d2WjjxxD
pUP/0rLum8s+VDatsTdzXy7PPZh6sdew5N6JZTzcLzBsR99D9oBI1GtuqHYhiKpE2ljzyx4dVlNv
0wRBdZWhWdrA1QwfFOMVLYFQQULKxSCfddp3Vwp9mrtxKVmh/UW3PM85LJAksoPeOKfzhw+CSfTB
wyrx3IQEuUPGGPVLQ1DTDX3L87XlQ89P2EqOFUkoCIWUO8WNAvmJhjIYSlRPoThl2dBTnOFKfaAU
z7JJjpkwm4kaUDqqwpbolxa92p7C02nc9zPlx0iQ1RTZjLFXIbQ1upbK7r+qPDNu01EQb8soR8ts
kfp8mEHPqLvtFg/BRuIU2bDjvZwxhbkmWH7dmt0RbQCJLXSElJMX08DTEpDbCYsFjuskTvIhExFa
IX+XkfkW4X+jX6dvyzq4RX6o0wNyTRKuJ6ckxGr0JKkjnWchI3aGJ2ADNJOJ0y9vtgsHQ30tTsBT
2VEYvMX6CWe30mBTxGSvoO0ty+KecE4UEKOujcdUYl0iF2kgcqxtKEMYS6S5X8WKQBhnN3mru9pX
wB4J2rl7AJ0kOwYpzTayz6uPztfuO9ocAKy+tZqoTPz8sFJ0dd2KYLjmjSs+umlSW8o07xKNjsap
0idA5Osyq/3va9h8Uo4nnvymLs/UOI6H3IEaTcCJqohaBfcW1IRcsqrBGbK21W6e4D8kHWD3Go/c
0Vq1vRUISmKXDPAD5oklAhwuzpmPQIpKdrHHM4U22wUPLuyi2uKEkE90gss3FL/PBkFwkU3C36FS
Xh7VGuv8OPlfzRTLnL2QOlR5Oolgf4NN3w3GfZoEPRUQAZF4aHB5r7V7L6eF3kPlnxHQWwckOGNc
5dQdFhJQRQrgCulYN8iHnK1hj7dkEl1ZtlSnOgx3aVEvR8xl1nbNhvWwWsEnwy+BDnsgl8mod7Kp
jFsobvAiK81oshus4zz69fGCu1xXS97snLlvyo0dji+2N5FE2tp3OCw+CnI3jjT7AFVS2/hIVJM6
Fis881KUlJus87XZOOsHlU/5U825+dL5dXbsUH7FrO/3KeYikNiakxxbJfZUInCinvckVv7QnXB2
ePu5GLt9T5oWD67LI9ZM43q/JJpeHoWrP6e8iiBxwvfJtMpv7YVs5J6OXmrmvIzUO7NEENXZg4w7
ZT3MeU6uFL6U8NH2W/J5LqBeaQ0ZWdFpxbeq7m4QPGcPJQ2OvstqWNouo5Fszp4okUyaxSqeWxDa
G4pRynPu1dgihI/uFlVhjF6hppoNBN3R85Wa02WHSi2/aer8fs6RbW28lQlyi3wB6Al662aq9PiR
GYFzWoa835s27rmhWNTz2NEPu7HTlTwzZUGnptWxHlCiUI7p78CIvheuwuFsd+2tVXaK9ChpGvtW
ZuPHkPJe4zKnNevSyVodUFECSBNShv/A/bw06LPMYFmv3MUL75s61CfLG1oaZ9ziBH/ofM44LPZp
KgkN6wjOsobFRxvafCP3CwTZCuq9lOt64/brQ2ik6SEwxk03So8eL3LFnGgN3fyqbZhUUt9xv9SE
db9ANzSnqlnCr143LF+qKli3oS9o2SEZi0izoam5PDFoxER76b2qHXEHXBdS7ZIPj1KX8LhjMt8G
VTWgX3YKWsUQLqduqo9zFgrwV5OIPmp/pkMKt7Mblh6/fLE6uI+z1y5LHYhIdDwbt9P9DVey+w2U
CYax7Nors676bZBjKCeYkp+fZeuejnVylS7asmY9TXJ9KxWYZ5MAxCGsXCTo19ee44l2lubhIs/d
m5Vz54x2VGVZ91aPc7FPEWNGhZLkCHbp1pry7m7NPHy6M9bZxSYC3P6WOgFyFnttMd8VIkalugB0
k95uoO9lTcZTX1QlHGX7VVdzB1S4hMfEJNk8pDcl97/llk72REchzcENAH2KPZW380uts+xu1XSq
KTUY7zSvPKSNYG9eL/t/Vm2Vxd1mzH3+7rV4s6gMyHZ5mIX3Y1ctGzcPFhrhRuxKqRzImQ8lMnxT
cVBVrjfuCj1S0xZaX7Xd0rJnZz2ZlAKNFsWDIW51vutonjr3hWnDo4ncrPFe2TwyhwVT2FNu0KkY
h8H0qGa8NAgmncepCkacu+F4lwzeSJdEidKnkh74aIo6bORFf6ok2YphZ+S0/naYqCaJquS8Stu6
mnUWvq7l6rmkI7o05w24Iz/zJOTHCrdNB3nWtO+YsfgKhZkYXlZtZfcoRJZ9rkhii2XdcCii0reS
iK8vosZ8ctD+WeswEGG+BHRkYfllpsuVidTdzogMjtlQS9RoZUrFMTol+1ZkQt4ZhGKbm6bu5OfE
MyhagLGw28O6YNpBRp/nj4QwrhOw61zIqIdJ+OzgfSCvJuj6DyBNeiNnHDjoAIjFlHBhvXqsWvRp
yJGrLxL7WXzJIzvnyrCuaqd1b/J2leQoOamfnGRdLP3eqztxHZC0892rgirdpqSCHXtvcK7qLgsO
F/HDQ6jrgKeQ+/m54AyIehKnPy2jJBbCXc4qczETeeaAHxUD46smKH9fo2Q790U1H2aVqmsU9u7X
MrtMmOgUm/CLVnPwUdXtsudbvt7PfpocID8LK1Z961wS8qxLirAEnUuIe9/AscA4Ek6Amhf6MsX6
Wuo76DhveiDJTSNIQGTDFeiJOPUHhx9Lpkm0jD7yHS+Eq1qZci4tmBwyJCiWV6UfFMsejnJ5seY6
vKYbBFQnJhTTxJRXZAy1mdNk9VOFJeCbz2r1rsZAEyc39T/iALtjgAZCxGKBV4rx6pgYOJFMbxiT
APnTpsrupu5yGMhw1AIYK+EW1uRmRhgy5UOLERllcCuNm6Fd4LWoWCWpHMZ4a9M9+GJkdvjS87NB
xUhojT0cGPcWO8Ipl9nwgAfW2NOLN1z50D7PfdAxLPn9SrOTaU4L6L4mv65rxwtgla4LJd94oeTx
R7Ylc+fqQIMmy+R9pp2TQaxbxbVtOsjRwbW8bRD2cAh8tJgBdEHcHDJylMJ+Jjr1zgnf4TLPiQ2m
XF65QfBo9lVWfR6EURw1RVcNC2F4yUldxPC5xC5+h/KLmGPfW8qH1u5mE16zGA5zi528JlCKN6LT
vNBpitdiQFy45GCwEwraG8ySSOydKhTntCGNKmIVbz+tSHFfi2Gol9iaMXDaYYl6Xo+H1tRsIYvZ
P9GENeIHpt9syFV+sGeqPyjiGNa9HTRZPKWhPHpzn2zVAhOZGfhZGB6y6xJ3K3dC6EMIdmT2ShL2
wsRvv9sJFivsaGnDIzOaj0Q1jPc/1ti/RSk8ypr//8tOpf+/5qX9u7x0FvU//6jLqwEI/rUb+v9I
GTT7/D8nHPbZW/MnbPCSFvQrNGj9ArznUYQMKMEijBX7HzSD84stAs5W0GXACvYfIP7fkUH+mO8G
QIamCfxDZdA/kEEC2EnuwQJhXQQePyDpv4EMuvaf06oQijg8ngSxX5AJWhcE8OQfwXmBH5cMnbeM
a5E2HmUiNPakZ0eF5eTGU9faxpUkZYeyWC+dLbJETcKU4RAvimvKP4915og5hgOY0Cfmvf02WAMp
MI3hNtWpGtBhH9uWi3krnDqfbpO6FdOpN9aQbM/FrJDjZROCjyvMQ4FxolLIIaSrRbR7TiYbvhGB
LNANjnIOgfBCDgCoYwknlaafTrNIpkgIjDqPWDiGe5lob4gdc3kvAjcJz0wAhiKS1BmLnR/k9asw
Rc+zDYcznCluVuUBT2wv3iq9avNm5XZShwARJcrGVNUqXpDKyaiwrekj6Ey/JQUjn8yjLPKe0CKi
YVTsS4dWaNJRAuNAp4PYyzCr0EyHnbtX/jSN2wBthURCTmbMoeizhlblimbMjUL8huI8nbyrJb90
XaGLE++N1RhnIRrP3hiVo/E2hUULjGCu4gkYgdaqtbfUiVCjIkRyMIXyf6g7s+1IsXa7PhEewAY2
3AZBtIpGvZQ3DCkl0ffNBp7Nd34xz6jyOP6rjl2/z6UvKytTEYoA9tesNdfOzpoJv+gQN78QnxQf
7OnH3HfdxtlGZLUMtAdz8eBB9EBhTGQpgNDYyp45z9Jv7LVRtdaqOjkxTC3upaxxfemLDl0r0e24
vZuWSGs2UTmH3wS0ojnLO0d71sI+hgqbu3rne0pvuWJMdurb+KbM93UvbNG44UW7sRHCJnB6CypT
ilfFr6tUPupGyupUT8wQ9kI0oVhhtzEWmFuRG+w4UyXc7cLt17bVlRQtBKx89oUw+9XC99KjWdCy
d2Y+xS9UkPGICL9Hct8kM2BebZoUy1lmGhikW2LmSoL6NiUAhn044ShZA4KwhnWSldrFtFsmWrBH
EbAaXFlHarkEhR9OgXif1RRLK2ckEWeVasyWUK3gCFw1QzXmOBO6jGFYRnvkRyymr8vipZ9iTJJu
H1mG/B4ZjC2UlGb/6SAbwmvuDB1IJA29CWSMkDDEuFHHuluqz0JWKTGLxGXeY7hIpc8WJ/kekC6f
Ka+jPMiMYsJlTEmzQKRy23FttVHxBVghxvg+S1ZGDO1AQQuh5DN5NoCn2e2jBw0Z81RHu+qN19yW
+bnCW4fi0bAmEo8BUEMqDofssW47iKlJzChyK4bw6Ix298mMJiPhkJzQNz2NlLN2EcosMIxgi+O1
aMWPTsAfZjOds4agZythfoLbkWU9Kqp4q/Sk/WIXnvHuoD2DfJjzkIwymA3SH8MuIifBYRbZ6uRG
+dFoppisFlgKXHtdcxeGDBi3kfCWeK+SLCRMqqlCvpLIG2cigpl1bqt2bB+BTQ23tEbQiTiBLT1B
a+QQlmllC8qAzEu+kFMg3G0tcBqbtq/d3M9aSwUtSUXYGMdQOxiWKn8AKPFI0bLS/App0rLHJJbq
h0Q09RMjTMFeBniO551nhQlWBtd4czNLvtmDGiu/ZXj30pI8agdKl/kvy06rq1O1cAdBd6Q/SZya
ySZcTO+D5xRQNImTcVgxUPdOhJdF36Kz6ukhBPJ1M9PFVDuasIvbfGxZgoHxNN5evpY9sU3Zvi3a
GjUs4mTtF9YZ7b52TW9+wXbkvrUzcOT1MragbUuLp3fHxBlLEuoI4SPbiZNt7k1TsSuL2mkferZG
83s+hllDkcqmkacGo0S7krBxcZWS5skkV74iFHTzs5CDLjdaHro/WYdNFcd3b8+rul/EycgSbdyy
NvU+KQbdchM5MfAor6XxMyBnsb320nITxnVG2M7YCjzXIuaZVvJiDLAwhHCuaP3VXcIITI/NaBHm
TT/3fjZQhq51O3OnXdeONZbGSTpPdjWhJh77JrokY4iwTUxh+1BqOR69pW3sJUgbrSr8Jc+t+zql
g1+NCXhXn2lSg7aDgl8Sk6eDg84h6XC/KLPAlFy2/VPqSnj7rtNlmIs7Izpjj1B/fO/V3eC4XcKl
VDRfHAayXCeGHeE+q1JU8MQxZR1jMxwyG9uw5iGonVuj0Ncywrw0t7Gz9phbc0cLsB9or7tUvoE4
bHhKSov1yVwAj9tHXJ9qz0QIlZOiJSK7r5EgX7qysV6aEFdiMKRA4BiszeOrNCdBnteo5+4mM1DY
rXK9Tn87ipgyA54at9vdGE6d8TIxITL9iaRnG+d2LJZ7Vg/MSCsOmIbZ3Ni/LuCH1LaA583oEqGp
NhGIdVOBC4LB7yJU3cTKgcn6lQLDpWs3avM+6tX8Ay4Mx58Vk64KNm9pil8EQZs7w2iJVisNIPpv
E29LPCHrXDKuCt0W69KeoANU8Ju+m5rNvlS2s02cKb13FmRbK1fZA6OVzLorXsteWOhBS2N4QuLD
Q4UGc0ruWp65HPa4V8obYgkPYWUs0w8Zabx1KwWixocdggWE1OB6e7dLUZ4ZZRi/VuRBfHZg0PQ8
1n5Jdy6vbd/KetekefsYxk2t3Wk1g0IfpU/51kRqWlBijsxpxNoIu0H9pNj93z3R2F9FVNAvqMZy
7qIbRRYggJeQGMsC1PhTnvBfqsb/30rt/+9CTm8Zo//3gvvpf/z3Nkvm73/dx5u3f/Jn0Q3qGVeV
Q4opS3Sk1jdxzZ/aHtP+b44UEvkfoV+uxXL1P2puC6o0YVi6h9zGRDV9K8f/1zZe2Pw8m/W+5F5F
42NZ/5Vt/F+3cEgBBFtKcXt1NqS85G3v+y9yGAkw0mG7Z/kI7N4x7MIb8Y4FLo1iUnQZ//Gp/B+W
1Y7z1yXyny+GPP32+9wSff6ecZYNHSMFSm6/r7RieQQjRO3YQRZCFdgzg1mZ9WQap9j2WEMw8XK3
FPQs+oxucHd6V2jkvBdIehBJD2F9r7nMIfZZBF7varLAKHdULKRJ2pRB2r7BEj0dzYaQ4J0jlTyJ
BJ/RJcOvdWdjGo/OZZwm85rgh6k5xoijgbzhp6DZLVygimaPjnJjaMyxWdG0S0AW51KuJzLW+Uc2
k3USWWyRbQnC7q9J70gGMNiLxGGoi4aMRQSyxc5SFjd2bY6XORr4Sf1UjqnvUDa+e5mLzaMi6ITJ
ZMcIHRwKhR7VeyeuADPcFNmUQjHptDQoq4Yf4CszH1GzVwsM4VFPbzp4qh3tpLDS7S3Hq4Z12yuV
cMLoOPm3pUPIxt0IN6m01jknJWfMgjtnb3olcYIFq9Fb9GpCJqTbGfjqYvJY+pWhNDYzXcSXSDWV
0t3b3RC9qHlYyv1SjfjeNJZT1hhpn6xEAsPgwB9tZ22bvNOu6GcSFGotUMi42I2g88C+hf9S3X5S
FpbrWuMVR1duEzUEllYaPodOvx5iilunt89eLR84rGseaP2LpyF47CckT8x53uJBPqGPfqjN5GTN
5FHYZvZlazddAbuw/WKmFNOkanPF7xvSEvYeRvVVgl191S3A5TJeepUmtzzb4eDB8SAAxdxgochW
hui3VcHgUbNvUQfaZZzUbhxBnicKY31XtiSyqvupSaGUovyOUzx1RYWKZSoZqk1I3EzpAspoV6ro
6Ci6b0OZKfUXMLQJ3USxFOYJq/eDVULWm83ogyLxMMvoRA1Yr7POGdfNEhZbo+w2cEyv7pgDUYZv
kBraeTSGzeIi1ufsB2qo7XLDPCwzVl0XnJ8uO4retD0BJN0J6CzrqZy3LHh3TK0vxsKr15VzVznj
1TbjbxjofoQM/Kkdxkcx4NQuCf4U8EqLIXzG0ntEorHTrJRaD6Mcn124X0Sa7nGqwQeUyXoxmXrp
LBx5TyxDSGX3TSxWLeEihWddSF71WFmQWF72JAEbruYAlygo87k91nkZv9IzEHXqDZfRnStf9lq7
8nR9jaQMc5f3ZWgsFCJvOkusatvY7r4Z8tMMhbhEGE4/oi5Yt/lCCWtMLK27U20UT05WsYBqsGWY
yx0j0CuRMhgrDQr8RT9PsHJWBZE2vFBmge5A1hzW1bQJBcn2rmm8QFbIKcBwjrNH3rqQX22nf+ON
3pkuv4rX679p9oJGj6vrksQ/cGEeBwUIz4DI2wKkhQ735ohp1wvaaauEpZjQusQAe32GgsNGgFvz
54pOc27FSfPMo5z5pZd6mfxCCIsxfZqeeiysayJRr4II061XY5yAhrcq4uZrUBmBJSlmvrFZdgNR
sSsRy2+MN5ubRv84Z9EDu4jJx0UG0cwGUmQ1FU6WtnUBM7KpisTNusJSWojsZ4R3xU/yPpeM1q3X
+F3DUzbN9h6qaRiEpY3Zr/6++WFZQGgo/jR7Q8ca2FMKHbYAC9S6HlVaTCyWNC/jIvgTEo46vLPb
RHM2jFpgMEgXJUMxbpZ08d24OMSz2EdhdsQvWtITwVQZw/suG6C6NtyqCLvv0zDFtZLY0CJxbxBJ
ZL9ELuZqUwJA6hUWGn2x5nUxOY9hJa8mxfgV/o8M+ppw5bSST5bRervYFXiOCJBp2GeT6AuVmY2h
ava3kGk84c7MusFKfC02lgf6J2e1RN1pcBdvm2TQO6KpyLeqL3/mvHypHAk/Y96WkHLWpMfSFcSD
8GHhaWueGr+XnLF86ZqMdeiQ2SNhx2tMwrG96Y4mEjiBNab7ctQOkzvzTpE6dOjKM/0Fl228GyTO
A3K/LdElGKPD+1xGZ/YOv2kdGK7S6GNesgPPbYKig2MiXWYY+pw8Fbq3Nju4fY7qsWfaLcCdLjp3
jRvMcysDB7N4wCFBGgFsTqbkqjVOU754PrNhNtYCY7cH1JPZMboPnDd8tyMUd6c7SE+bgpbud5V6
I+ai/EDwU+e3nvwRAM8JCsoyzkWIFkHiGqx2FnJSySk+NGmpH9EVVGybw2w3AOzZmWjxCfx+t0xx
qgrjCRMOl3Ult63QHeXjjEc50ojvLi20M/wwj2Y1P8m8OtGc4vIXNzsuTBS3az69On4yQRh9z0VO
9LbTXKQzzPcZ+TbbSSQbDr9PVEbvPSiwlVeg4UiJzAtNohvssN7Fw41BUtZu0BKeQx4c7E8Zfs5T
xKjd/mGIL3xzrN1dasX1dSxSdTQc8qLpq1nvG2XxFN2c6AMjUvYsueCD4ksq9em5lLiFhhFMbQep
F6Tdg2nf4gIT47RU+U9RLh2OtBpNwizOScZNVVjdAHwDj4G2QPJNSptjth0ugweWchXNMP0inDwl
tRr7x849oyijXvCGFwZaJeZUXB5lzHINI/t8kG19HCJwtTqF642cdUy5NlZwwhhwyvS97MthT6fz
5s61F+jV8ov54r3GcyrEwLdSrdeezAJMlEjocXSRLYBTcamPFljLguNlibMDeKp7u2pPriwfbTcR
gXFLm+YAVLiCTOth8diBiIKxQbTo+SPkrXfaKgKUR2sbVkT8VEJPdhrjPHy6xXDfIIk6WqaGD6P2
1oyj3yPuCOST+nCHs5u+HS184KlC+1Ii/z1MU3U2puQB/gsKFMB0PoZt48V25aaErLO16krz8b+9
gxSoN1gn5QbXC+Q8ALqrRpvFRbQ9LIYJcPKCc2nUw33WCxbQMSg+zPue96Gs6cQVbt05Y0EgSZhv
8FkhS7C981BgPBIzpqis55QoMoOSGZwPWdwAo5ajkXn43Mrxq9LzwBPGkdURVjkv+3AycVla75L2
yVM9WmtA4qc2BusQ1flv0DYrLYxgRlcOaM9F37HGuzqmuO+XYjub1tuEpjSUlBgUcjwGXcYGOIA+
+ttaE5bUC78t2/Rm+hyV+axLHPGJVMeiNZ48LsTC1Fvsys7ou3AG1gOr4AuwPy5FJmIg/Jp3qPsT
Y6/QPFe8GdQuLb6Tm+grH7Zui7n+npEgUYCxq0kSndiPfyfKJNo+jpvR9LM5Lx4i3cymEw9mhvRJ
ZhcxfCaMiXVS4HGDqEMqFBNGKXcWq4jyI0Pm94o4pRpZ5qIcHn0r8sSpG242lVjohp+2HT/EkmXZ
XfRW0E7/c2/yV+nurTPxcIHrvJpEuct//7UNikqTjy8nm7AqJDVvCsuAWHD8QeUYhxE+x3lqfXJH
u3+Ts/A3Z8XthSVcRcvVuQBxaYi/6WrRPoyDZBTrW0alwYGoNSuBIdM3DIDcW4qF1hAm7qezYzDU
dgq+95LikYC+2etYLsjsERHruNWaXLxlsIU2yjIA08iij8CHAHdeu2BJdCrDxT4CWYAcLjIJ9H7G
3w+Rz9afBoCQ2NO1cfo3Is///KnS2bLPcRmakA9yWxz9a3PZlDKW+QgLjZCz/KWzvfyFcdAORgun
MIIM+eY0masH//xdGvTG/yJv/ePLFOSIMgYy2Waxx/7ry2bagjBZVwhZoYQnawuB4bNAxYl4iSkj
CCfYxMCtiHfJV0VxUznhetNQ+91cLFzznvZvrq7b2up/623/vLrMW8Nukm+M5e5vb4jlqY3mqtVB
WcXiWMjSPU5Zp51SGtCrVtcaKWXyNulVwF3/+cP4T/39H0MHy7JJZHRt5gZ//SxYEbiDJ9hR5ABz
P8fIrXlclEsL04fkz9pvJSGI639+TQYaf/l1UfTepP03xzdbQe/vCn8FZFsy849IxV0OhdyV0EWH
6u2fXwQ0498vLxTeuuPieMcWxcDF/tu9w6o8CWVUheC/miPGuqeYNRA98zCu8ZmHj1OsELxo9mGK
s0td2Pu657lHfmu3IyMY7EmHsRXDeMl8nmdMJb3uMMn4hyDEfRgNN5kQdECeqiK7NwHMrY0OTYZo
41cmp0jfGqveklvJdi32lw4YDh27PVePVW4fZOJc65QoOqNdo4c99625IxeRVZ4GkqMRCGPSHrJF
Ma/60eWwFJD1U+qzO/yYZrCAzKdcVtdBhG+tHgaeXTxWXfV7EcXRHSG00UKcESe9tvZ0sPFU8Mrj
awgl1eymd32sX8HUHlJRHokbSNZpnwYQvqCNGc0ezjnYOo04CgXhMGpQSembLHG2lTXtdaO5eKMl
j53r/k5NbbOQv+KriJHQcou3GvP0EYbiGcHgZk7UtpPuoRBYeye1JjfnlwqbRzj3H9A671hf7WYl
HpLbvhS5FndY914YVGaifeVTearGAZmb7m5IjNkCij8Umv1GeXTqtOgcF/N6ZkVRalEPPHF4HSWd
QmqUDK5ZAVraFs7F74zDzTSSghNq/K6s6omHJEm2CBdUog4h/hCfW4OdYvhcuhGpQHWPdhP+QCIf
oMa9QWD11VC8oDM9DAV7RgfDLvq+jh1tc/Mkr9Iw25OesAbe/I7Pax+RTFukzdmc01cVJbfCdJeN
asOu5qNQHkgmUT2IhDBCoI9NIQK9M35pjty5nUfxyBfLjvnSdflTHBkHRtw51vjOX6wR/L9wq2oT
LSWNRFq+OwnZjhEEAK6jsfClHj9SzT2rvmvWjMMan8jd3r8FB90PGr296i8kQj9Fw6w2TcMuCax/
/rtkKbxpdYMMkmpLgM4RymBQ6ark5fQCRX1yZy3yMHkIqFBtJIx8vCVomBgsMdAu8jIAb/ZbMqDv
2AOSrCG6e20QPSmTyFbKPmUr2AH6WS5a03HJI4HaaLFFvk19pDc8eAv32TDLdFN7eIqNcZFbRHHI
ayMz2cVFNl+yimVAmm1D4A6MCVIIcLpKd/mIW3xAqaqJZd5brfZsMZraW82g3TMi+SFveLk1ra99
3v+qLNZ4izbjXi+Kfj9wtwVJlbz3Xv9EeFDhT7MzrdmObHS5oImEQ4howF7FPDTQS95BrfVR02Aw
Rr5ZwRMF7O35RJ8R3ThXbHUrwjKTlqJLB//KPK4NrDw5YcXfEQthvszTQkTKPDx5RAfwv8N1YY/V
q1tzEjXMuO5a5YU+u0FOmrrP1wQ5umJl9MOxm5qf0LQP5RA1jD6qOMAzCUSstUjK9R5UN7xqnXpQ
cetHXbz4EtW6L8VNIcfdzsbUerNavTloTbxbXAJcBPJ04OQnUhsCA6MDCJAgRx2PPoAFc8i7Z6F6
0Z3xjCLrvctw6RvNtjWnnVHYQAgoYzsYAiwvX5dqPieDcSFUYGNypbRV8lHV/QFpb2Bqw3pkQKA1
06Z20WPM2WWYk8+iJPug0ndJbl0nwoRbdzl2c3SzSOYblFXbxjXeh+XDiI3XYanTA+Am0DZWkRNO
3bX6uO0VnDIJbpxmpGLBRBhQpdq65heOeHMJZFrpbY3C+Xaw9+d027W+yQ22bAmAtn0In7MLnKHW
PmTJ/jdsI0U+Tlo+wmS3HxCTtsxj+dAxq2Mir4+gh8r7BunTWdeSaTt7YJSbLnuxaMy4+OfsxYNd
B2ljmvzSNNMnVIrgJDP3q9eM/TLCPsqIh7CV9qMNjs1EbpzstYPvUe2XLAwD1fZXiawFTqHQf6aF
CcUBmTNjxjBnCja5+qnKKNMJRKDFR89iR7cQ4Cnj9qFtYsg5Gg+6DhkbuJ98HhJtCNKOyNw8V+a1
TLE6+Sa/5RHyKsWkkP0ni/LmkKb1fNJCXZLuFGUIMeVsriO3v8DhLbdN3u0dJOblqFs+3hK2gS6m
CNbUFOLKOeG7aAIF/8NV7rVXpuWHNCdrdDwdgQO0ZNGQHjCY4qIiMovZA4UlLtmXvhNveFPyVY9R
bIUxzPRbp0FR4zbnblL38wj3cS5ROkvUKL/Nuf8SKLK3UPEJ3mo0ZrHQDZgvGXCc32GiV/4E4kv7
JOAAeeVMfi7LPGR1c9W866quD2XvuDD7hca/aTPL2jQAUeBtjb26g+RWdueWBdkvFqb1Q6IlsMT0
qL1kuukSdBR6Sw31FSXnHnQAa0zG8K0KFo7iIPSI+wrCKOu2DQyo09LirPXHoiOF1dMMrr3ObmCl
jWkzfJOSVwo0O4uQq1CVyzltAcMAIO1rGHZwNPYR/c2F/TMLZxB5ZHOETbXgJhgbufZgiX21UOyf
DWXlj9WMon42rMgNhqEssSYYWcAwPn8b3NYNmtrKnqZuMe+6dGJ+zMXjtBSSXIt7b5ZOvLGM+okz
z70z+d0OEBDYn8t+Ms556e5IxWCNQUeEFSVzj05DSVi308YetAtVtdy6WvUyMk6eXAKS3cUM16ZO
CnbKaBCJR711Yy3zq0RTr+gcHwwPaVKsePAlo3Lum6YgE22U3psGm5WpUhJaPyXjzaceyGkfNDOc
NUc7F1iyxsI5o6PXESISs8lHeGwZQzOVL6ttyIh931ktQ05sNN2Dplk7rVlcbINz+ZyF9r0jxoou
zfT6l0FmuB/0nuxf7vx2dzMHWr7d4nlWPKvhknSWSNcm8Ux+FhHTHUEB6yyuA5tny0ZJxZEmJSRZ
CQDfDSojE++Knd7OxPtzwdjDbLmUojvUalF7u9d2elSMV9O0v3sd4RL4VutOjEwtXAbEK1Q0oOXC
jhOrYJeLODkSm2nWX5q8bi1G+M68DUf4q0I/Crv/Zc3Fr76xz4Pb/25xmUcUFaaRyrVWinSjOVbE
35XxuDes0voa7bi8C6NlQ0JxzTwbgva+Hdpwi5UbsJsmRgAjAu3VcTJ5cJYa+JSFFdSRpQzEQxD7
PCvHam2pcdm7ro3LyOlISssdHAF2fa3kvHXDpLsv7TZQZHfs5OgFgOKwpbAVI8YoJ4VMLaexvGFI
jKENtEYBicanxolf7AZdBXPcuJukyj76KGJX5eX2ujHVtUPNRiTBbRaPcFQNpEbZD46pdfQK7cEs
0ztlKuUzZr5mrvcbcRmIPKxSM8MQXJsw5th/YDGKjF3apOtWMGuF10tXG91sMi3+L+UdUo3pLYjq
E3FoINQ0P0G/sbNGryGQbMIWB810itihsUXgBEzaXVSiQ9eGZXl2jfAZVMDop0POXyjVUx6WTSDs
irMWfxNJRx51A8lhOI26wfwFmwRXz62KFCpddpUTsZFLEwO6aENMJYojO7kO5JywSblFGtUqXyGe
v7Z5KE5y0KCwwdh9Yz7YH8hehGBXyFVtejkcXmrWG0GfnhXdHhIdbcIPuLS23PMplCsCi2Yf4chO
EcONx2DRf7dtDIFwxebmCyRcvtWYD1z6UtyjO5nOWemKR11haWkm91p3ebGxC6v8hcD3NE6kis0e
aimhLfdNSXUa2dlz46UvvZ0gJsGsw5DSusDnbv3SQA2YifkQtQxcIeP+clGikQXVQ9ifXNldqmEe
f8qM/EjEEe9pOspD6pbwgvXxrcxCGoQlS+7IyHLg+jYz8kGv2aBvJmWoo0wlWC9Zd1BQ11ZYuZtC
DAuO3eh6e2b7TKDOlV7lX11dTPdgZOQa1UUg/mjvw2q/2M02S4p7Kmv2vkW/KVPtZSklFjAEgWO9
icjQcKIZwnfZuX6qDA6HDrNenwedTrjmKgzjfjtpg/vZw/tlbBh6VHC3QoQH+R5pZZogap9Ah+fc
no9CjDmRJbZ6cfBkcQcz+B6uo1MRxVT3hASBpwmDpaSEH2aGcxjOckbXRhSyoeR8NFV4NlQaDLg2
qanr3SISDFqUolV3cZbmMrVpgHHzYbBYDjNH2WI1GzatZIfRdt5PmwH3AY3Wv1pKgz+M1Yi5GQ/U
KdQ2s5FwylW1hpMQWzRKOQC8ME8J5jGDOlLFNuq1ZOewoOHR8jGiAoIAZZ4q0zoaAyCcfPzN7sAK
sO0GSSQxUjoc0Ypp4MqRNdJ51SyreGqvwhTHoeMKILbvMS8rvKHtE0hRMlYqhXsRwLFZs8CSUXsm
1bS9TpZ39GSbPVh5R7JnSbkQypygRXXNnQgyM+0W8WXskYcMG01R66/YJJZ9G4n9NOpmvArB6LSm
+YFT4NnWQvuBVTdFlNWrd2nMGM+TduKDwRtDFs5rWECEVHP/XmmxixYpt/ZJsjxps1fdexHqywbI
XqBsF2niXIYbbp+9TeoAvihQ9SJlDOCgxGH7iRWFwZ5xlhWdWhrHb/imyNAZAUnjx7oTc1gE2FZ3
hhpOs+AxwzXJRr8MnSPuPxIp2EKvvAS1Uuc94G3+oBD4aU2j82Xq3cvJiYKkgZ0NnB/0m0Zbbpdn
r5zNbY5fNshJCpjL/opN8mg7VbFPrJ4SzKMJSkW0HHIoYHBKo/TAvVuiJOi9b6TU14Lqe1js1reN
8kN0zrEp0vaaVcwDRvkCZ3lFG0E1xA54n3fiYJTscwxw3Ny87UszmzWcbBk+WG56zVjsnMYI+JIV
waUWargbtcHekhfKHpy5pYlYepHHBsp01WHUnlEmY2mol41ZzDDp2zLfRYM573ALPLJO0FZWz+Cb
AgSsqNODnU+1+6S194M2Fm84yqEOkAh547rz+5bhuo1ZHdbqBrcbH/umRcwQdec879ynEQAE670l
WiOESALCZAzOBiSnjdW9TN0w7QZ3cA5eRq5L1c3lrrVHmwyJcAf27NNayumrIrBvpUobb362fOqt
6R68asaXlr43jcXoR9bvMPSuCwaZoI8cbS8LhUZWxaDDMlIj0/o7TMDLLDxjAzgsHzZqX0xjveFP
LKW7WMkAgw07tA7OZp0c4q4xV9CcrnlSpmSk8TUBFdtAuTjLeRr927TBtMZHLGUYbp1kfWNG4YXe
YXTCimM7R2EixIXKn20bHsdMei8p3EOK6tq7MBn9pUOsIhzEfZ4H44cF37DS8LvopnWNjdHamVny
hofEwQM5aUEytA3rJ6f0J9vERary6xylrDnyxd15Rcw5dYvKFXrzCcfPRNLJhprq/txZ1pXRcEPm
UHb5IyM2hcuzsjX705YpLyGteL8Q9eg3df2QYcn30ejka2OAjFWMW2BxQAfbKT3Eyii/bqEBW0IY
QOWlb4PJzRkpeYdk0z3l9fRICtq0alw69aGrz+Zk8U4WLMGxWT83jf6MjPsaFRNumUqsUsuc1qFN
kqGwzCfDTi5DzQ2t6fk9e+Zfdk8tRCDbsRbT7CvRoGsYkqMx9ROC34yY2gbQOMBT42LX2Vdkceck
tkayoKi5ethb32zkNKpYdrTRm1Yz/m8EL+Q3zWq0fB7IAYLxkj/3+rXFnxE2Od91cw20J39cSETy
m1R76sb8FRXqjk/RXiGA3+nEZxJh/KbsfO+h/fOhfTNCbKdsPSOg4BrxwO0LkgcYnbFU6LXAbupH
CuBnaLWg5rvmPk1uCMa6PaZNdBK62g3pSDxMnuIZ1XELhsbRM90TtqaHMs3rFVrsFwtRj98iFqdP
QvSo20xX80u6xM/SYl9UJ+MGv/5+CvMPyyXgJNW3jocKKhHFm0Pc8otuARlQo75BudzeMZ4npq/G
pepwaq+iPr2bBkzj6ETReLVWutdt63czQf+N+3SD3fWaDJLXhZtNgdqlGe1FkcItym5kQwcwEebi
aGGKNNlb9tQXh8ygGYX74EVAcK3pg5yb3ayRFdZhId2o3Bv5TwayVa0/jnX80sTLNze3dbQIwyDo
McyDCK9A1lUhUzH3PsvHR/Can57BcldJA3jh2O+I5Ls4ExWlZoPLsCeNgCmG+NRfLNBp5jdxm1xZ
HSd0Q5h5Xc29zlbRMFbKqw0ryqAgV/jNw8qGayCv1opHkDWz08tvzjLhFE0wazA22dp/5FF3h1pu
3BZ5sqlNBAhFqeI1dK5r4zQFOQ72mbHBA1Fbb42HeC63QKHy6OtLb704xSafmOlVkNDXqcdcwXQF
pTP52VWeUTxipP4FB/I3Dhx7S4+18FSEQWItEWOYXJiwQuPS7g+KR/Eab3JGqa9f3QJyvQhtg7Vl
eJnt/G7WRxyU2Ql2YnMQLXlOJNK4D9Ken9VEIyby4b3I9IzFlNjqTnhARIfadeEgrAwK+nCQ4O3c
+Bwv483L4ny4gzFzdPCyoCfDwB3UvWHbxHNJdE923vQ+AoFD5qkXvYqeqo6G1WuKO7Lck3WiZ0+k
X4ZcECUhbU67HsBl+6w7GYWqU6Q351q55zoUR73SxDrOkxwV3Pi773gExEP+GJcElZKqi0LcpWBq
xr2ylgM8SmqomKUrzgFrlVdduV4q/aW3ONVhDFGxmySTqLlhPG7ma/JLgNu6mbaOajoZdH3wuFis
TgxldI+ESQ1xB7KLe3OppiBnZXPSRfk4NwqXPTOAXWTQEIikXPioTDsI3emFxE0/zaYPYiiRZHXh
dNEbJmYWAnMBsSXy4ptSvNQfOovjbkWYgHaYp/BrbJEcmM1SfE6FoZ0AoOf+oHuBocIjQjjB5LOc
/yd7Z7Jjt5Je3XfxnBcRbILkwB6cw9Nl3yulCaFMSQz2ZLDn03tRt1B1fxv44Ts0YKBQKKiUUuok
Gc3+9l77ScYr+nU4XNcmVFiE6obWSxFe67ogM9pYdKKa9L7LBLpY7CE4piw2i48POrZ4YIrBwr3X
yCNVVbT5yOaeMgVN4lepaOn8kXNngKGu01bzhj+1e1Fx3T0QFYgfJviDh8ZUw3wTK4wLUuaDA6Qx
mMln+XNyHfTeIXPeQ6Z3x3oArhNyuIc3Eym7us+ov4xot/Zv6CY8D9wZsfVzABfSwAQlDQAOv/S4
cvfZE5GtlTCp+73IguU8rkF85vwXSVe8A8f97IByX1rPe11b7J74odqdDIofeQlWBjaNJFgykZHG
d0EQ/SGfxRJJe3hL1CCZ+pCbaAfGuZrWZagX6itS5XSgTOt6bDpqGBgmHKpFob5bsRvRcBEDO64+
GRPlexpjnsnxugzYM/Z4UVz1qnaOg7aPuIWqyBBrXr2JmcD2/ZpCPSxqPDSkZ4nwWOeqBsU5Q9PH
JZCA+CBCHcySOEZoDrwnNyWj9MiK258tZhtOU2Y8ioZ0ZJ9+9XDjHNy1vgb/xnEzTy6Z017wKX7K
spzuTF2O+3ZF8KQVoNznM+EB6oW5yrvLd3JjT62F+xNLAcGaWtZ7kuPBMatGD+zSgjOsy6+aeb0e
lv6BV/txrWr9ZE9OSLCGbntcjPRm7q1i/KhcCjAsaRMAT7Nbz9sqHsoAeyVyxpNbdz8WbtQogDkF
A9HQ8sadMuCv9V4RVun2sqf38eSNkO8O/KVsAuNYGC66jk6vLdGLyA+wZsabdq1lx701x2JvN4Bq
yN56IJEONAPjnSuYePTKeWgbZlUsO5exomEC1OkdSs96RLRrUf9SrzzCFCFGh64CUWrc+VwLo4HW
Chq/+OGNX0ZLfZTNwATRr1uCZ+GrDTpWBgDt0c3hrKBC3IdDWdwt+FujgVzjmZU+xyLpnsGECqxQ
FodZWPlA+9YcscxeOQySOI7mlSRYsbaXPmzQNMgWxuEJEVwz5i5uSZj5uyIFuOBb/aVcMYdR/onP
ejqZOnwxDreVfLV5Pse3cKpuxy2tpLgsIVssYJSWzvMpDV2SL7Ee38dp5TKH8DmXgTjSm/qKJPZM
G/COtN4SIb0h24aHuapOveZQmXTfyFAJBlwVIKWJB6/Hupe5wbJv4/oNj8ihH+EYZ/HtMIrP2bGf
zCxvGiemN2DtMNUufbIvnPGOLo9T6K/RREHUQI0lmaD8qSg7nukecyPf8S8Mq3ci092piMfHfJrs
PWUX2CvJi/NXblV2zjlZg+vY4AkDxGOoBBi/O+XKckT5tzNXl7h1eK1m5KdmfHD0N2gAeo9Cc2VV
4SGgA47v7AuT5pe4+zmRfra4OWmL8nla2LKevStEQbRSfa59933i8a6JapLqYHVqS6qGPLAs3RXX
yvMwm2+0Rh3qDo7JSg1C1zNuDZ6GdkM89/1troDvwvUHS749NRcuLievSb/5awcvAQvHhS6Fc+9J
zJHzRUv3Uvpan0LtP5NiN7vOrq970n7HFgmcOyS8cTfNfoJn/NV45S+U1IfYc+85lX/J0+JaNklF
JZHzlogCS6cfD5i3XM7uq4VXxKfR6QZEHObZLX/j2tNrVi6PnMJ62A0StPRyHZZF5LaN5j2ua3XM
JhXwwaD77nOx3tsuHV7UMCCyleP4tbUV14JhaJ+8pImf3YCXkYbpNN8vrrzKG8NMvqf5KnUailJp
4kJcgO5RWf5QHAqrV786CuxfwwQSbr62YFPsnn7TQZRkK8XWoVU7Bxud2E63cslS4k5j0GsG7AgT
EasIKA74KVLRkZ3r6jSqRsAh1u9poOM9JPjPOJnaZ8rMR3pUtYqhIXkTspP0qUtdvQN2ff65WePs
lV4hfoxbxwLlU9UeU8pMwg1Zppia8eS44htyqeFt1OeAzfV+9R2WiEbIEye7z67ww/vAad5XlzEO
Rep3lGcQHLL6DkdYkB0FPXuJdsVTmtheRBD3ZsVggP/hsDDuofsBj3Njmue0VRm27pI3z50A9mA/
dhrrhw1qNapUzIie+NZuBud3pxupOJCEJ6zJJzGv48G3SSVxlPs0XJnuxsR98WP9GPsc5cwKGGXy
DrJurcPqap9/cYL8t12CwL//GLCSR1bnJ5dF2/cqS94gTV2KsHnuGu9qouk79+ptmRTAckGXDKzQ
FKw6TE69Asv4kF8RIGSwMSzHee6QAhBmT042WB/ZygpON1tLrc8Gm2pbK8W9pspuh3UZtS/oHt1i
4a9P+orErD4XwsrpUNc35A3aXYIN2aoxtVLukp91T6ij5jq4H7Lg3bKs11U192Lxp/1sM9srh5mR
I5VMJPkkH5R/oKycAFlGpx5oFRN5NneMNXzkaBD1VjIQUnWey4LGv3Eeo8SqvgBe+AQFxoGNDiMu
qOXqUi5AubfMeV/d/mGoB/tAOzThgWI4FKtkHKEw7yeZMjDnGXByEr3OGoIVTrL4ezuA1yZcc7Va
E0Cs6ij7eD70NoPeZg0hX7fDZQmckkaO6Spb2vZiaiTyLLbuzJhdWa7zpazwZnZWKI5plzyAlRtv
rSX7atL+tZ78ZSvcilEkqHvSw5ae9PonPwdMUeiahLWeSZfmvCXCPZom9w8eegmDPpfUJAk+rK7t
tZDDO95uHjP+GDpM+efBcinMfnLLdQP9+NdZbx0h1isoXEn8LANCukRb3rHQQMZJi4eMspWJ7hi8
PO78QwzWl6Ub+I4HD9emhNy+xMzVuFDpE5+GyYBPZe+zK35qpmzP7lgRIqg6FuTcJum84Amh3uiu
qfh8OdxcexluYqe0wj38o4cUhtET/Q0c1PPOY6dhaL032OX3WpONZIl7nYy+8VYfhgZRW6cO3rrS
DLvGcGHNw5zZecuu2KJh7MCZ04AZQsaptY2/isJ6a1WXJQXjNovyhXvvY14CJknDwj51wMRJDHoW
nVk8AdneDBUFuqLTsUH6bQTONYtCjxMGSLBomn9Tcs3Pfg2PaeNjIo4xTFZfZdFgZptauSzXo0uY
FkuS43jXhd6ULjFAMHewlxPFIQJp39sFadXbRdX8JdU6c5CyEnfcN+0g0peZBsb1MOfkPq6Y7of+
QXpVD7BHhA6vi8NMPCd7pCmyH5bvvu0v9aGvZaMOkoKi9OBN9K7j8VDQJIOkzu/BC5Y/IYTYeEIa
Fu2WnK9/k3r+0h18jotbvCXnVexAslMPF2fZT5XSJPNWzbzfBB3wEkW9TIfhJzQptnqJA+zMNHQ1
XwxSa9HXxRvCKJ97MvTbfyc9Lkc6HfMF7dnjtFS10nLOc0m0dY/u94O2QfrDHdLibLhDHcUjNeo3
sw5Gc8VQCFuRTJbwa2Iqvq9ZjSt/KMbyj1b22fI52eMYfM6YTd70FNN8Td8qaX5uCuq8Ju1UPY2T
rN3IXsv8llo9f9kDfq1PM7mG5VYMYeFGAS7q6qSmxGkP2G8JXuC+wqIRcE3K99IQmXmGXdGf7Ngf
zBGGQpCd2TMpDWhWMcXH3KjFfwA9G4bX+SqC4StnvRRIDmbKeiuBE8FuCoPJes86oEo7EIfcW3Xe
K+pHek2XGeAArhGGRgOYA9jZDy4+MbiLQRNzJqM3+5QskHJOTC3li+vHYXogTSHX01jQPNbuxm5I
bxsF5uASDsCu0InTuvyBHqPnk0aXwVWUqa1NUU9D46DE5tUYX2U9sZb9DLWfYStppfK5s5TiSMWc
eH6sy3xYrpjEllVUtGBDrhIS7fbt5BNKQxdh2BE3GaJIbhxLQCMQ3JxmOY2fKFjVxEGLOupbriuc
5YXIMzRrAarySarFe+8TMy0Hpx0wKADuDzcvn1VUmOey6RgkyjAM1VsjpmklxcibUfNKDJ2GyB8X
S8yNbmjqYRe4o40nxeZuYd9L7OPjkyqAY527JOUnk40LL+PQBLV/4xcJnhCsr4ZiqgJItjU3yxhZ
ON4C5ltFZt2nFSf2m9z2FX8W2LNr8J+rffEsmmvuVlWwfbCg40QOZT3C6oEISbXaCOOBgeY4k6gA
k5DBhnP0M1gBJBiRq+a1MgnVJ51drPVtK5rgOsPP88Oiu4Ud00vqM0OFiTIX75Z+na2I3rJwmYzW
2D+WTQmeoZ7BZO47b+lfV6t27+YAg/whE7SJnPqkowZD1jbILbwETXMsu4p+y24bV5J5ZissUJx3
s+6ZyQa6qjgCeQmMEp5DWX5gDpEfacZ2snMgx2O95DRlRa7Te+5b443CHF1Mvc2tnWfpTKqF+xqe
eD6Zh5JlbJMfm19O1a3VqSIiL/aTmLGlZThnHQLUyv5ikXlnkLb6hCn0NHNHTSgTzi44SLmrZ3ZZ
4OLL+tE7N0FKhGAAJfYE2/AlT2dcsLNNkGva2WTuMZSocvqV8PfmdxVKCTKbLripGLceYzgzjKmI
QbovHRIHxRBdjqnBbhb6crAUARJAvtSf/twGkFVBUO+GSgbfqdJpHuYx7B4810LN0XbGNA7tCm1p
TpZXP5t5jcMu7+37OePbAYnhFBcvmwIu2Znbf9a2jbnbzENh347Y+s5uUZKIWQH+Ejnzyv6Kw0LO
JKYTLJwC3NbVoE0+cUhzMGtxXLYgpABESVhXbD5fR8wsmxIPFYGC3/ZyleJ6X0oQskFXxcw8zOYe
X+J5iBCj2jtCxCyPjFRee5gjKT7iTh26us3bc7pIfixhA0BmRwWw9eKRzkmizHHoraFt56ZH7H2o
BVkjgN001EK5GNtj75fyxV7CYeSbFSl5EKu4dPG0PA+6lg+LYyOUNy0q5d6IqoyCIm2SSy0dXssR
9c9FnEJeO1EjyqrWlsl4jwmrfsdYy/KBmAS1IVxdTpWOANsZwRBgbeTmBPGgLBfnJzEPMKWOSV06
c3M6RrMYzF7k0N6zH1LGeEg8lTk2QtU3JgW1SlnwUl9KqcZ3BViFC68n2YPMjKhc03d3b9cBP6e5
VtM3o+qs3Cu3DGruH55Ha2knu1u9KPGBpYnzfmPV6BWuTu7x1PBlLisEsZJZ1BgvQxA5uxabyK8S
j/E+TMlwQ4WQRGKDLA2gQq5omQeWltkc04qc1m4hyEiD3hCO6kCjrZVdiaC0CEHyNuzoLba+F2s2
fsU2hG03mOYHMsVBEHG2L94YFRbLYZIdzk5hYQ1lvpvgVRkU67cUs0vbcFcHv0TX9HdjSDaLY29z
14cdm6Yjl57e1awMvo713LysnhpuU5+QMOQIN9kTBeBZKu2CmGiadOqZxhXMnZj9yMu5S/A9XlP3
HTcdv7eyOT08BNywdASYKmfiEgMTDU1TY0Lo/OIl1t2N20MnPnD75owO/eOl6hf9HnatwT/qly4O
kzlb5Tc/t+XjbAnx4VH/cENRQ/mRKtmOEDfIR1u55ALVrw16TzGUT0xNMNYJq3Ei3Eyi3sHeGS/d
YNSvtGk4RC2CE0lfTvZR2HPxhg1VE/jxdMJPZsWSU4pRONEkZ+95AHVvnV1GLHfoLuPBnmAFR8LR
0xM33Je+8GwWK3fCtAy3JHtZTFz9HMbi++Cj8iqXfgzcYU8c9pMHm53oMWBemF9nvsEIDnOTvLQO
ib4aZfYtE1GcJXF2cPxWP9CcOtw4wKoilMTMJ5Vp9XdrWmxMaS31Z5rQbrkv3K5+TYuUK+WKp2fP
iC8ncjtCxBNyNY/YI4If/LOTR9eJMRb1SW3deE0nXg3FTJ81ThML8Q+y5XFkHMx4z/d6F1dZPVzS
ALmck4CVHjVwHzralODRzgqX7cx2thRsYRZkxI5Iwh1tT7M5rHie51OBoMEL9TudkM6BR1KL9OnO
laV8sNXKc8lJj+degmFRmEFhzDpBwahh6ejWpvV1QkJJKDO/l0mRoeYLUsN/fuGYhkxtiV60ETaK
9XoMm/DbkPbyU6yEvyIUuebJn2umLl1eY7xj7GsuuSVYNNK5ZIkpKofnGGegPjmxg8+m83Hvd1nL
7lOzPWM2olE1EtsL5VbpgheAEutL39oVqzt4g51HaPQxbrnDJABI/YPukoE/HXmAMG5fohswILE/
6FEGOiUz71q0imV3dIuQ1lu0sCt43/jc6Oj2PudldLojbVdFtYdVWP7kVhHf1mR9Iz+dlyO1t3mU
AUvYc2ZgBuivqIzwznL6o0tr5rOUlLDjczWAxMvQHrtdRwy2OpCALD5ofuFDYZZQvDlYy/zjgrFy
OIRpqH7hSrahDidSvU28yaxlsmgnwrG+2+zXQNnjc+4EIbM7pzJ4R1vZRvC5RvtH//vDogFPr28I
KMUbb7DXY3hacAv6RT+jt8bEn6pVDmyeHJ4plQZSlBZ8Ir1Ez+J/BvEtxnArElMA6ZAmrAcj0oWq
UkzQRA743kj252VNgqvMkip8VUGSnAh2u8/UVtJ4O8zem1YOJ8uSIxdlrFzk3l05V0QI3QDLkur1
o4a6eYe1yn6cVpWYCHrnZk8np5k+KjyxqPaeaN0D9F7ORwZO7KM/hNK5cvpyPQ4tukbBsOhNhz4Z
gtS8mhpLMj15+Q+5Utkakt/9QNRVt3CrOa6noqPgzoJ9ylcrQrEtEXba4sEYII+JkceFOgleoDXm
Yrera0aBGxFpeJLlYq6wFqb0g9IvCmNjoMkN6N8hGeFbvNGCtqgDCQ1+oEWZs5HkprddjJLaMoc/
t/8pHTBWE37k3Upxs0eNu8wP66B1sw9iwxM+Iq+M124iSZaHs8d10v+dMAOIl1q3VWd1DhzMuIMQ
W2mU5d9/AOI3b0RNDhavQVZ384NqE85cTrhd29QADPNqsmt+xaXOaoCzEPJcElWn1GZWtbb6PYYs
8ZFvzwqWesKEnhDLsaeG3L5Vfujmt/0SQPZfpetde0MfQr8vRj6gPG75QwhYskNN/TLn1FcUbXiA
1eHhx1gHrsV2P435mRZJfv+fq0AirVhdBYT3N5wuTLt9Ca+LZOXvFYxMgb94CFAUWe/jnlbkx0G7
McpIATp5T2U1yxxLL3+l8r18BZm3jrYc9kE11K44Y97EPI9RgWEJRxTEtPxq9XIuEiO+OkH2T5WL
uydni6C/D36fCDsWH/FaUkHfXKMMOOUDxrQwo6sVK+KeJKqdHxMwNOE51Ko3J6k2I+TEi3pa44rF
a1l5Ly7UE+dvVpm2lNcliOO7DlsPTzUGzZ9gAmndnTFxwOIYe+Xvh56TFITdeBX7SnOp2qdwkTkK
Cnocb5plltl5oArS3hk4ZTqyrNp84RlSaJn17CWHuZgHBKnYYD9xKOxw97YbJs89PXacZvo+uWrS
CrCdVJ0g0ZzmRDda2142X3VAXHcFxmWdtExJfe9wBNr9qzc2uHM5FzEpGlqFRYp4P09O5o/F258/
Q4P23h0LkLDDeaxyQb0ev3ur6K7DTyaTo3NCAGIYLJyue7BTr6BGTgb91mUuYPctw0wKqNCxx/CK
Bg2c0iTFH7kwxP5JzakgiTCV5adDiS4BMb0s1L+tCyqrN/XiBRaq2z7P2HLiK671PH6umRm94IbK
3zon5JFPkV2qqPTz+MLmNdn3GCzigkuihoWBpkhlHMdrEvPhMFfhuQP++I1jfvCet/Ehoz39OErv
ea0KAjCpdYqnMHkDFjhTTFfcjZNLosPhzrOVz8AkTp6SjNE1kbIei1L/yzZ0Vvg+q6HnsVMfezF/
+Z3P+1s4KMis/Oe/ElX/ClT9j/8ZMep/EZyVcqW/BBn/W3vTa0INHOCkn1Wf/ln39PsL/kRFgXbi
KGv7AkgS8E9SlP9ERYV/eNDdnUC5risofPsXKeqPra+JOhfi0mhi1L39kxRlUR0X2A5rNXIXL74D
Repv4FmdrSz4L8HOQIqA/KqQHt9H4Njyd7faX2BRU7Fkna3Cp7b14QAhHgfWTixQo3Y6ma3bJTHP
rZoqvNg1YMVd02wdrTR28z4hjDJe9DFhlop3aWekSpEU7KFAcF2kn+wtP+TyXWRyK6coE2Jglkfi
EcjOOr0L5gSg6YMMvzhtpshcGIzjl7Hvx/lgt0EW7ABylJAMywRfPwH89qZ1Ravjk6MFRCSqTFYA
I+G6wmkq9v5UdRJ3vK6w8ubKNu5Jx01jM3Eq+nZ5nhb6FK4p+HSIkCg4lzuPwIy3B5VUEqIYsvTZ
uKwfJxxDCySjacTOOjFuo/Ih5y6P85cyYBSbUnBQKWX5Pg2W7+ySsRLDPrGlFey1HWe/xGC7761K
27t8LiuH/2uL1YxpUi37Hl+5YsbLZrDnLgheWeBaoxbVKCJGUHyZz9rE5KpD2TXizGtejadYZfln
5s/GikzD7H83xT26OtcY55uT2e1rM7CjaURacwRr2Ppw7mybPchtslMhXD6PFudxeI133bdPpgho
9RvsOP/E+c1djCHz2n1Jp2kKv9pckb5mc5FzvEw2HM8CPvdSotJOB9zT3pcq7dfv/pzynFga0+q+
KOHr74ULr2pvNRgdIGllEYJLn0U+wU9iVFiHbowvaXHNaxiWCOwtBsHAbuuQTGLY3U9u6JnI8NTr
KLcoJtisB+uNH3CUidoJ7OjZcWaXJl+U2xgsBue5HR07W/1NwowRs7KzuTlkxRWHpwuqUl7mNTG2
ylJcb8PRoXbZc2k3wPcnCqYIHiXTZaVCrs9zPWGUqZy43GVLB0eprMgcAT0ihAHZuCUrG+PZ2CPC
rskuxDsPO2nCYWRsO922Y4sCGXbNXt+S6sg/JOrqA72DRXkqOIr/CDpyVjvkaJ0eRnhQL2np209T
78eTEzmbkt8ccs4YQUdtFNEd1MuCLeEr2J+w+JWUbYEbxZ44bV2SFJsdbmAaY+o9xxzaTWve8PzW
KvLgM8FGRWszV/ruxOUMfS2Q43JfOKujDsm6wLq3epYDDjPD+G6YaN7C8x2Kp7RYu+Ap9Edignbs
oSlMAGA+uY5IczRuPJc3mPYzyai+0cW5kq6EZrJ0C/jzrP9gcu6/aCKhPaHpsniEHU7w1YI1Trok
sLp8a2Yb0sMyWPPZJu+H3jWEKYd6b77jxqvyI65adPEiNyAhg2R9mSbuK7ulscNfgkrHOxi/63Lr
w4frIuPY6rm30+mrGLVhvcLRtByMrfXbJHKfxlMboWDvu0QK4bkCqtJZD7FN6OaGyW/bPtUTRbKc
XTKF6Siomq8YkDmYdO3ofNWVyr6Q8RXOHiGbwFmeK38rsxDqYaLejNai1vhRMTdewoCIIAV3bje+
Y7hHEgTOSnFFoDJoTuvCM3ssAjKf+8JKYTHJhmTsSfb98qupnWrubjzoQKM6+k5eg5yMq6l8gnSb
YoqHE/edYX197xeeAhXja8ZW3K2WFEbuUN5mg5uQ/dYd65xTtct90udbuoGITnv0QtoZMAubjqG3
F2CqjKsU9XtDtTJaFVpZB6QxCiqwR3ULZ4pAdhFNF2V2Rgzkz3ETO3tFvw7Lr53vjnB6kO+nDwbX
bn/kCjV/tqzt7w79ph8IePJJVTo4Ol2xoVFmSkIfaq9xuSF2jknOlClvSJsiDT89QspeVNPsPl0F
/YTeRw8V5tWtj3jCdTiSdihAI52hb8XhAaoPnwa9AoaAkBmVOmT5sH5DX+Q18EPNWHBIirqKEAKw
lVGFyCAfBo9FeVCH/hbFxdBySPI2XQQ4aE95E+jSfUdY+q0JqcpG1+2CK2f7BJj0m3oFRioRGf/+
2el/djD634bS/E2//Cc08r+djq5oyr39vvys/npA+v01/+i29P/AlQpGw3dChzNPYHMQmrCl/fu/
WeEfwvelCl3wSw4Me8Hh6R8Ee1/+IRVRTkDI4W8exr9omr74gyI8RdE18+a/1Wvpb7iJf1E+PJcQ
Naq1hF5P3p72h/+C2kjRtLrWstaoVCtR8q5esM6N1Nh2ysd4UMTAF5MxrceDscxw1yYejnKxsrPs
UF2pTLIsIoYIQs7WXd56CCG6nxieW67GW8zxL/0yMiGiJCP1p2+F/N0/hhVgQ2AL9pYZkhBjf3uT
khwPjWKAE4mk0jgPCvDLL3lNPocbWwGJERcI6E8/xQQroVBWblN9z0jU+ntBwOsZKTLihovdjOZw
8Tq5TFZOCGflNWTI1TBYtuiwW1ubUVCVT86hNJ2+mpSXfdoTcUJADzjFiTBg9nNJLCyqGd6UZFuP
dNK2J8Y/RE1tIYtTRTw/pBivwD9nUBsg2re5X+6nbQJNkgzC5qot+d02Eu2rpLaa6yhof7zh/bcq
GJszAQ28XD20zf97Df9RMRv+fy8pD9/5qfbf/9+3cPuSP99C3/vDYYQgA4KtZGiVB3Tmz5dQ8TYF
LocPBBeuHbb81zvoqD+22wkv2e+vsIHGdPXQ63//N9uhXpZdmAPb1j0BDenv3FLYYVgD/vIiWrYE
Sq180EP8+l+uJ0kYrNCga3Ww6ymIbxgwdKDUggzdGBkDW01qSoWDagD5IVXt1dhknRnCvD32A0US
zbL6gOpjky2SX8MPRExE6gvJg+XXklY0K4SzyrEahMNlrHt7of7PyvuoWQi47JdsheOE7B08Wgw2
0WI5xpADB/b6Vq+ZCoCXIeFE9BTBjreHKv7wCFLD6gYq+gqFOk9ulx5vGfSAVrc4WMbhCYPhSmFL
DgrtWBZZbq6qupzuF0FZ3V2m80DdsJevCUX2qg+uc4tCsgeykaZ6Y0IAG2WhEKkud7xNfbzuAmOa
ma5RrqE3Pkd0CtQKkH0AMLMB4oSDpwOngFPE/Zk9L09P9aSS9ku3MJ470ZJTkMxDuUleRztoH8pa
T+H9GtAgQQhUVelVKNxM3JF/kQ5zwCRltlLrcnrwTFuRnNEib0lv4QsOB5iwOD7KfZEjZ98MJpzT
bxN3zoaMfI6BejcJZdJHy3EmiintFQfFjmCQXz8O7pA0t2UovRxkMLB7+WgGUXWXUmCUB8NWB91b
hpgN7pyyDQcJ3cRUkrHD1963viKnyDAkG+xiiTrhA7rZJ07eYd7zhzIPP5nQxKSihsK0L45PmvKm
YVJd3Vuub4XXZrLC8h485MgPIBjzGBkvFRsGI4+pI9i+Sd+F2e77UARexgz30n2Sca5y9247rTPe
x17W/U0+Vyp4y23j1/uhoxpAnzPBpxwmbpocA73GNdz9vAyfaLCU0z3rW5Pd+pWGHwwZqOp+EKaM
zXDoW8YR3xzTduDzuqB3dqAhkSm3nPD4jPNqM83RKyiJMGvHjhrQwpHhxphFwAbhaTrsbR6uJbfm
xrqSXib9UvZ3rW+3d2xYpN8qjONfYxTx5EptR9SMoT+eQP5BFp1Ncdy62K6DcvtwmlPNp4CTVk4G
CSv36AOnEKE7OWFpXZVkAq2DMroUh8U07oNsS3npg3ELiZV1ZuMNKwf/WDtJDm3VtQQA4pb6gEPo
eiiIeLgB2uG7CL6WKRxOxIAggbxnYf/NO2FIrNf2MRbS/8r+S2cZIz1UP91vRs14IjNO4V5zMs3k
vGPzQ8KFc9LQfZGkwUShVZYMpwb944e7+OZ1nfSHPSbiaUWny04rFWNxhNCCkaJut/DSaLjjidEL
X5zF66IqVGxrXaI8fTcnoXW0ApaGi9RtR1RQJlcpMvp3O5d8ZznVDTDeJkXMsqffoH5qrJQJt5YD
qMGVvq9wJxv8+o9AjPPHok44wZsp5rJIh4aOyF0IxrdFkH2P47K+1DAsHuPGiuV5IQA7Evrpnoqu
VWfwwnhdZ8efzBGX29IceyOXCQPhFi0RwTr8pHnDEbdCb/Bct8K+cZ2UAy5dmjuH6VJl3B8BYxTV
2UFJ7nCBOkt3m4GSqoLJ/JRrUtenMslwGI4Y7SfZOpe8lv1bpV1+e+4vRHSycfIfSxoirb1xF0cc
A5Nxg0jwHnyUjGFpFJxr/WsRss7eTEhDWY5fOgGTE6vHdHKc4s4bWHGYLCb2tQNNjtBini8f81Le
iXTFvFMAz7gN1DjO181IOQKWKgYUXMFcZuh2Z+mfmQHd6Fv5Xd2SFXgevFHe4y5rYyQnb6BXuBvf
yN25X03vgisBX4lmwcJKhQ78GrwcEMeCo08Mmk4+XuXWTfGJ5xnVvRjLcAf1DhnEKeibQ2cJ2oFV
JwtC2KzQ+IJqBqr43UlhfWRwxEEmTpZ3Q7SzTZ7jCoslo/uk6n92q+mHM3yBMABlM/nfU/LX1VEt
Bi+Nq7s+eBwqLwkvc0ePSqJAlkauWPia2ueAvN+2aG66ZNCwK/JG0Iw7lWyIHnYSzpF4gvbeAE0o
okIDo5ycVwnjcG2cJuopH80OXe6jlrR9UHsRlqZ8emKKARIxWxksYoIWBJL71GSRJILVR2VDePG+
cfl2orq0XTDKYsgWepgnhqOMtqHepcQOPK75rSIdFvJA/Ax0Y5uo18gw+6bBX7BD6CyoM5FZh383
sacbhkZWfQbEgyZYVdowQC5SdzrmmbhGDCdPYmXsONGC5BIQ/7WCpDhlnraO2yDwFfpM9dZbYepG
WjdmuNALFfj7Kbe1gxM1xc2ZtDGYKEu3+r6aqRKh3qKBpOjWzHbDZJjeMyxgrC2iqtqop+WZUo1l
xE4HMzZoT36wHZSLoakuHhM1uRMJwhE2zZoY9mITbHtc4tTcl+NCgSbDnnS+JhEtyFSkbX6RXkfq
pGa4PpJjS6vqBUPb8Dh3ug6PHI4hr2kquborTctsf0Ja6cojQ+tQHph4COuxF0PpXcWD9nBXzE03
3PargSSoOhpH8czojb8MSxqGbAC3iKi59JLpIkXlAw/rywy7lr3O/8nZeey4jmzb9lcuXp8AvWnc
jiTKpFJK73aH2C7pvefX38FdD6jcrKQIZOccoFCVIZIRKyLWmmvMEHyTXuV0tHg1cnK8jbiGD6EA
FhQLS+OqMtj/UF5nTf3eyxEFbJWZ0NsN7fo4n2B0Em3ynLzs2kcJw78qdWLxgopeKDc5HtJU/lwd
PXWWd+WjCOzLp7Q1KNeFCSJrr9CF9autQQZvUzyZfD5QkddH3cits0mB19kJGpv5jh47rX+0igKx
LEIosFqJW/UxOodGec20jKqqSiWSHdGi1Ew6y29HTTSN3JuylDtjh/cGkH7ooap06GSXHge63Vxq
I0XOqSUG30sWKa7dPVpgQeYNxHJ1xv6MRiSvbUE/ZJElvdRUm/jSKCbCZC/UImBcykot1SzNj5Uz
bRPICzhgBzRWdSVSWLkyMuwBRV+nbQdXnL1meWF0zCGgPGbwa4w1Z8ZkZ8iSeQNeR6w2gZ755f0g
Fe09v1v8oZhODzBXThL/IA4gwFYmxc7m59Cg9bGTzpNaunEq3KQCwy+NZ8A2erHX+fqhAeJRstwf
dVwZdJfgbxlDtE6sR+AGXWCbhsdkhtYGbxpMkYhHTiKaIWDYilYy/HdrxO/gUSG210EGRAu/gWuy
013DaYtUzDGmxfoFob4pjo0wUr9qUoMWncDI6EuUk05ChkG2ONnTyuzJ+zKqktSGEUP3Nr8Vokxj
sGDtIK5rSPNKLkQ3ntyE3UM6Ouwch96jDix3fRgfuk6zQL4blPU2TiehNZdI+VIl5Qar7oHQmvW6
aLBOPVJX7OnNHXSaC9qALRxMMiWXo8qZuPidYYoo7zSdIsH3UNYhZym65Ha3uMj30p0CvMCz6ypw
0LIHYkxLtSG9prJUnT1FCcqNLOU19AgRQe2O1k76MSKV+ij4prSu91nZBcrGVAMsKCyP/DoJTqgl
a9HUKP2b2PdmmGlzZFhJTdLBBPeqYgtHXMFOfuBAQ/OiEj0FMm7n10GijQSlSFPT10aORcSiHdA4
ZNCm8oiXqkLtAh7PDTgTzd8XFWhwoP8qWuK8DqzE7mr6JtYV3Q5QHxQRV2FwykNrGyTzhGsBW/bq
Ss1KStgDbffUmSW8fVZ5oMHvWZERjYwrZj0cD1nUBESrouMIAN0s8rU0F7CCVnkWeHpkJxbfaav0
Yt+y+bgxlrF6RRYi8NTikZKyzqSjRaZL35DSBu1PKyUo/KxCRxp+WRBnqvJdllmoos1JKwJ2jU8p
7TaoHEVSfpjaK3aZg/pc+b7VHuuwZOuJOvgDpPmAyK+ptvjf1VjXXx26eWDg+m5lamtgTqyAVau0
7pajQynjtibw/2Dtq7Buu6Ojtnna3yK5FuAlkPgPm2xDLKDPmflODQznJR3dnhyUnJYrr5eLtV/T
R2GTGWaTgo8NwEJQAPKuXAQNGVGho7Gn4XL33OBzLgyrsqGR0aBhmj4p2t0NB7E3DQNRr75KMhBk
xIYpZyIVGb1700it4v4mzObJprWYS1uvzg2ThEqTIRfXyJZab5ZXyOV9jXOocZ+kYD0R7OqJy6nW
rf1NjMUQeCDiKE2nkuQiPnX6ShlOfFbdP5JLsR7kRPeDndQoTX6DXIOjU0OECa7SNG8fwBMF1W2W
IGi4y/wQSyOLu6n4uwY0LNlc5bV4n7chjbMFx7vmoexLke1riOPoqi+pfqADl5SXtBjkd7kqWlBR
qdt9FwVDekD6TXbYp+8eWbqLKghD4lrNjkbb+r8TXP3oayvlmBZTeq5CZqFUdmFIt74IBJlbDZky
2A4xZ5I9i7B+xZXMwf+gwR+GnK75HtA/ir2KiPkfXYu4qaHy8I3oBLahycDZoAKHvNZXcRqthqCl
Qm6CQbkNUOAX6COo8yH9FjZtSRv3RtZy+Va3aLQ5Ksh8FRR/bG8rN4KIhWg6GlkbRcmmB5uJNgk5
F2vXtjJ2/Z+dhNzNHuSuVNdJ4cGRpBeGFSZxt6tgsNPDS3NRpN3ALTOQA2fIN+guU8A+DFzKsKAY
qtI7Dh36E+IbplhwZzXwaz73nQpL9Ipya12PBUAlac3rUuVsCLoqVfxRvJXpLxr0k18KmsfqTZTK
srvxDABTUH/UGhV7Srqf3SnRbiItdFtvraPdu+NP5No13pEoXONYQq5SakLScLCK8yDci3obK6u8
NlNdWcPPlJ4lkUzHCumy9oCEkixAoTG91xGKHfPAflN5B5VG90Na5am+i+tQscgf6LA4RSEv/FPb
E+ZsUvUdIio9E6nfOWmLGxB9Ec6xkJIh2lAcphGU64QJABMYNv2VWLnRrFT64KP96lDR0YKXiRyb
T05tBkg9Mst7zN1cfwlBwsF/FUP/e+ZUwwiXSbigg2Bz6hFhV/Qjuc9TrFsSOTQfChmiFzDMNGox
Un+rUBuwia7hHb2wFVeBqqPlunbMcqdBRRAPcdDHng2DGo/rLNTycd6aiH4GzgLutlO4MbPZ1Sjm
W4e4eSVwbPQe3EYw0m9ZmHHWkUslVenENF3vAdikp9iDxFZFksCk7Os7ZHfO2GNEsEE00aYhzm3W
6KxpKaUDKjQhJuUwgAxBJvQ6bF0YWXu+rAHFqUOBYkZHmxH5GwF9t9aRulgPnRejbh0Bp5rf0Q2e
nmXacp4wbqv3Lhaa/RGJZ1L8LDvRYceIR42O0Jdx57KJ+dDZcZFX1NtO5Eq2BoMZ43NiAF68pVrq
nSrFM8W1W2XAyUwk+IeSc7W6SUF9+U+U9dv6lqxRbV4HJAvBAvuue0feMO5trMDrx5p8L4CkyEn7
U5dj4aOgOT/2jqxiTt5AI6NQxW5aWVYe3iaqav6gUgzkO6Qmz31V860HRTfDK7LoGWWousGaZmj8
7plrECUjAZotuIohSKsjfRc6SAO6Q168Wg6uPRoNsY6znOCc0Rr0HkmGkWNX40iEDKePhvgYN0PU
HRugtgGIfKnuaCWjaWmjIeSGIKfxzXYmamBaHDSalZ0H+h/owhACwQfFFEYI+rHChPPl1DX9HKZR
/aZ9HDAfejUwOtIA+mOn1rHyVpsdaXMOc86NL7fyNQayd9DDLQAEXWt2ND0R0RFiZvJ1BBD+Nzao
xp1JkvWtN0FeXFH1jpx9IdH0RbOc3tc7zHtQRVd5699rmqLcqdVIsIKz1b+JaOFfURgnVxggJLaY
NFvAfTAWk5+tItbgVcsSDQbpNWiGCke2CttL3qF4xgFDv1FIujbrskQuaCNs658xUukOORvondlX
JfRDvSMvF9F/eqda8nDVlAbeJSDcois32/3MkMdVPb2P9PK1G2NHIdiP1vqYfvSkwH2QI9d7lUwm
l2/6dKV1qlbvMKqH+1D4ZJHWFf1D0Ld0XzlDNpPPOuXr76gcpSc0k+UNJheVtLcS6RmpJVzT4h1K
yiMWjLCKCsCEVwGOYRl5Js07QufyDnwYAdarjvMweFUw1KjV2pgWYEt7crCixwqCE3SxroWxPX9M
6rwrA+deVoNC4jNQYXlZ4gAy0qrNG0EJ6FXFlQSQmcS0ZZ1iPHoHN6PDDidT1BDeaE+yrxHV/A0b
FHIOEH4VUsIxmGNLqA6SIlZweECK/lS1of9t9g16vhhb1px9ITbfkyRJf6laE/Cf6nkTrh2CL60w
Cflg0l+e/CC7ZEUBRLQ1fdf07UK0UmRSaUVROVgdGCCLZFdzOk6IfXddd50PzJyk8CM5eyrTXSMk
7k1Xl+03clJZsm303PzNwpL3uj6cE0GJz1Yg0fo2FGAc9Eypb3Ldck/EbONHiI+ufv1BN3X7T2Ht
f5I6vk35puX//r8xm/9vue3fLP+Y/f+Q5W8lE60CuTObHhXorNCekLhlBiqL/rXPt33xaiT++vJY
cxWFSUlPjsgkklxDcSEPxS4afAC6lL/WtTTccQNb08BFVr6wFh7tb4D+v4828QmIiEXUm7vMNpLw
mm5n2xGv8Z2/u/ww0t+Fyn///Djshzfne+1Y9ufPeyUErAY5Pqe4Gwqth9yHfIPH6SaWWm0D7Qjx
llEfa9959nXtZ1+dL/+EuQec2Gx4Br7IwA4y2zFAnakOAnRSrqqt1O7u8gjS31q1fx9yfPgPD1ka
AHXDLMvsWB2PdBHGxpEP5sGsqlTBtrQwt6DVc075Bgzg3EWLn9K/7o3on5aOeN9Sil1IzbSzL/+i
uTk0McFwegw3SznPbJIu79CeHriQkkqyaLqAkS5EAhePfuETz71f6twfH74fek2SYW3aBpMTgf9V
KMpAL/Nvlx/lb1OJf98tFcGPf35oWsnv8jKzB2oxUSbuPJq/ZeM+K8rD5RGk8U99srpHBeTHIfBc
KdVQKzK7ycjgFDmmzYQ0JHGtzpbbC2PXCE0OgKj7asEqQxrfzmdjTiNK1RihS4szeqsrMY135G33
mSYSD5+F8r3Pva2IYx1w8I0aLU3TmbWoTSJLYmZcF5uysw2aPBMBLj0auV4+YQm7Sf1dnmwB0gCI
fc6ynej9iKuFGTLzCcfS7cf3K3Fyy6yw6OwcAdDRk/tRcw05kYv8cF/L6eI6nPuQk2CjF70gsw4Z
yMPrTAo3PIgan3oruRfo0bfoS88kJHPVgvnI3INNQkszSL4i0XVmJyz2wfO2lawf4I2tOH8uDDGz
82iT0AJNTeGCXXfAXJK96ENAsPQNX4rAYic6vV/lexIvGARJ40T4bFJOwgYdRJmArUVngwK4YpBx
zM4B0uEXzxHkSBV9+pBv9SC45f9EWObaM9mm8fcITnocrGJhecw99SSmdPjowfXgh/ipQYK1PVGs
2zCYnH7jZh5lIJ60hf1vbqhJfFGTDnhwGaHoNd31SPRJ5B+NDr4LA7pRFjsoGBtV24VQMzNj1Emo
8bgnoL4NO7sXXixROGToxYgAMAIpw1QYL0EvDU5W+T5aM+rE7M4bbKH/7ntvgMgu/4iZzeGPlOHD
bkXiKKa3hFlLst32yYwm2qsQQ+KVH3R9xAktbELyzKtVJ/EmkAqw5EVCjKPNiXTqMeQehMCG7ry0
/dlKB0uJ3qAzMv44sw1SizWLBzj6VWplu7jNAU2R6udmM06vlM618SXlLbhySl6Cp12ZyHMYB3Pf
XwICPNyqj5df0lyAVidBK3K0ATx9zo/nLL2SrTstdte+5l8r0oCzTk+ZnK5Z7bordCg37vrysH/M
vz5ZguokhLmmxXV4DGHF0DwZOn2YoN/pMTqkqmXLkrOV+mejzTYub7GqTgixX2BMUMva8VsMEF5j
Jhb6NokWzDVolJG8aqWm30TR2JTG2+Vf+cdE6rNfOQl8FjfmCE7EP9OYAFA5P4xyl9B0OM7kcc6y
ZNIBiBnps75/7vD3ZTsxUFQuzWJpDEqf/YZJZPTk3GtzkaU0lKcI6ifZrFWZni3WLM9LfPKUb6QE
VsUgbg0hWZjUs8NOYmSUg+Yhpd/ZQkwZFNMIi+fPiFKpeUtErJiYvIoi2Zaw2zdh+2vhlc8cGEZz
7o+baEA3eC4oFYaakn9Xxi8o1ajnb9tMf1CKkxeD44KLQBYXj/hqYTaOrR6fvuNJcCyiGIqTRKgQ
AAflwVn1q43PIkas8lZK/b7Qv3Nw0HosRUhrkeOEe5dQ5YS6UotXGhBygAugQha3w3GCffLRlUn8
NESsHEyHjaHyYEdC8SdXJyT+7cJLngnPyuRUFomFn8Pi+2cDdJUfuNys9MI498GJqVUr8UlpT227
06utEko2S85spTMbU1+0+8u/Ye4nTIImFL7cgUfZ2Z78W43DO2gqe8fxbd1bOFGMkeSzVzgJbLKo
e/R+dJ1tkfrDdsF6p5tzz1S6/PvnbnyjKf3Hieo1MjyBnBMLM8EQ3xsoV0iF2MONWt2wLFt0P2A3
xx28tdjklqz4ZuaqMolJXtgnWle7PZcwzBxzvX+sHPe76YlPWe9uQVR9p6kpX9hD577SJPjIuFn1
VDt6m9I5gjzzPNALt6oU84Zs78IYc3N9EmkCitexWWoEuFR7EvXgfvEYMrMxK5NY0mdpYlQmF4FY
Ua4zTKl5Q1f4zsHKACBVN1vdDR8I1gszYuZYrkyiSBmYCnwfhlON9IzLwkqunuP0KiBeETGZEjSu
f//qw/05jXw43lSiHtMPTqAcbzmYqY+9A1va3ldO+P7P3WZxrs9MuVEY/nGqy4EcIcbgwVpUxFSC
bVnxb4gNbhdszaj4xbn48iucOZjLk6DgRh599gnPBGrvxxj5xzBUvIauemz+fyMAHZDu7/T2nwjw
Mcc1ExfkSVwoS6lKG50xWrHHlCQGQqfBdCl3lx9hZjaPWtyP78qjFl0EHWAfMU7fUtm55YZ5+S/P
/fDJwm/EUtHVvueK5Pc/8Vh8SyPj1WjKX5f//MxSH3sdP/5wPCHQBshKZ6MJ/aX37hkj7AM1bqoU
qFcvjzH3CJOlThK573BvJGYK+G4hNAYDEed3VXe4/PdnFrw8WfBAAPs0NVoOD9CtOXG3fXZ0hzu6
c3f5eEb07xbPZXOva7LYUdgEkhoQ/oNQv5JUoi976CC6T2SLv3g2HxXfHz9J6HQmXehZD6pkNKWl
F4FrgYLZ+7g0Sk5g6FzXBJQi2y2GlbmD358z0oe4kitKqJoVNSPDKfZjlOeixrF7fJvFK6hge7wd
i/2z1p8JaZe/28y8+HNR/zimS4UU7mFv14XxHnSVNBrDD1sOmJf//kxc+Y9JrNRnlcbOaZPfvseR
87Gw/HVm9VfonQ6C9PC1USZLP0aiTtECIFrIxT3PEN0hej2P+4yaD3srDTdfG2cSCIpUy/sQkxtb
1nukiJ4E2in9JovVrh6auy+/tElAoDEX/nDA4xRSfK7T+lzkztZU4xtaV05N+8VPMwkJFH9SBH0N
XKQh53QWYuVW7+MifcmE8tlVvpZd/XP7/TDBHBB8pUPezKbLH0bGeJNuMdv0ULlgm7QwyMw2+Sfv
+mGQwAW7oGUM4rshFiYOjjbyeGNlNzZRbY/kyC9NgLEb62NccGGEqILEBPDCZptI7Sk1q3olOipn
0Q5obBQuXBRmnkicbPwejA0D+VpvJ0aDXXZs7hWFew82UqCKvI1cNbYu9QsZqpmIOu3xslDQIEjh
YGuB7AZdSQ29y/eFmf9AP7nw5sYl8smlQBzH/vCJOnrY0Fhx6zDdhkp4CEFJJJZe/iwzUUycrH+1
jUo8rMin0d+ar5wheUJViEhj4f3M5e/FybpvI50Kv+URJaOHun81ST344w28E7LNoDGtO+kpz762
LsXJ6k88GvGGlK/RURDkTZXfuCVj2Qrcb63KXsi9X1IWnmxm2xanMaBCaUzNmfBc4QysbE0a+3m0
UbCUj9SsCsempVP63JSeHBGqUGk7hZ3VLmqAllm2Mary/CfDjKjNwwB2MbLNfq/JESHFhL3KICfZ
8UhZUb5J7nMMro7CI9eBPrkrwmi1eB75/B2Cq/h7ZuslVtRWznNx6SBsymmz11BfMvt4k8OYUNet
L+0/tIr+PZSLONHI8K61vax91Fxzn4zcSVCZ3aoJaWI2QOZcXlEzhxHDGjf0D+tVVttEVDJmhoJ7
MxRFJDQ7oBHMB3UssaITWwGT6FBaDdU9ZFfrrXHpQMtaybmXoPEt/I65lzsJG3Va0DLdQ5M1KBzF
unFbDqSCkF3VkrHx0u6xBMyzVDP7PEYZ1iSM1MRxN4s4gEVe+dvyMRKLBkROl9/o50EWdNPfL1TH
u6B2hby3cealST4TAU/JD3XrrltFXVjOny8xw5qEDkEOKCyIjIF8284a0Rar9kefpyuBm7BO9lvy
/S9OxUnkQFuKH13DUOMHoYIIKIB9UHyMBLbBpfLXTHqQ9su/X5pB5yIIyYSNPfC+5Vbx2uugOAKw
bnQKboQWvFZT4o5k2OMlINZCO1faH3RfXI+HMsnyHxKy2vz7xwGjnMsfcm6WTIKLq9fAMWmBsl2x
vnFZ21GSv17+05+flg1zEkrUWGuzapwjWqrS42ltMYqx6w7rjiayrsdc4eVxPt8vDXMSR5RIdnQP
YgIuyM513+i05A3x/Rcv+oY5iR1db2qwb8bDiy79NBvzGrTDUW3075d//UxMMCcxAaF8Y0YGp70B
DfS28bN6r6glMaorIJAmKYo+ZWxcSBusTQApfG3Gm5PogMK4aryQ6GCpFTxbLzlxNrsq45hkCakT
OClgDi8/4dz3mcQKuegjoUy5ABjUr1oZqHWhPdKLvvDnZ8KEOQkTneAmaa/z+S0BCbvFKhKN9C0I
OWRI6VVddVdxdrj8JHNDTcKEN1SSVWgiErrgfjz8p0OEontH4Q4/2PehWCosj4vvv8dLw5wECsSR
yZDpA5EviJQffoOkqcDbF3F96JwqVAhgaGIkodi1dRiS2Jefbu47TUIBCulczTq5x6/CP5mSvAf1
fNOnCxNuZscwJtGAphQfqjB/XUrkV1/tHkqveYQgvltcqDOhzJjEgUD1Oez7vLXMpwsm1QJid7pw
J5v725MgYIhl1xsqf9v1qvsxXSKk1uuXXrsxCQCQtvI+Npi/sgjXyaoBo8rnxR8+99on69wB5ywO
A69d9CJa5OrreNRe0FC1mK6YG2GyvA0vNxsjEwhgTrWh0qYm+oOpHkBHLcycmQOw8Yfq8eH01g9B
J1oY3ts0Yp366JljbxG/8L9c8/NEthlt8YY/U8g2jMka7/0ig9/M48RK9gi7fdNiYitVwzEQXdyA
0CfDRzT0pl1HDS2Zg2S8XJ4Hc+9xuuh1Nv4gkdhn6E60kmCbac4aX4dN5C2Er7kRJgtcwEhKkXyN
uxgi+G5UzuLAV+voboH5XH6ImXUy5Tt0HnKNvFC4gildRSeI/r5c4JmJvvpkfdPeLUCnyvFiisyY
24Gsb0JHCO8So6yu6yz/LmbasHGctl14X3MDThZ9CYJULAYGVOhQNrmN4N601pFQuEiRHV3aLd7x
Zr6MPv7zDzN8QI7sGJgB21of/9JHpKTaJ+6b7MtgwzWq9Ze/ztwwk2BQ0MdSYvIwcADNug0U8e5Q
15qPQRimji5tMl/bSfRJSFBpki97yDZMNG/bGOqOlsa9aEoLjzG+/0+2R32y46fY1bX0Ow02Zhh3
LtQtsQqPBTs/GGuqzGpoLRwt5mbzJBYE2O6UjTZ+FjM/0v/zImXm7vKnmHuGyWo3A2BlAIR620F4
Pt50A7ywK7886uzy8rDwAHOjTFY8SSoBqKrJgQU1KFbgO7FIjl1wovtqWaU1M6umelAvg9Ur0PBK
v7W1LRP/B26SZ8/FoFRsFraAuSEmS7+qcQZxe3+w8zh8Fi2qryOv3xLsvKSR8fIXmRtjfIcf1iDf
gfKLxGMEPk5eHgtlpXY1zENn8A6A+BYm79ww4z//MEyepXgBeDxKq3Y4eLW+fLAC4cDtjk5uaSFy
zRzltMlC16NG9v2GhT4IFY4hYn8STAFXBdlbqCnNhEZtssJDESQ87Ec+CA70nTDsNf15VHnh27tO
IszslvKHc/vxVNEJ6hCkaUsQhsC7lrqzSumIClJC43tJEzD1pDwmzWcW6+Xz99zrm6z71Cn92uwB
74x//U/NivQ7SrIh+h3QBpeg7SQ6j9kwqiQSyb9QCG1uAJcn4ty7nYQG7M/VRIaRYlMaD5K3oerA
v8C9cDCuCF5DekYujzMTHLRJcHDZdcJQzGQ7JK/Y9PgwmOJd75ECqKGJLt1lxnf2SbCeSjh9D+y3
rBWyDZY+GwrYFuJV1wnAI24CeBD6WNrSum3oa1iWvmtLyRZ5fIrPxp2EDDXOdJPtW7b90AGggK2l
gmdXBWV1l2UHQDM2RKgz4iQxekZRqaYBMCgUemV0FVjeScpY/hoEIGc5tzqz9KcCT0Mu6tysKK94
XqDYoljRCu6Fu15wjaMa1zhuXP6wM9vWVIuJ1lkNAyvWEFwlNeA5B69lwFe7y399ZnpOJZdN48GH
ilyNjijaTvVq0GEM5Tb97tGKtqb7wOFsUWMKe3m4uQCgTkKNB8cukHofK0cr3BTcXlT1pcu3kRdu
yv6UJm++8NQ59/VS3nTuK01OF4NaWEMrehgptvpVpxW7suhOGQ4jtAgufKC5Ica18mEPGGj+5bAV
jAbJFS0FhlJd0+zbjjTY4ojb9Onyq5sJY1MNJLywbmS6a7YrJb+CKL9mfzto1q/Lf33uWjZCtT8+
BeQTyOZyqdm5HO0qVTh0qJDVRIR+Eu7NQf5O96INgfNA/9rvy2OOyYJPFvVUzxjixQNLm5ntSNra
r7j9dWsJdlaVnmrMD5LogPnYwkeaKxpM1Y2l6+mN2dUa3cFjyjLfa8XJ9bUdgzXpuWTIwNyG3XYQ
gu1yknhm8SqTY0jaDkWJBTHTDyUg1J5HkNiyCq2j2xY4paWnrne5k56D8nnsqjN1b01X9Nde7zhf
P8xLy2ppbosEzY6z8tgG+iqjVbuC4Ju0r81Q7fA789c1DJjLw80sg6n0EVadbnrcEW2t2GdZ8Rx3
2trJ+2s/N744wjR2tGCKnJoHKsT82NFxFnXhdxPDvCbYXH6GmWioTKKFktGX3aQO0WnoAyjXiKdF
4SgPNMkO8VXhwQKvnbvLY82sZ2USNnolthqQf6qd+IDGzKbZYWL0hqnu5T8/N/Mm5w4hqYYcYZVq
07H81GrqL98xl17TXLCYihqHtoVINe59igt6yPpRp/dhfN22D5EcbnpuJ1nd4me9EPlmZtZU1CgF
uHKMhFfagGSI2qJ76iL3JVNKwABf+xhTMaOOIyqRmiHwcHmWLfUJ1vV2sXg39wCTKOCqQq4OXazb
sAMakGc02xQ5qnlJbr+1YKwWPvnMjJqKGPH4E1oV0ojtZAC1XeyrVQHPb4x/7Mtzam6A8Z9/iCjQ
Y3z4RPA+Tb2DPmYdfSUH1zQsnEXmXtNkfUsOWEdZMDUbO8V+IwIwX7kGDYEjqwzCeqQszKe5Q8hU
1ahqciNmAQPhl7TSGms7TmOv/WVkjKjSyImKLmjANsEWLpZkiDOxRZ6s90qR6qBzNc5xQrUFvHfV
DdFWRK9T0jaaDlg/Lgnn5pbnVPEoA2crkFA1thu906Wgm86jm6mrlj2oBQmFQg8s3EYGG3Z5Xsx9
uMnZofeyBIZb3NCm+iPL9TsD8puYP7TJwur8c8b55KQw1TzGgutLeWg1NhDQfc+tvhJgKlxDvMQW
K1gFpCfMVFhTyBnIUTkeBCVJkfdc4rjzjTnLsY2qS5P7wnWBtdcHLT7hLHWgicj3pCeL/zYPk1GT
1ejJm4VWP9NKO0mv+Ccq9mBjs4nmC99EmvyQUpj8xSAajlZQ24a38JBzd5ypxlIRTU+vMnSwmh66
OD3VWO6uEsm3rkRVLR+wIhNPxtABu8XRQe+j9iTB0nmBt9YeRTS5L3SU4ubddIpa77omyU6t3JY3
8A24XReVOJq0Ft5d39ISvnCcn/nw0iQgWEYbZoNHahBX2HXbmJtIa6665CVYTEGPIfKzLz+JCULj
46LekcAXPeEZqwM6dKX7dqQBtA0Mkvbh8gyeG2ay8TuFJqT0Was2DoYd3azObRJGt9hGb4CZXcWC
rGwvDzQXe/6cTz/EULiweoUji/on9lRefQKhYJVYUWwDU99zAM0DfOr9bgVy9PKQM1H7zy/5MOIQ
4llUUr+3B7G4Rj383dP74yCqC8W0uVc3XfxuppmJGRJMY3008HDPWoIyGffNbSIMr1a7EGRmHuM/
+kYDrLkBvpB80fCzbJKDGcCpibIv/vlphgFQcl/hRG17Gg2wlT+c+pbKzdLqnnlLUx1jrip5GJqD
ZuMJfuvJ3WPaDQ9RiymCm4NmWTzBzr2lcaV++NgBN0QJyhLj1O7BqIyTGeCbkskLb2nmyjZVMxqQ
qgu/5DEiA3FXtDMghgHbR2fyrEW7wfJselu+NG2nwsbUdwYjqHkSy2tum5p6ja5fm120sBDnXtRk
xXsC8OgBAbhtie8ZQq5d36hbV+pN+2s/X/77Q2AOiTOS32g2SMdrZxBs1/HPi4eJuV8/Od3DTZXD
tuHXm32m3iFbjbZy7/dXcKSz18sPMNPLZoiTha1ndd+rSquhX/rmtVvJE0Fiqyv5VAlrL8NGxSGG
CWuOLXHyRo7lS1MMSP3fL87woRmCuCSdktwM4fda8vZjSIzF5xpDzSgyVovn8s+PZLgJ/T1U5UZo
FFWGKq8iEeMWoOzarTyUMHXv5SJe2NhnQr4+1SvCkQZuOU61HncWrcODBdXJDs9ce4S8NmZz9jJI
vWb/4vfR78Wnm5kj0/6JtKrKTpLG6q2hvKTeb7EosJFdkprNHTKn7RP0H2d5JVLzMtPG2ODEae3S
WHmP4SZu8lBPfzWeXB/CwqyOvj62ScdLQKLPH0y3JjHOaUvTiwyWVtGh7BPE6DHXvUORVQunms+v
zvpUa2lKIPi6kKQNkLhT3FuP7WKSZKZ5HDb031NOouTtV1HBXHDU7ylm4Hib6UdAgXfYaF0PjnbA
fftVTgtsfbmYiDJeYzEn01IE3cHBN0yKawiCC2t8bgFMgiCktTLElRM7cSX4katg1zqnh0caj9g0
qvKF8bTYLzh+nf+e5HRrEhCl0jAws+by6FkAET3X+h1Vyls2PIUyku7LMWtujElYhPLao6PCxtkw
nLd6kDcG/lKZrzwv7uNzb2wSFJscB/k24xYnj4bw3OZzXVpLHE2jne4KmN0vHNo+32j1qdzSDbuo
bnBvtcNBOHqu+ubUGjY0INu3au8gvoMIvZQjn1nK+lRzqQ1u6OqOwdmHOKRIwMdojhYd8A4hyMJg
BX1RTyDwLg34+WEIA4O/FwHvUGxUl/HgqzyLWXfqPGU9yNE568tNu6RRm32sSZxQB0OX45JrvjNq
3sFtpkm1F1liYWDatZ+cUT2vayXYYoNbLHy3uWA/lWIKPhlDBU6c3YfZoXWx1MaRYttalrSRLYio
g9FCrPbvQ1ECvK5bRxWnxoUj09x7nQSXEPwp2q2A/Iwm3YSYmHKE2rVIlB0QW4tfbyb8TiWaphll
Xa9Guj2Arc4ieSf2+THC1/DyGp5ZYeYkTpAiqzBkyLDEo29gNfhP+Fcna9GXH3CBfjYMbFogF14e
a+6FTeKF7+uNqPjEJLFG+C6b6fnPKZALgBYH8NeXkrFzq3kSNYhIHUBniitteh+QNDB7vBMAhiRl
tHLSdOVWwX4QDpcfaobIpk/FmZpZia017l8SvVqbuFFOcN8eyf7EeAantyg3660fik+lUb80ohtA
YfU2nlj9SLUYMHHcrRd+yPh4n4T8qYazEyQDUxDWgio8p/ENd1wpdQ5e9dINb4rwrCXJj8UWnnGO
fzbWJKaIqCR8c2Bjxaoo3ctK6W8LKDCXn2Tm+01VnU1qdIKcjbu2X11LkfSmSeLvzvV24G/7n1KW
hxuMyb29p3q/Lo84U6+CfPl3jBSKRDZ8gY1GQKKGdG3tKHd+LG4ScbxpUSWtAKZx7QpFzKYXejRm
HlOfLIcijZqqS3FdVHwvWEVKu0Ox+Nzr5kFPgoNpxG9JIl+p5uAtvNe5jzaGmA+31bY3g6AMWt2u
Dcm1R+xvFWGNuvAK56bfJBzCJNdpTR7+BKrDaFF7XVr+ryg1H3HpzNeCKt2g1d0UafBeSZm0cNyf
CY9TfauHYSEO3DyT5H2TelUmke2t+1TIFlbVzBlnKmkVW8VM4XXrdlynO6QQ67YITthC2V8N8MZk
GsRughNt5eu2ogk3DYlQv6INIwjdcuERZsKuMQmHaSdXcjl4vKLBW5ti+CiXHhA+c0cL4S5aqn/O
vKipepVKco6vJfuUPKh0puaCbZXuIa9lY7OYlJpbMeMm9mECgwauLe4juo3frD98ryhb55BROzyQ
cB8eD2xwZhfe2szGqE8iXJmLKcf0mrdG6ZMYMIZT49zIrj2Gh0Vp/5/k7SeRdCpf7VTBIE/M9lE7
5Ubl0oiXKYh3L5VWSRv5ezyWHCxLonRn/h9nX9acKa5l+1c66p3TgCSGG33OA/CNnu1MO50vRNrp
BDFLIED8+rvIe263iypMh6OqIstpG31o2NrD2mvZ+dE1ID0kcvd+4BqYoEoXkQv9jdAtt6gbV4yE
szQSI8Q1fLCfo00bnUcU0iqoo2zBptY2ycJGMEOXJRqO4IomBHWg0VZ3zVTB9aUG39d9720s3tpL
kD9vlLSWCFopatdNk7ohI215C3x4vGFHV2yOszhQDThy0c0Cw51LdsZp/WKP+akED8XHlnTlvC4x
obHq6YA8DEr7KdRwlHaDTDxBBqBApAgFmC0u0pU5YovD1NTWmCYQbdlZmWb7GFzANwoy0S8fv8TK
SrPF8Yn1CPJUhZfI6/iVutPNyNOzgZ29aXDWHK8l12cDuZiaJ/C/gW6Petd9GasKqnA0OZojnHID
FWzGXv0WYkIphECQ/Olq8xKTCIGFDedvxUj8BSua5SXSC3hLMcsvqKQ7yDa5ygr1BByvDMrYHsMx
szYCjrU5XZweGwIi09RgxVRi3UExqYIkHxjjk7Kod7WGTsjHS7eyvZeoUdFQgYnNHTAOlFFjiSgF
o1Fnthvw1xUjzhauVjFwYyAFTg9jBQ3ytD7odIjyRkBPAlvF6tEugF6BRlvNxoFae6HFDZsZBfKB
FbAyDjW+ZJ28Kzi0L1lTZxu+z9pRWhgEd2zchJL5xIIXLJzFV8DnOz1/vBwr5mAJAs3LxNWS4eGk
hyampno4F7ZWu9grX8F0PUUug2TYx2OtvMiSrxMSLoNf5DhSxGPPfTUdmqr9FDc2RIX+bJJpMcV5
BSWNHQQgoW9kWz+A2L8l/v3Hn3zlbCxxm9kI/R1nRAaHuZAe6W1AwGoA2ozjJ7GNzhK7WYyQu4kh
h7STfXdlGQ06mVL+6sXOm/LrjZ269haLE54aEEr4HRIovwTPrXvPcyOoG3q1GXSsjbC4GT0ovEKH
zcTdpeJrZPkNJGtQUxgRdXy8EGtbaHG8RUKgTVgQLAR6v3yejoFF618fP3vtKCwO8miLxIHOGyoI
FAkyO3e7syOnR0hYXnJXPCUp6zdO9FpAuARopiK3iTFhnjzT3aFoDN8PHiAETKLZT2vtayqvZp8z
gW202efmbgnRNGmTVwpcaDuj1fkZQoreHhqwW5Q1a8myJSjTctHXwF1Mn+6hkFgclJmFIGO5FdYb
Ep0oiyP7DPhCIG31uQVbAjJT0IiCRBqziOTVyRb0m8z8uxgSqbXVb5deVm5hMu/1d2GBHmMR261P
d0CEI66dQF3igFhOTeaRu+BUrifvmo7FVq/v2nDzNfNuuIarJIESCd0lOSEutMXt9rXxLdSzKpmf
G+hFXZGUNzvSddaW47xyhS0ZJ0dDQtgFwp27ftAPKXSHoCMKlNbWxltL3i6hmDKxQDhvAZhe2G9W
7YSe0PvZo7WmLIDwXFgb3Vk7EzyaDVTY2iQuzIRp096oKV4IQmWXqR9fdoMVpkVy2znFkwMfzt3C
Wq9N3cJoEBpXSe86dOd5kPiBquTMvd9vz92KRV2iMy2LAmc2YDtISuCkKxYZwOAOaEQ1QEa24ZOt
WL4lKBPtVWkvJaM7s7aKsEzTEnADMp2hRdgeTGg43zdkyDfM0Eot2lniM6Go10NPClPWFSONVMln
qRWO9o+2DeLGfk767IsC+UuXQArQca/sNv8pJ6jzgbXu+LGpX5nVJQ2lMQJolft44WFoHlXRQ4S1
efDi7mF0+7uPh1ib04XZwJ4wHTRMU6jGOC8MApxz6g0agLfwgM6bfIhrL7KwFr1VUKSMMApYI3zg
HVUE9bsyYn72tBkKrdy5vxm+31mkwiOKJDXFZCXuPZIk+5bLLYDA2iwtHAbV98hFtOgBSpWZ7kzk
C4nwQqfK7cBsvVMDrMLHy+HDfP5NImSJ2JR9okoLGAiAwkT3JfXc4roQBpQyZNrsQP6Dcp9J7XM9
EP8ug1TrxkZbuxWX8M3WN0DtTE2KfNVBQkDJYFaE/y2rR0iBB2UvIHprQpATzOyfNbe/QYnvFszo
c6uDTiKFLigJRQZEUn09AtOh8Ac6cEkqA0tQtCpsuDMrG2SJ6OxsLhNbY7zJAYQoRwjUjt1GVLr2
7NnCv3uXKmElA98Gg6iVLk61jTYH1AbajeVZ2RV/gVXUGcRrbbhEXSl/OsZwQ4WLdiIwGEHDbIdO
zTNk+94Sm91+vAtXjusSZ+FnMS3tOY4wRnJWCXlKcsBeCYTnoJfY//h4kJUraQnkHGjq1bzDIKkH
kvOOQH/RvWi3Gn3Wnj4v1LsFETX4znQFnE0MDOuurNAzmBbVzir8jbt7xST8vjbeDcCo0QiQ78MN
H6cA3CTXcI5rX5wBQt40aWvrsPAPbCvxWkoxhtGPV7wQ95kST8pvv3fW5wD8zm+D8O41Mgh9NqMD
xJUv7L1LoDHcig4iicL7HLLlt7P1bgBKY6NMegyAO1MGtbBPmee3G0d6ZZWXAM3CbVDVj3EwYpAb
+do/O404mZb//PEWXZn/Je3kVLST2Zl4vANtzWlWDAaIW2Zo291EDKy9wby93k1PBjPfDTWGaOBc
isa6R83okfWfYwnAXf7nxyNJS2smcQyAYrxPQA4TafCdQHnxyTLTY5WnG4mNldOwBGmaHoHyK5Ll
O/AkRn0rItwcdWHcAX24ab/X/PMlPDP1+350FLyIhJnhLG2GCHQWftDfVFEF472TQO9YRB+v/epo
izt/Yj6KuQTXBSRKD3rozqRNf8yzNxlUAD1bvCHSquHtZceWb3bQrW25xZGnnsqrjsPlc3Ih77Kc
FF8g3Cd4MBi1EWRdQTds/MqNZS4iAjNNJfEI3CXeZTpooHyrSV1+zlNf4jhZEdumVECc913em5Bn
Qot7YadlUFYAvIuRdHuPSPHy8VL9/fXIlvDN2tNgilMSK2WgcaFIzjk0RbsM9Hg5edE+OzrcxpHd
8iP+fq+zv0A4ITfdgYCe7pid0tAwSfkr1+YU8WRqorFxqibwuzTdffxyK6MtqbxGaH1XhpXNYQj4
Ty2Sy6OlZ6kt7YBpzSQ3bOg/R6jJlqjRVEn08yct9gTlN+DxU0CK5DuFQLEvSBJMlblR9V/xNyFK
/We7BOFcCaUI7IW69Q/+lF4Rr4QuOuojQemNe6OU/Fy2Y38kTYG9X7Ia+f5hI/m+EtqxJdqybNu+
FMjEAEcqQw8UMOB9gyGZS6fojEgtaBM/zVp0zMmiFgK4m1vn7609W0IxXdMvxVQXaMCssmtnzDOF
vgstLw1n9L9+ar8sSS9F3yZdLHPkgQAEo+N4745QAzGLQ+aIDGl5EI5/PNDfWyq2BFfmYsyl72Gg
qmwj36QgslNfx7qGx7UlZLd2sBc2yjCHssnLlO6UUmBizq2wjYHLno0VVu+YGeZLkU/WASiSasvs
z4b2rxEY8xdljFqXfss9g+xq4E4GEDpAO+VH71Yh1E2+uoOMZKUOqq73DhD2QQ+o+CYAc2VGlwDM
roz7TPSQyizb8pLX9AfE8y7SOL2dqq1Ab22IRZxSt6USk+iwaDk05fSjcvooBTvqoB8/3hVr5mr+
+3f+DFGyoD6EmXdjO0A2txQP87XpGCA6T8w+xLb/eJyVrbFkvYTbZ0CKGFuDZeaNiI1oLP0dBUFo
6HnJCSH0fgLc8rQZrf79dcmWGEuwRY2xD0nkndDy1DcoecfWRnS3YhS8ecj3U8bNJDc4Hu2iFb9N
vCnw4E9t9+esrfnCkTH7UjF4KGTnZD0ogoh6BTcMsF3dN842gqG1IRZei9109pAkGMKdM6ZWFumU
nN28aQPEEh8v+NoCLM6l4xh+4WkMYfkZtBCN8kc36a3M8oqzx5b4RQXYkewNPH2sjWMhoZ9XTVgD
x2nGEC7ttUgoxL4MUM5CLe4IueCtesR88P7G3Czxij2CrSbVOPOx36Io0J2gF+pEpovkB3Wsr2PT
nyzgdjfWaeXUuIvTWYNB2Cwl6lJo9/xhZthqdNT5TqevboZRa/u7qAo/GCvifu6WWMIY87wE9L5A
AOK67MFw9zE8MXDHH0o5bRyf1bWbz9W782OlYvTiCiEUrvCyJUcgP0F04TV9UCdxGI9JVNHxuFlk
XVuxxXE1qnYQeYygnABJRhqtwwLY7jLLomEo3rjoPouKY0tcn+GYVQ7ddtBp5OIeeu7AQ7rHT2YX
2BLV5yeo7vEBcE9QyYTzy2QVqDHL8mkT17ViFpaovtwx+ymbS5UedOwMq/2iTPdMMlIBxrNhFlZX
f2EXKtoX0pIYY6h/QtMH2s7mcWaa7/I9NgIKfDR/Lj9ZgmJLgF8vLNM3RwmgmuNed4b3oBECbr7M
ytZaElRakk454iJwgbhxgJT5CSHTtTfwS6+j+yKmD5sNumsjLQyBY9QoUbswBNKOD4n+3eUY+R1I
D+jgXvax+J4x/fax5V4xOktwX5HF8HsJVmhkx8pog765KShF0fgbTcyLuHtzTx8PtLLdlqg9ZzTH
fnBBETIBTQ9YceBL/yZX/WnTQ1vxbpa8lIKl2L0l6gCOfAU54R4NK9SfVdVRvTMePn6LFXdgSU6p
E0f4o+ei1kCHFBEev+Bejs7X5pPPX9zVJqBapV/g2OvWQTYoRsOD8CKaO1uwgZWbegnpRs4+9fLc
Qi7cKZKgtZyfm/HTWty4RB1ig3a5pZCU6WJ9V/TsBJh8B1xWfOG56ZVZq19OXSBMxqwliX4uWbzV
57WCUWV/QSQ2XoVSDLJP4Dm47IfybJvlvkQwFxh+/zTZ3i6t0vNUdi8mK57o6EVA+lxolFoRgB7g
Umwpsa5skCVmsa5V7jsKKaKmMy9yYf9AI+RMtrBhUVf2OFuYhiRpfWfKJnjWnJg7UFixF8ZU8uyD
pfzCnzk0J0C/v3y82Vfs0BK+WJWCkbhC3alAbemyamT8hcl+mNB02xpF4Be2e1m41PqFvArZquat
TeD89+8dhsEbfTZXdi3UOecJtBIwMG41ka9YoSWzpZ/4ldkJnN+s0yGuIK/Jrqr8lXo0+njOVs7X
EppYkMox2ODBzMV9F44x8CuFKTb8tRVjvQQmSjBk9ymHhQM3hfmllGjP2YE/2AbOoqeuisQwMiOo
5NTWYRy7FMgIYrSf2w1/0SyUpLcHipSCVanIlHHIwIZDiH2w4/wSsoORobYS4yurtKwWJ7zhos+Q
VpugxzfHRI7Nd7JsT3lqvH68TmtDkD9vM9eCY1KTeYjJ5GD2Ul4AEPksFAO+UVU1z58ahi2SJCYH
zwYEv2EObOdp7DtkwuvyjrQKEIkie/p4kDWjsPCy2rxJc9NAmJIb4yMghqCAUVHbeDce72cW9Y9H
WQGcsSXM02zRU6V7RPUIid56mx15BT0J6XSRshso9Ca/JnQnS49B7lM8StUfPhvCLlGfjln69dhi
tRyGVKc19Q9jk3dRJwAu9fXdxy+4siWW+E+7S2uNf2ayN6sLzNw7DVgrybyj1N8+HmLFoi4xoI0D
4s4qFrjeIQXu9/sk1QHagiAFukMJP2A52bgnVqzoEgqq69g0jDFD5RBRa9ySPIBq5+3meqy9x2z9
3hnpdjYrPCnYruq9I/TPr+Fr2W22cxp5nslFTPv24wlbMad0cUzlmBgVFejZASDKPjsqNkOLlnrD
nq6t+MLbmhxQ4ZQp2j3H2NslzvhaqCQiIKvazEytjbA4//CvMs5bINVHO710O1+F876q6vyYVelW
gmTl/C+RoGaqp8rN0XRkFoJeQe4qO2RuAnonVU2AwPBsV+kh3ZiztZhuiYIpTBA32Hk1e3kkyF0d
jfEdyusZQUGCWFe5QDtrel/YxoYJXbn0lpDTvCwSq7SBLqdO9ZOb8UvsVXFgjeNh1D44kwHHTwmw
jAAtfe7wLFGoTW8ZA4j0gcafiflS6zHhZR3EetoocaxsiiXmtBRDnicDen/KDBqJRTcg9e9ld4nP
q13RNfuPj86KCVhiTqdqzJqiQ18gXB177zF6606dF/CRyw1czdqNQBa+WlVg+RPLRLeb4T6SmN91
qJEPeXmTjfp7X4kdGarbrjdzdGgBZl22zAdF41Y78doLLoyQZbfIDI4WukDsTgYm76+l3dw2W0ns
tVVamB4xQu9PCPRtmjr+UThpuzN0f4xrdE3Hhvfrc4u0sEB+Y5S5BDppN8yi3GbHjuBQuQE2d2OJ
1uZoYX/G2tJFbvrAuqdCvVgFyVDwrTvojnRNoR8+fokV+7PElzLoQDMnRsO/YtmhdWPElbVxwRx3
VrdCjPfZlNUSYzr5bWe6ceHuSFPaX9D6WJ8Gr56uGe9GyPkh7/c5C7CEl5ptPcaFhzcC9R+zkO0x
/EveZrIOPGuwPulQz9P57hIFz4wHAojW241gAqh23LO8r2Zeozuk7zjowlG6MwXYCgvdhKMqPblR
nVm14POOfzcwWqC7tmEcYEzhXg+1owIyWSRopuFmvp3E2D7Jgj/ASo3hpsuwcpMvQYwl+FqlUOVc
1s2NQ4asLI9Vu2Hr1h6+8IB5ywuWjXh4alTfWWndyWRLr3fl0UtgIjioOUc/CnAtSfzSDOWzJb2t
euaKG7VkeFSVW8QkxbO9iocTeoQdD50b3hRyr4n8+HHTDVkxA0uMIqE6T+wWA9WqDMzGSq8t5Eca
MokNO7NiLJegRDCMEsMDn8+uH61wEtkx5jk0wd3zZmf12q5dQhK1zsx8SJH6aGgb6OIZICYkkJPm
xUx/MpgaKG4Gn92tvzs63x2Rjra1WyOpuysmMgQeUACW3mosWNtRi4ulnkyzNDPA8Y2u/QJF1pva
NfiG4VrbUYv7RPSU1y20zHbjaNqh20D/QTFWB6KZIm3xH3YF/dWiOH1s+NdWfXG7dEpkfg11y13p
PThdfIkooBby6yYyfcX1+70V3q2CGicz5g6AKNbcDVn6Z4CvA/iag5MEgrlgxLK2N9jKLbaEK0Lo
Rg0l1B93PcrunVNGjs7CGV6ja39OIn88ZWujzAv37pW8rhaNgSzsziyL8iqTvA6Y6mFn85Sij67v
QJWtq43oae3MLFkmFRT/SsKAWEddMQP8qRJh3k/fZn9Zec23ZOKQJ6rMkOXW3rKLrVz/yg5fAhs1
BKeMQSARnLnGC5R3ushKCnr8eAZXNt0SzWiRWqexO/OLCll2O5Oo7M4l0FcCqZHc2S2yOhu3ysr2
W0IaSSdSv5gpQE0XbcD8jeQs4g2NZkttuSwoXPsaDUG7z73XwiyomfxpSlPwHHq4d6vKeh6EcYKo
Aw/LgW7c/Sv2YSmiDQyXi0whmposJw7KOVTDzdO2VpC2j3CsDrrbGGjlxlkiGHtnErHroV3Ls/h+
qLLvvtffGigwfTxZaztsceH3yRi7E4D98AT9x16QSz9zt4oJf39E6RKxKNF17bCZAkIOyVtC2muV
iGzPLXK0MuPsecOWl/n3O5kusYqetgAij0FkAbI4WREOyXYZ1eDAOWySpq5QEEC5/s/2ZuJdl/Ge
opu2lF55VIk5uKiJpAaFDHJb3FZmDGxf7QPCEXopd78a6C7oI4tRBsGXMk9VpIBAn3+/KO390MT2
FjXa368hXcIMiW9qogyUHp258MgGhwRqq8NgxfLRJYqQDaaJts4G+w9YNJZAy8YdEghY0qBi2VnV
VzHKqaBl2S52r22b+TXfWXbUpBxQYiC3VwyqboKExCw+SxP53oA0le9cxDTLm2PpWAA9/D4F//k6
/p/krb79f1CU9l//ha9f60ZLCEB0iy//9aUu8e9/zb/z3z/z59/41+Gtvv5RvrXLH/rT7+C5/x43
+tH9+NMXO4CbO32n3qS+f0OKuvv9fHzC+Sf/t9/8j7ffT/mim7d//vFaqwrCYfdvCa+rP/79rdPP
f/5hzanR/3z//H9/c36Bf/5x+YYgNa3/8htvP9run3/Y/j8oYw5wWOA6s3x/TlENb7+/4/7DRLsj
8wkzARPz59ROVcsu/ecfhu39g7mWTX0TWoUQgp7Lmm2tfn+PmP9wXM8kPmMmBHtR+/j/H+1Pi/M/
i/UflSpva151Ld7F/l1V/x9AEQI5hpI6xYckxHGIvSQ8al0N9aoROAIPEiah4wAVXVdql8eD8c2i
ckd1X1wWpt3tulqdTSK+i7I/xU5/FG2bBMxM1YHl/d6WaMkitJzwjAKKnO34IIgCIU6TX0rbu+/B
YB00tLvuTf5Fu7y7MVqElB2Z26p/eoK89qVtBnIo9nHZ3UpenPou+55Qf0IXud2fJharU9VVfuAR
aMwTIh/jwYlSF917PPbHoOqHG1KlF6IjNEppfVmBOtkx2lsHZOwgCbIAKxTTqQI9tLCb9KICcAKU
1BBzVO0bI9N33Y878C+mQcuHvTD6XwIdL/uiaMIymV6yvLiBYmYJSrqiOFPRRczNvjsOeiUcIvdu
Wv0ypqwOUXf9JmV5q3RZhb6JJlDmvzJ+SVly4unjaIj+e2YyEbqdJwLF0DTcDAk0UjU+Zd/pDCQl
SWN8qSC6A7LXYOzEEAyWe+/lDg+bFvRgoAFqQsTO3zDT0dx2ejDdKioIKSMyphektdqAqPam4sMd
7e0bQj1wWHZha9VXuQ91jxJqVpO0UDhtxrOfJ27YmdUVAydVaEnJkQaom52X2+beGOLsMLnlXZpB
1CYvDr0nxyCZ7mhcXBFZXkMo6dyCkylwjeZBquw+0RJKQYkB5GuXhwMom16NMb41XIhcuQgqtcAP
ewWRAem0OBgFLaPeJ34VTGVrXOAwBMryzGACV15boq8xg/QSadRtJcmD4XHjAXjiBCp1qFJYg18d
bDU9GjS5oHn9IOQk8kCIF16M8CVHYv0y0FAUKO0Mx9713bAlOn5EggNoL5ImwHJzcrJBE6IyqBgW
YxqjGiZ4qGXLwoyNIsoTenCc9lbK+JewyJWjmqcKXLcgZ6Og02L5DefCviQ03dsg1tn7EAcBHQW4
TTLhX3Gpj5r76GHt3HOKOmnQaXWtXRNohAYKEHViGXfV1N9T3k17UbhGYNUZPpdIv0H3MCC2l2h4
fBRswilk4pT8Jgv/q2kUV26R6n0K6blwpmi5plV5KiaGzh2VPYMTKY9iKXo4pc1jrsCYK+z6emgG
F+RycQn5Df4Cxq4rq3aTIHOdbIcq/tHPrgqKJs6Y42x0WWKEwAHPNcnBsgEBrC8MKLbASXP0gaZ1
GXFoZAXuWCDv7RWvg8XLoOJITRWdwaIuUxeW5F8dP0EUM5THUhQ432kauYmDX8vGV7/KL/tu5tyN
mblvWiMEt/XZHdFYZowitLj9UvUo67Y8DwWad6KSkxJjsaPPRxnlSoM9rdilxQ23C7FrcEDS7q6K
jb3vf0fP1IitkL0mw2WviB8RLm9T2oGpO4O4CqWyulS9xj2sUKN4IHbfHEluiUvHADyYgddrJ6eh
3dtmkp6stDjJuO+/F04z7LUVW98GXz4wpS91ouMQCp4ioHADr5vOZ6EeWYUbJ+Eo4ConGkqSQfFm
nEJd4a73B8iFlH4VVW59Q6bxKp+Ss7A8oA89pgBkMJrbwTcudNNftIX/c3L7L1k2PBYlCyWqRFE5
Gm8gCPV3oF2MUa+LbxKnCcE/dqa9vmhBSBQ4TCuY4iyEF0cwCPCqbZebgWaQIkRkUl7ZmoSu4amQ
J/Dr6+FYG/1t6qnrrAZbkmUmxVENaLRI0FChmHduc8OOGr9yjpNvXqrS+CaczgbCvjffMg/t/J4H
29XYXvaSV3Z5Nqu6n4sjEbgvx0uzqKqDKpMuaN1qiLJ2ZHuC3n/dVw/MLZ5zeV9rcqwGww6STGEP
0WLX9ckQTHmhv8TFaaolTLeyQLWqHbu9MhL7XA2AmajqnOqhNQPEXi1aktFoOcw0P4rbDFdD6YaD
NTWvZg7TqXMnv8qd9MZoQHDQF10bmApNOKhPjHvTTW6G8gdKSmbEapWFbq6vC02dH71qfvKkQ9Oz
BT5giuS49K1jWhtQYjKjOq6noGmHoEud85BMoWvxa4Pzx4mBgCrtyzN0O0+cwfAy2US90WJ9Yihr
6e5Nu94YiaS4cGIvPtlOJVD9n7Kw6hsEyNWuMnG/CHXFO++rdHATqPjCyYefpiXCKfHDnHWhjL30
qknMN9kWXy3oyO5qKtk+RUcaaL2Kcu+koxXwFGgJ3sf5XncxhL8bDu0ZYgViFOqYQphmj3pjH3Zq
uKe9+TzyaV+7VRr6tfyBon4XVhYO/0ByZw/MTX7l+7h9+ml45m7cNFAotayDaLmD2gGU8oC1lXst
J7bPDCgJVa1jHu1ZdWOcpifPUUVAhg7+Q1PirjLsEU4da44jq/swRb3oDOrh7IVnSb+nk1HhB11Q
JrgjMvoizmsoLnCFdBspT5Me8mMLMqbTZNUi4tTWj0zr+ln7VXlnIjr3NVjgJbthyV6DdTNgPlL0
vflADPpUVnn7BZzPQzi5T1XDulMdC7pPO9oHyVBUuM5hZQ2w54DXsCuCdoi/+63rBUho0QAhTBlR
6Pq0fn0eTWg3VuINnIvkMra8IZogqR31mv3IMv/QVy47lZZhPoike7K1g8vMvY9ddeiGnjzRpOYh
k8YVSewqSGxRnQerq0IirD5qWlyXRd50J+KZew22tDFPw7hObroqO6e+eVKjHdSlFdY2qE5YJY48
ZpF028htpjB360uo2gYZT6CMwR5dLi7j2AkqG9gP4QegifT3GozrezDVkrAFdB1NNF9Kn9ZocQK6
UExJ0MTjcNMBZJN286F0kqgp3SDXIjQFKnuZi0uzvjSVgY6iNKzAf9L48Y2XqofEJt81KBp9PeJy
laeBm3tO6VfgvUNiTSoEWQuwE1ngZLoGFsEF8rvYFal1bYEcrIoH8O8YUebIsKT2m90Wh9q+rEwv
4uCf1Qo6WXlypOwW5KCvhd1cTAAsNo4qw36EwwRV7RrcbK6RHMpYIRvcnNFdfCi8FnWaZK8c52x0
nXewfIklr4x8z3XiRjGd7kE/f03qvg7ychCHZJy+1pZj4pMMLCSpUkehhkfPcuyIatxonXZu5jp3
w8yXxHUuLBMXWqunX30/XHFRZ3s2TEFctcfCSk6E2zfY2fD5eI2MuxEAz7lHCWRXlPTYt/EVV/JF
tvfobnpoKCTo2zhqyENdF899kzxVtXVoOm/f+/I0GcVlmRgnV5jXgpXRaGSI3rPCjsYBuoCNyfdj
K0hQSv2rzr1vDEjk2UDkjniuXflGgYtkg4KAYH2J+sVhsNXB4PSQgreC8QbiU8NPIBkB1BzOPe2f
J3H0zQQMvAm8ebmHXOAlya+hZvq91/Zlm1ya9D5xpjsoUF+ogoXQiNp7oO2Vqbx0TIET3OdBasGa
1aO8kBTOjU7Ulcr5DwfObj7mYPn3PThNTfViC/votEbU5FfdBHpPE6o0ERrK8F4VHqNN51eVY2PD
naaX2oGaw+RfCVHf1ETe9Qbbw4hcIa4J3Ny7ZWO5m+Q9aY0xMMuxD+3ipuC6QyO7fWVyHXXSJtFg
4EYBp2lIYXVOvn4e4anF4NrhvLii8FRZa124tvvIafq1qSgPJiiq7rTVhYWFm4ur29oyn3nC0ORc
A40AMaWjVuTG1a89SSNQCwfT2Oqo8kAgNfonVfmPnQPvBQTjZy3N/WiDFl0R464n1lfRfIPA+uXo
+K/YSTwqu/zeTmroczgAbiAaSXZDOrxU6eTvvCbf24BNX1W6IYeqKY/TaF9nmXkLkj00jOk0kC0S
brFC21XpvjkcEj9S6Udu+HNIAdJb3GXJvC17/3mEs5ThPjMr47Ko3HAavxLXOTQGgMbM523o0P6+
4n2kzfZGoN6S2Ooix0WYGqMX0B73gBrZKZ6AknCc576/8YvmWifyCjWaB1/FUS7JNxp3aFhNgNXp
pAyB4Pqqppfc+ZEx420iF6CavkVh3xEQrIfZuwNr97Gd1FUtFLkDQ/LPseZXtckeS4uBqovqXU67
cMCnS2Pjmg18l3vd2aY9KLKbX75V341Jv6ubb3bmvqWkPYJP/SLh5nidWAxae/FNI1D5bHtyxs2N
cG2CsBpPozzDf2OM9Js6WRwVnsn5WYk6D0EseDJqYocD0rChMbRXRWMcuD3tEpEepZTfc894ko0T
5hrqqszs8p0nbR6Ci/9HUQ4nY4AylYRPOhkwNgQ0MgFvQfGUpbkXxtWwM0yZhFDV8QKWNv+XvTNp
rlpJ+/xX6ehNr3QjM5WatpLOOZ5tbIOBjcL4guZ51qfv36Hqvi8+0DioVUdHR1XArbpAIunJzGf4
D9+MjNa8ijo+k7jPDdfdOZLTnH7qEDrDbJ7L2e34n3VgFu5j1CSfmjIn45rGq1iqm6ZtP0xbUeIl
WM0XTWlDflkxkyu3NRjpyYOkzL4MjX6oDbM+VEP+nCgSSrSd28Mkq/fThMqqitpzo1x7fzS6j/AA
PpV5hbdmb8RBnyxl4MzZS0nVGnTbIi4Qkncg2rmjn7r2lxipedFXVihH967LspY/LT/O5vtbJcbr
LbZvci3wscuk7W9dy446+jpFkWn7WY8oRN7Gn7AJRDyq1+WZ4ybzIdOWHdZobByEuxb7dKp7f27K
1k+8ZQ48O6suih4JN2NNoycp48ekdbA6T2ds29p4vM05iWMuMONMdcmejzMhSG9FwMdADUC2j+lt
jJegj7fA6OJ3RQaidlb3ldv4ie3tohSjkMKad17dfjUdeVd0GzKxtQxWUAKFX8R5s+/mqLp24Jif
yzYzQ8dtoSNO67BP7NoL7Dp1HuiPoh5hUGJvy/mq0LvPYrKVpV7uhihP/dieIiifED/p5BnqUo9V
tW/KpvUzb66C1Gnkucoz0qW2LT5H7lKe28ZxsrK8xMZR0Drbr5rYyJ2PteFezQaVUg+azSq/udy1
5lp+TiLhngE+zDmnMzq0i5o+l+n8Icqqc0MzoXdj82Lrudo2D5qbMK/URJgvlbokPy3w3IKY1iFs
k8Osagx9ZVuccI6sH0fZCG+3FgwBzdlIzrlaSsOh/IB2w9dU5MO1C8qA4aAsFrlb8qk4eBTXh3ig
CbMk4xzIplu989kk89uJbSqCzgXVLth9nB7RZRZH12tvmn6HuHoQF/BJN0d9GKPky4irt1zkJRzd
G+QTcA5JnmNCrXKMRyR4nFA2+S7KmoA5yz6putifNwlYBcx8BIFwwWDqLCtrxi9R3gU0o3aVHn01
xme2nC/jboz9zlv3jTRwJa/TLqit6lJK8yYjVStVddHN6Vft5ZDmpwsvNc+mMrnU7ZfCjt4vvXs3
zVOglbUfXXXhdKM/AcztR4DT6dR/jqBj90X5pcvnm7ZILov1U+yMQV2t70wd30LO+2hUzVWTYx5N
0mbXVlB66YXlincuhvNmuvp9ZyRhZcxXONDfmWVOK2m8i6cnpLujoC7sy6zf/I0iFF0OckXlSs3r
nKPdljUxZZe8G3nXgKZ0E0YMwEmTtottOmbHM1BIe92NyZD5FVUGIbIZ+6JZc4ZT6ktfyrDN5E1r
wE5y7WuMLZ7docTZR/+NQoI/tijeK/odaVntZbH5Xe1So5PzbWbjBgtspoki7yZFNv8oZNnuIfCG
deWEa9GNdALZf3TRvNFDsLh9lzTZoZ5Hz7fMfBcTYPOaPnotxoLKrv1+MP2IxquvM3nWiPHSnbwz
2GFDiEP0YUvTfdox/7ChN5Yy30dNjsdl9K5b06/bWj4gq46qpdi+eWl0z5Ti2au6j7lzkZuq8z1n
2wuudGU496pb9TuOC3FrlRdpP0qootL8O3e2KACs/ODZqf1hrtoi8tfueL5kVk0hctHFZ9bytM5X
xlCuYTvW8FZMUPyctKK0DrrMo3d9UyvYeC2WdkWu95YN9Stx0q731ZqTN0yNJt3oYxEkuROf93HF
/tya4YA78r/Bl3/U8L9OX7q6r78Np+38VxOA2+Zr9TB0X78O18/N6a/8v7LxT0v+N43/9Mv6/Lrt
z6//d9vf+ouxgTTRXtau5/CP/7T9vb/4P4XjeULZ/Ct1ZOX8u+1vmn+RBLkQA10lzGNn/5+mv2SK
4Hme61qMbr7/2z9p+r+e8TmKlqE0bW3i2qpp+Z+S03rsvfuk247Kv9yPHlZsx9mrkd5hdNE9OJ29
vDHzfz14dZQtpBLon2CYR2ten2IzLa56WGOACuKlyMJOagNFHuPLVHXRG+NxJheMtv57nIHwFOJz
niVNWj0aWdHTqbLQLizbYSAjb1YVy13R0GgRD41nGlxuVNNTVQWJo5SUO25WgYF36JYi7wq5Lzub
GwVqaDLkqQwimcVnY5pu3gFVTLKzGi+36F1hm82Ng7pxEJG3pWFfW/nDOLgWJ56LYg3kE7tgCrwg
xHWeFN5cBIlsRm9XG6WsXxbZVeSA9ezEB9tBYg7GDJO59qxKexoUVSb7IizzPBrCQrv08PrSLfUN
fYKyv6upERQOw5ys15zKy8vYpP1ll26N81xmS62v3S127mIrja4bhiwvBb3ZNKgsWc6+hZnZuoSR
422aVDSL+8HyNy8v6tsiE9F1vS053l0p+G3XTwaKrTW0sZ+l4zpLbuYrq3Q6MzBQOplDmRh2Qhtg
IS0/Owb1Sxwj3/ipQj7eDLrZKLFAXdaxaMNFMHeqAy9aS3npwsLGytpaapeGnc7lZhd0O+zewlYb
PbnNhGnjQsQ+FHWZZw12p26eZhyETT1/bJNsbq8tkPjVozvX60wPo7Zwo0P1X0zigzMveb/SgzSX
vggcxBI8SqKZsnvYe8KqaZzYi1F1g79GqO2a+75uZ8/c5aLvNn2RlUbSOLfD0Npl/y41ytYpsFu2
MCwNxByVTCVKrddmCOrEcrY7Z2hllYcoI5lOifCXM4r7qK/a8inOvGzrd2sDFyVsNmqC56LCx9dj
v7nr+o4HUNhugbkcLZTpS913bWA1SV2MQSsStIt8Ja21vXeY45R3ZWro22jAp2nfy3Siwtdb99TG
K0GEkssKgK5TtRHyHe2KPvfoWTR7umQK7bQw83Ab7Kw8m/Ju5TqlQRjvZ6fsXrjZewyrmzGbDpto
zPjD2JU1Mwr+NEERstKbj2+NRaS0SlUExcbgXdehqqAM+K1DXkyqg+yUb1czjtDaiF02i2elZ+bc
b2Uo2nhiVFPSgXbyiRSZcR8vrKJ5Z/49S2tuLuYe0Z4baaPLeVVMS1tcpjB7TFJHsXJ3C70ly0Nm
Dn1/FrXt8ZcWi4m8JLtC3dhGLkh2l2RGIl+7VqRC+ru5OMtondd+Shem+SrgXuZn9HPX+LIHCTwH
vZLdl34cwRXkVrqcp1Q74qIxaI4es3ga/tsFCNFiGHd9l/ed9N3I28ZpHy2DYZf72losO0CyqpwO
luk6cThESSMPfS9WjBMw7FqQpVybMwV3VvurjTpNGKXWGvuJSiwaLY1R1b6w2j7fl9MojkY5VnXG
tNYW+3iomDI26ewJtBSH3LvLvcbrzxpacY+5jFV8HbGR3YPVqlE+xIsmfHdGUejsQ11Hi31mDkuz
IDqA8HebfVoqwyiMANXlabhGEjzKfLFsRnq29lTY4agVNl/CToUdmFliNFcV7YLknCl10R6oWZK/
K1PbW5BskPx8u8gZjykviY91fGGGC0YLD6kspoREpDFmv3Wr9jLHDXwhg56taTchLDKFgD5pTeUy
HZcHonIme0usRL+n4U+XypdDEVNl6sXjiP6kHJeaFakgT2cbnVyl5X2UyA2yrOEua/05qWg1qU/4
YcYecTln7OY+Rvg2rTpGVVJgnLerh80d57/jtqp6dFiRAIzq/ssmVYI1TcB+Hcrlb+gwfdm+/3MY
xP+rWRGYtP9zVnT9/Pdz/Ny/PHevUyN+079SI0v8pR1wCA6uvdKzyHP+SY00+Q9+rxqarkIewXTI
I/5BREj5F7+WJMjhTue+ONLu/kFEKOsvVNEl+8xxbde2lPkn2dHrBILMiNxMHf8KtqvIXH5CQjXR
6MokyQOMi5fzzWVvaHbkv2Ay5Lu/Bl68RuZQOh3RHZ7mL20r7/jMrxE65C5CwiKsgslqLxPRvp/G
6Wm0ll1Ng8zvNJfYD1/h38iPH5Eep4/FUqRfnuZ90wWTp/oqi1muURYzUx3AIt1yNkUHz5mNP8LA
8VhKKjIvWyiLrwt45fVj4cNVzmu2dsc7jEm/6NVBU+W9kU/yrX/I8b6v4nhI1kFKsB1LfJdr+wHe
lBm5W5BF9dybiw62DsOVMt7nOr2ijn9csuxlXIq3fBhfZ83HRZWnFZHrUIRrUx9f8A+LrlscD3Nv
9IEm46FzZQ97p1kh7RtqvaqF07wRIa+T5uN61K2alUyhSPmPm+HH9Zx1FZFrt0NgmM5HJ6odJjkr
HekYsukfhoYytQD/42oJTAkA6euVorWrVZYtzPesZLlYN50HqhmL/2AVZUnWwl/XlKcEgymfMzt1
j17pLX4RF9mKGBfB2PbLGwv9tLWUaSn2MHrk1FDqNNIz7U3xlni04qFQBrS584M30Q9xo9TcN0at
vvXDUJ79/h3+4mtR4CgP1z7BYXRa4kAFsrd6JHkblK6wziHFZ6xh7Ku28f5wj1EAssFcV1qKdMA7
jX4YVPY4t6YZZHNMo6N2zfOI3PSNVU7CneDjhCLWBSegEN8RaD+GH91DEXtqy+lfNvlZHqcDo5Kr
8qmMpHzjaPrFUloCvdEOxahrnuJCrU1UzbI0RSDG9RILDIvv5TkXRaPq8zZPijc+1a+WU7ZlE4ds
K/t0I7f9rN12xBgArBwGgsKtKlRgEhLPqZgMGYy6oDP8+/A4bqH/rkpd3qayIR9SB7tKm/QDXm8x
lBggV+WAWJzZNs4b7T3krfWW6vfPD6Z4gQ6NB6ps76dPlsi47a2eeYSzzP15LEp9Tgqb7ZKopZc6
m38Glv3XQx0PJtvhjBJcza8fCkFbjvvSyAK2e7ofnYaZLbY/f/y5uImPiwCSNQn6IyL+h3O3MhnP
NdLNgiWvcaStjCKsO7UG9VBiBD3kcvfHn4objFDkeyEscPpUjjbGjc2cB1tU0jh1db4rJOpuf7oK
n4j0gv8e8wD35N15K36m1mqDasKiLBym/ghm6uv971c5OZUIO2KNVIPSVkrPOZVxG+yjROW2FoHb
JXRO+cddD7aEKsyM3nigXy1lORy8JGmSWD95oAH4uLPNThEsW2EHyaiXh17CuPLUmtFF+6+E8hep
zK+W4s0dwa8EoTjdwONGZ7zZvCKI7PixgcR7OaVq9Jt1Hv84FphmSvpk3CbE3mmWFgk54F+TlNyM
8ZELaWNRsqS18x88EKe6xf1hmcfHeh3iiVk780B3P7Azo7/eDLHJGzW2UXwjKu8t+u3PRxEZ7vGa
56LXmo31erE5q1q3cxiwC+ZhPrtrQg4p/jNDq+PZQBYobRN0s63BRJzs2hLQgrWyRSlsm27HZOGT
XgvnjfD+xaO4tmmid0eWZMJ+ff0o6SSzJJIsguFAsaPw07cxYNk3NBB/EW6vVjn5OqqJc9RFujJI
ozk5c5vC9LcBukqhZufhTyNbkz4o5dKmJOJO1RMsZGTXdjLzwJq5ehldWnmYKwvzE3d8y4L758ei
K80BpwT4FAme/PXL8/I8V7MWeeBamb7MHafCVSgGgMFx9cbZ8PN30rY+3k2K5IS1Tt7gHCmDeSJL
1ZyrO6tbDT9X8i3H3p+vP43kCuc2eHZqOPMkGqrMmQsX8YkgiZt4ulZo735k7OoOlxMTS8B0yijc
NyLw5zUpP2xqRYvEj9rxhPszU1apuY5BPUpmjlEuutDILSssehqe2qRx9PsA+U7xfZ1IWMeTSNqO
BzNAn3qh1HwdnNOPPpaY+/aBA+eINrLXgMQfvNX9YMy2lx9oEo/dsXvXr7s1a8QnOr/9x0G6kx1E
2QjYvKkUgm62l4y3Gvs8QMdA29FApJ1s7Edt2JebNuPPv//b/xxyUB1Ik49Fr2AKcvK2uqyPY2ly
Hc1biad9sdERpBzYoi9GEQET+vPV8Cb3IFBw3PHKXgd43xXN0jXkeXB/B+Rmc0u974Dtd4yMPest
DZJfRIIUWqC3B1ee+c7J/aeiNEvHkvtPm3nvLzoBUV1NRR4HKLOvCKM3dffu9w94/CNPYkFCHREW
hwVGdKeqnwKEVWLkNlNiDzzdaH9dMXMLcpGEadvQSdPzG8fTr56R3ctwhIRFUMW9fqOj0Ez9W65D
UBMGBq7mE0OO67ZIoyAvgBH9/vF+ES28THpEjgtXjNPw9WpmMZmO0ekyiKlSUh+GcvNorG1+nunU
fMN05FdrHa9D+urfR2Mna7mN1c3rEe1puf2Clh2aEeUUA0It6Y///rF+8dUcF8e74xgOks+pdBXj
cWwZGRKAnsDsoMWe+r1iFAJi15U7isdsV6xr/MYd9vOXc+mn2bRM2IDHvff6XdYuHIk0FewFu++v
6cxHO0vMEsvJDFgmQ8z9nz6k6x1zC57UY8x5ei4aygD55JKijfMyH9ypTjH8TTug7cksLrIoX+4M
BX7n96v+/BWZtWKGZynL5h9OFQl7veraATrK+GkrDlvLRdbmQJbB7b4VnCctKPIbzi9ogZoUh1nh
6Qs1M88pJtB1QaYqAKjbqsu71usALZnVVn0owKw/5D1wOj9dx7F+42j7OYZoNBCvgoc99odODpsi
JRtKsb8MnK4brusjLQAxzST3gWBmN4ZVZI+RhablG8v+dI8zThW2a7H/IbRx8ryOonxq17UCVsoo
ofTOFzcurjwzcd/Y979ahTNUm9R7SuAp93qVbdrUKtqU+ry0mtDJgQR6sTu+EaE/xQotLzbC8Q0y
LuYufb3KMCzdJC1yR9mtye6YkPlyHfhcybz9J0vRTfk+kcbz7bg5f6hgi23shtICjqzK2T5T9rCE
WqzAlzJjOfx+B/zi3ZFgWdxCWnO8fJ+O/7BUKVMXfBnwu6UxHL8UnDawgIr6D7vJ3xuGStEeIvzp
dp2mIbPqx6ysNgqjfgYcJKKk+Gy74Pzf2NE/BfrxK9E6oaAAsECW9frVxcbSMRS3ygDXqbTxezea
4AY3XhfkizTOl9pQ/X5QqNL8B++Rc8+2cGSkD3SSHOdmZmV2BV6gs7Dq6iIje0YQD8Tmf7KMS5VO
cekRiCeP121Z59hzGVCAYIXpNMAWMYqpmjfCQh7P91epAu/RFJLN5LiMSX56HieHlbjxvcD+xe66
s5P4sUggapUWLnTCPGtSmjfVDASvdceD41XqjU3wq8j84W/gnJwdXrH0zmhLCsLRsKfAHe3qadSb
df/nb/THZU4uOrtPl5UhLNB/c1muS899b5b19EZL6tfPcjw+HJvgVCdRqaaJgX50zLXWOO/2roib
wCgNT7zx2X4V/TQfbFDmhD99ldfhUXXplI+tKgMra21/1ou877VCos0k40Oiw2mjK5lUbxUZv3w8
EDscimR79JpfL7uOVu0h8U+wbGk1MvbNtqciBmv9+0/1qxMYzjGFEU16qU31ehl7Wg06luR3Edgh
v6lXvV+dgTaLns1o/eNL5YjHYiMfe+cU1ieXikpHPc0Wz2Q0iExvddKkgCI7KDe/f6if3x3rkERS
xJv0z3+q4M1GjjipATTCxDkDQ67jg7V06Rv53M/vjsrdlp7gTARadVpJOfWiG6XjiUhYRx+kyRpO
iQMzWr5pzXUM5tdHBymVIvqYHdJFPJW9LNZlMmxKySCZy2if1UZ7aLq1vE1sWZ/lCIO9Idt0IpPA
Se9QvQNMk2RwxxbfydmbWY21KmME+ZyBZL6F3mDVzwUZWUdthYbou8RqxFPlDBjJ541TqA9Oto7O
OTkDDOTff86f3vORaU87RgpaJYxBTrZCV6ksaWo0cQCdGvvUEeVB0Mx4l5g4CPx+KcLk5E3D8xea
ypHBN/eqPk2aI1AK0RClTlDUOHmVUEWNyYMyonX/sTIbkRVh7s7tCCYeL2hYUVS+23bbTRhjHjRX
RxYUtGEfW/gz6XO29l0VpmUMEL7fauumoNK6t5gpWhc5Cvi93zWzXHZr58DAyPLBvlza0kOfqTPt
BR7u0sbv4RE536cj6TzQ/9xI98ydghsHcw86sIL0WdqV4NN4ixrnm7Sm3XcPGV8PGUTCJYo+lKLw
4HEnesnhdeZp9EV7xWiXO24pF/Cv2JwUyr2C/AkrJpVOY36J1Fo6a7ACWqrerUmOW19Qx4Ysel+6
XUkHzoPaVl7WeUwQjAPSpp0/F7FpXiMxGuF/ttl9Mu5aEwjRVTnlESRhz+vQnAFma1VbHLjZNsIc
sYxouXAst4iCrDLX5QX1HjjG/pa0aKtk1TKl0o/7eUlDPBLL7MlczARbvyVdI/vembAPhRaMMM9d
Pc6es29X2+zPBz6wCgbUmuQOzagV1clYQzcP5xpTmoNeR9u7ybdi9YK5n5bmKsrbdr2dt64w3htx
qfpLJLu76RFAvAlNIpXiYoqTyvKhEG/V11ZF69esRrHkauuavA/KSKz6ggOuENe2zrPuXHXVPJ7H
cR11ux6WvP0xQwEBKtY0226AJGv8tyapco/UJcgW4OcgL1+a8wKRKaQZmKRPhk4iuLgcyrU/wZZe
X6rVZJrvmzJKss/stjwKURCuoocIiUL7QlqN6+z7XC3qU7lIxF7Nqurs56VLYP/SAklLSGDroNp4
l1e9W/p50i3iHomRMQI8BjHpFqvkdt6VW4sDSDtX3rdOeeorxl2QioRjl/GZibVyQULYOMluzrFx
2MumMW49k97fkYSbLo+4S0UyKHoN4Eitk9V9bdNIfDLNpHf8wubv5m+qGbgI2rRq911ezVcCBh+M
KDWL7akz8NvxnS4dgUpFszMEsiR58WWXpx9Vp4rSl8A+td9DA2jDkSbjCD0hruNdoStBbG+5Y4aJ
WMwXOZXgkywPql/gMR5L/MpbMvcI985u+yGTLwJH8DSsp3UzD3NuLI9eVLndOajDuUfL2hFLkCAC
p4McBJUdlkXTWvuqEeprDC4uC91YOeD3KMQtv5fbMu+jOR8+Odgl6+t4dVl43Ww8o4CA2K5fxcZa
77q8lo8N5rpTWOvamy8cZBipnJMcwLsbrWLd67mKX+aaMmWnSmVW8H/t4bOzZdbwPiUZHoMuNmYq
XiB33Z4GcPvQV7VYrx0U/oagnRO0KCboGYARuwlK1U1Ti6jfgwa2Vr8oMfaDCj2V0XXSRK4ZxNHg
9hdZO8aYfqSZ+bjlxpY8bald8TGyDPvJEvnDZZ8NUr/n4E+eGm+J7jm7VX4kGNvZe0gQFccNkibb
2cyZ+a0TevhkTWW3oALqZZ+8qU9L3BbmMfejvrWXkBwcWzCBRMJXyD7yfYIqle0zwRqAzAL7NQ40
0ds4mJeotj9P9ZSKdyjpyP6pbFZxLzpjuJWbpHk0G57eLjmHqtsJIYYCglTj1WcWNntbQC+ofWiG
KS+CukS0dVojrz5fB3QDDl42qvSqSeAMGomw4kODCohxABMUfzVnKaFIuL03n5dei74DlN/GgHUE
9Hwv0zbLrqDrefJCz8J6shPR274BqO8jrOZ2dcn3E6Nlsy9uerHGwr3E9Kzcrpoxqaqwt5DABCEb
myg+RgkUFGC6CcTMue7NuzIyEhnmbV9OiJBvGvsid57HLxHj/Pa6L2sHbsKYTOaOs8SZ/cgpofj2
Rra9Q4mimz93KLV/du0ozt8DdsrlJW4NNtwEnD/Aj8aW2QfeKAcVyBGG/IGzZFL70u0bFYPQ3WwZ
xti3WUFvLmX8sZBL/qWZWvVkF7Ub7bU0cATPzEJyNqTcAd1uGeeppR9jxu19ZBR9+VjkZudhTN2k
8QGNS1QalppSBAkUU92bahM6UOCOs0sZeSYSyElXdoEA7ZuFTmt1SdhBjIrCCqJhdRvDyi+e7KqA
Bp3jM7ZdOTGAsffJ0NQRfLOGWzJPpgKcI2NCl0DMuiHwElQv/GHCh/DQrUT5J4SxEzvIhmm8ADO7
zOd64+PtPDcFyQkgJ498z6vX/KwqEYb61jHtX6mZpvJ5Thzna+vZbvey5LME+jQBJdilRp1LZFON
liQBSh8cb7EcNVbGqBDeO04r8LN1acbLRcMeNQM4rxlA0HEZ8BtRcdFFT6q12xRS+igkwe7aawgn
0u0Oxzn/dJ9L3SQPZRMN+lzWcKW2oHRHXe5cCFXloyu22kM5B/0IomTL0vq6S+Y5v+ibzivO4hjm
UzBtroZKhRBC2z1VxpAhEOMNW+lNfr6Zcvo8eEz1n60h7uP7dEIa4MUERsoWSqPEumnL2P2q62ji
shfegLcesI3UBzK/buerPRnpDqKhpQ8RyjM5iAHb5Q0HVb2k7QcyI4SLIKRVk3O22IXUjzpfhbzt
SnqJT/aY9/HDwpseD+vUzsUtJkstUoRDmUyHLF5N2HPmWDzNttLr/TqZ1RE6C8r9C9PWIQ68fNUj
lDbVinNhuNsMOWt0wLWujnmBr97af2xA0EaBklnZAcZ3t8tMbLN7VjkZzfNFekgiQtLEsptDQkxI
/SOUH0o3lc1tv6IAF8zNzDcPej2wMf1EjJXxuSxzYz5gbhbPe0OwwpVW6ezAQ+IZr4HbVtAHh6W0
/XYSGerboOkrH0EjtdzFvZGrD5NtGjdtN9bO1cQ4d3hpPPQQbnS81nRbnFzL/iFR4Ef8sp/VsB8M
p5F3Dihh9yAG7T0bgxD9ByeaYSBqu/FU4S+jMSIfaCIrhJRLVmsjyCN7RSBhmBNXPDfxir5UWyNn
zhsq1/ffk+n/T0r6n9ZxevpfaImj2tkrNbKb+n+Uz9X/6v9H8Vz9/SMC9/vv+xcC14ScRFuNDj0Q
FLqEx4bkvzTJTA3KlhmqADMCguh7v+0fchIAXNr50lNHzKojXTri/wbgmvIvcDlAb6nc6A5bwCT+
QJLM+d56/e+Kk0kWMwogA4A7UTiDo3RSABYTLSJlITy5QrTO0isKkpu4qb/UjdrAzxf7KkrvUtN+
P0buRWMWFw5k8CZDMCa/RCiK8kiIT4QoSkc2ykLm8jXezP1axlc6cIS9hce7A45pP6jPRsTBilAt
BMcVimnfVt1+6/urykKsJXadQOn2WemDUmfZg0fCdsSkhzOY/maPUYON3NeF14Rdf0Agp3Xvbgeb
XMW5Bl6eJFcLcjUHBFa5peZ4FwGhkz4yC8awR+wCHRyGs3TdOC78pdkJHTbjnZe/S1Fpqe+j7DJt
9m0N0zTMc9/NHb89qPym8/aePi8eiocszMLiNoq/te9NcQ8tBnZKHPAj4qAMV6+KfbG3nowIxS2/
/Oyuh+YBCTaS3EdQbogbkNP06ddE3lcPnes/tsVNbXxQ+eBb+D3GcRD78L+DzUdS47rNDqJzD+jS
oJxwiBAMgp/gJ+UWnhfLVee1Z/b4rjYOybhvR+dyRqi8YjCZYbF16MOKGx4+wvhxfTE+G5/XF/H9
Z/H95+OPyfPw7V8/Js/qZfimXv75z/SN1usB3uPL9E2/WAfb8yEMzL693kz9Plr33qHNrxSaZlww
PnhQEhLTN0EPlp+Lm6zfixkqTf2pVf7mhFwA6mPxrM0ADJGfP85hcr+I83wgzz74qKecJ9tuKcM5
PnhcMtEtOBlp7aF8ThCb61tIOst2a5uBqd7xZznywI8jAln1rdudOSaF5+rbVBH8UCHAgxbKHH5a
AjimfofizRpsFy2/m5/zB85l7mcYQZ8h/t76JC940j6j+lutvvP5UHZnWfOCJrPFMDdZd6Y4xGPg
OIG97M0iXO94TtTKWuhDQ6gf69nXj+td8iUSULphDF061cWizqrLyAybM/LZwO0n6Bv3sfES97el
faWw5djHB357jS7dcr+Yn63q4g4KSmZ8JFRj3YagNgMZD6EiNRQosVGR7hcjDuOE+YLDFTid53kI
MDnVl52FXtlyh9aFOR3EFrhO2Bq7igeurb2Dxev1kojAQBQCVZaDFV2bsNQg/fjLXl/Uw5X77rO1
waKVoUZ16LYbLhBmims2dbCqx964Q8EgKFFKGboQQQscnudvyWN6cx3uQ7e4cL/t2yWsjZv5+dpA
t8T3/NwLKhDi2z5N3jV9OOmgv8GrDGXzbeeZVwi+FI/G7ZTs+BPVurPiHYgJCCH+EF0U6iovv0Xp
k5soZG522riaAz08L0YEc5nuqDAPymqoWy1u8zJEytynnAy6VITOZpx5sLTpgsj0C9OrcOkvuuwq
H66qGKhafuV1Dd4N4vh384ZdcyfgosNX8tUHL/Xb+7L9lrsQJlcEc5adg7bP/WbTg2vwu/rf7J3Z
btxIm21fpdHXzR+ch1vmqFmyLUv2DWFZNsngGMFgcHj6s+jq/o9LrlNGXR6ggQJqcNmpzCSDEd/e
e20AMzELzJ1LYG2wzzSRdFdusfN3GsBhaaWdTnawDvn3+PXumLMZ7flGRTpfODACUYUYHH2usoUY
5Ldksp60ONbBue4vFu+KcuSIAEIMH8F5IlDFOz219rFqP7b2R7s+ACRbbuMvroAdVYAVANi2Xk71
lUfxlx0fRk4O7XGs7+3lg3B3fn80+fV4Ez2xeaEuvXtoHhI75a+FNrwf/9DejTfDzY//zH/741eY
bfPPrFXrtqChnv7xVzDshm/dTckJY7pgYVyvVnLSPesU8yzggc4+1vs5je+lf8s+y1leuOy9cm/N
L5jr0na4DZaaK+nJsg+5vy+hUnnM1bVds9AxF7BfnHblwPEuUhYIxoucUxaMOKjUF4PQaRJE6bRp
Nctl5h6L/kIFj80hmw5TvK8gYjBQAuCUhc+DzbpapGH/jk+1dXbtyIWxnSX5bF7iNOOV92Dz1sRl
Sw8iTSUnZnT1mM4E0/vnegqP9b49Vibq8SWnyZfwWryAPpAMenx5U3S3Yf6x45kICyshNMZBJWJg
dVxvCVY2/i5Yd7P7jBsOEg7uCfZw2TzT6cC9wyAqBkuyVO69jmL+XQC++aKc5NBeBty0pX7yCaFg
UD6wvz660XoQXXasp/47LJtdL1hi/Sbd8GyJnvCmPWZO9cLT/JOgzjudoer4cUlTQ7VXo33faHXI
xpAQ35Ku6wOUBoYVZpcnHkiNzWntXAxtSHStv6rhKgVLvPfw9xJBPEzT9ym/joenbXfLsJiOcLs4
iuTe8sbmUDg/mDssFEv5UAa0CVhxcoBYlsANsgCzD+bKTe6a+b2TswWPo0NFVZ3dyj1bjjbF00em
1axwvU6jNX8OHHNbCed6Duq7qJ4/NnX46rb+de7fFe2Xf741/f8uCb81zP6/N50kg780L6Ucv/28
43S23/THjtO3/8XmEK8umSqS2Uy5/73jtP9FZMgJGU5F/O2Hb+rfma8tKWYTHeYARagL/fzfW07L
Df/FhhORysFwjHhKq9g/2HO+GfMTSiGNhoEPh+Kmcrw1NtkcwKw8qKB52o6Vgi4NrpuRGiQZDvHv
ogBv9JQfr+WgKQcE2XyUhU30+0mi565mBFX3NDkkJjO7TMWGJy1T5a8DJ9srL67y39HD34hS20ti
18ABjqmCKNHbEqmgimmdZqyaWuEEsY+h+KFVRXnx03f+F7bsv3hjcYArDDsAGTBsnn9+YzUuXZkF
C7vCPGmLi4hVYccuPxiPhdvGAUjGluj937/mX3xxMR6OJEBq21KFb16zgM0bAVZl8jQuCfuVpcl2
NYKlSXU05r+RY//qDSYwl5F8cW/Fb93gIgPF56LAwDZu+1uvTYJXv5vkGVJwf4m7icz23787ru+f
pTcHZzOw8whXOJcJ98+bgxAXpG26qptTMxVX9rC8QKftr4gtfyS4m1w3bXhVyOHw9y/69mLZXhR3
H6/ob0rUW6W00NnchbOAO8xYBUYaWtBQd7+r6fj1VUgV4UDHHY6f0Hkr8hkJ+WelsjyVTm9uS5wP
N3KIXv7+rby9OrAocWTdqNY4MtEwt8/3p1ttXtp47RUPxT5w1GMyVct9BQLmYnDGf5r/4qW2g+tG
9CAE8cv7GfxcgCZgrC3yip1vDU4V9Ki3TM/eVIz/0EPIhYGMzXpFzBKnDyvkn9/YVHay6QZIg5aI
s7NIluyp6M34pCSou8ZZih6UIvzjv/84317/P14VQz+xKT5U/22IKdehlH1ccCBEB3gos3W+EnHS
Xnt9r3Y4w+zflRH8xUUSE+RjVIEAyxK//frP35/AjGI34OjKTMYHkEnZOY6Wf+iZ+vFhJglIfI/1
0f3lti4DuLxl06+p5/ZuiiCT7+fkt/mYv/jw8LKCJ4HgS9zXZYrz83vJ6jUqVhvC0qRceeqqwLrN
ZBldumUkvxdjK+///sv6de2IE4I/rB/bG3PiN58d+Oqw6Xq5poDNz3zKJo1XGv46PT73jXMnYgU5
XDm/Ee//4o4jio+jg4D95gt7c8eFGAgb8CZrGuslOiicJCBkw+ScWev4+Pdv8JeLY1ujMHpihIwJ
S7zNx0pQA2PtcU7g2TfcTCtZyLaV4jdL8C+vwvjJxqOCaWrzkSdvPkbm6bbwnYZ2yaVcQL83wL0Q
Dp3f+Ax+fRlWKZg/XOVb2uitEUzIuExiXXkbKgJ615TEPKHdf9ZQQjwBL7wbMcHbHtAE6rZr9Kf7
KXFj7DUYR9JEAlx1TVbsho2i9fdfzC/XAHcsWT0mjKyE2APfvMpCBtjEIGvSyI+tS6Sv9R6/InaO
cPhdG84vH9uPlyI+x+KL4+aH7e2nN2QjVi8EmjgrBoW3pkuDRf1i6cvIPfz9e9oW1P87ktw+uSBi
w4LTHs8X5lrvz5+cMhzUtLsCpgUn5LCmLzo6lz68+p0bLdSQ40Gsll0ILwaUKFYHEGiTiOfj3/8Y
v77fzW/GdR9sNnwM3X/+MbhfPZGXnPbEbOb8csmY1J9cr+m737zfX7/DEE/WtnqwUeV13tzHViaa
HOsjh+K5A4aHuJeu4zqec693P/zj98QLkHvaQuHsG9/sh8PVCShPghY6mLW/ow+oPYOo/V084y8+
OQyWHDIgRJEhDbc3/NOVsmC6n7waNVTEbX7oKm9I23EqfvOxJc7bDy7mDGNzhsBrz8OEefmfXyco
aREw1LuAbSz0fKh5fhExngr5GsU6U5/oKhZ+lUaS/elel30WMtZVGS6xfKiK9n2ohqg5urOk8FFZ
Fk4W5c6Wswe+U9nXZdWsr1FgKHFJBaS3b/gucP34mQ8PcikHW72nJMhEzEVbWwHuozkUfSV3KnVp
z1BYcSwUHoGNywHKsoY855hlG2t0ReUntyzS2AUupCuS8kEUs2+O0xDnIahK15XmIZgzkiyCX6ar
vG1H5yGKShRPpxd44MmJJ8lOimChu8kTqrgaxdB/DIrOPgFRZpIqeXf9XeYnVvQJSXSpb+yhidYU
W1cU7IwJqVS2SQ0m56pMnPZ+TYJuuYCTu1YPVuaX8ugwfZ6v2W8vVKO3EWzZtJ1EnwDXnpq5hfvi
ZjxTq6CLDnp2y+AdSNCsOBYDcGA8eYHlP1Qw2EtGF5l8EOj2SeqDz4JzjHVkTSv8IzCvKxIhxzEY
3PbZZcxiM53E//tImrfAO0SuqKy/1IUfFoc+bkl+rblXFCmqy9ggz8dSn5VvIjoXHMCn9JJP+edK
TFT4lmp2K/D9TvloF6W1XtC7CVXfXwQjT+ViSLyP0N8fmTnWy7lb43q6MDi0vq/4hGzGdwRfc9q+
QOEzwFiU2mNnKGBjZmPxkI+AvndNVDAKC7sKR0Ld8Kc/FJYpCdA04SRSD8cvKJ86nJmhj02tb6vC
DpPLtnfr+xGibvhh8eNhuRgG6EEZi1kzJRQhkIbxc4geda7H/TQPhfWCtj0ySV89zGS3SviNuppg
9XqH3hJGvZYNqqzyljjbeT39TmkbNhzM4E4XjMndMnS949zEWuGKkCOwPRX0UA1awN4qOQRer73h
XIWJBUFryDobKnrbyDwyUHWhqkV7TBm2eU28ztbXRPrr4RslgKrHZlPpZM2P/uI5t3YTtwUidF7M
B6NCR0L7NcPXith/AKkqKu+hv8nv1hDSPJZ0pbaucoxc85iywW66e+lYjvY58nmegZeVCb7VUVmJ
dZHMa2heAMC7LYP5jYXvJhJgNgFAxFZyEgzIEqEE5hd7zeOdakNrvlCmrOEoF6XMHxDosRE6GtzB
zayLfjgVedO9YuHX5lRo7uGvzYDdbBdbsr3Sa24v1/WMreE4xb2JL7yicuzDws0z7esiMLewf/P8
ah5jXb9LvLJyTmU3F9YeA4h0Dw59J9hdCoUqkyVZTN97VpmeypuQeZ/0qiY+FSJr+h0rKU+weez5
GKwloZoq7LLwbjMcfFzqzjaniD/SP/iDxWU/RERPDrE/m+6s3dLLd9qzGdn6Qy8zjHYm36w2UfVt
1VHJBrjAuZP2kFSdczBO7fQpqHw5XBSceJJzaanGu+qHJvfvxySfwietgVLxWSXBeBHGeC5Oetio
Ylz3IMyTVidPMtDljd0nVn5wa9F9sx3gl7iK5LJldf0WAnTW02gz5eAB6YiJYYxadudsX9A4ffFN
olEzqq5ARRE1moGKEoHdym1vq7mdYFKjwi/nKKfQb+fgwcYaGHLgP08Vnrp9OxSmgW6v1HMXWcP2
mdXNwzAq6gxJVVq31VLJ9yz80KFrLwZET9cIqwZUKtqii6avPgBu7Z2dm8ezgjOfBcNxpU2jv1sy
1y6oktUh5LdSYSwuIWfHhz4QOJgBhakYG0wvoc3O+Jiec3Y1HN1pj3GuvURb6taZkvKiY73wz50T
CAHQwy3bTzofCxKK45p8CmsenDuXNrnwOzbEwsZG7LT6KoISaegaLyZ3L8e4sa5DaZdqH7d1HV6u
kzMEVCTYI+ji1Vns1NYtsWjfHUlbQo9z1n2R6cjs+sGz8M7BPOgoTIDJRWFBrZ2jsoQ9MAJvZ30p
Ta7wQIR9gKEEgK+4kDZ1cGle09XyqLXCiDNHfp7QKpKHSzpPxE/SmaHQZuhbEnn0WgY3jHn76IVl
TeKDpNnmOOaBT1+SiZFAeioRSAdHnR99NqI2yW62mIhfLmOeF9h2nI55RzEylOiXlXcy5USI99g3
S7ELIMggGSk/f6YngVHaMk+VDSISHnsKfdGr4X5PHemK2Q1R95yeTWGfhOobzEEsmH651Bt3rqVZ
bkm86TybQWH0WApXpt1UQX6k+cn/XOLzeC+cEoB5A2kOGHGtrLveyiKHqbUwE42pWI72rjAJ8UQy
zWq/JFY5s3b5StBChT1qb+Rc+XtGjeI7zj2i6zpxKP4ZxmZ5iXs5mJ3wvSk+VEoyTFdhDrN2sp0h
3ie9M4wH167d+mw3/einJXTnU2d6EoujO9XujkU3yViRTfgUawJGF1B7LUB5hYOtpWunLNxFXbk8
MPVb2l049OgryrX6+NiFor7SdWDFFNMM/sdoNa2LqcThYDrktS32nhkXewfidlpJw3R4vVeclPw8
BdXXQbX5ZCQmUErc2ypZdlG9NghRU8WJ0w7C7tnl0cct364edlOp0M2mQHqvdIThYrYmj7HWYFra
V4AXoAhXjZEWhHIeBti8BIp1uVbtl0X5GAJ6D4ekiRP0uq52SQHZShQ7xxJTTU2giA5RbobolrKt
NT4yW5hjNki13DEkybMkHTHuu4ce26M4ElDK5H2e2TK/W4q6T3Y6jxtAxEoA9L+SrQB7abG+lxgU
2q64qap6dukDnMT83l0bE+y62A/ErS/81ZzA24v5jHONa6cpltC5yqAEVlc9ewn9oRWJ23CnlX5W
XpIryntaFovBp7OkC7LZXo+NVcb+RSfXTufXrreUwVdq15qe56srgRkmigdpmJqIKRCYaMvz+89s
W9xur9ZhADUupyzb+1Yz0jIiouFkwjwMziXGUkEdQYPRAUsq0ijdR0PJs4MaM5JH1fosLXoeLlUd
Q9WGqeAwFe6i5SEeS5kgiyVbI5lVlNVRZSFhsjWmrG/P4AfPBZsuj5opKVw+fslHcOCbCS714A3D
CbNm/WBbHaj+UAXrE3jOvGMPLnHn5kr571QzGVxYlQe6kBXqOs88X+yoKkNU9XIwkilkQPyDk84S
80xC3nteONtyubkYFI92ptsIdbKp9NFgncsP/H8rrcY+BkiZh6/M+sOQNguoy7uFkjx6pmBCMXxR
fc8CyKMRT2Zr3doKEzOXfJvx43ULI3LDTAHZGbf0c2YXrCCWtdVgjt7mUvYGXHBwqMX4RfFQn3aj
tFyRGpcKiJ2qs+lJitjHrTG5GHF7pw8/DGKt60PrONgS3BpbfwpItYQEveaKBgQ3VuYMiLXGL7PK
9kNguZ4FKsAK9JFtX4T6n4cbF6SmHskrC/HsuqUSUCLMjGoX1+05bHvEY1UjzqRynON3ziQsanAa
Aex1tfOGRr1Cmm+1dmndyJee21BIAeJmFCNtY7kX6Y/DuBRfu0oxMl1xHdl7zmzT9zZe+qewFOEZ
VCN7KRvXIalWp+2GXW5Vw/USbZXngYJJyvOGEGfaCIagwNKjvqFTqe6+TJaOrlYIss3BzUUdHuY6
KO7pOGr6x6RUMsSKEuGEKMalwqAApO/YBJFtHVURUm2Ez5Xevqjd+lBE12JkNq7kqUd1w/owtiJH
CeZheh1ZJs8vC9FajzLMI/uxj91sSpWqzN0qfe9+HkZ8lnHhW+9KQcvpIbRNeIS4MF5L24CO1/Bd
KXSosDbhve/uDfz0mS12VXMYxk297vyxIAnVOPhNt8dBlp1cfxTzhQg5aDww85i+bWzL73VvgE40
1sDTE+2VWtTEmdsvs0+2LPUpXtT9VYmFi4GPvXJ/UFAsyjq7bMZlzICTl0Jd5dXiZp/cmGPlA9Zk
vFep9mt7PnaU8FSPFcEB3aRDq2Kn3c3Nsmi0UavmnrR6e4Dg3mpD99NgWORT7Nbr4wRKWh/qug3M
ccSnNewnHQTP+SDMB5+ToMIWE2kcjmvbxVxJYoGrq+c4puDIMVfzyp59F614JlNu1pJrzh7DYplJ
yevim5KUPxAbi9cvsxzGVyF1YXZdwkOHyxS4L1ZPOdIt1eQAGVgxWgzgWVEcCQXGmlYNei8OtRrY
AK+42z929N99NILFm7W2JuhDwns8i7YFIi8pE7xtfQ9ET2P1YZFGbNRfc+pykhPtE9VzH9SkO7Ru
62PVgyfYhe6aPAfzSJGbW4WYiVPIJUH/Mpac4z7UDRrZZ9rrFueAvi2XA1Z5keFjGMPHAsNsRRwA
DRRxPtLlPvMaY465v67+VRONwQfSJeN8mtkJ0rlhGCYkDxbTDHFFlwGmmzCqqFV2zWCTVmrkV2cJ
KPKcQsFeJSJqEXBOrmZzYNbEfrzTPvlFJXvXPRha2c7Qkmvcomw3KVNz5vUD5UTj5xyYlJd2le08
x0sQ0i/DH7KTsI9pHplC83EqcXtzb9jYkRUXv0+biQx41I6A3FIoD5gGmA73ei+VyGuqwnoCGyEx
+q8YgPH9WIi0cxoGAovrqKPh0mu7kYBSkUT9jv1ns5nnuvGLNRWqvJ6CztFMQeIIh7IXZFnKTmN8
p4aGOiUHSOxt6wzYWdxOWrgCVjm/W3XpVKeV1iDJ4dmyyhNTP4+3OsbgG52VdHYUTYFhFMHcOQ0s
OtZuKYhM2HXHdYg9tnFyjBVxh4cj7HucfhBxP1hdSMKDiFxk0mEOt61bzQ1VNiPddziBxEd2fAv7
T+qUOrraAu59ORGS2Ck6G+s00E5jp1WcjBG2NF99jbp8IunkJYYxT+RQuokJXPf4FrE48pBJ4JqT
EkryfZ1TxLCrxrL+LCdWmXQAgcDp2l7rR0vG693G/PymGrlSKTaXOKqm3phXrsvcOwDji8rv61K1
8mSzNbYuM6fUtG/qFbJ3bOgHPcdq1O0phihFN5ETj96RQ69t4zr2ARS1nqjkQdl6fZllybIzNgXV
J1k5dRdkN9QnYJCUgTqmVBTSeGu1WNmNtcSz27wvltHn/pLjIk4T6GV6B+0+XgA4y9V19t3KQfUr
cwPRfLZFaKgWUs6gT0PeM6WimYSj+oeKXZzkuTe5ofVcQwkp3qMpRnRmZP1KyV9aBFCu3tVeHVBu
FM7oLbKayv4mzkL8JXNlETJroZ7vWLv9I1gsjitlFJbX1Rpn3wJpmu/sbcdPvUkK9wk69Fh/FzOb
72MYsYNOnZC+tYtl6EX3voA7hEOzjnXxIdRo1QwBpHjSuX7XVktMZYjRWMQCLg2v7dnrCqvlVBQU
+6wP3DOf82eKMq5xoN61nf+dfr5qX/TRa1u78yeRxAPhizyBGT9dDtuO0+qdU9yA7aycyfW/5ljr
i6v/6rmVsqqlo6pQltPuibtY91bYesMhcMXIM7Kn/2MHaEx/YioRcJKJmMCe3GEK7v4r7uZMKU5/
nM9bnDN5R4gEnUiMd8noOe85mDkld3TB7nSZ4uGefMuMTU3yhPj7sfAvg1Rgvggi4PwdQBu4cv48
SG0TE3BlhhbnD4FLggklTIMs2Q+29Q9ZfMAFEDM31ARWAjKHb2PWwezNsO4nKqqssrrJ2XPvfb3M
v7FHvJ1A8yooIjaKN6oI3pg3s/shDHxNpSHcHD9Sl5yB2mt8Ld5vXuWH5PGzUsHL0LLAJB1hzAPH
+0YaHnKtfFcPVoqzr86ItvHUSTPjt/IQDbRZltqPb1vLW+3dYlSAsVrZOan/Pv8Odpn9zz//GgEp
MnXfVE8/evPjmCAjpGPxNbJbHneTjhL4BnDnWmn9t2bxv57//0Tl/OlT/8Xz//SlrsvhPzD8/8dx
1ONmSPv2o9h8ay//8Xv/cGFZXBQ0jGw8jSTE/g9p7n9sWPxSDHzbQaANXW7Ff1uwPOxZ1I6gXOM2
wNiD8PU/2G3H/xd+KZJecH74jXj2/4kF641ygoi7YQA2uwYmMWgHyRsrTz5FVG04tn4Uo2ipCvSo
fp5bIte7YJ7HUzLZCtkrz6vDurjmpRKU18Vu8Y1x0PCFcaG+pRegeccgaj0NkacOP32kv3U3/fjx
oJ34/GibmB69VWi3PBQG+FA/SqHve8cdLwXovHVfNdL/zT3855Xiv18qAgcJgcHjfn6jIWn0oywP
Vv24ENSEoKTyQ24X4jdS/fa1/qRpbi9DB40H4IFlgu/xLQBwWmVoAaYpPhrKkk5OKH2GCRMHpc4m
Oks3OxlJbGqa3rEPDtLZ7SqtG3pSrhRlzWno5O0FqT3qd9cieE/DgzpYDhtXsSzVMcrekZjvryoj
+rPIe48zcJGRDtiqG81vQRlvIiN/vBcuGnwpgE6wGr75yJbM92ASDMXHKLKK12hsvfuJefoOBGt7
DEsYzOXoXM5+E+1H+jtOBg0kXyqbKkUUJNWvJ6KCCqfuh8A34mDgHf/xpf7v6vSfiLY/3Uq/rE63
Zf5N/bwi/fj//1iRnOBfm8YMrAse2oY/4PHwRxLJZqEiAMSjDHMHUNnI5iv971XJ9f4FwJ6FB7cV
6xIUxH8vStQEhLhFNzYdawlOivifrElwF/50j/DUorSIoBx+Bh7cGzztz7sQpgVLmcvuAD/ANVeN
WDu6bWzgXrtJquAVlyAD9WHM7Ohs9cQGd90gtX0JcyazTpAqHaS2yizVfWYlpr7MOAP6r0W8lPJ+
iknd2aJYqxOlcxjP/UlmT3XPGJ45+Nx+DZCEXgai4jeJbp2YgWLdF8xTpXc52qrLXybX6fNry3XW
y9jV3YkdJ1btNjMR+ebWro8Z5wryJ0mjIuoTE/qvkwtmm726WYALDKQqB/2oSOgTg2BI3aQucFhu
6KFArA0oDVu/L5QARdehWRg/E6nscZuHkUD1TKL8MMOrZVArUELtEz3WoUplENAGTqtZIskBJLWB
q9WOXRxxKCHN75+bhSP/gezpnH2OcU3Q7Rgsnncbduwvd5kZEVZgShQVMS6jEEkiWhhfQaiNT7Ja
piWVS0ZF9hKTShiNMcNuCmPzjiKcqdrZckGkJDdf3FfjENCEwwH8uut85jezK6VK+7FkdEleceyp
Tx6cvRK9+24Dmhw1GdWrLLQzdJWlfl6cLRTQWYm41YsV24R2wuZrZ/xq2um5Ld4nQ0+YYq7ILODp
MvuGAe1nErYk0aY6Gcu905UNBZK9UheZtODQVYnLRKNY6OhJnS7zb6u6GHpajIGx730xfnImOMA7
IvN3g1tMh4p0OAoeOqkq3PBd2fv9V99NGF8rTntOWjnt88KZ4rxyf7WoytH6kV7P4JWEfULugFac
Dt+/jWBISaAz7hzIewfaLdz3jTcaG0Nw163ZeXJzPiumFLra4+3Kuw+10V6/D3ATcfCXaq6oF+6m
+Lr1dTwz1w3CxctOFHUO3hcMOE3ipDi1BxIIa1EtR6U1YxRVhnyxlks2frsvqu5oD373YV0CQe+h
Sva0gl2bbr5ZE/197PA0JD0zgiWTdVrU5UVu6mXXWhn9tCWxd1sSlJljGILDZFMlXLcvIlAfUN3U
Ic5zez/2Ntr4HMVfgQ7LvTcTIsfpRASN8/y5mjg0qWA+5W6P6FbUhgcTbZ59YX3Utf2x8jPv1Pka
5Y3KgLRe+vpky/F67pO9MzGS1rzn81L3HJWij5ntHbq2JOAdUffnAjCqFocwha3mQ7Xar8PcPq9L
+CJD+oxoolnnEEF68uNva+2/WuiPODfvrWV137eMhHf+tA5p2W0W9IxQCbOYvbegQS6iqPd05byi
DTDFQnsiATnl+xAzQBVw3iRHwbhxFlvX7YAICAh21VP5Yvi+r+aM8yK5x2SgaAgpxKU1On/SXX4J
ieKzL6P30+Y7mBgfJIHO9tCYYpAM420fifxTXzQP5EcvsFN7Z+EItatHdbmSD9ppgBt5gfU0q5+K
3KLXPl/bPWPcTeOys8fKacJ3Q98/Bv30yWo0aBPGFIO+oq2p3qqYboApNI9sNSUCoO6+h8Kxjh0o
3R2mDRaLOZoXZhXhOzGtY1ob0x0Qr8NU5WhvFDsY5s++e0AbmYHGtMGQGnst0z40K2kX4+5UX5fH
OOw4argje5Baf/ZKZY4iCF8xLlQ3EvvxbZsoWsMNdWaGKTglusn1AE9nN0VkmJdgiCFwUzvejwGD
JeepnghSdR7BpcKvHgirn/HVowB0wcVAs6mYs09gGV7aBEBvLxhq1/78pGfqjZuZrrt8JeMPH6a4
aakCkJWGwhna4pwbhvwYJ/ajkhwN+wE1tvRuvDJhLIsb53KMECiiwu0PYWWu4mp4H42cvS3BEtLT
TDxG61f6Pd5RgCwvQ1Or0xRNz/RCN+9V5827eprlfrIZz5eaJKuT6bPrmPk23vqb8ojYWW/b+9KT
13r2Dxr56DBUlvhUTt4JyfOlmUb/g5n8O3ioeyykjJgwJB2EdJJzU5TxvtCmZ26oHod5fG3CDgGr
vGqhWLBcjx9BLXwaYlQ/FhvrdsYamnLJ1Tt67B7qMpg548+PcAjmI8HkS3tab7ptoZ/qUzRSs+dQ
hsM0J0oL7ii8L9mJ8vhTNcKfCgvwf50h7EZTcRck+3qxuDqlxTDdvHZ2A/FC3nqOvBhW27owrf/A
+tbcRivvWcfUBIqSMWsQ9K/MgR4Du/3uDstlSAnvwpGYbqvuGr0nOSmHUuG1tR4I5tMkniju9dm6
YPN/2ZtBvxRmOvQZdb0Yv/MdvlVcWSi1qC7ya9ct900dd7u8118Lm5LxMknqK1+R1Ysn2o314B4r
O3+3jglWK8rrG5O8Qvq507r2HzoRXIZTdLNSgsCUNM7ipj3zaK9KmWZuzXKH81rL77a2qw+642KE
rIFJw0+FsfkGksnzj163MpbvkDk6GghnzbCriDw2yIVenY9+0SzHLI80E9WCjENfUoyn5fyVc9SK
goeS46iWYr4fNumcTrp+n6wxYJbUmbBkRB9ogquma91IcQGRubEC5IAxKMMHN2461HkbUsfYfXed
MeqaC8mSQQxtrJMiRERHEHB2ZcHkZS/4YQd2ToyjXCSLKV8/+7bUc3QAsjTHzmm24W64J48i20Cc
Mq9z5/ZEoctM9jgf2jMSvXEf+fLczlBQZtmXNgPke7jq88MwlPYLzUQuaiLPCpc5r6Hy5r2KgqoL
zhwdQuToxnhHSX1wHjxVU0uZgZcDmwTb43MNPdQu96FFl6M32frCF12OIMqTN0DfWUUj+r1l+8TL
nrOFw9ee+qhHm/LF2rorbVUOzsUYVzaVbPW0Nc4KHe9WHnyB26662zMS9eV8LbCKQZDLSln470hN
MW0ug4ai6gqsrjj1NXaBIvUYEp9cagapF8b5W4/7OuMUdNO49ijxDjt10Mg9sm5EwgjvWxtAKGeg
6BzizsMWGFSNB1klriPWhWrlQXNbMPwb7ofMViyyit31A2iGJYIyJ5vTrFHTyO7FQ/mpddRnzYOg
fHTyoYvez47Q+QXdJ2hZpc+FemALda+sUfA8WfHkqWOmNJacgUj5vkmUwY4wletUbFp+0dPmdhqM
xq5eujjMmJwqyErfzGQv5f1UxbN+1l1DmXVm8DHuC0b64D2gdx18vyyrvdXV6BQxZo/waAZrEndr
vNk9D6VSIKn0hP+dmvqsOFUTbe9M1Y2Yn5C7h3dZQ7cDiK/QUejKfe3St5yQIC3MjE+trJdyOrVz
bdNdmAiNKFFb4TlLahmdaMoWNre37+xxQDXNwWoSHqB4CtEDTAbwhEPo2O250xtCuF5CmR8ZLDfJ
h1Ti/ZEopagYxXKnlrzFtYm+XF84sNn9j8W0MbHwHnXVvm/WgXRjVHQdH5ohP517KxJGV9asr6vW
O2WF6pl2JyRfhCQ4qVV92WjYqGOw6JOa+/XJzbz+01gLRHYeWLVK/g97Z7JrOZJl119J1FgMsDEa
SaAkQPfytq/vmwnhr2PfG9vf0agG9RX5Y1oMj6x0f+Fyz9BMgDIGCYc395GXNDt2zt5rx5uxtU2I
U0lQYEUOW0bseedb0agOXtLaa04H2unoOeVBylScpn037GcBrEZrnfoa6vC4ticwH6u2HXzF7T7K
eXZOCf4z9w4z16PusmxxldrGi9CWMA7EFlsGbbqXNVY3okrTEzfrCIsPsnZrxbK8bTNNrVvdJbKk
rMQZSs/si0ocui0Rc5RkdPRTrQubj2IioWjlUOO/Z4EuPzjCw5fDBYQssUP/Qy+3dx6YuDibEv6t
T8LFAnMp3Y6SJ8a+6+TJtgZD/OrGKe0BOWKmTYLmSlqUWJmRv7CjvFR4EFdtBxyO6E58xUDyXzit
ovoE+rSqyzTZj2OJQK9llzxg/CbYNZpe8A8OhybNp73deAl2WKQdZFSMySYOWRK1MJUH2vX6lrAH
F1VN8ciGAzl+GqtHMfXhxmMouAa1E91Xej7ibVcnXtcq30Ijs1JpxcFkgaluvW4xsha91T94bdD4
hFQ7fsThCZOyFPuxVu+gsMJti+Tyahjqy7zo81MIb8i5B8tZpy67OBw6RG05iFiYXJ6J078Wd2Pc
3QXQwQ6JLuBD5XIrQqfgNvZyE1a6cTRCD7NTHcevOVHCO8hP5VleYNM1OiPx06RFZ8fEZmUOghhI
0VcPXAnF6eR1/a7M+4kzZCIPTmDM50PeVocuaBwuvB8Rx5FSy5Wo9Gsz+v/3YP7NXDon/2eD7k3Z
qehv//OjiV+/bw4vf+1rK8Zyf9N1UlSWBqyh01P5r96wIX8Tv6NTMY64i83mH81h0/yNNDwTmQe1
JUZOj+7JP5rDQv6GixDXxOLyW0io5l9pxBg0nL/rxNg0hOkEkSi4eEvYOD9b3gThyEhQTFZnaeSm
H+pDza6ZtXjkhaO6J3MUyAJ7rWid08iiRVOvrZolc0UrtcWtSc6wOJV5V+d+UzVjuSbhbyK7ysIu
ei44fLtXhKp5IanxswppXwI87ElCpWiGvAFxej/nMtmltkD1YQ4VcaUrA2c/siUphv5GzsDjEOGj
FyCWg0Nv54eqnoj9ZVYzoOXKSaN2fdS74RWqqHn0ba+Z5LPepgo9mMdVQ+JIRvg6UAmDabwgW2fE
DISSJeg3Q4P0CEVFJZ11bQJzW4/uNGcXeZlT7TPBdZMb3dTs9NpEzZ6/EFToXNHCkfqV3dHWPspy
SdqzxpK32DTGvCd3tqrLfdZjbrntJqe0W5+9he3G6yl7XuioV8leud4wC99UHNeQnbA1nvWlajid
9rPjTGcYp+xk9lWO69tejdk8hOcG8WpAALi8cnqyladBiGApqt4tFydJBrGsbGPk82VaU0XmSwUs
2DOJ3rWnojX3aVQb6RU4jaR5jmwnbs9jqaFQtGQ1UHJXVuJ+uCyH3d7oyrl9R8ZjoNcbrTQGZNn2
g4WiPqO5njEgl6qw6nXUjHE0+oqQvpljP1/Jx6hn0vbjYubgGZRGyddWE+5sjStlEKpyUQxY+eQa
J4MEGaT6QIPms5TrMTcC8QxCrzpvsvaCwygwht4rvPlR6zyF+mNk+RyDQ59Jo30G29wGjzOtn/q+
VkNZXjp1saFFVO+orW+xHhG/M1jpfVil6oD4nJ576rARyOrNKNNgXGt9/6i7qD6DkNP68uBeRWmK
wFqOoR+VA74FhPFkW+dhOHIjxjG7TMLSsR6sUAQd7Js0G05sswHto1vxoGMa0Dm0o8wQHfty1xf2
4vL1oOXh90lWCXXtNunn+SrQVEVDJNSQ+YCz1Jd2HI+x5UXZqkW3zVTWiFEyECQhn+rAMpKDZ6OM
Lta5N8Q68um00S8BIwZhsA5dJg4+ScOxpISpVIBdz6rBN7xKwZmU0/BISAskBq+cL6AOpeaDE7jd
U5pN5qYWGsTJUk05bRoai1teroC5eGnukqqzKM+QQ3KqDvnvzAPjJ4+6EZceLL+mV9faH4IAhbEC
qCedlv5GpXDJHuN+avuXKfe84c0VrecedMkBhoZuNuBKnioSIxtdp31laHQPOYuBXNxEOrkOxJ+D
hFMXTYtWdT9rbX4tkCqlNBBrAKRRUyMtmIlZRsnVNvpG7x2McMLp83TdTVr5pAGwi/wktWgaRh2r
xnmFVfLIIC9GPuNxP1cDB+fRJ67J3TvFbDvQnxzK3jJHyOaBZvU2oUu6JTJFtKdNpwGZmfSl6ZWi
djwJZpXPe2WUIlqFQUlqt16FLo2Tocwf+xzC6GpCbnSiWU1/WU459A0wvLLDDiOg7WaWXTx2Zj6/
B6WQJ4aMZyQq8fBWmi4+jHKQ13nkPs74/gk+txlnx1w0nUm6UdsBrukOOp3cBPpMS2asWTr5QTQX
FJNeHpw6NnZzyck5ljE/Gfq19mn0RolzGonqaxgApylEH14o/k2CvduYbBRrurYLN9tVjKt3Nb7/
08LM8tswyYertgDSfwyc9oMpI9L6IC7Ettbm6gnbTHlHQpSLiAxtxkdvGkvOro0cGz0KFp05dsDO
usq4pbaekeUVPRNxZTmPgEbJ2Bk7dD3xNMoNM7MkO3aycdZB7Nr3Qg7jvJsDo0bKn9GOMkszPVU9
Phyf0PT6IsLvtKG76qYbQ28CjDDgLN+7pr9TtN4Rkw198Qg2tr7l5TeblSE0FON5rqUcFl3x5iJV
P4+xmPuuXYS+VZjTGcK14HmIotk4zUo1bMBZodV3gcNfOHXiXHGbx4PMvfS5rToOr0vlu+1dLgr+
qy4aPyzCPl6PzHzXRQ1hdF+ZsnkY2OfJqx9NWe+cXojrTHMh5BhO9FjoTn8W9q6GVsgQt3RemqdG
H7otIaVyO4xOfF0JVCaLVm7fO9pxcqMY+lp1q6djfT4ID5zWBHBw3yQT59EKRe56QP95ohBL8Gu1
j00F2UsPmnrfYX45csS27xoASqKuiqMxhqcpkWiU54Ot7o2qok3G3ObMEd0FApvstprn2cfShl+j
mfELlCXizTg4VaUp13anmisSWssTktypAnAy5k8xvpQjA3PteminFOtWWV7oQRr5JkftJy/um12d
4ziqdVv7yGYTFC8dZdBhlVaKq1EviSOqJggNeKakXKPzDYEwwqwj9OMDhu0FBqNDUdfBU2CYl85A
507UMLGSuBEPtQYtyoqrc0yjZ41RA7sDS6/RlM/1D5w5OWLSiDYRPCGDeJd7TdPxp3NOw9QnDl7Y
Uym07bH2ICnl+iKxtsSCdRsb/DUkwQS3owd4i02PQVUQ92vp4HCocobpaVKeVEOxBc+c1GiEMrs6
VGaTcp6s9IVopi6KVown1DfungUV2MScaLs8D+17KiBNPtcllrC3UU4Y6IA719dppi+ay6yeEWxr
BUfKJFAPqD/1wOfg54Heccs2p70cdAQfOWHjqZVrU6jt85CC5NqY9cF5yjyjf4k4cFR+O0XTPk66
wh8UdCD0Th9V2MWMFzotf0/Z7s/dTj5kJZ3KvIlYn5G0I98imKEL2rA+sao+3gd4H/xeR9i/Gu2I
BaZLTKyDen2WjRpJe0yHt44HC3qcljFHNbmPvBratEk0y96VltUB34qyECO76u7HrI+1A4M4lu2O
yEuJNSjuiIJupukVqxUCK6+PS3UhRFDvQuYQzPEKc1PGzeIKGbJnUfa5jffF9LZJ67SbZBIVDf/q
ggxmN9wI1wnWIipDH5TrNK0aQ+SngYr5IcIEfewwn9rBwJmOBLXidAroni6S111p9mW1lppjbDVj
6DdBqmnmilI5q1eiZRXFVQ4hdESGs2l7azi1AiRpVTxWuKfDdHjzkrS4KYg6fHJTO32ctF48Yp1U
1yMuTAg1zlxv6Se6D27Tqn3fp8V27Mq3OXf0Pba7zEeK6J5VRpGflXJot7Dps7d8MK1dB198H6UD
Qkuva1gerRxoPTFltkw6vw3b+JrecrHGU2iArs7zOxMC4dE2beMhcqq7jOAqamJX35WYa99Nu8bv
mDnvuHjTXe9ldDFtT1tVEdryPu2vKQ5atlDs2XgxPHsZmbqXZhFwmJ2d8AzEKw+qO4bssHpwlpbt
e5zZibbmqWcmRQfuGpNeaR1bEAp+SzfhQVi55peMVHd9mUUvdNLlPppQn6DTNtI7uhBE57V5cY6S
QjwPZZEhw885+HL0GKGLjZqzU2NFPeoUU3QhhoaZhpFw4g4cjKX0SlN7nXLIKyjGxn4g8MP8KBh6
HTK0t/D7R93ZDE5uknsTO0ZI706x5adDhlenGuQBGi+lQkGL1McvKbBd5g3urtw16DSF8K2Prjsn
jDyZn9EtDcy7PImA4+FTAv7nomRm7mSKR81s7A+Ge9mLWXfDWewpysNZNM+TWZj+nOPDXDeJLulC
wMD5YtHdPfZyKMERzgKqmhUQaaY1eIXzDFegP8g5pIZrLwnLFOc9U5CdQQN3k2e5unZok58rndbh
ui0mvGRZieAV18qw6og/hTPSFfERJTXKn4yJN30r0ggcf1RJx/wmQVDWgQheGyNiWlpgPe10+om2
L8ws8wN4G6cCga9+VvJYQ1SbzIarmcAlrfTa4tTHwzqco7pNb0fwy4GvTQtfZ7QTZx/VrnVda/q0
p8sjkmPfxA5zY1u0d0NFDuAKlaCxnogcs9edw0QVY3VqjA9dO501ZgEM2tCY7lJU69F+igprQ81i
X1oBOPE6FPLVNgfdWmVp2V26rLsHMaXJ6ZjP4QvBBu4S3xyaUMsw7m0GYU/40ybJIgVW2lzHXkKz
iyCuZj6xS5s5wOIT2YIuTp8wQ1D1ZbK5DceWt7CkUFxFcH4+hKvyDR6C5KCxqj1gnmFKiJxzU6qk
f2ywu150Ai6dIZt6ZVoSh3WjIu0C33944bKki3Vglt4DuK6lZB0wak2cBS60kslhlDjgfmkzuVQL
ln4eW6lzjiVt+GJQQzJMkQA8yxJpdpHYerDK6LVdZLrsSU+oxakrZHFbAJN5clxCItaVUFiYxkpV
1xWMg22N5RBRg9KfZRq2myIJ5EFXjVbhkZqDN1Gp2jfyYLhBhjRcoX5GJ02iyQQP0LRDXks73nRK
F7tyBsbH6u3dpUtehqX1w14op3sQqQvDHgfNs613+mESQfo6QWY+rWPXPaq2HHaVBm1k0Av7WEui
lEHJiYfIMIJDo/rpZiIk6l0qWuSovbuTGgH/qtNV8GozJcfr0UbnErXANcMARoYcEMlG5nR0FZng
sWsGt19Kr/LA6ugB/n+v3ZCKdWA8yLybEe4R2lRqrFxuAQ7prL5xRR48K5qrZ4yzOWAPXXwa4fNZ
zmnIPG2eZCC6+ywoyPlsY5xv6zi3AXwGQX4itbY6TSxk5LVV3rQzlcpqNIxy61lJLLcs35AS6mSK
dwNibnp9XbbGT2TTIR+a7F7M7QCuf2ZTdgqaqw65YynLd25ceaHZPhQ1Q6y1LKeBqr0LU7E2AhC8
a9y83lUYSpy4Cecxh6y8iMM03RIqaZxeq9HV5V5RKhUrZdrCo2U89l/qphSP3dgOd5UxE3UnRjIO
MYEb7j3ARgH0Mhm9A+OmyjvBuBknL3NJxAzacgp7zOupdRAirZkucrBrd9THbxmQBD/Q2+GSkSAa
6L52P3Scyk9tnOkt1hO3Sy6wy9I/cqnu9ZXKJtrNU/CiUM1Nt7kG8RsheFys0noIH7SmqI4pdSzy
ORXs6niU2hpZhW4fLJuIx7XehNN+GBtbrPTcjjXQi5ZHOEU4yY2bTE1x1GxRFquh9obToiv0ZDPT
cYM2PFvWlqhXFyZwbb/JUK93QVomwyYxezZCT+UD42oSDFIt09/lPNH0wCy/oXHP77RGn6aoP5J5
2DQ5hfuhkgOTJ3r00ymNHMXgGS76bclumRFz3Wu0aHUDw7te1XdjI2KXZdjp9/NoYyxWbmbck7di
H8l/S9YxZ0lAj4P2qpPwwkmXkIh8tsabKInFKSWp5dOMcrALmfq5lsTJlZHNxQ6WOFaypnDOOlgp
N44q0nMuk6OXlqfYkfWGWQTevDVmDuZDGUPrE62cQ2yozMLYUxMUyxgzN7M9TWe1qmEsgOrQg3WZ
xPHWLpvkGsN6xASjyLxNNJGju+aQlV1KFN4tsITS1s8MB9IZ4vl8MYmT1OEcuxlE03WTwcagcmCC
dUJrgytMYzPiYsfO7vCxWJp101RtGV5q+AE4qfFYDdhQzRQgxLvI56546TDB2dvUbmqV+cptKjQs
GLrK+9hl7dgzLI0SEDHkYAaPyu7cRucRlGjGzLyPOs+vOKmHuyxxUvuy5fgtDoFDRM8aAzBHF+UN
XnASmf00b1w95lMjZTun9li5H0OiEu95dNvAzhaHHI12khxkc9oHuXPJWUEkd6k3QKmGORG3B1G6
ibuNujJwzzBFjMGVHVhBuYWf3A2HeWCV3M6KFE0/Dhdl0TJ5wpcJTrZEasy8jlEiAn3D4SyLcRpI
hOdPNjkam8Bx+P0eVZ11FTEYzdCQoC3Bh6QU9omZbJyw69WJGCIVb4ecfeYaWwxUzjg182Cn8yrZ
Z33rqvmkSaHr7+00sKI9HaHcOcmYunU7a5xpP65g0xjBtebafHir6Zrru1xouKMtOPWH0GtzdTlp
ClsleMVo2iUA8LQt4Isi3zN817TLJK68HEGTFViobEhv3ntilMEpBrgFL8TBSb+TOqPYZ9I3Oqz7
8C6GVepwLrz05pHPndVMV/a/tc5E+MiI93OaW4EfPHXCQ0CKC/EtXl9d4PlzpnUwyVRbzalw7wfX
drytXejjKV2s5LnU3R4pkDH1QIrNbquNUvgaWoJrD0L/Oql4Yyj8IjqwjnMdYDllGjgyZCrRwnWm
eR4m7ZVZOvf0KEmCKcPqmg4y3vrWtfysW8o/BLB425xmY8xzu+/CwPD10lXXGU7uLc/ZozsLJDGE
n6wjPez37mw1T4WtugNtYHmft21HTEgaAXvVErogdFS2mRAGOQPFWx2MdyPm5k3fuI88hO3KTYhf
NdERr3qZ0rX3EPNQheFciwpvVev4POfURMHE2gqZJHpoZioQlMNwjjD54RrQmq0Sc76pozDaRWOr
7Z2+4SwsKMngPzAYH3YtitCNcpHZVfbMhec6fAtPdRua4sal3YKiQLsnZj8fw4iquZm8g932NSAJ
U09prSz0LQEIwy0WNrwVuVubewZ7vTXIacJYb+lnM4mN+yhzTrS+DfeJVeYboUXTtjaz69a1v8Qy
Ay/LXL2+Ct3A2PV6mB7kIKBbTJCTVCqrj8mV0XnLIa0BHJBnl9nsspnVNmtahTDK6Lr6CVeMWuut
mR2o+Zn5oTEJn0lr5xxlF5af856dhHE9frgFiV3In3jZZZz2u6Ay5EuU9Kf9PGb3yPjCh77SpM/p
w3m1MGu/6HlM45K7++i0FCJ9G8U3BA7DIRmh4BoovTfo3MF0o0sAXN/TcOpBJUCtaLY8JWKrV9GD
LD1sW8qAB7FoEdGpMdS+1jpZ7VsZv4u0kIeYRCuLtuIKDsGdUUQ47FKt2tg1ZmSBdHNFds+H6Ifk
YES5+1LaboJ6BuKKmb9NlSVpMovKx/750EkrWRnOMmYfKOE1VQcnvdNUl04+fqHO19ZFRnDm0qTB
4p6Gl7ELSVgaNGV9x+muKMpeUMJiaiLixZ/H5DJjfoOvNh62xhyh1MOIXBDdZEDijqv6JlUxduo4
GbPruZyujG4GhDN2+mbWhuqQd6Hmi6wYmWXrhj9lMVpLK71JInLUA1KAGz/QBmOXIu780qc6vkPr
elLT3ZQy+S4Mxh2qfNScpjxJcrnH9BDua0bJUWINKCvG+Qw09REV24xYTBCMFVVEmixEjn5slimr
Ox4NzImrgWIXWpPGYajiZTRi29h5cxGex4PahrVrEBSjqO9Ami6NYCx4spbdwbGaV6yA9HpodR2d
mnC1JWOlzBiUmMrLtnpNAZYIqEpM1fywN0Yfh/+wNlv5yLraP3XVcBRZHxzitCGDEM1uv+lqYL7E
NLV7gvmOU2Zqvh0hwmPztwpasYaNbtbsrQvXcYBTRJayOTvigDxynCsi3+B9GXZZIOMTKwjkuSV5
bKs5HveelYMC6LOHSk/YZxsymnQm9Az7ptxnvlQcIR5RtuQNyie7uGtC+Rg2PJlpjJ86swqWdMd4
yM1ZrPmylmNcQvzdIu3A7de68YYT7YORGa+ljJDCoD4mYkXmO+qDfNOjLjwVRae9eQGp54ZJZmQ1
wFmao/KuSvlKSXDqXCynFINAiEwEeIlLz6UOHxCKUwyOXUt04JINkCY1OieZP/UMEDeNxpw77HMX
rSDTNk6TiX0FzWDYKSg48CjDCn1qPoVvnE6pP8zMWI0pCySLYcVzzNJ+HOgArwK8ZF0a1PdGA0TG
CWlfo6/mpXTrYu8YMWR5y9HGjR7akuW+2+HHxMUXKSV8JoTTsCmG+LTLZXekRXiB7pw0syJrr6Yk
sU/4Dot3AfqIhgPMNJKWojvRde0pqJz0FrrXMqqwORiszWJ4XTrEHxoeFr9su/LOnPQYy0Xq0kNh
dER4WTSsZ93quFxDG8RZU/HEHgDFPo80kg+aVxF0pg1Z2wDwGvWz3ivrrWRu6OfG+IL0ypv9DqRK
sglAryCZTDWkOWYhZIno0bSOYHDUQ0An9aScZItxN6quGGyTkqDFDtU6TbW1HhMKYUWx9oVWBvU0
GHBOP8aZaansbg6SaYtcise1jt/wOoc+7akro/CulJa6LETBKMlGTVG+oxLzsTDSyIafthIJOshV
M6SQ6zswLPhZX+NEaejZkeZv2ljWIbVTk1arWmSJtTYXDzHaHxrC0o7W0OPkImji2oRR+rBHBvpB
ogU50dEkGvHaq1JKpsxNNWzRDrMEJRgTttU0TVsy9ggDEO7IhEMrPlBOxbTe9ekE1Zl2wVItdwR/
qQ21q+bLQkZH+hKaX8MOuPpGXPADr9QnZxEGR0eA5cYCK3RhiMUf8i1sj5imQbMKtJqp2e85rW3T
qQPfgpJs9fMP+t6e4SJo0lEEGDhEhfQE9rHvPygY7CUAkINIYxWiPuYSIenJZM+G7v/8gz7RVLkM
GKCOgQfEIFZefuYhwsqCMpfDkbKYpCIp6h2VrBivBE/9oqmEmFKBdg1tL7o1QKH0vyBPG8sd+8bV
uXw+LFfLtMCmYKaUy434Bl841K5H5YVkKy40ka0COrKChAtECwIZZ7F1NcerHtFOJP2Z3mXGpT5X
dB1ETXgMw3QtOg29SvfODNUh7Pr93vwlVc1tyREx//fl77yW1dTEYaR+57H/81dn8Ss9pPJD/fRP
7d7L8y/5e/v5D333L7f/4/ffDt/LxW303S82vxsfr7r3Zrp+R5n19af440/+q7/5h33ydqre//u/
vZZdoZZ/jQZE8a2PCcvcNw/Rn3xPN/F703z52+l7Wbz/6a/9w5Cp/4aAhl6EwFQImN3ke/3qf9IM
6ze8eboJSJUwN52J738JbzxMU9imPIGe8g9Jzh+yG0Q3JhgPj0wnC0s+AU9/RXXz6TXmHV4Y3TY1
BuA1fr5Pb1czqSIPZveATNf4MuWC4VGqOvViMJ746o7jceDW/2DF+P5FxsKFZdlDRWQZjknourX8
KN88361hJHVdQ8ezBfW+69GhtZX7l1aLf3yIY0rcMK7Nqfz7DzErs1bUEwdK5Nm3CUnbaEn9q6Dp
H9w0uKk2w2eBjEp+hmSPneXOdU6gHzzfN2mzJOPfGa5G2Pjn3zxO/8I9w42GYQ33OsdOllmsbt/d
M2J3hwhf/CFBGAVdKMyQYVRMM36x9H3+ar5+jItBD/WVjv/1+49RcvAqiGOHOFDWbRc1wVrXC7X/
+bUs/8g/1zeuQ5eLA5+nmphlYTif3P4JI9lxGjjh58O06wbFTme1kt5Jyk9FLk1V/8L9+uerQlFm
otXECk1d8Rmtb7ZU6Z1j7aUMoKMV9LK1qnE3f/2qeLXJs3YYVtn2J0sz4owhanNr38dgtBhbYQYb
6BoIjZqIKuBX39SPbiLLhe5iffzDx/3tS4Tzz9YxCO1TnNxn8cITjGHJnBPQmWxR8BbXP7+6ZXH6
/KXRgzUhV3ML2RQXyd43L+0sW9mVY7HPpqF4LjkKvlQdGO41x+YCAUVVNBqENTe9HCXHBxC2jQfR
ZuyaOz10Qyb1wibJMSwy5wkk+cSBD0RJuh6ZwlzGNfRIrHLD/NTmdd6u8A/TqgA/039J8YxoV81o
mnw2RmXjF1/b51cY2AQrnmVxZZAhjM8JCMrLF9Zsx4SvtXeONzRI6l1CS5mhn/78Fv75G3NY7Vjj
sZnypf2pfiHFU8+mdl+ESt9oVuggXJj6d0CJ4HBhUoy/WAF/dGV8jI5nAFyc9fmpz+rJgITa7LHV
tz69vWnnuuOwp8mV3v78yv78bHBl2HpJkKBksT8XTGPSJjLsSIVDksF0r9T8DP3918rjX941+KKW
ZRyJIdsGm8JSNX3zAHZ0GaYkKPfW6BDS6wBLjofc2P78Sn5wz4hOIbgGsyIy1M9Lk2nFGqaVfN8r
5uspLVYiHsKBzpRdn/xffBIfgPhV11mUlnv6zeXQvMQSzEE8ccEbJYbCEFcW1SYbIuvi55/0g28H
+iCiXkPyoLPqfv9J9aSbI9m5+8kkKynM0wV6E3W/2NN/dONM13BsSydRxPic3gCHrNahvu6Hggyd
wZbQbVFWHuKiE7/IOvjh5VCfUN9y8sA2/v3lDHmI3G7K9poXT7tyIPKrwen/i4dt2YK+36KWK2Hu
ScQHr7v+aYuS5NsK0rb3jJa+2FU2nVVOV50NOcbcgk78m1GN1fPPv6YffiStPqqIpUvumt9fF71X
psRTsk/nOlqA4gVIBiPfy2Yq9vDXKmY3Wl7+4jrN33Nsvr9SClILtiMzEzQW5qfXio6ZCkWT7bDE
hO6ml4NONFEMTanlZRt8lEnw/NSkyBHoKvVkwcV8gdpow8CygChuKGd1or6L4WIaUvIQA1k2RznK
BhErkM21yxKkr4hMXpzSog22fQZCcxOlLUjPFGNKs64r8lau2sgkyS11mo6sP3K3t4Rsp+01YkEX
FXGN8tzP5oZ0ei8AiEhnOe2jL3ZiFDoqaAHbidGtFFD5zeDCbIzkI7a9uj3SfGckjSiivEWZUZFR
Z7Y684102OuzMjsk5oEADDXooeUXgxK7tuaWrB0jH44WKQD1ChJWDrQxR5kN82KMkfriFS3xVz9J
a4L2lhu9eYAsFXzUwm7FbkzV9Jh1SNWxy6cuWiyiWt61Iin8AE5guGIo6KTbMGRe58eIS0/dUqF4
MJ2gxz1djJ30wxws/N6r6pQYY/zTzZoQxpavxUld8Fg1SFqUOP1ELhuzQ3udCWeC9ISW1ARpZ0O7
D9ByPKK8AXyctrCtIkRv5w2LWrYOLBXcQP8NdLLXg2pLSxgJvVaMxpuAtqytslb2T3poVPPGEOZ4
1mYKzhagqelNmyqcHkHeMhXqIkLDVzooyBM1ofXgNpbgQoK6UHIfTl2JicRTWLAKzcbaPGfFdN0J
2T0Rz6NesN/POExFCDyrnpv+NkGYfk08/ICEsUsopfcTBWnsIxQ0op68Rds9BXMbJ/upzdOrGfqZ
dQa+DDceo/ly17hjZqxnuDO7pqpvJUYxQmQmdr4KRTrCAnsgspD2eoeba4T+VfPGXbuGETZrC+n4
Ublpej+hR3rGTWucueMYPnAAGFMa/0nabij2QVg2HRHYoVSahX2gdh7zyS07huOhihH6Kg41FaGC
gP0Tz9N5LFX7MuG37P0xMrIYya2Mv1Cm2W+tihFHopaeoD+CrM5pEae86DDrWzQlw5h9hBXQfIQl
OBH9BH7LF8ZPpXHoKzuI7yqNwd/SjmOAPyiVxjSqm+TGHnJLrTWOlUhIELUuWJkpacExDzCqXSzc
+G1tfT4LMT5DVyPG/VCFRT36XWBAsfNEo+2oimh8dz2GectBs+cHnSNTPOc1prmwUdNMHyKonqPe
i3md9G7aMRFFEho5BgouFx2XcYVOVtP9yEVsCrytxMI7lg0RtVPm3md1DlygiNASoXJGqbGRferd
T50+Vj5CcTImS8Sr1dpmrIJ7Eh7jXYV7MceaZ7TI1mmWjQyJovw1Haf4Jotnu91MA687jnYnz3xH
5uIjmxAEIZ0EsLaacwZBKyuwazizfBchXZ0Fk9lbKQsK0vTgFdlxiA+AkXbPQLXMsi2tFTREIJKT
fOXIiHG6wIb6ivJGjVCmGWGum8mcYlh/ITGfdWRnw/3YVwKDcpVDkrbWTGaS4DSYLKdbTSF0hxXU
NSM6k2arvu7Df6k/8681X/5fiyU0l4rvJ66nv/+v8m+0pf7+H7+zsS6bv/9n8RpX7991Y5Z/4ms3
xsHmZEKVkZJ6xSEtj/PM12bM7wYowE8euBkdc43ORvyHCWrhzQgwMYQscWYw9eW3/uGB0n+DXUdc
Fv8joEYK2/xr/Zjf2W3/3Jhx0NDR4bxA/BanfkAfn86TDPLCpq7R5k/sIyRK596+tZJyh7aUMcyg
krlaMdgNDk7uIjSx5sg68rb2JGqmTn5HXE59aQdOaICfnuZn3IeaT9FZ3pqWOx6CIEZPpTLT/+am
/6hPsfxY3/3YwjCwbkmT///f7J3HcuVIlm3/pecoAxx68CZXK2rNCYxkREAD7hAO8fW9kJX9KiNK
pOW8pp0dRfJewP2Ivdem6FxgZn+sa3MGR0Xjv2lyjAUoOsu6TdKYm6nL2+wutnOsD4Gu7hycl8m6
5J25KQJP/YALBAOhsJ2T3YrxeWBVFLEoDawzOQSwHgDwDm8aGSy/PpGT29Kcp21npt7F4gNEC5gW
xhe0zeG7mWp5P1TwBdze1p+Zo9MrI478rU60w5vXVNllqsWu0H2eriDkGgCA55yJLm1q+wPZASua
lFBIvL/I/Zif/1nR9XOlF+BL9ck4oUZ2PTynhKj//BF1IsSGvXxE1Ae2GV4DykophciCFn7HHtti
2/3bt/LfU+F/hE1/8O9PhUdEo9jLfj4E+Be/E6msvy0vLN46biYLZCHf1N8PAf9vrrBCOhmKVJPs
Jc6N388Am//kEGLKkJbvz3SXgvr3M8BmwMt76jI8W7BUIO7+ykAWc+YfXyQGztjpWHmYdPDL1PiX
9z8bnXk0J7zls3Sib4XoyKp30pCYhV4/gHtEhdvM463PZPBsGWTS/+Fz+hcv8s8Nnc+PZxbN0JGN
C20jnLWfH1KW+1PlJg6Gyzoxb+tq7j/TNhofwgZW0F/8UaT9cRDTCjNF4O39ZbRUkvaD3g8phV1l
xSOCX29dc7CxyyjCP/mr/ulDdejoyKrjjKLFMt1fXj0bzXTTjCFiKRfSRccal6lViEYf3AjxdTM/
8tHTAXMF7unwe4s28k+hnf/0yfJXcriTDgiVjxP+lz+3TfsYvGFOJnSks/qABTBp14jKe3cTzCmb
RThWJnv8qXhzY8RsqKpy+RyiFGE1WcH4iO2qf+Z0oU7HntYKFroNPPT//KXwUvz8+LHA50m2mdaz
AyPm6ufvP8Vig4uWoqny5/ZqCfk5Gczm/mQyK/75w/BdfhA7PROWKSmXP/8YOOAyVFaSr3KjSqOV
F4xow7GbgoB3G2G++aS+3ZS90eZrL5yNeS/idED+ElvO11BGTXKnyIu4TUHkwCxWuja2TTUYOXiM
wnzsUFb16zhCz7LWsgMIERbVdYmTjjQGyPR634XanXZTYmvoNcitvv7zp7jcdn+4DbFLw7dkIkZv
zSHj/Npdc7GXE68asDVUgDuPIKIdwhWEqlM5bNsuGf5kOGL9ix/IasV3KVt4lcSv48x4ibgJ6hlh
d2LuHbcgwhtxjY56JrL5exA1DzSH+0zB7q6dt8HENxlEmyro9pVX4fjCU9ka+u9F6b8d3XEk/vop
hHwGIBupCZge//Ilg0tBrKNJVCTDJ32Qllluy2j6Prd5cB4huKwL1Rbr//zJ//r8Losfl4kuHwGH
OGmcPz9YM3IzTB8hRJw8qI8Jqq8dIgd99dd/CuRBfhBTFEFt+PNPQSUdtJlgBDCWQFyGvum2EZPy
P/n8/tXfwl3AENdna8a+6eefMo2OF+mKn6J0ER8tt/Noq/3iL62YsPYzLIYIsGyZiPXk1vv5p6iw
Iu8SAglKGvVROvbwbqnG+fYnH5j4pyfUZ11GVp7HxoyBrrX8sX8YfI6W19aWJoQEL0a1MpPBRSdF
lrv87gGx4TU145c2hsFyiB1n8XbnM24DRiW0o2rApnvdd3Ytrt00ZSTRm6SgXdul27WI0bIpXo+w
ddSxcwhdQbTd0JOLsUXYnLZgSu5KTQN7xuMZ2JdYxPxbp8f1e4JyCpkHcDsQR91GWb8U21W+ITob
1bSfVA7gtSWIai6gdNAMJ5C8GF+Fe1WlcOw0XwigwtJlotPE2fjZuVaebZpuwBw348+JebHkEN9I
HduHcWrG4gUIGLidbkmRuhQJktj73gZU9hTVSSz2modp3g6h1XyFo2HEu6Yp5wC5h5eVBz8t7Byp
cpNorC4smlbKFwCAMD9KY9PoFsThMlaL95MzNy+mNHS56c0o7nYlAPKbSjU5YWJNEPSnaJYatG2F
zGDTFW00XTmyxfE2iLHG95A6rA8cqvXHwJt7xPFuEmI7m1hkY16dooEUQBHAFAdWjMy+bgDem7Yy
uMSt1rW2A7CieN1qyz4QOmQ2gNGK2j6Cw+bzyVuXVLzcN/g3bWy+Y0quc2R5Dh4lSWwuIYAIlMpN
LJdP0C2IsNtOnhvfIRfiyku5ua8nIkuAl/ORAnWRXQAdrp5AqM3ZrN/GSebfm8HWLQk+GWakmt/+
qdGQbQUq1nuLuZVxw/8Y5Po8sjwCkvBijnvBgHfapnk0v+QincyrsUbvsyVowwx34TRWu8kpq+go
Wg7hE0EaHRD9BsHILWJR1eysXDCOcfFdKcqM3ni1mrCetoZUOHRk0ZRvga3LzyhNdLGiMk3Tq0kx
2lmxCmCax8ktSALHaLjYzs3qO37ITCGSSpGpx00NES8NMrFhlKm+CQPLBljKzEFeiH1+EyvQB+uh
LdpjjeIx45twqxFExkwEReQYdF468JkraVXgGNR2ST4wiXxLIF862p9uXQfG1uWGMKGlmU4HQWe0
irO0cjKp/GzITpFJRMNqJMWE+K8yVhKInyKmJq7xG5G30XJhp2RyfUw+oSsggApCKcrJEJ8e2hqO
ygxr/6opRwPNoVl21yXplT7SMK/edehHy62V5/Yli9Skb13i4Hh/GF8JZGkCShyYykX6lBUWDDUd
+oyVp8RLtwZDNHu5ZtQPGU7htZil0V2jRXDGfTX1s3/b61a8eYaS8jZqpzh6srrWTU+qr9PTbCps
tj1GUrUuiY5CGZjjjl6nQ+JJqFEGaP4B2MYacI2uN4wQLb1rw7Z6n8J0uLNR60GhBIAVdFvgEW63
avPIzXZO23neVmq0CGtVT/m8TwgOadZpPnfFXiS5WyO4t2CLNaZmTx2Q1IZrCK7Bg8GQVq59v3JQ
0rn+SInEmYpCN0gIRKn7mESLccYMtkV3GZyVbJnXY5FfmAxdqu6ZW07kfVDEF0uMmjPfigAoGeZx
5XwzM7rwvcP0LNmZs4hfxkBBD6PGVN9Su/OvcG+m9daWJvd0P4bZFl0cKbhVFsgzAz3vkV8puoqy
NkCXTHxOtMLd1tobkrHUIcWkzmudNUtsiVt5DyQ7OUeDvMdh45mFc5VLvxpWCpoQ6ZTM5+JNWsCh
QLAnw5NIirq5giZMtZQldmMfhSmjB8ef+Ys15NVvJEJZ14bDhP5YBtiP1k5QtOaGkU4/7/MinBkj
unJQtzrqZg93lXRiTC9DiFsJ02OEUK9VH40bTGeztMp07dSwRcDEJcUzFuWwhvFXN/s5rZBfFVVi
q10KD63Hr8kDjHkAr7w/A+Qc0zTeSsNtBwiA3HurWLjlJunBGwYpkoALsZbGuVLD4pBwQzCIJZCO
HStzT7GQG4ZiPTOJHSDyWnG6yYKsY04xCuMH70f7SvSK91FLouVWw6xsd+WXUJ/Weuw6kzJPQkPx
g0jp1TBCuQZBbNA0Si9m9myGJaE4qMHd99DJLRT+iQ5azM0MJLGrJl21JlrEuJ20UQPUHTCdr4Fs
tl9ONbCqUU6dWitjToJ+3aYlTAuEcYPYdrYdv2ZcXtXJiUVirV2IWSRf1h6g0Ai2xqbsp/oBdS+m
WUyHZA9yCaSPeTcGTyHJDj/KHujY2lAU7xd6LgKB7XxKq/2cEE3QBjpxjkj0y+eJCi9cibgFCZuM
S/PjpRFALGXEQbCKoqa56rF/gwlbFjVp7stbD88TFWWkxVOBozkgwq4M3uZOyTvXKKqnOm8xL+Qi
EZhqTSHV2sXsqzdu5E3TFsGKHdz5MitGgDOjk+/BEDMOXz6Qa7vy6+GUtCrUDLUbZJquq4avksAF
vgnPVDm3qyFLvgPVh/hj3BlocEWsotdBTwQ8M6OEzd2kQddcmdUBA40BnK/n8QXXZ/h5j2p6ea3C
dPlWdaXKa2g5VbrxWDwRn9eDEhhXRUNm0m6Uph/fAn2pxgfDcjCIrskr7vxTzf+NPLDJIt+X7Dx/
4i2TnI9Jt7GqiiNqx2ol4swlevFHn5B4vhlVHFQlHNAUxenmt5Lvv8On/0El8Ifq959Ege8f5ecv
s6flH/yO4LL/RuMQuAErbIY7v82x/j57grTF1MemaYFnQT2+9Hj/R+EKkBCituW/8/+AEGLpl/9v
Am0B9fIZajOWZnRFAIn3V8ZPKAmXtuwfzSsyDjpXeg4PlR66GMv/pe3oJLw/w+mppHrGaBvXznRy
Im5QsQ1pU051KwHpwHPqGeY3YUldv5ZjX03X4KoRBW9SuLTfRpukLzxYVaxOYWmaGKmJDgu+uygD
Uo65Mi6T664klnRdNcxen1LCalu0YHE4AiPOPOtdsIArbkvXYARmgQ5mh0VFxnIpt+NjaFRsSKOI
OucqTiHbbByVz/0WQ9urAzVh2pFnNQW7IObUXVLjIfWRvZxZeFWqbqQ5jvEcN1SDJdYraQ3tWIJW
mgx1x46zynEMkcxdbk1y34ItMNye3KjEr/I9EDB3Zdkqfq8JOF6BHQmvyPJNHucl0CxxzfZhJMeP
zV46vtLgytMUVgG/WNs/NO0sd2lUvzmyxJvSV98Ac+YbMVnDGZIOo6nJ6ZC+++rDJ094RSc1H6Ow
LA6pGpq9SzV6Bdb8xkidim+jn7gUSrm2QC9usWo5BzDH/ZkirGI1Z79NHXKcaLnGq7L1b0VpRtvM
MT8rD5BoZCJ/qkaaLMYgLyE5nWe0MfoE5736kYxud4qUtPdV0ATPci7jNVyIYmNGcAAyN28PsmNk
k9VwKhRb6E4i5ysMzNBgzadYoAAIoVYS7qqJ7nxy+8Yad1PdAIclbZbO6C6Gdxq9QTrIm3Mf5kN0
ai3boswvbesQGCXkSOx1fmwkPCE9qEcMxm7lwGhvYn2T6RRlRBafF5HccGCupoprd6pvKwwv8Tbw
ehltKy9v1rqGTYEhzWUxYaGmnTESKOE9CdCLQBeWgCmqvIAMpBWh1AZ5sWQsrfxm3rKVBS3XqC1B
RYoYMjhbycoBswEsEaBaeJ9i18BJbYT9VZsZLHojMbCeriqf3J1A2cRFNWKB+vf6TTcR+jIIONCl
4LDa2RX0EopPvvXcv1iF/5mYiUmhZEd9Dh/aTOQK78871Xz/UHsVUKiY5T+GUdBO8hCVszwUQXUn
Fh9dk8ju++x27jFH3gTmHNB4JifrFh5stIKzg7/GI6QyrKzyXC6UZmE29HcukFjwsQO8FfxOJLXh
663aL1yEOGtsvE3ZmizqvTX42bwGtrkASYupyTdgVLzwGEQY3m69RAYdZkahl5cBHoOO720hr1U/
Q8zIuu92K8HwIjsFC6LsF1xxfv3aIqGFT9Pmmb8x0BCcjAno/2esMq7JvnAktojJKbzNSIuqzoXv
kS2Z+oUxrqLOHbIvXeTALczevwZwD+SlGbRLBl1P2vTaqXSi1uhQ3yd4BemmnvwvoArHXLfywill
kQQ9k+LAUkp54VrGCpesxTj8xRnLE8UmwQZD3pufeqpsQFkDaAiDl9Mev3Eg4FlsIKRjQEVTTvNZ
wAXaIdxIl6ddDCBiZxrPUxqmKuOZaMlIHqqk+dS4qdJVBNZYbbWO6OPA5uXErJB3gsGeiVx4MJSm
bGoag/5MEq8Xo6a9EA1h3fEGj1uXRvmKuW2/l/j591VczG+TAxJ0j4bXWPuaStikSKYsCNe93VPA
Kcc8LswauCnD/ES4OzAHQv9SmyhykVvzbuqL75X0pzOif2MnqEfOlKL2GdmBc3JUanwR3epyesY1
Obyup8yj5fST2jXW7Ng7X7UucJ3+ex7nUPTzdHpXXfXCONHdpaU/nQoUADvVhv7ZwiM2zTV/d+52
68p2vw2jkV7pjjBMkiMU4TKD88KUnODYKZ1PoGQhYzC7aejtx5hBjaPzCysFpN2w+Q5wh75TMiX3
HLrRJQxmucaZivcOx325blgE7BED0AOUdbfqpDe/QzCugTf5EKc9himbDFTGJSsq2Byul98Fi1Ut
G8sbBrs/RgWOcamxg5MXRPUF9dECOQQEhNhF3KO/6V+VBzOC4zbAJafjU6Bl9GSPRbx1ORAVqgBn
OFpTO9yk3DPNVg7WRLMt3I+cjuDNnqpwGyJSv9Xg5u4mR+0daK0731IMi7BkHXJTGRdpkFUAPpkV
wQCfrdK4RvlNfO8yYq1OyZq/9of2sYog2m1sFbaEts/ujyAZ711OzGMmCXNvkCIk+I37SPNZoMmo
pfiQS16E196S8gsgnUuzVJX5IPBJRlV2hxTpHAc2bWg77uZwGs4iteddJmW9xtp3yIgQ3sEeBjdW
EFFnpnCoBAVsz9e2a5zpXkxw/Ql4Q6qnemzG/tGx5nbL5+88h6Qh7LKhk4iHcCEmKdSeMQpg73s0
LDRjQPjGkpBhx4g/sYH3J1SmYu/ir9wk2q+v8PId4Iy7v0EIl4ARbGnxcBcM87FJk8eGlET0R+LG
lfEBvt/w2KcaP3JqeMOEqGqGK97/qHV9t0hvotYkCtV+Jx4YxlFyamsJ367HejXC85yTFyIJNro3
b9LGOvki46b2iOejA7zKCqg8pF3eJ766hBmNAhSeLSwIi41O/SwG95B49dpt6VlXrsqw3+XnTIXT
cczlwjqFi7MX9fyEPR34B6OwHauTW28I+FvGXUgUwcZFOK343RCetSW/k/bwRC5BKeRsJJD1kpxz
yTHvkzwKH/NQuesZov1rYaj4GX8gKAqI60h3yJIRISzhzFlA0H4DdUKmXXKcUw2JalWgtlk3rVd8
CHu+kZVLFkECmxi0gL3Bsd6sO8TfyLqyJvkSQ1wcFdRBs7uycpu4y76XgqkS0H9Q8zlds2VxWOfm
OZmj8iWAy7cJTVy2LDBL5lvKL1NvzxskdxZToSPDNIcrvS9vWmRB7ap2ZH8SYCLfmkqYOxczd7EB
r+7vnDo07lgclf6qtQbMkWRll96ehcD4oacpwKI7CINqcs4sodbZVOEAn3PiFmJbaP9Fx54Kt1an
s2qb4rq+NXGu38zk8R66OLVv+oYJHkwlWilWNoqYmkTq7DiEmP9WTgEsu4U1exuC9bqGM4NzFkoV
8R+I6XSc96ux50sXJdQ04KwTMeoFgQuQMm8kGvArkTgIi8qs2QyO7smkrYq7YcrvGimMmzw2Z3ik
PLsEZJqYc+V0drVLmo/b36dMohQF/R14di65Or+hDhwvjLJhaUOwd5nAdNWCdXgggJcHurPkOsia
Z9MbG6zW4UWYc7IfiQLYtkz5NtXgxzdULWRB+9X10JrDTcwLva5r82CmNp9+NH8nOfujAH90Snyw
1YmfHuiMj0zdhw/s3CDfWuarA6rK41iraRMJLk6GEkP1yNeq38oEG6kRh19stqGLKZkf6tZ9QcTW
XC+r0uPQL9YWr3qwTB5Uf/KnZJtLNKZOzemKZ6MDLcAOvNzy1iaXABlXvUZokh2KUdu3jSrmhwHG
3MlObHtD+PVVQRju3msndxcIFm7KzpKnckyqFwDb8b2TWXKjZRruxmwiMknjmnXD7tvQ23dpPcrX
knTmtV+a73ZnkWI/mOVdRH+/taAKfIWZCC8EEpuvbtIRR1BT9nmqfk1n0hYBLgb381g9mGlVvnZp
/80YzWMRkClPmsT0ZraEk2BpPaAzdD4ZSdSERMr+vusB01eoYj5l5/ufte32N03iOE9h3rTM2wGD
UKRE7kM18HYB1+keegBIZwMIbbZydNj/gNI+7VyjJDneMtu90flcZ6I19p5QPmivtL8hap6EWM8c
6lWdAii0neIRIyV9VVGPD6YejkXai70pHesLtK5ei0AYb04xElqaq2RbTwFRxrD1btjWhOuWLScq
nsl8g3wvdqZXNBsRVC/aHolwACiwMgICO4bEX2m0QNsMYNWxZ0yHTlIU6zSaYbkQ/XwqTL8Gk2ul
e6XTEXFOL3wOo7CJCLex9F52BGGHfYefhomUYIqOyb0259sc/BA8hz49sdDPnwhJQOSONXPPO4qg
NG9PEwv/1SSjOwKZ7E2NOH0zZiSbDH7inkdq+A1x8ti/DXU0/XxLLKF8TRskjF1TP9pM2c+jHV/F
JfrR3IMqRVa9cbDRi94QDuFuZSMh99oxavE24VWDY8vIObklQtg7y9kSDxaQiQvRVIyeHFtsPKb4
2zqaWPaEJwgfwyGrE/s+ozrakWMRMjYbC4y7KArHooGXGrsIYacqmh61zhJnm/dWC7uRYOad5dDw
Tdwx37KK7QlVbXoLCCy5p02nu4z8sL2GxfGVMcxe95ktEZWhAoVaZYSXKiI1I1Ut6c/hwjOckXwM
5KpweDAsBperz4a7GMYtda8RzK27waLtiV3GAAbbFzzW8VWQ1Rhi6a+4GlkuRA6U54lEmwPYXj4N
Qg034D7bXZZL975aSp90GCEjCPll+qCTbYivaY4RUMFYYBI2eP5xGLhOGc+ZO7tpCQPAvOclsb3P
u0HSe8uaeCYHFz4bC+J+R+e7iqvXjLyPJ7KE+1Wl2EPl1jR+8n25J6P7rVFOX1ua/lce5yOwlBTh
FwZ74H3eHuyyVPz5Xnl0mP5BZM3LZpOFUwx924iyDSEKZrq2zbZeESNSbAEE2Cd2WPBr7ThY4S2/
xDoI9pEbXbGVvheCjVVmGul1nwRPdao3llmHRxkGV/ak8dwr8LSET/FJYTYPI0KLrV5HaIzTD+Yk
JRd+0e29KXfOlk4OhNETI6XmoxkX77p0BrbBXdveaDN8NgpE37OV+DcTFew5gq49rVHZF0PxlYgq
hiPS9VdB63sHwbDgHWX4sEYwV29g0O1Z5Z1l38gHw8uAxC0Xc2ePW8LU8oc2niCS+fKCkBfBuuOX
jwqCHoOj9rntw+Gm5wogyUTb32gNPgJpoIuvvqo2qT6GsW0uxZTXLLiyAWtkLL21BVENIwN2OLT1
wcmXcmswHn9JyEvZI0byPjLLc19H8Cd7Q6hLoQlR45DBBy1mmyVQZDeHodPWgf773a6ZIvRO9+o5
4zcekYjXwq5vJJSf/RgN5iWt6ovv2PGWpJxs55Kw88OJnOHRY6izCrMlkAH+06qeYvgsDJJXcZqP
B5TdX7os1LgKyjbdCCQbm8rS5dOo845zO2lus1Z2R7o1b8Oda2xknxE3JxkpO9goTgVTlK0REugZ
ugX8o9K11maNddzFpM0VxhxbhpZ6Upr5CNk/y35hmO+E4xQndJM0v+aPGZ79LgQXsqtN3oeNzIz2
QU7ztywSBANNgbNqK7O5qoySaxIUzmqsRbVtDCChvm23+9pUzQb1+3gWc2juYzVf43y6DJP/QmVE
Pe6ULc4NWR67onEubMRrvAf4+1Z+F/nvVUrvG8rkx4gke0Xsj9q02qsuXTbKrR+F/qXmj8PfMW3N
xH0ukkitFhLvigATVBd96ONZt8t93lbjR9FZ43Wr6oI4MMbNqpxf+1nNO3vq/UtKlA4/Wjjf0Wka
a7M0nLuiVyNvjx1trLgDMpoQlGTT+Z6whIuHtDLrXStMiL/m0tLZ8zCuyXWfN0oaDUS2wKGl5oz3
aTEWyuqdkkOyqRtTrDCX4YWKZnVUZWUcLdTkLFPFD4OcbbqH7KEVOTTKYYG34SVZdv/jnc4bawPs
7YfQWXgmg8M7lIg1CdbKTGp+FW+Jubn1ROYzZFn4Y17qcge25WmgdLrGHgzrGOQHiUMek44jRJBh
4zDRZOnSqTXvD+E8Y9XfGR7o8d/Wd5FsQsajRbthPUJhFIEB28wsXSD4jnrtu8UTF3S9NsiV21ZR
5wPTXEJQsQqvm8R458YztvBCzXPgx/UxFoO9g1N2M1XlUSZBdrbiUe6bOsGzE/mUjZwPtPVdkG0m
Z6i2QR6kBwQUEGXNwNrbS6JALiCZQHInndxtn+p4fIYlpNeMF8V7XDSfRe3dQPNqNuXsDs9dF7bL
s9UeBdjcPUPwm3FuiLLznO/IHgGn10m+HRqPXZjhdwx7pnHdIGk7CRi4l8j2uFirzL/Ni4zJa0xq
UDyCKYvHCcMkEAyI9B+jjiL7RLveRWcxERu30qpN6n3u4XS7iM4bH1RSuWAp+ryfb6OYSfyqzCIT
+qoWMVdOP1LCrrzINjEkoYyKGJSFOnlWPiCiPIoSxo9hllWvY5t7tMzQ42Cf4Rx4Hea2VmvJ6Pal
sAb5iPJ4sa50YS6OrE8ddtMeCe+rLBxpAoPEMkfwjHZL5lxUGDGNZDBMeueXkoOuNQv7CvZE98zD
Jrzb2HDBQsExC4w7L0cqciG4cSHxV7Zdzit+iU7cddqkz86U3c8bQhXwqNlDI8RJWYpAOopZKznL
ybX11rWaHMoI4yD7wTbS8nqIEWqfnIHXaDWDqRkvgEuAnc1GJG5I4Zl+aMTz6Aq0qarNCEc2QW8x
9LcM/cOD36YTeKP4EQJexvLdo0Irr/CIPBVWhAm0YOwWD0VzX8UQNB3rMxIVRIEC6BI8/HYFNO2b
7qz5mWdgeGJqm+09c5wE9VwxvVgtAMY8Y8BRGuG4awEZI47OkWnKKpBX7A7NuFrX6VwtFXmgOphp
OnseI9V0d6LtKx6FZvQPRDNlYm0inrpPGRtl2xguYPlQNYM8m4yBSClkWNk2cfmS9wFGz3KQ/dUg
5+siSayDMCwF6RLHZCFmY8utWePs0ECoy8dS+dFHE+TOfZ8a7r20pmotkukyCqpDyEvVG44pyorO
fRhjSUfA+ZhwHolyr3pZ3ZZdIo85sHiGnIzMn+c28o+2DNydghf+KuZk+mETfrr3RZphWpFexaIy
ei0w423jjngKaF3WkbbfPQ5WlP0Imx4TXMJhEbAuIO0U+xKgkpU7DtY3VAyC02OW7vRRelMpDmWq
C7GlClfuwe4dAIQ8+WH2nKYtWNi0g1EK3r+0GpvwBtXY51FkcFWRs0ZqjWO6oXcQzPJpjL2a0W2F
+JFoKY1IIEw5C1bVqNt6l9dkL6FTgLvxmDsu4aIL1pYLddpOeQkHYENuyjyrQ5yUVUtFFPvDcAnU
8MEWKEI3yXezA7YH3nGOSKvt5xeSum4ZSJ/iCeibSJZ4JPYJB9SqPWT0LDiiHslp1CvJLHEyT1h8
UmdFcCEFp1sNe2g47s6OGV5jrWDpjm1x3cfBVajN7JpVx2qgU3mLG5C1IBnWSo8lEEsn3iFt8A5m
PRo3jdvXG/Zd4xr6k7l4JSF1rD1LqyNw72AxsJfiXMFleZ/LxH+NdeSz53ZSIHzo6uANJ6eRwWjN
YJBZLGE7zHbLud7FPQj2ACHQqU/sst8Nsmsk30+KPYFkBrKokjjHXs0jg2MAUvXWT0xoeqIyYe5E
+b0fhO8zjL8H1gGX0rKOw5TIHrhdMvyYkT7vrYaK3IyKfE31XW218KJ10Xatvy7TSay5OuWNdnl1
V3OAX1gyn9ohF7CZwjtTyuSeQc/L3IYughiD4e1IZfvmqfZ7WzNZLprOu0hbLjJSamYKlJgxoaiv
OmR5n1oGNx3Aj00GfXtHcR6SODWOqCRgh6GEEHdJTThwyL4dg9k+0Om1YsHUSC8kjSICJ+6YmboJ
Ax1fOewEkDiFw7rJQwyJRQwCoUa6BxdmSlcGt/Oj4UfX7Di4D+mj75TPU2ky+ruHkHrlqXSnZ/eU
sslryEtfFLPVm0LIwMjZ/3AJAtlAZ5KrJMxiguYT78AAILkr/KzehtoRe28UzGwTfukQrcgkwvxT
ztmxDfVHJaFwTSFzSduzBxRc3M/xXSnN8YvztnzRjT/wNqpo55nTjWO07ib2OxSkBsOBTWPnzI7Q
yQ+HXjbuA2YlxyIpoSRucUBGB953AMGdC3QC0/fBi59Kl3hTGsT44mLmOxCPDHAhQEMUluG1hwno
NpZ8hyuwHj41Tt8cNRS+I7Cy/ITVsNkUwFJw68DMrDuSqnvLbTbkRJTn0VDDlvxTXmISGY0Hki3V
Azz4+7SkfiUnRO8C1pqrxMqtjSHFfIwLl1QLEsKOVe+/VJltrlgYSjBfQ3lVGoL+L2r2hXDaz7jp
aFf7+NpfPtTGIhOM3i3bmKVNbCaFnCyN18bDB4qAmcotq59J3kN+FZC+m1kDacTINRF3EwqIZS9A
RdSy4gRSehUz5d84sfdV+S6rGYwWEKe5C+xcX0Hfos2yyvlox9GOP5AhNKq0ZUB2XRGr2TCI3Xrj
YLz7TgVqnkPrNGokPaABy2qj8iR51A63GEk+WjfIKKiQwLS3kXcumfFH702jI0zH6NKsM9bCbKW1
5ZyMjNihaBjicW+M9tkcsEaTgkyhq5zBOwEnEekT6w7ws3lID3wgAhuoIc1goj4jZLVn0c1l9/hf
eUY3Hb/9P+QZaIv/vTfoPS0/Pz6H7z+Zg5Z/8v8FGot43wGthBEG8A7Sjd8FGu7fFl+EGQJKAr7C
9ugfAg1C7vHNoAZHZoagGv/MPwQaCDvQiAPWYX/If0bz8VcEGoH9s6weNJiPzsMMLc50z1xsgj8r
qVVQ8erpAelR7bn9Yar7qKseYllxCl6N85LhkTRpZl1lUevtlGXXZw858eNY1eGq/S2PySdXkOVk
vS4B8dfHcEQJkUqcKFUnx36Nh5ew9eCFpfnZx5e3byUBmSpwISNHTIuCQIHxBF94hmCsDxROK24w
F/mYwx5Tto/opYL/Ze+8lhvH1iz9Kh1zNXOBDsIQACdibrBh6EXKZ94wZAGQhCM8nr6/zeyZo2JV
J2OOP9EZKilLogOwN367/rX8uu4eR8h9MCE7ipStjVpV6dRW0THZbvTpmw6JGRzsI3V6MlFqNyI4
Avcc/pRbo7nLDRQLvFbP7IWWKWagQZfnpDuY8QktMyZBUDY/jlSyOyN/htTztR5HCwjtKXqOmJ2B
bpnk9bAjBsmTqY282oIP3dR7BBX7dGud7DVlYcjh46heWH1IKNP3SKwBRdN28afODBYcryFu1ykz
iZbMKORScyyr+WmEpHmMrXwpmpY+e4fqbzcy7pDYUfC70NRWklU3xOOhzpAe/QhQe2ztYbMECWDR
Nu1T/9TSfgefTJFUg866G5o3hInaba71+U3RhyAokz1GHAvh2hLYMrKpBh7K3QNMZr2gmb9njjMb
Q7aTRbjyqNygsJ7PqGF0M3UUlZABIibelU22UJQxEiayO6HqKLjulap2izRU7xt7l2ZgxNLq7dTS
CW5hEXwewLUtejPSv1P6Qg5mf0qmEddvZlOGZQFjaGxA+EkdmCrNXfh5TbgZDJgQrfGypkrnYKwH
9CB3J3x9hHDBqG37KWibPHIqZm3Qt5iQwo+Bn9+3wAuFXWVUahEX2CZ2BO1vfordTq/JAqnhLuy+
xJWgyhCEx5praGodQ0Ll0XrLYDR9tkFlwobUJwIqHW1mADy63zdW5xNXFRRtGfCB/CSbg60/LSY7
U53h9AnAOOu1DXcEDLBGuHOIuCaJ10Gj59eRaixbyjYLc8/IuZuEJbImx36sBjtkRl/6tm2CnuEW
IvqBeFgbsNl6YcMQqe9xtC3yxOLIeP9SB8o/06KiZV/bh0VGR2JCRIrLNZCE0pVGf4sa5ZWAKEAz
hAR0X7bK4+Sowp9QTbpgV2eTlywtiwfFiIw7Ns7ATrEOLqps3Rb6yLHflaifR1ZVvoWDocyRXm9u
T4dBYYwqRvvWsIJxOq4dCKdLMaJ+CZa0iZZtoaIFt0t0MvBB9ZiVPPnjcKR4HXWayhmN4Pl3Dnpk
fRbAe4LJJDUW1r7fhojPAZ9J4y1ickEjQ2LUg4JTkk1LZZysOwTZ8io5LSeowVRtkd5Zg5bTkYjW
cB7e7SfpC9kD4IOCap5ZMSgB8IAL1tCgmCgr2E5vjcZ4HcYheOy9cQqioj9STYN4V1UQqXX0WEXQ
XH22mI15ZJR77+vpqJ5qJ2PaWMnLgVaWjzKHuu6OR13sleFNRzPktW2ON7I1mmVZACwmcaEMcW2G
kKNheEgmZYBe7Rbw6kurhc99Yz3sKAKXlNh8u6JwaSHQUZqoNVijYGyePhlsDBfZaPysHps3S9vR
AC/anUffn3y3uLFpsn2PGa9zsuGICityvR87M7+dRNaacBkwS6c8AbH1hxIppxSab/iUF+BHZmak
PDPxDFQLZhMvjgtalXSgyGNyvYxElkcbusxzPbcUZJ1Gc6VOc9/Q1CXTxkFTNmhQ6LmvxOHeK4CW
HkrLkvMnxp2JTjBU8z2m0VKH+L4rxuPP3CiOvmKFdxAQ0xIxe4R6uX5RS0KXp5N1WBkKVepODkoD
m+qtduwZaodwsz7pyMlsNGPfDaYUfXgbTgKbsbIh/wDROjnOezPT5omhrSchDaBcsWEGhwZ2ejqO
l/DUDk41HN+okHzEgxKMFY0yvxGR4hfzmKKL0xnMqVvj6C2s9nNGcO6ZHp+aI9LSCPqH2N6t9Iw6
Z9TiU6qT9QGbcEU11dxGbXufHCeLjjsDKK2mPdcK91ONTlfSWOW0Q/scom9ti2qRN5q0m6NqTj4P
YUQidahMP6KM42QnZQ1xvgkYAcI9izdgRhQpZBMFeiuejJxwqKiIGcziG2MoI4omBYE+WAta88xo
RMPDKLGQnkO0EPXDNMFpVeVdVJxqervD97pUEW/a28cPoOvH24nCouknXis0WGBIK6sqUAFcvtmn
Secw5mI4ZG6n96FkYifjTIOJphQBE0S2BblwG+0XrVVUky1cHWzwYUBAJDJQEPCZMN6ts36gbrBr
YsrRBc2B1xoo5l1e8NM9jZhAhRykRiMF8DZ6yZa5raNd5in1hFyvihiGp1jAoOwonWvMCYlJWTRe
0kBWbKCBx7gBJchBalNMjBjMFeVjFnu83svhIKBZgZKi2EUfnkHInlBfZYbnpRjB4wqziY5e4ulE
XTwskX9zTPBk3bysJpbiNnHZdPeJiRucA4s+FJ6WmBXTcGZHj2LTofCMEtTgUUXLRQtnkr9P9dqL
d/GUeUaH6ayXMewiBU0oQAQunkVY+eHbqABmGcHZDiLbeOr2dTXjwmxGUKZaRe1OshFIlXHhtfHB
25Gj7AzEUo+U+aMYDyDyroHZPFYXcLq95k2/NKm2MRIy2uZ76v5Rbm5UKMdFNsKzVjsItYem4BwL
kKK7Q/Jpj6B+sbL44JgqQk4s4eiATZ5AwtK3nctgzsvepPtf70ybDj8idEXnUY6N6flp98y4cm+a
uoJVyY7+uFVeEabb35hQMgXJRH9GCQjLWU5CoSEjSGuyhUg4Mx/iol8BqammE8RgHAZ0QnFUKDSj
Ro4w2ZFdaoC8ddpDP7i7MXoKVIF1ikXMpYjReNe7ByNsV+jlRQvVbg9TmrPIcknZ+FGZftNhrh2E
1QIIBu0ex+Ccqt0yA8u0hmPqCO8+ut4t1f9F00yqu4a5BCsqChR/bGXZN9UnSCu/KDiUEVtSSdpm
Rhhmft+XKnLRe6MqneHU0tqIJr56yoKSNouKahXaqE+Hflf4x/YQeqcQBq24R0ZbMZ/HdDm8EQwU
90nCDX/KkH6ypXIR+EicIAT1r3WB7E2fFAxPmBbVkQKe8xdUztwKlDXBDUkqji2XSSHdNCBqTayh
Ij4mzaY+OyRcgEzCgg8h64HYjYQLa213ADucnoHEakE0nTgw2OBtDCMfTousktBjvVc7cMhxD1G1
gDQqBqGsH7LO9tsO6IyvhfVz2Mc9ugaRArQZ+U0lWdlnyHMDZDucWRIJPTqDoulilicfYoyYIbSw
19XvpT7qZsV4ooOAOSWWZT90IwWBHr0C0LpW8xH8GRjY3vrI07AFmQ1wYpfPJ0errQIqLyh/VvAW
KZTzh2O/Tlq7zJ5NifbuVKRBEJ+N4Tk6chftZet0qKI5MkTUd/RznqrIlDU9Z6+M5dWt2zHxqE6H
c4ZL83mAwUgmvrlZdxB2Y8moahcRKn4yUR5GpTE/yuSZnjh5dHnOqdNzfm3KVDsG5UPafTzn4O05
Hz/J1LyMcwYW6RN5JX2MetH3gAnmdQyhen/S7dNUi5QxDZFkknCuoNBx+FmqRM7AR7zYVn8oqDv3
NVAh6riHdqkOOexJeZPsmDo1+4acRFNOzUynJHMPgnH8OtknIQJZMGfmbj4gdOfpoIUi54gcbCo7
lKhM49bArcFtBrfbjB6+hP10slZYRWn5Pe0VBIoz0wb5QoNNpaFfx7n23IalQtPrZJpYohTwhquD
XaaA3pZ7KoNhd+qU20N0oqELSs8ub9MYSNOTapWYat3q45E/OtIKC7i7RlXsmHWLvFOBaOHRAVxP
NTZnol5x0+ZUKAGKmGmK869Cc2UxEqXPO5VBLKZvY+hZ0R4wiX+xGad3vala/E6ktBYuqRsvD/pu
wOPtJuGjAUz1pbIxvE6W7k4PcLPA3Y9TSNrp7rS7HVXqyHSH3oq7FXidchp32aC+MxBplwjB9KMm
FJWqkqw4RV/3iwGahLVS4f4Cbi6znaNBZtFBsJV9YEQnu3lUymqUu/t916WbEUPCuNkERjf6zjHB
QJVT3aTIJjtw6tijyf6cJbZ5G48OyQw85lhU0tucGHEij0Uo9dR0B7AX+4m331NOK3WZ2GlaPbMH
fbSxitFhA2yarkA7YV1POWI7tIW0AlqznbqZdIbxbReBNNqf2J9qPQIpEaFIKDRuOyQkJ8lz25j7
GzVmfJKBXuVIcIWsmGtT5ASK3Hejl8nRNHoXjl7dKXOrAklBFP5Erlcx3ovUeTnPacnCrTX09YLR
SZOhs7JAO4qukDALFem+w+5UTebNxE6Pbg631r3ZhS/VQTNXCCWffDSLQQbbxnrQmto7sgBpWK/o
YLbM2+23ZWgIuoT5fp6gUgjWiDneGyabP/tiXyLomR0mfk81WrQQxnpFwVhS02hIEdu6Xb8ohlGL
X3WqH3Uqg8LNf12mEtlbVv7b/1x8fIDzDf/Xv83K40v6Xn6tWsk3+FG0mkhS8AluFhIIU9UpCv3f
ohWPsH1g2BjD9TiCPfNLzUr9d+iVeA0lJJApBq/5fzNF2r9rI3Kg0QgSbQuqZuv/p2Rl/pZ+xQaQ
DYTBgBTKAAkvh5t+W7EajD1zdTDfByZ6t+NmsQ+n8WlhazcJIISTy+hZkt4B5qYuFFLrn3bV1NQX
5tBwg9CpjeYpHX6JGHPo5uexaIbpqBW6OT/ZvlF7puHZhihRpSzvmn2gK4GyYyLEYwxjXCwTDV0Z
241MVI/mp3SGLCrCgpIokZFOsFZVkHRgtWZx5u+aaYzuGzCichUtrMfyPnnvXsaf3UsaKMa6T7bx
Hrj9LNldYYU9M4b/aebq91fognZFszMEPCO6Cwxgl9/7D+sp+158ZwZ5/DT6kPLRr2AWAQZ+z77X
H7IQxKjGa4fRuGMkdefX/UfPlIPGXUjBi7GOabtf1Ps3E72joQj2w6rURb9nAGdWIYMRTsf1t6Py
2aM2mNC6Riyn7X+M//2X5B86pGhfxsh+d0r2xRiZdcxLfQfeFsWO5/y0tY9T5pDGykOubQzTWQ+f
lASf62VyPzwevuke1vDwDdYGnHA6OJMCPIiAsAdOLwDDO2a7ASY7zABfYb+4epgXVB7/oMO8tkEu
aWL/BTbINatgU2j/ygjy388q/JYy5XwHMZYF8/UPdYhzI+ALZYo9gvWS8RU96BgicI+UfJ2kGTP6
MsaaQab7xb1sfhibf0vrZAOgvCr/z/+49mkXRvov/DRN3lcXFm8yNnT8C5zbJq2T367+yaDYZzSx
EdQCzRrReobYu3uXm15MPEy8GPgai9gN/dAN3fEV88T8/c8P4HLMNYFghgguMgIjaL2Rx/jDUAvj
5JRHEEnO+LkX1RIcTGWI5t5+6d7BuWkPGmC3zuGnUjkku4d5fkc1qAgRSoWG1tFf4zllIglf468P
yQeMJapITPgxxOFBWQNaYGDngdYF/8fPw0cDMft//gICt0MuNUF22OmYotk7UhuYkXEPCto9CKSd
MO/DZfUJMYryoKz2ty3ALWqic/q834aXnBoC07Rr8EW3RHG7o1gCaVqeHs0jYCVnCeTEfFYfy3cg
4jf9U7sI3eS2cExmYm7pDRhj2NGce90HoRsWYoCRGKmtvWgjf/gm9dtccqX4M+LRz/wtfcvfTlA7
gwNBeCp3zPX7aK3jdhtk/zhgoaPpbUJoLY6HIFPEidkEqhq2k37XFrELqB0sOnOW9V2Fnh0MECJa
gKi4Rgd1fZkv7PuvZf5XXOZr1sSSwcgXU/nXtia/bcn+sNQw4hArQ9xKt0Ta1i8fD1ZItSNw6QFZ
9UerGZu+o+BXWeUwhThRow6HVvXPzfW1j5SP/5U/Uv1Dk2kilMC5apLE4LefeRhrh2KCClcA4bLo
3FLcPw1etBb1lXO7+kEXzuHP/qALVrIfCyeFOUa0bEh3jIurGGtZBFy3MALgpDuwsFnroAeeCc3Y
T7UYMtky78IpkxSm0NPd4FO8oqwPLtOham2DrlQKF4RjgnxNBJuYwni6gSarYw4RinY9lve0ptWY
C9PGJO93DObvDvedZiDAeKAW8/M9of3Rpvh6OhcLlIJUjWn9G8FEF9CRoOPXCXD97QBYmUOAkZoR
JRcycpwZ4+5wuD+jKtsVGxzHrmG23bG6VfpyhPLahRnmmtP9w9v06/FdrGuYHEfUzDg+cJ75TIn5
sWPSJxX7u9ON/WxO7an2nJMb2Dfta7PqgtMqviKLcW3JL1n1/sWXfHzh3/7eSy533GWY92XF4cb9
jZnKgHeONOgqguKFwipoivylrJ1olf4oE/2X6ea1rTW+yCb+Flvr2rmCKfpqkv/scz1zJV5eVEBA
0IyeKWEuZUoAkh/Rej8YwfPzSNzchE7lfPv2cHd3pSpxXpyffc6FOYEbyGyQbOB2nYe31SwShTOa
74JwWs1e89lpZhC2o5IpmhlIEydQAijgHLg0nHaZr1Pn5WXuekrgzemmOPCLrXPnyXBoHztrmM0d
qGWuBPWa3E0/O+BL+3Lq7LjIsC/MpR1usX+7UNTbiR9tVIZlIGETo9lpgO1OpNt8Xtyc4Moy6Ps5
uwdrdsUWXzkW9aL+Ef4Nj+Xahjn72y/Bwp+7Yf7Qb3/ZmOrF3T6OQkqRCRum8VECN+fl9xlOJgsg
88qPXtdeu+mvXeOLm75lbGM0ggAxqNzujUH1yc3xHlL1sebqkQvvB/4u14nDnP1Uj4GR3IPph2mu
cJFpO5IulVcO6Nodc16ILxf6H37HXF0x6sNfbdZfumLnHfCTO1S9iJRLkxmbQ8wOSRORBcBfDmI3
NQxX/dShT4OVxVX+4l1yEeT9zXfJ1YtwYVf/GhfhjwqIsINNxsxsa9ST9AvTqO+hemmBAgWu+z1z
vud+G6y+I6riPvt71/kIPad0S9e++Sa2pac707u7tS5sp3eni148T93pw96Z/txEQmz/R/b6Twdl
XNjIYw1tazZwUKMATh0XRyPM7djp/OjeDGC3gm+v4bdyni3KOTfys7lCoH6LAO2bxEAKZdpz61e+
7jwq/nsx1b+N3VpMpjtRTA9O4dkPO5KT7c7bPh6FujG9fk69ZDpThCIQj5+ZLlKEU9uFPseBkpeC
S+UEGyar/G4R+R9wAnsMNbm593FaQNpg3G8oTSkesfNHttq5xqZyPhQRzA4BOhNcQNMR3jcmXXj7
g7DfbfeDuS3HEydnXro7P3rFVb+GAVLhvKvpqEEs3jbjlZMsN7ZreWNvBqPRzBI5x2G6R8crfdB4
M8b++LPBM0p/IuJgt0yfGJv1YAG5tdayXKYGo9nT/rOa1/5TI7o55/N2EG+mu/zWuk9r23mivCWe
NreJCJiDW6ZONmtdoCRO8MRDSzAx4/ncsx2ers+PsvY28oHyO/P13XYLFtCpfIiKvEXpya/nVhyc
xXt3c3BOfi3AynmVu6jF+yMExj44V5z7XryPeR2ATe/kpkuk3P3nRe2sjrMxuw4H4bbiebXYz05u
4VEduomWCyTOebPcPfnRrJ03z8Vnz3wt2DTRz+HpmTEK0go6P0493wvF7zYa5UN0Peb6jfxYeYQ7
seP78eDofB2c9/W3cbC7sZ2X6WftPD6OtsCOOmfkOMzeOXBfOblXuqNn79thVnlQjHrZ7Fvp1i6D
GvPWt1ZcZjjBnFnoBHANONNUTFvO78qdIEPD35nFLzfCRRSPpmZkqvLuHDuld+RMOYGVP0P2xblZ
de7gp8vWczdWAPve/Fs589Q5h+j3vifcK1HfNUthXDjxv4uluHZ9Lhz9qSqKirE2eX3kptqtrJvW
WylO6RTiu+oO7sRJxPylXwpPD7gHYBj3w81yPr/bXrk8143WRZj/y2j9Mlr/PY3WRez4t7wpr9mH
i7Dyb2k/NYmp+J0xp60F8lMj3EL14LcxtWJU0JJmGCvpzE7uKJD+sfQav/Frr/YGf+Df5LHzO5/e
k5CP9fMCL1mdnyc7UvKxXgx+9pLOVF/17fngakJ1x77moZ/lHbzY27uK10yt22baTBXBmIhruhP+
jYmox1s6PlotrJOfPtYuyGVnWbse8+DzxnsJ3Ylre9KTmgGkBJ5y1+NFYSrxW/6aC/DxhC3M0Qpi
g9LFmq7R73IeXnTxkvN3meITNAQfibA3YKSc20OwuTXcisCocW4zsdQgYVlO1sWbHgxiiadNneVm
+fTNpCgQOdMj4cMjkp7OcPbauOn3xeOYWIF6huUQAfZi7Gxr511em095QHefuG8eb3lcBhXv7+9H
sZ+LvQc/iX8MEoJXw4HG0odZhMsCpv6hcHvf9BM3D2RQYAuURIOf+23W88paX4TysQ2tFMT8VP5Z
PeaVBGBqvuXKA+Hy5EouGld2OOUyGvPWy2fpzA7yWef2nu6Df/Y0iig5UXjsjadHH4otf89vKfX1
xIvcAwsOo4Afsfzyb0UQ+QrFjL0P0lHAmOvxbD8TsTdMod3g0W56WJHz5hN3dMOoS+ONfMQKHSC2
y/4ZOnH+M27UAGpFv5wNXu8S6e88zdF8iLBESDQNnFGeDF8Q9LDVdpyGyXfvEb25FhF34dUiWRSe
fmMGqg/zBY80fu7uBK+kcAwFCSsDqb/QprkQKXgaL5o6xf1oNqz1bbYsZtqyCkTkhW4qKAA7iF74
6jydxo5DeO4VQeonnt/OqnW1Bs3ogj6f5qutWzu2iOYJr8oWNltYhp6VOxJHAkkCQxE/Nvx+9GC5
4R0busmQkwpYU9zKq7gUC+pOBKBakHm2Z/JtcUIE7fLmoTAwtZaTZexPJ6JxzPv+pvadeBbOBIzm
QXRt+1w1FRdZ2S9T8S9rKpj3/LmpuEx2d7WhHGAjkMWxEkPBOFHQYPA7f7ft/tMxQLXra9gI+cj4
eRdI+6C6KLZwB+4CoMagJFJ37yeBIt4aElY2rTeLdQGfLulA7TIO4cbsZ4ub8CiOwdxNV9WqnZnP
cBY4jJFQhx3m/Q2wA5e7IvRSXyd6Jr/g7u0FzX/e0rgZOWvtObqtxHE+mVUBKlFzzdcD0FezaA2G
mvdm+Ic7B2t3DYZiXXGfEpf4tSR1glshjdqTESAUcr6ja0Emv2qFdI+1N34b/MbNcYuDP34+ziCw
5aroru5KOym/oJtyGHgMkMTk6pXC8I5uGez9iOsW8v8hljL0du7O7fgXkqggnMfe0S+DIlBfpe09
YFlT7OvezYLoTr4uAZ0inxtvY5wvkDq3WPE6bK/6Kt9BnTI6w+sjl7XxErFzFS54s0gC+awfzyw/
5DOgxMNGy5/h/OjHc3VaBPzLJ8YetCNBwnHHrMvRh1ebnweO7OAlXu5zTJxjihc4+jVHIK3+zo04
jyTge5UE8nxk5SKc791hmsnj8eW/HCdnkvEs+cnn7xvpJ+TrMLbrZgoHAXkuZCcEEBYFhVhsDrOE
mGEJSwbxw9GZbMfzcna83d8az9kM841vrdblvToH4e/bAQWbc5DTkdnLYAagkqu6dZCyCmCKxQEv
V3t4DOy36R2D7GyjM7daDx7WXUjvorFe4VTuR0iH8IwtfikXlTiJkct05O1YqDQUIID1lE3sH/zI
izx3v40IThQXfgy2DChQHMLJ33n99BiEuDR03tyExyqfSoIMKAyOtfGlq44CWaew2V/ILHvpbe+q
Ymn7+eeYwGInotWOoKF3xht6u/PQvYNzSgmOVHnSwL7dB7GLm9/h13aCoAQJT+Gh7iLGXElaMhOq
QPA0rRjBFJOgmJXLcmkFd6sCV3nCja1afKjGgTMQ6z6rPsOcbPCCA0TBxJH3186LAT8dfF2EAKEW
08Vk1jqP8gxtLgyHzOG703pKPxeXi4gE9z08El7tZpS2oOvaTjiCSTDxHFxf4zgWVYNBPEx3+Hni
siml8Fk50+flUg20Z+PNfCtdeHTZmaV7WKK6PZ2RV2dikIm2ownCr8RZUMpxV4P/7DeesmJpiTzD
QA/ijTLvgqMnPlPsw+fnUWzfaaeLu4f1y955eGidd6K+HQsm6un+wVy7Cxntqc7g3MoSS+ncy08p
+B+GasWE8JDZUD7w/f1xMj25lEFcuc2YiJhONiErbHOlCuJpJnSIZBsfJUWeDvewmwbtNFtkLIy0
hfJq7Viagn3QO7FLX4ioZwnwivJe6+vzaDpnJWU4nnH5Ge9hM9EtZwvtxF4QLLMdevZrgoEtiDOF
FWQzK1C5cPrcfFYoDaUBpyXWmjsWPRdmKaKpLO853iTwdC+5CW8+M+9AELFj76d8gWvjFKQJ1fnr
hCW0XNOLeBvlSslifIa/XJaXvmQklyUdI7fjvOmQqK/O1TpG6c45ibxhZYQqbwo6KOf8pHuWuYe8
obM1zscPp5o39gf3dD/2VdcQ6lLFwNbrcGHxO2R4nh474dQQ8t41xUqGqeNl7r+qTv2AFXPTm3Ok
ilWTdoyI1U/9w7wOCuwd0eu2f6iD093RrVdloDpYO56HJQzUBaSgU2mZ91jgDF8lbR2RL7XNg0QJ
8kWaMYE54KbbanfQwy3rb+p6vDosw9l43TxlQecovAqObSwaldXNhNxA2kJph+GOcc9WFs9wCJCt
wvIpuFT53gq/hUvDOZExGcSwbJtp6NvcZHKVZIGR2Hqhep2IHlufZ1HOhXpUQOQtzFm3wDIHx7vQ
k8dYTSnYuhTuKo8INn0IXaYqfOrST+3TKWASn7gzxr4deH92gbcPbMwLzGduj9OGDNh/OQlBWH1i
e7JOrGAUlK9Hkprc1bbkcdz/MgXaB+qMaii7kHKpjG75t/HlSjNyRLhRE2pUxL4y2JBrLgP2AiDP
iWIs2SkbkZghiG96apxoRvtpcOS+sTGPfHl7jHbBBpZOueZiROxqVJM4TBlUw+wcQE6D5VyDhfSt
pSzSWmczFhK785CrORk/STd8GYnXlFgZQedn5TFLTK6AbDrPl7ewvF0nGOwJaWrIFYGMl2umb5In
zNxsJxLSGdaKnZBg2mTCS+IJYlQ2MNCJ82W6U89GjsCCcztZZ1d0vjJThbe0vrULZRZxM5+//OMc
PVAxmaXrEWDJ9LGZj1cslyy6O9ELRNOc5e7OpDnAVlozRjjj+7wVbeCqPxwqzHBPBw5BJhHjte3q
fEvnenjYzZRbHPMieWim3UI6ZoIHX76DQmqyOwcVBCU+ih1TmQwO3ESvZN7lDJ5XGI3wQ3zJ1dhj
tDV/qfmW9yY3ckxQ0AYRKSBBB5cgWQ6r+iYPprGfCnH8qClU26wuzNysnDRjMVsZzmKm1R3xzj7m
AsmrbdxGgdzVMkMunuTVxiuS7LDX76UbUu7lc+VfbVFO5f+PZ/tAu5WeU2aDUUAaRTbIswXb7kpA
eDXHNi6Kv79y7F859p9g7eq1dOKiXG+hjTUcW6pxe4JfadxLgrwXaSa11TVQJkw/V5I8+fgXAMCv
5OVX8vIrefmVvPxKXrr/HX5kmx9JytexJFkB/VnqctHZUZUkCSfSfAM1oCY9Cyxi4itDgNc+46Jh
82d9xvUk7KJV8CsJ+5WE/UrCiLt+JWH/+CTsahR90aj6i6Jo64o9vhzRGKGom0w6OiWIO5/7HvlM
Ns7TJdJMJLQSOUb/0aFYQXd3fO4h5uSmFnXjwYUxnD4GxO/eQB1G1rd/VI3A6dnu24esyx7EB1SY
o/enYU55m3lJbxy0lA1qijgdoMfMRe2S8rIsVJ9Lw5QiFjI/vob7unqmF72Of90zvdr+OnfSv2RG
/03bX+rkDze/qUOJBFHp2LiEkLenRlO1ppKbn2od9TpZc3t8fH/sxStF1QzwwyN/yF2q6Qtggi0/
dVlal/U+6lCzwX29HZybgqeWgqL6veLcACWYpzfpTRnYm+pJ2+hrfQWD5H3u5RS0C5AjFu2qktKS
s9ls3o60CjdUNY/OhlLUMB/moxmY1PkQIPdFqb/2M6qjkQ/19qwHzFq4EhLSkVxHvsOrG2eYfzs6
1vbz8y5y7mgDcKyK+x672096AKhj8wcABOA8HiVsU/EXjwsK30vEYcX7+16A/aCXT/X/8eQ+0tqg
LjiWJwyEE1QI1EpcER6RZ7995FqcrxHvDL34+RkSVLB9/znY44+r6F9W5iK3PyJVdLAPtQFWWX4t
aPmI760Hi5vzbDn+PYM4T40TOredc3+eZQ8ALzve0gH/sgRB88CMjBc6Oxc5M0e27RqaKz4k2hT5
EHmS57Kn5vr4DtSmP1+1T7Ave++zvwI3PbdQfxdUfzmTi6C603vkYjT6Aeb3/Hn3Acw6aOfWXfxi
bkdbbdttSs+CgzGC+8lh9HE0cWAJUwbHWtl3DAcaGpQhcpqme83eTJp8UIALZQ+jKBNegsFBbWt6
Tes0336+Arqs9P3suC8CdeTbLBQ2uTf6tRrTp/2QLdBEvKn0jFwkm1dxKB4SP/GPHnyEd4e7aKU5
snMX0xGSNW2JD/75MZ0H7H52TBdhfXUKJQWm7K3QoTIEnShaIbpfLW1wXLKfByDGKadnrImoGONX
vQwkkPrU+nOwS0xM0dmkC1iemzI6e37PoYKJoUfU0sI8rugZETWlwfgbI6pXtgJcQFeuqXz8i13e
p+hyxgrHL7sFNscrm7T0DVYS8tPTspXdAdkfSgEutV54K+FLkFYFu0d6P+DRqhuJRisfoFilbfOj
yYzoxFS20yWcSba/Jche7vdYJHTfg1PuhYarb8P702RRGG6hOymF5366B35d0sEs3XjZUaV7MW8G
byohP7bIcfc0fllFBLnpZwAD8M/tNIrQ8oiPs+4MS5q4B/Brxo3EKzSePkcQRaQ0ij/zoF28v++8
z8+H5UcS3G7Sg5OmDvcfNip2+RFxD959TlykZamN/6h5S78v+zItlW/61jQK6qn8XXaBZK2c9iLF
9dO5n0zL9i/cXtrFiERtpPGu19nyiTM6YxCY153Ky9s+6NPCkd0z+CxFjCnB8M7nWIw7NFWdXDyM
nIfEfXi4y9zEP58hNnH7/p4yeyet6M/vgz+OEP9kU84Dml/20ahL40avOdDi9nhjmERdIM2CJsgk
Ciw4sUjDUnu68qHXvOV5IvDLp/7yln8vb3l1P1x0bf4q++GaMdYuiv3/uLvlmtk9IwO/bNxfZvef
y+xeREj/ZF79WqB0Jor4srv+HoHStaBTuwiU/lmCzmthv3YRIP3zhv2WrCb8LlS1LE0yio0ZTLiw
juOsCCEdIdSzt98bkDs3WTed3aR35UqdAvJ2P0BSeEfn47AKieTAHrj1AzB6Ec8JL6bJHGyPA9iH
9O6tE+OgBEsGZ1Vg+sMqoxKzdwDqNavDGVeRCjllED1MiLzjg4i2eZClzn57KpztkUyPYc0roezV
07vIz/7FTs/8w9ayPbJUaHIZ5b2kAESTNIkrGWAhWJje10BkjCfLfZahucTCdi7BuDjdk36QgBym
h4V5xooiM7mSOFDk+hgTaWCvcaoeHRaAVuD25PCAu78BZOUnqwkpv4Qc1XTIJeASKI/QWdNQdEHI
BEGmohIQjJFQqb2fB3JXT+4iWviXOjn9D5HfX1bu4r7rR4cw1RC2CCgTjJ3F9pG6xuMzeTTYuxFV
kCDYGFRcGnGuTm6CzTZnXEYV5CNX0gnptn5nAb4cycUtUuxgMjqOOZIbfza/+/kaXj3NC5/5NzzN
sbyiPzvPi0LBWM9isz5Rqik8iSU9rNFNcPwY6/Uqiy+vs7XmvHxbBiHzo/F8tqZkAzsNj9y8Anbk
aZmghibLCr33XQ/KmeEnG22JGNzCniZ3YeVk059fPXlEPzviC+84oKyLng1HDLetv6Cg9/O3/w/2
vqw3ch3N8q8U+l3dokSJFNBdwGiJ1eE9badfBGfa1kKRWihREn99n8iaqcpy3U5PAbdR1ZhBXuCm
HRkRkkh++zmH/maa/9PKf/Bio2hpC3E8ugXrfw8wEIjnH76dwWTkgiYu/g+NjFOwO09onifRm5Ts
NuR4Hhs/Z/DlpkxvtUz89wGofFQs5gs/AXE8qhd+0tzabIgxnBabOctvf33hnzyX6GP+u4SuU1o8
F3nzFdCxm88S7N/2Gn95MNGHEjz0FcrR7/EFxxEoYkgAp2DLSiDPnaCE6sT3551hkXt/Q111s4+3
QLIp/CLYfIMaa/yG/96uwXXzZYi/QvooHmJcJQBt5wphiSz8MMS38IUAON2hjvcOKSOM5b1/srr+
+Sn8YvdEHl7/Kd5zOutAAx03Aauy4uKfovipRwH4XC1+Pp1/Y9L+PM4KBz9mF1/Piwe1xTj99WJ9
du6iD2b8n//cRWdL8tOT+3vP3Wfb94PBnX737fvB6P7P3L4fzPV/1/b9xDtGH2zw3+UdPzPAPypZ
P220fxoD7P32U0EjirnUB/PjBwushEN0EM50+60EPAkqLCDuQbHxEbYuuUOI8gX2LgWW4tyk+gS5
QNyzwfhbw/aXL/9gnRs7Qv3PX4CvlUl/WQNRZIGFXbPTD2avK5n5O4Vh+/M4fwQw1QKyKcx53gUA
Qn07DnfFEPM+LiEmgmSmB6brbOHBqQFp0TT/ipH0zeWli/vw0neIfqdmy48u2r8gWgYqp0395M7F
X9f9sj1DjWoU7KuNu6vBH1IARYImzbnQWmfeTiD/gQJRBtXiBC8C/eEhgIYoXuqlL+c4uscLvza2
4N385OF8sPorVLeGNcfKpNADAnyP/bD4R+hewQmAwxE/ujD9p2f3B5rmjK0B2hi/YfHT/+linVHY
C7Dl/ubsI9r4jA14jvBOqLLgWf8JiXPGI54/7bmP8dqf/pTX538D/mAkhfeAgGGI/zzm36GZgZZh
5qE5yGOgDZMF8K5zlx2UW+efMe4PRBJg4QyIAfMDYDHjXcBOqTja/ml6nxwIHNQCPppfP7L/wj/9
ZTt98E+yIBB9EdhOLrKkPv5WxPs+ub2HXMc5NNSxSjfnX5z3iMzU/vn5cU0f/QTMdR2CnpeXVzDY
wIfX8evN+6HCru+SEptBpp+t7acb/4Nf+n9p4/8mbRTnf1nFD061H3JlOolV/BHOnysV5z/nRTuH
b/Xmfn8PDBGwRACQ/wj6K6zv/bdv0IOMb94fHkA98PbGwf0kkA/n+3OEBzztxeH9/R1Ywrtd8u6g
HXte3IMXn89zcgeIXgWITgccntoC4Hbu19aHuzJb409s3qd398Gj/8+6u8+N1gdf//+N1qdG60NY
8g8zWp9GCh9yzN81UvjNQDsiLoGgDfH8H8WJn8Ir6D9CbmqBL4SX0jjuBVJ4eKsWJuHwEm7cuDl8
YqN/k3KW//SVH2638pwxrD18ZcnI6+JysFLwAQIs4zdaAn5qiIF6LhlSIaTcKAuOVEpANUpFHLn0
aZ5BtN9LpRPH7a6l8b51ZZ8YtQ7bgEHpK5qhNPhr9/fbC/SXK6YfQjlZCxHkGoYTTCQGOFyM5JRJ
t/fj9YT64Ahg764DDciXl/NQwuGyAD//Jx74R5X/bwK6ny7hQ0AnB0bXkOISkFifTfRtkZ2Bcmc6
uyY+08KccYMF5oRuEF3dvTeYhfjkIZyjol9dwYeoSS6TFmWPKzids+PXm9OZEPFqA04/iIbFF18O
dXzzyVf+ZqD2001/DDt+/+f+g8n8V3f9IZ7QHaSZHQd3TTY9IjnMhfUJal8odfQYK4DuNc7LmRgB
TD4mntNL4PjOoaGMbxSmCaoUAxLrDktyjn4DlP1R5cCQ0vvDr5/Ub9u6n57UB9e+cOM4nsJlPsBb
fztHmIjKEHaipHEOaZ/SrUnAR9TF12eSxe8UxEJn2sbt5XDOQ87A7t3u/hwJnC99PtdjEgDRHx7e
795/faWfbuQPbvr338ifLukHT/oPWtLPzORZteznCss/3kx+dlo/2HVZCH8WHfagjE/XF7tf75tP
PvzjbPPf9+E/hCZ+ccp/zEf85AXrxQ/cfIZLwmnROMAENCUgJknEqX4c44szCr5KmssWI1UTKMfA
rwG6ry6+BDnDeeLp9dxx+Jr9+o4/O9MfJ3//cWeafBJEfCSR/z2CiE+80Y+H99OK/Q7e6NNN8sHG
SluFrBvOm8RNQCVWYJAX0RI8gE7O1Ldnn+DEz0uKnH8bYIhuRQFEbPJLzCJuMct4B2x+8klk8uk1
fbSm/wzX9MG+/p6H6d/+SuhA//Hf8fP3tluHqijHDz/+8X9NehxemupF/SGehreX6Q/t+x/uxpex
0mP1Xf/7+cP+/OY//vWP+Kz//V3py/jyVz9k0MYd15vpbVhv3/TUjD+uAii987/8v33xD28/PuV+
7d7+41++t5Maz59WVK36WbnSY1jf/1r78q6dxvIPd9Pry9++60+Cl37wrxFFpM9oxIKAB+ey/fym
x//4F8//VxpQkNBDXIwGDGrIf1a8JFC19MF87RLic98FQ+OfFS/xJs4jBinMkPoh0Czh3yN4SVCM
+Ksgk4EUkjIaQluTE5+eE5K/dnqK8LDtlunB+D7LPEv5cOHkXB/dvrFXEFvHhHw5RZDdjmaoTJd6
X+Xc265li7EKJr0bp2vGQ+S3Q2xWF/GOJuhKmWbXl0G1rah4kRNkK4ue7tmsruvIQqB8dmhWm9zb
YTXC3cQC0FAFzlvBInAmUuvGuliuRilvoBW/F5VzO7QCIufCQk9Mju/eUDw2VXdVEHZpvIaiTWhA
W+jk+9ntg03hBOLar6V3P6radeK885ejE1Y12XIqVlBVjToUsdtW0G7ueAMJhqKunwvC66MZewL5
7LU6sGkM7iFvW8WLDL4GtIGUeUR0+13RvAKjdVSai2L0yE46lYbc+jR53VZzTOrycIU3K6BcM2Pq
c8fFMOzLwVM3YgiDF7/Ky50NhnEnI1N/8SZdId+ac34poacMyL9Py8xzdb6TTfBeyzU8SOt6X1vq
zzERtug386yuAstEOo3saVLRktBGVRdVX122tjxYml/nS33J9bQti2DPhunWqb070rZZEJjrvCYX
ddvdcGbuVFTeLcpJvL4CqZpiXczkfO+aGnWqWTgxtukUbGYnWl9VG53yagYldYPpjnioOTirrA8p
z1w6d/U0vXVlFcT1HB28FoLmkJZ3ui5w4tAETvM+Vrinr4syDBPjhjZQKIrs4+KQurqqK4i8Avlh
+9F2mZ8zd2ozpSpW7fWy5JruHCNQ5J1ZsHxtidevLFZLI0m7UzmYTZM5r0T/pIfBfWxMG1QXEHSW
8y2d+Vw8zKReQiwjj6yzKas8EBtdkyZPBqmoTOZV205AI9zvNlFJhxDcTpNh2DiOhsZ4xqLSl7Gy
jL/NYQ0N6dyXOcL10QnvybBM9xr6y/emw4C2sXzZrZJyNKsnaC4z2k2JGbzpDg3zKCugsn3kgWqv
HDuILrGmYVvPNAblwLVtLqeVOwfFu+7BtS19aoQqbiTLG8yZOxF2DbUkmA/WsrVN83mtFiyWGfNM
MpWPGNjwxOQmgVpLv0mkC91z0rXm5HR96UBvtROgOusq2cWB8rHnKDb9Vq9ru+MOc9KZQp067t3a
OPHqU2AUSEWSnM5R6vW5JND+K+2hpXw6VbIPr4WzNCKZ2dzc5VxOmfAJhuO9ToonRxAQtJIx2nPS
OzrmJq9FLCwRXhy2rX52bZ6nOiq854k2wXGBFDaEvCMo3VaN2PMK8BlMFp1GLyA7L5qCfevL4YaW
krwV49Lf4DnTTbEYsK+PkwghUIhDE49YtusiaOtsdN11jr1SaswatZ7aGrZ2l6so6n0UliD/Ct32
ycwVBP+qInpnAXT/zNi138tesc0i5i5bEVgnczHVKa5wPc68mNIgoO2GBV65VRYS3uMa+Kio2GVX
Fy0Eg6amnNIQoi7Xcu3DxDGlToPGjBfdPPVpXjbmsoxoDrRKZ+90XwCBoyt2U1Q2OEIvmcvEU43J
lpWsm8Bwnqwygny1XOnOnQRaEz4UstrIsamS/pJWrCNpVLp12qjVw6wbdwFUatc2HtWMfo5e61TP
gY49xeS33nLnqoN5SsWK3StMAaFagl2ZaMqxeewsnVSWBQsPfT3711ENqzW7udpO+RIltG9JIsY6
8ycPHiFv7dXojQ955ALVSPJ9HQAD5RDk5Zx8rzvokRsvqLez6rcweNWrJ8Tb2jvlTjkDjbsiAAal
gQHtmiOxdKO9gMHKtG42rqpOuorOsQ5caFiaSJ1CyrfzqLxNJDSYIdsAQI1WeAfT1xCsVErPabQQ
QDArKCXLCO+yc5WszoKKTd0ca8/uqom9z36euHlRu4nTSZI0hHa73qPpXFL/dpoIyWhQv3NPb73C
vfaIC6HiwG2OJR271M3xuhwGASHLaEpVV3tbuzh4bgGYwHhwH6kpt7Fj8y5xjb4ZIxPGTk1IvEI2
+wtOV4xVsgnp9akVDpj5c3njjjC4pT/2Sd7bF4f7Ns7RJ0tZ5H9b6vlRieV5teF9mJd7JuYgXYcV
xzeayjj0yXKoeE6PjSnBuukVU1YX/St88rWwgXdsu7lLvMG7rmw37QLPAxkx41ckyJsNZx3MBe/A
36n92LQKs5IrpYlU7Aa10dPg0e8thDCDStdZoRZnU9QGozheuy9pfZkXUiXcDb7kSswxrYbv8zy+
FasGkR3HExIG7FWNu3Hm8qax8uROQQOnD8Mvh26EmKbBDOcKj8uDUznwlJjATVRPv+sIjm0pr0Xh
Pk/TcnDL1k8Xgx3XNdOtdfghBFt0NUJUOg8tZLDzZYpdNeyW7nvu61fa50kV6OduadELjYoN6dSY
kACyLdJ1rk0x3vkoLiUTkoqjqECSuORkilmunthSYqa0ETJuQ9DrslbGEVP3Gquzl2upUrdskjEQ
X4hlNK4teMXY6sV9JTHWaAvQWnfFki1cdWlYO21SQ+AWyqGu38Ffhk4c6FodTDgEFwwcP1nvTU3c
KnCdFqOCLCm/X7oIXqKxuxEzi0LCzxQBu2JMvNqG7Z0ImlUmXLN56MESN1VywwbvoRL8GovxrRsq
EEvScBc5EAxyfS8zYXWahyqM50q9iiqEijaNwep65000QFWtjkD5tvRBjIjoqajHq3DscO/z8DXQ
fvnoNQPaqEvQ7/qagNY6GvVWNc38aPmqTzOM/aVvpvKhbqWFg3cOklXLe9UWQOh1PebY2sJP9Aqy
6BIXw6I6T1s783StC3FPaA+wVqRoaqfhXrhQCdFw7+NMuk1YjRzvHoDACoZpj/uf4LkDnoxTcwhd
sZlGxDu5sX7is6g9DdGIVprLbeyRVmzIBMvS8bpJPS+HbfNy9UzsmmeOhBIH8V5G01RbLVu114Jv
hlmHZcxXAQUOf8DoaU7emlK3KW+Dzerna7JG7N241aN1A1vEru5xI7krkhDg13uF7h4CB/ZccTLE
eRPxCw5lw3SIOI6V7sas63meBsXkXLqyV6fJjU5cVICJtf21Id5yyjUpjvXK/MPCyDWxNXh2K1N/
dSvX35C5r/deI5qrWkzqciQQk2dqeXQjCupHPolUwx7X8TrM0ftKpDtBFNKdZSyHQj85axUAEVn2
txFx7qKoczJqPftV45ndubmEpVqnBbyOpcC4QrOs94z1qoOj98brqZzKAsG4Dw5uRKdhnyn4S8AC
KxJzWUXf9egDA2uJu58mUaS5V313IVx5V3frs/ab/jInDru2fQ8zmA+HQuYEbqdxkiZsMKa70qNT
VEDerk66dOWXqT6fD7M0x0aR/SzKfaVgDqemA6niwts763dfG1Wb4yKJSvw5WNOyJ+uR5aHYCBbO
e7YO39ya1Fvq9GDnJuA7hXaT0WF70Y79iDiVbMmCOQA/V5uxbtUhzMcJEYF5iIYXdzJ3QSmeV4qn
0VFo6FRebMN+EzDnpAUK/zbie7cst6vT3arCCAxmkPGyIWUFhi47l1ujYTVm4qIg4XilP6RNHtQu
zXrXq7p3fB6xWzlatjwZLjyWiMo1RsS0dRd955QA0G3sulakiwu5hNMm6grmnoqhC4JXiVQQtLZF
3+sKYdx8/nRr82XN3GKZYRC9Af98SBbPLQKdSaPpJpB9fcy9YXnJLWPIvbrIxUTMYqs+toPhNBGh
X4bZsoTzScnKgQRO11QIp+uACLZj7ar0uHE65iwC1lzz8Fs4ORY0eqGsGCotXSVm0N0grkCy5xWB
A5a91e9lcHKLoZf7lmG3A3k4DEUR06Vf4cSdzvdH71JQvIR9AKMWYWZGclImob8WxMs6z6d0ZxuL
TCOZPa2nS1lOjCRaQKCbwSRNbYhIQ0YlcNx9XbvDBRsrO59WHflNE7u11lCgloRyH3FAF76ROVi+
SSZRXlSVKrIuDAX80dp40tzP8DXLBhNFtUwZb/jDOFU5qENz0W/hSZanVVX8hYxoeD8OdIJwNMuL
TNf2vbK8SI1FIDxq8mWi4qr17dNCoYqtFUsmd5p25VBAoIAN/aGfWUoDAjLsHl4R8U8XK84OqOHy
2JEDTXo1Pk0eATOsgN9YBj4mnTZpNWCeXY7skbqI36IhmC8XY0HcqYSbDPCgmeu5+XYVTKaTgWbg
GESPzJBdKYifUeW82XDUexUhTEygCiN3LelPhcnbe9/aNgmQr0OAAQeQ+tOVaGy7c4gttnXEHrDE
136Rw2GVO390QVJZh1/KtsSYcT6/DMtyzIULGXBGrlZFn2S4dtuynPuU+zWoNOsJ36j5oyCgjKyQ
da9tALQ+MgmcNZP4gwgzx0fWYuhNq/JD4/dP1pFHIvWTz+pb3tiL3g+v6WSDmAxtNngaZJG2emja
rospz/NDCw6CRHUNpBiYfLc+uakdhAxlQ6HYihpBHIQApDodFIsG82WpmulgKj+dlx6Gt63jEBq6
Semt6bTOaMbwGiTOPKh3jhvJnekQ1Jt1hIT6Ol55ghkIn8PJL159EVG9vCDRBO354Ly7jdy0UeGs
iCf4YXI5otJpHFSs6mmvKqSEdAIot1jVBuWg/VDIZ9OrCzsKJLNVfsfrFmryk9MfZ1/sq7ofjtaU
10E3WDA5e22yzvq6wHVCcL3FNFcZ3VbNsIlYUabV1D4PY/BSuj2YtX3kWcwGFnlQ3WR+qJHwiFO5
riYVpYcvYcsz0BtDjEF4mFLBVdy0VX3T5RpOX3RkOw1llZXS/xap/pb6euO7Ak0rX6iM4pllfRDI
G+4E5b4ZJHAbiz8lrlq+ud36wvzOTxUbofohmZf1FiBz2/VxLfPL2g670IRH6/tofEs2bNlcyou1
ZfAq5Rog5NDOAWfysXQ8LynOeWO5TCA9XSvkNTyEqFlZvFMkhRt/aR99b72cJ3z4YBnUMmlTHmt/
2Kuy1vFULVsZmCVt2NCdi1OIEJwq8d3+3Zj+npsWcGMI0cWU6NexCOMiaBCKrdgnJPLBPsvNS+1U
T1MXyUTW7BjVk41n7ZwQiAZxVdYnrNETKGDCeOgbnk5DCEJwM+WIZWWxnYdZpb5sEotLzgIPWmVN
7yABquu4XzhLytLz4srxwSsbRgCszK7YrT0zyVpBENRZahpHg+x2qA2B+tojV+2ALLezZ1VkWtz6
pn/UY4F0w7VhPI3VuiNdWMcVHU/UjzAg5+k2rkUUoIpjvnq+3HpsyNrZBxjKCpmovJ9uQr8ps0bR
Pp1IdWim5XJRq0qMsS8UNilti3XMhnGyWZ43SItZY/f+uiDaEaF78MYuHmVZJ2YOnS1raX1SvJJx
sZRXOPLbBilYGdhHx/eOK2+QlXIQMCgW1igOBTJGEwiXiPJdHNH1ZDp/wyOQdaAYdI4F4sgboIGm
MfS05leQpA6TmZcXrjN/rfvp0UEVKOcLYrSAXEZVsCIcEQkCui3KgXE+O6e6luWV25bfmacPo8l3
7Tn588ZdvrpFjP27GTzhJ84wrTGCeJtw7SEN1d9qBM4UhcHEIiORGhTaNsgEagdpVIldpNXV5KNC
FRWpa4ak82Qy+TrxUJB6BV0F5FyaYOPX7xAhz6bJJANHeF47IEug45ZJhPO8O3CjYr10T7yVp7lz
dmJuj2pYv/Cg2OVsvAsigUnPYv6KSYg7T6KggaACtZmlKeJV2ebgYwdiRmLTuQhqVFdlKJqQ1DRh
fmp8edVpC0CUtQsGOfKHolN7S0cvjkLVJ6QOvcT6843XC4vsKS+vygAvFnq66hdE6L6CtE4RoR6q
7gYtMnzhHYZuj2MD6e02Wk7RMp86d91ZFd60o5N2CF5KVPRiq1vw+FJUqzpEq7nVV5BOFJloR2gd
FDA3TflohuAQeSZVC8yA1vxUeBGqD9oH7Ti1xd6ryKuMPB73WmU2bBNVgFqfI8xiwH7JMouKAOm+
rR9gRVO+uBvqza+liXAyFiffLqa4ovnw3Qzg+yXTxVg3r+643K9j6KXKdf2byjNFSpATO3S+GIQ1
h4q5j/hY9JcWMDjkXVq6bYbcCjzrXgt5oKLb8ig/lBLc/JwPW79FzbmmkMnhQVrzCpOoE4oyZB5e
plHXsEjyaJrh2Rd2Piq+XrUBTjVlDTTPA1lvl2CImb8ioAo2clAvkRruuWDHzgPhc49c0q8WCVng
frMa86VoArnBDI6MHTW6ydT2acXV1cppFmmPIB0Ozjb3rdOeg6zKgz8PCyRlUJih1YUlLShPTCbH
GaULwy+90Yhrj9XTbWilGaAwUK7hsG3rwpM7i9JRtB1DzS79biHm3tNTiYnTcnL1Doc9gHCRXRv3
+1yixLRIYSFgECKVQtGxRnRWUpJ2MtRRBlHo0lxPfU+2KpDjhnZ0ZJm1Dco7tO9rSEsubjnfOI1b
DfveuKyHzA4Skyhb2mB4nTzelhcz7ULIa3I6X4sZMRgkc63QJm78inMUx6PIXEReKMlz64hvqEAU
4ZFWohy+LCM0d+MCL+lYuv484tBTykDjXvGufBuWiqYenbHP86kf5J2/QOTd9Uc0H8S09nsTsDzY
uTxC4YZy5d01tR4Oi5nVFnFosG6DkbuXvXD7cMvr0U4ZosfBTZGUzUA18lYML4WwtIvbtlPDpi5U
sWynkiNICGHcLtumKSAxtZr7thuRAquhGCFezWjjxajdWffkRk54U7Rtue5Q9aZRrIK5QfFUDb5E
TYLAIst5M44SI1DN6itwZtNWABbmdgwF/ZCUV2Zm5Qj3Kycw0/taH43XF95lQykdLgeonjeZmOlY
pFj2CshXJH5osk+SLFtTTAoj2mtfyD1KRb7aj7Li85GNKDgyNWF+be03jjLKj3vr1/u2I2BdWWpS
xY1oIxN7vYO/s1KHEt2C9VSs9RD3XuCIDH2pvE848xy5m4uqsFmgSI/QZQKlzxiwYDpwvIaIVE3n
MhZXdVxX2IpJmSuef1kCzZ+1QeSXrIrUflZ2ZQmtZAdHDxc3ggXF0jWJjBWbhgwDCj1IV7wrMxG0
H8alZjGvyzKtc2/duhL+RhpHpn7eAZNaWJXmcpTXFeHdzvP5qQw0lo3gNB6It5qbhmmxnWob4YAW
7aGnPkh9cnHIVzSwQtu8DLlfx7m2485BQnUkTeumtWCP/Xw+jo61ByNmHTeyMxv0tjDGz2ZY2XLZ
RqIFJ8wk1MapexSW2yWPUYBGmpuHCFDZujM+hXpa0YL2RvY3rqPRVIk4ZBB8TVNaIYlSjEMopFeQ
cQuLEU0VCKxNGrDZeg1eB8dOD0TbIorLoHYOXTRjNw2suWlG4SX54A47f9ZfUBrW+8XtHTDLYPPt
kSkAP9EvmJGvneDOgxToUVZLlM1sOJdmlDnk1FY7KMLflM688waBqlM+VLFLptu24NBbGw9mmMC0
7zQdSnMF5varHGGlvzyUhr75XjlfjmWxrrFfzafGIQ9R1UI4xyx1jNIBhIdCOiVtHYH9zu8VtJhd
FAIFOjjd0G9DVIPaAl2XaFYGpnwGS1BL3QSFOVRrRhM708x3HrKBZDYNgBhCqltG7HgzufYYThOL
lxEBzFRY0OrYtc/CzoEMhj9DXqJf9YN2w3pTeEV5H+XjSdrgO5/zDVV0PjSoMW6aBZhVTRj9nqNb
kNVVidp6UIDzzwRY9RrVYqNz3yTSrHtfkXUvTcQuQkWr61VQJw3WYtxXpnmcGjffVdjwaAxqPP8+
d2J3Ar9sVPtdEnodqqIsAmdTN46YzMxBQ6Yc+PCSRTo9Ez3FKGdOcYVFv0RDzb2RvU+yQXDoNTDf
2dC6mbeUMCdr3elKwsbEQ5lHz1ao6tiJEnnGiF4KQDXs0jFoQpm1YaecLpBQsHpA7iy3vdZZ0Whk
I3YJk0DMsBxc9sOh17AwJg+RSk3e1aQtZHmWEkEBqjicLtkQDjyWBRpyqOTIWPOhQujnztvBa8pk
ZLaNC+uR23UNRRc3xkU6jMHVbYBOTkqQ3256IXwdh2sZoo8WyVfmq4fSX2pEp06Jthm7dYGV3Cyc
8jhYiuc+dNwjF50PiTWv++r1cs2YRujQluVDLoo1XlpC01qjgVLmjOsYqZ889zPQ/0Sv8zqK3CYO
aaDuEZ7796qZwwzJYvHFhP7NIqrvlSQ8ZkZ9kUR8CddB7dpGPQvPL278hjUXLGjmcw5tN03nTUek
LFARgQLjqXQnDJiiqhjLVrA0EtUcuxESV26b7taEUZ3OUkMdI49EEwfzmj/aAjmrFJIdPDMNN2rR
NjZFLV4UGspx64kIw4bcGvSpJZABSyC2uWQJmS3qX24H1ZRekISOMyyUQLQR90HxUpTrbdOMKCK5
DoQTuiDftHX7Kht3uuga+i5mtCByJ2+vtclFUlRQZkJZQFIyPBSDhuZMMUCWBCM7ST1rDQuioj34
YxAwkchNqnU++mEIKZIeiRRrCTjORoSts4ygIUFJFjBz1RSLviFDdGG6HkgGlMyQoIpHFJKKYzDM
Imnm0b+TVYiOQttXibeY20KGBwVHmgb/Sd25NdmJK1j6r0zMuxxCSAI9TEf0Zt9y5/3qywuRaadB
gLgIkAS/ftZ2VU/bnj5VUW/dFRU+p8JO504QQlrrW0tYehwFX8rtwKzZyXklm57S700BV5/M3bNd
1mscMXMxt+V7LBmOOumHYl+PVfdJGw6ASOZ+0w2zOcgqlTfDtNyNI4GRAtIOR0s5+cRzPl1wTsVd
Nw/NFis4snWK6GKjxAx0oPXxRR6jcqti1W4sl2tTkOSiEXj4Wa/lJxiJ+Da0YpclMVeWYP7ThZ+u
clejx64rYS/LstmEtnsFqqDw6pQhPk4DWa+gfqo7QiKauV7JvYxIdD0OHF1xE6suwlxZxEZSmd6n
BbRj7Zh/wYM3ZfXI/Pkx/tT3/o527QtGw3M5ugrCd/JWQUbfFh7ibG5jLGttH2dzYV7ZEpEH6PPm
BiumLbzF80XA7G+XAY1qvs+PE17Luyhv6QXhCq1rkzJv01K+aBq9r4mMsVpfPtK49ji9O4rZgXUy
HMt0xHk2aadgaOXPVsTnVZE7alzvQ1RV8qLnqcMSSBUpthIzwkyl+7YUkADkCokm4JNeM12uUBOD
xE4bWxvMnxVSUbqf75O1Kg5Y1uFcoIR81nLFOWhO6IseT/VRlG0Lf3DM8wOWEskFHh+kizUTx5XJ
4aqN61dnmuKCtunwTFA9keYlYmL1uh4riV39Orb9IbAIJ5Zxw/ce3sSpWCSqXscK2zuFH6wW8bLr
kr7eJYnubmROLpOAmF+aXIa5exrT+dkwXu9SUafX1CXVtSiTSzwsOF1N+xjrsFRjUTJ/5XMPD6mq
oSMGGGHrZCEjj7A7la2LS5bi4Baev1oV+cfWqyuv4dsoumvi4rqIWxz+5WqcbqR0uikXLy7zHFIr
I9jG4omJ5nAccyGuhxarsmyC5D/oqv4DpvxH/Ne1/mq7EYfc/4p2/QqN/dtt/94+Tvb9fbp+7X//
k78gYv89mDBxZgL/NRO20fZ/Pb163fzMkf34mj+JMP6Bgt+SVGJp+wMJ+w8iLI4/RBL/wN5NWcw4
A4LZdnYqAYuxDxT/YJpMYo5CnDPkjY30j9+KPuDvwW/GaQSQC6U5/4gIO8ca/hPMTViMhTWDAKko
ml3TKPmNJeQYmixdl3jTKDdGbzn+DBapa63sd4BU5YB8aqlsUkBDqCdYg6KA2l1sVldJGKcjBl6x
r4wV4uHHRfxH4+l/2kiBTvhXI+UO93YuXn8ZKD++5I+BQuSHKGUyVechwVOKm/sfI4XE0QeWAAVL
lcBASSju0p8jhbMPERc4y1lEjNHkB1b450iJ6QcaU8WUkAISqUzTfzJSznD5fw4UfIcIn46mjCkV
KxnR3yI6vmublWPDnxVjndyU1arvsbId9qkr9Mm0ums2PQfuMrS1BgIgy8efrtXdH9/p5/MWfhRK
/vIBOHBGSpUUNMHHiH4jF31f6LaMI5nhk5JnMk5kM80MdAlvw4WDLr3puyXCYaLTqG+EIWAtArEK
SzqHWbYjZL0MQvYvQOw+57ofMQ2G2D8xsA7rAVijcHvbJrs2yPHw1x89+rUFA9eO41mNkQCTUYLm
5B956Z9Y6kFC8RYMuzcpl2COC9WR3I+6hy6yLCz5tJz5gL0CHYefKV+ZBgEVovpyQRfu3/WKnFMN
v1xGyZKYySSNmFBJcmZNf049kFqNzcBCyIIQcACLdo7QHtM1EjJYV/NuAwyNVVlUaOXhH1C8mP7m
apynlF8+AU+ZoiqW/HwOOSagXz/BsCwj5IsYwGAd/LpTbsbqmy9gnvYhKqu3Kp3EPol4hWpWkBHd
vh0dxFyrzEQPoTe6PHUCctyeEQHLviFn26PxxaAOXAOvvGTUw5H6m0/9KziLe4hZGGgvhRcpzlfv
t+Hn1qqW0VSh4V2UuQEGsLZFZoIKQAkaR1DY06mqPNGcO3Jn+KJgRzls5VHJA/syf6hZ48GOACyV
uzhqUmiR1aCnl3/+MTHcJKq4BT5jIs8/xk9DLVVaapqv8GeoqsOmxRrkkYKn3fczpWiPZ8MUZUAU
O3asVijMN9jKlZAni75HLQBdh7CDkBzhsNp2SHFA9Rh79jdB4t9KYc6XMmES752U0zTFtfwteINh
zhbbweJSYLvsbTPE5y1EOaH7Hp4cXBXRL+htc4rrXbKYdMhk2rg9JylLju3cu3lTYI92Wrt8fhvh
PkJpBMV3OYjmrRqA42xkqO1DJ6YBTfmxAJ/UDoTwrSU+P7t3quC7WVbG3VovcoFdKJMQmObRP0MB
bAQ23skItXI28Hv/5gb9mqvAD5/gJavw6EFEYgmjv92gZG1Yu8xJAxSo6ivojEC5oFbSHJ3h1BTV
psuHhmXIylQ7vzD6sUxdfGVR/Iie4k62eTawiiV/87GS+PenMsHMGscUg0cIpjBj/TpwBgWxOOUL
+ATbgUCKOj9c+GnBclb5bmjfKmZsDq9Tt/NlYyZYnDPkArCD+WaZ0jvV0hxpdhcAZvQNQCdHgN1a
+wJT3D8tsfqkWhFfNECK9UaYGfb/ZPpkB4g3XCkgjBvdhg2WUO2thnM6bjSb2pNNzXSIoeru0i6l
T51rv7VtDlchaZ6bYpU3i7XwWuiyVDtsVJtMAIcBXed3C00ybPCnxz6JcRJms3x3gwQq2LdfArVL
vWWm6y89sSOA2p5TaFclKKLEmkubWnwSQum+BaBcZxgu5bcaGhr23AM+L4Zqku5GCoFjQ/QgrtXS
jPtlXQpsgeb5tITwsKLo8FDEFFxDH/rHSBaP49rDBMWIODahWq95aIYBe44WDR3F0B/6INNXMjRR
VhUxDvg1Otoym8svmEpPY2w5MEGpjgtY66NoWXsKQwfRokiwaQhTBFyiEYXDecIFEx8HWYSsTsjj
Wg0K9NfUXjTRUhyiiaKFXCd2OyzNnCWT9w99x55VPtS3rE+GTaQtGEYy4PhNYw9Et1cLdrSfrAnk
i3UcsjNU/6EFczGt9CS89PB2ZD2/B+j+36CgZiKMuzSGWDo2obkj6RR2oKLMY19OXzRTaJab2/cY
ttm4U0Mo0m2oR/ivC5XrPYls9UZt1KOdY50c8pw+r76P05h8g+Aq7hSf5Ucb8vQdNjlYPyoRWJBT
SW54JfWhH6+x7mDczBcyWdtj2XV+I2h7ScWoLvqItTg8E/dhxznD8eJYfONAyQDJzshC3/tp8hfF
avOLuDOmO/iqszcOp35vokQCY12VO0jnu4sYZMyWLH0LmluWL/GSH4p2jS+rIvc7pTw/FXVJ0o03
cH9mV0JGd0VzXJce+A8RrnvuB/cVK2eLg01Fa18hOtk35mOGAer5uk81ax/FBCFoYo0A1IeVTZ2t
sAXgGxULLAVSgovU2NKDOvtIUK2Z4WWu4XlTiN0b6OgUSK6s/F2qZgomEsETYO4NmD9Z87nCk1S3
474OMkFYYQwayjbnm9noT4hTxI/pZMHQuWV4w8RaHz1nw5fSd83d4LwHC5pbKOMVktoSKYQN5Jms
xgT7NMBQ2oQlkfWuTHm5pSuD/E9YzZ6Fdki92gJzuQx4ZFUNjNgMc3211MMK6gmKxCxA2rFSXzeC
4ADdkqtjC5jjMj6HCHSgaM3z81tP1/k5Yhix8C9ZOHkt7d6lIwQyw5tTk/s7493naeZuDw3RXqgl
LUWWYJW8g8boP3drre+Vy3FYrq+j+9Tz8qEYHblgcHq2i1zagzWJOo6+tE9gJukIcKDmQNPpHf5L
v1S0rY5AQ4TbtA5yT6Hj4qlJkvDmiKw+TUuTs6wdDdp6kr67WVy0HqN6wi+htM3G5ov9BnpxhNoD
DO7zBEPouBDIU7hIONnZBkC1U5NLvolb2zzXa4CiWJnbQOTyplaYo8MyvRku3tUwAMjqY1JexpY2
j8YO9Q0QQfc96IFi7RtX3RXhhTpAwC+PY7rKI1thDmyg04BYyYNvoUDN5tmM6zer9fyJk6l7MJGB
ZdfE6UkTCwVvPV+EgOv41VR+vUiMwbnpFNuVbdJGZgeTYQK/mo/ntwdfDkUEBCLiKj5GjCC3sDoN
ZX4cpvaF1Wl8WwsoOqB3wlXcjfIY0bI+sbwHc5W7+xZWzUmMfTiMfZ3sJbyjGwuEf9d7C/+jteNL
3vb5VeMtu1jSankJuZvuhmasb5FDCxuPP13sHKI8tXFIbjhQc4hV4ND1MQLUy4G16rqdbmprHGKE
BdDnPVIXEk1FtR5u04CtjLZ+shsjiuKd6h5GQk8x79dG30hYOZdeTjjpFmso/K+C0dW8w5F01yZt
25020t7NlcMRvGeqf5QAQIpheQGb3G5FNwHqH4P8BGZD7XmO53lTDzn4lTz3cAxoFROwR+gyTZ27
LwAsXAtXlg+RZ/ai6vIa2VnTwCPnyumLJAj6guQWv8o7Iq+6AW+9Mgf0g3gAYluNRlLDCp0coy6Q
rzZx71p17CLXLD1hxb8EwLz4Jckxo21ymNlb1erqOC7YB9ihx8HgSPztQaaxJ1jDOGijnfk3Msbq
Ki0NsHQ+ze5Wz2y/aPQrkR61vKaNINtT+dR3gsF26+eLte7Yl0SZ/QgSHZdlWqN30Z/FzoW1d4Bb
LNj6MnwOc7/e9EC0b7SAQN8UeryQve+RMOuBvrVNHy5jvS63yPYNR2S3+BaOJwPzLONLbRy0+dB/
dHCITyQuSL/xiM5c9TkHKFs24K4QNbnUZzd6xTg52MoDgWtjdzTBkTrLm85i2cHee8n9I3G+2fPz
3JI6gxOFwfA8iSiW6JsFc3HwUAb3JuXdI57s5nId7DRmyAsUWYoV+Ibn8bKBist3IODIyyQWeqOh
9n8OsUmOxZBHGh4dkOUlDxw6co2N0BC59InmnX0ZoOh+Ij5glk/iyr9H2JjeyXZN0Rd2tnV5mLoi
w9P8yhx/NKkesx4voZBM6jGvg/0yu6Z4dIzx737t6vdC9eW91nkN7ZjIYzrmTQqrsgTj36eOZdGq
w4UEEr7Rffltkmt5gUIOi08I1k9ruE6dLevr6XzPGD8zb67Fu6rWvYZWmiDFV+ERiRc6PHa6G7Gz
4FhdBOCYhyqsqON0AZRr7HRxz5gFh29Erb9F0C4uGRtx6nPfEvG1p3p9hFc28d3k8+XFu57clz0W
+FuyGh9terWITyvM1cwspn50sRg+Dp0GRzaa9FsJ1SwFh8gxA/ByBEfe0uVOdP2Irbbp49MSN+kt
0TV+9qktQwEKEUs+pfDU7+ewlFfG1d3DTGqKoA1dvs2dQFIimMWyvdBD8pkVXiewNjv8iuVf+swj
ZNc2Oj7z7hisOBtI2GraK2JCOJW+qtIX0bXtPmpmhTcmEqN42j1XXJ3tS8P9HttxdY6DLPgNG7pB
3TvdL5Dj1kn25RGpIbzO84H18pjLZrnD6KiLK6WXwu+rARLc1tPFiT3TEhNOAYDiiJCueo7K2Xxj
8dQfHTZ734tBYrE6ezNdh3kt7gzCWchpzTNQumpdcGoJVZC8ywR5JviK7XWZzB3M1kh9a+mUuk2F
NMKWFMnwGW/e8qpPInqkukJgqQJV4Q4z5fmCENKE9wbjXB5youHRTnFfXlUKsbDMVjMA5Anrmy3e
PN1nQC9J2EXIsj3DHBznPaD+FbAYazrUr61RgrFP5MD2hXLNt8nH6XMzjOQmeIu/GESMBGhVdeQV
drNuMiwxO+BEaVI8oUYtf6VrmgQk24g52LwJXdakQ/oMph0wxzw2yee2tvWYBfB40yFSi7JbjWU5
DExYuK+qmuzWNE9YEcovUhOguyaZaJnRbqxvyFzGgLKIaAVyiaxM99Lb7iFgsY01SRpLHIlCStpu
/ZBifPSalVdN58gNsoqIlZxf12AYvPb+VANteEaSLogDNFcRXZJ57klWz7WqvrTxXF7hUW7JiVIy
TwcsD+b1AEe/Yzvsss2cTaW1zaUv1wnnHnngctlsc/qCzEyPEkFDHcM0SjBeGQABHG+FwGyXRVQA
8+dtjzAErMpEX8bUJC8igb6xBYgY9C7tZ+H3yZBicdx6g/BY3k0Kq3LaJPe8j/TN4n0Du7HC3Woa
WqlNXwPJEwyxBzKH9HNpAwnbfE7jXStb+dCt4VTIUt4NNGenHp78KyvB/W4mvuKCVWBtSOZ7ZGe6
8gzXF3V4FLnFq8HICD14lquP/VwJZCnkYHZdWOzlPBfxa8DkDbKmd98VtEiOx4h0R4YUF6a80nII
2MiGagTWme8PtURTebaUa4UsVzovYo+PHst94Eh0ZmQkLdi2UiDl89fb/nO6+xfRKxFxgk1FAtVD
QLv80cL5ky4z1KWDiwowKRl6RbK1xO5H//BPwekflKlCumlWonDg0FzJV1etwKQn36DWGNkTNWVJ
MxXTbZevCFNHgAZBU0armHYeAUW80PQ0f55ZaBBErL25pEsBIGgqHcT8DsOfbyRASJY55LxPvmk4
OWBqUQt2ajMAQwqWb9oM0zTk5/VCLTJtGlBtf30RorO28bPyl0jIPRyiI0rihQQu8pvGgIhvR7GH
3qxAz75yANdAT/Oxe198Utzjo/gMCarovihnLPjxQke4TK7RlCGJFV03cqluo0aDio01D39z1u7/
J9Liw6XI2UNNhz0t+O8fjg6phz2MVd+IHMVzkUfY+Fm6qgojcDDuyhcpTkHjgWokwCrRHZJmcCjJ
4gP2Zn99oc4a7C/XKaWMJalCXUAE1ftsK/ws4hU9Y2XlnMEma+m3g7OXRs1hV8h42q91Jf5mcJ57
NX7/dnGKH5nF8A9i+ttt4a0avdYU+OHCXycS+hfQgGvWTVK9/vUP9l9+J6UYyFSVYiCcxbGfngJQ
J6QCYgysUSucDbUoehpMiQMFleMXP77VPzKQnjqDf3/3GH9pofiXnuV/QycyYQyaLtJeKaSeiIGL
hknzr53Jf39b3vXPruR/+fV/mE/nw0P+7KlIPqRQuhPcJIxBijXT//OaIvqHYYlbByMTbwnc3j+9
JvUh5jFeZpGE0RTjKWf/xGuKfh0nSQyRHadJnA0KHAeCx+A3sylgL+lJP31Z2tBLwGCNHGw2WiyL
0W1eJxC7OKTQ/sK3JH2KB2geOqtNb9OHsRZFg/J3LNJ7+wVute1QCq9rm2xtk2Ba3A605MnXfz7Y
/qe5lYL+pa/97+30ar+itwWP+B/dKRff/s///vFFfwyZKMVd+WPMkB///09Hkkj6Aee4cIX2Ezzm
ET9/nz+HCZISH6iIorPjjNNeUHnyz/pMKByDXyYvGWFVorg820mMYwZPz0PppymlR6iF9VWqcFzl
DB3WMnOq6wgoRGRORWxzFoUUMfLeG4P2hO99MuqJYtMpInIvyQBCc8BCCWIn6HUc78vZrquLGLGP
uCx6pA0aKGjVcEoWbGryG6qR9po2oshLAN3ATKb4YBu38vA4ov6lIruVDHNwpzaWrSlvihRDDlIK
SH+8Tfg8lJn1ZOK33RSicN2jnOMsLILsPValhS6EJbQzu8Xg3fx14g5B16KYFoP+lBWHE84GigCk
YsSsu1NrJ1gI2ZSPBOZB3sM9PS6CA+TdLBAWagTroQAOfRZKYGjg+UwEaFMJoEWFg07UTygjOY26
QZ5vg8KUofs6Yns6fVwBoD7g5qlt55s5ATIL9QGSNKLw/mM9igULkKLYokxSweMqFjXsygTlHxDV
RP+M7wC8XQ39DfavqcUGIy4NAMZcgsnJk+WEyhgsn1sl0ayQ28l9a1Q8TJeLweJwXHOBVCWy5Xl1
xVeiD8gApu7TpJrhQnEa7dZR8tcadkjm9SJLhjU+5EdiaKfgYhHA8iqKXpxzdtnphNMlySxAxeWI
iwU4KmBLkrW08RCwnEVbjHccYZHSdh+xzF2207yQepuvBggP3rkCp4sm67j3o8nBBnXtPu9GeEgR
ZiicCinGaT1gD4Gl3yNoyqF+GVecePB9nNOiDBkhJAbcVejkljTYcWLuIcmQ2Rgz9QUaauYKdzoG
jw6BZajf6MzNIZ0i5Ga0gU0MQR/wNh+yAomhRzfTRoHGWFIQi1hJbQdZk9vZC70dGdokxgUb8XQh
YHyha96tCxJJG+S4zJd0cED3OlZx2Lol3awczGwG6I+WmE1ZAn40WMSqwfqBOV7ii9DM9iMbB2wB
V5CNE3agtHw26ejvMPujLEb0q35abXAzyhXsFL63UY/4M45Z8BDwUBOarazz4+2wxLidO8KWoct3
cevzcteW4wKFCXvV7RQHg2KGeIquImvIrlyN1degssApSQAm9LKt8Vdcapsg2iFLUhDEW8pRYQtf
kyad+p2BDdVmVrvuRXamda8mauI9Lel6RGeKKE8zKQEVtszn7B1PsDkXHOQng1tHrsq84+ORL6tD
ohB9NTgqGIL1C4KjsrwLJQh95A/i3ZggEjc257Kaoefu3Ysu/qhWbY5MTOQTttF1nrEcduTGua5B
kcnaPKqer9g0zW20zdHgsO+Qs8DgnNFmBCcHORlk8zjufAmWOGNzjqBNAbY3bMiQCBCgnotz8t+j
SwSFBQgrrUXVQXCGI7ub5zU9rh7FAi6cU5b5jFTfNbZlBb2n8Ns0ePomKb7C8LMfm7hq+ksk0FFW
UxA31vuFJODx51LH5bZcSxzZyVr0fYScsPwqcN1cQz3UkBwRuRsAuz9PC/Mfl3rBCaaQTBF4MBMO
YII2iZOciq6MqmxBUwyKyZHi2EVI+J9Wh5rCVdbFHUpvWHQo5hHKGbhaaKukP3cyVCS9QhNVdc0A
QE2Zq5S9Hp1yHyXyvvFLwkeGI4hyHyNPXLoa6KVBkk0iO3+T8CLHeVG5DPsO1T3XYzmmw5ZDfe0O
juHMFNjISZ65eQUimc42RfatKW5SWptmi/NmIEv2pGVfLF+d2gkUlfS7qMMEgvQ46W8RhkPCFIHe
dQchB2E7pLJqzPl4NyIP5qrk2g9OvOQp5nDsq1c3bitgHNEmDGy8bkmEHARqjIL4DK2rulv7Ag0i
yM9FSKx2IRLYcyOchtqtYB47uYxXlc3DY5co5BZGEuItbUT0UCJYczt3a/5W+PKsEq9mSustSFGJ
Tg0kDiXOjk2WdYeIKBIiIq9hOph1EROaJgDpzzhq2uHLX0YT6yEDkECHu0FiotkMlR27vfds8vfg
iip4Aq13h1Fr8WXtkrLP8D08zWhharWXphqO0Mv6bdQWuImg2MttClOdtxkI9lhBM3U2LIiqJPpB
ToEg79m39eccs9SJ5MbC6M+7JGQ9xM17CXPfZDCgp62jC73vgAikiCkLfq8Sgvk87ZficyJa/9xN
JqZP2JjYBhnLZn0fx0h8KjFFDRs4PxQ3G6o+PT9XRa1S6Mt4UutdlZbIkokJQ2VTIZt124umpzt0
ZJXXxcxnpAJg4+FMMRw71G8Ru2njoxoQ1ziOHRxRqMQQO89fOXVvgxzP32Iy58aJukIqoLZ9dBwd
DWCKEPwB6I7f68Ebt6KExwZeFG/6UfCxiTZVEbRRTwpk+gaWiIPGZxH2QQZiAioPNoO1GT6azc3B
x7RbT0ki/G2quxRplIa0/T5IcQ5Az5jusd6dyhlZQAqNLS9jRFkinBCErC4Qc7SXqR1DrnSfGD5A
GEpodT7NuY7cKR3HwHCtiCwuihklKxt0+Rj65ruI1gPahfCuhvhd5sser/voLiDY0OAVXCT+Fsun
BTNh1Rz8OuFqFY3G8qcSsXh1sM3TQ9nN6KhZI6OAXYS2io7wrDS29QrAy6bGOxE7eVTKNM+qMQpW
MKHzCGEjB/pQsV7tBW7ZDYFVikawHkVK+KFaYzOLiq/2AjhQAVMzwUU44O3rL8gAbxbdb5zDTupw
m1RTFCiFngQ6iGpWIq81yFxNF71Y4QwMIvCvbbTa4oi2OXuGbJfJPcy18c31mZC5QyPaCj2BtX04
or6lQyYZwdV7VqLLLBOzwiQetbz6CGUV4MzI8dJ9zuuFPtF+xUeDbaqeqV0xhJOmaR/KUqdfEDUh
n6sYuvl17pywtyUmrKzhcNs3vYEqjPQpPMgdY8zdDX41eC/XmOgQjqoT/bEuyuLN6BxnFaOwokX0
os4LfjUTNreX6UrQKOCsFXhlDVTCJy1I/A1/E04QEUG3D+gyGQK8gAILFIb82ye0vFDqNjWdBlRd
UN82iCfTNWzTKV4uJkIFTKtxhYpRijiWG4BfsFyIWqsY4Z+ef+nnpMIJfmjpI3tPSTAPLp4KpCNM
Gvzjyqz/tmq9fFqiFvNk68KE7FI0oEAlac4CqAW/fu/I4NEhWEZ9eF6qKe93o1gVhm+/Vmqfx4Vs
9pVHEgC3GH1zntTyaPFQ3a+kZ69Bgk8C3I1NMcRRgJYAZ2oUkMVkrhEE8G1KNnbmSAgAnsRErjl3
CIOWAG+x5K2S/mRlMC2adlLVXVo6xARVVeu6SruZlc/RrtAzP25RdwBaBc0O30YQQCRLQoMT0Ee4
w1nTlikiw0iTYDXupxT+ykSiEzqha5zAQGnb7V1b9XUWAdSMb5b1bLI0YwmDXCHwct01BdoEWhjP
4/UU8e51RhsCliP48ctsiVjx5mrkAe9EW5b5aRI9PSzNlD9YjB5x6AS85NcBeby12Jo5bXdEYkZ/
QHHIOqB2Sa4JauUCuP/MsXRQsPPqWDwPqx+BpQhbXo6iSFJAAejKO8QK8RokAAyqQQCz+LccBkx0
CorFbdYP7QK9tHPqeSqVInsXtexKYPUFWwKZRvD9KwH7E/lz5RkoNjlkfoI8hnjOYHB0fCHAvC8Q
yo4LQlfh1OjZH/JY9KhSSnKDEoIBhRYPUxgR8mrJml4MbUSR/+ZoANnA8dd0P3DM+LgdTlzlTRUJ
DAuELPcD7JHvaI1DO6NfpHiCISpxwg66UG5QSRjrz5KsEXrpeMtwSovoS3ZX92uC+rjUD+UpaVn6
ZqamwyEyAl0SSWOqc5/k1COy36E2MOOkKr/EbevJZYsfuMfL3ybjXYp+nneL3SLi0Gi5uB4CtgwX
6KtM5ku6kuI1dH2JAgcr7w2S33rfdrx0mzT1+ho70AFsZcB7G214DI/FAixQXzSrVvyK+bSNLpcK
DtV2HjvyDYngOT6lc0HrN97Y1n2jRW7mTdUjsIGT0xAc+Ki8NG9L5ZdDiTKPS2djfZLND5u4KN6S
WgAtmkYjPsYhhZ1WwY54IckqYeT0nbmXTicv+JmpRQMM5gPYfmpAqsuMbthwUyfRZoDe/+zoxJAu
B4mS7DArofimINbE15EiYtmjAqoZXnwsR/1Uz7Ert9B9o/oh0MXYk6FSd9u+K7D9y2Bd1s0F0hyU
XvuA8bDrkfMH95YPyKFJvMw+gVQYiwOXfHni7Uph90fEozvFppW7YQh/fIG83WHF60o2gayYwVsd
VsQ5wpZ0SRXePZ168RxkjUY3s4ZoW03CHTTCrA/zmtAX0MXs2Tg5XxgYjf0Lhz27tZJNn2O8n9L7
yrbrDN9cwG6sZEq3c1WvWFtH6QD7d+o0AtM+KtKLIokHgiqXnmcKrNEtaIP6mNg2PWhB3C7nZXKw
U51fRwE5DIB90QuhxmBUIoaBxs12GDHpzA7OhMM6bgsQQs0biZ3cnVxl1O6sXmP0Fwker4dB63rd
1fL/cnQmy3HjWhD9IkRwAAdsq1ijSpNl2ZI3DNstE5wncAC//p16m47objssS0XwIm/mSRYvO/CU
TnYIi0g9MvFOnwyjQJumsGrPDq7amzFMQbumqQP2csHkRce2baE69vEQRvuUeEFPoIT1w7FRQVv9
1HwWmscucLldrCO337OqWbRCNA2K73Vaj5bomvS4Ey8s29DsilPajOulFnEJMM7jngwb7m11mtR5
KvBNH6Jchc/rAm5GuqbhLrGSQhO1dfxdGDl1itOJRRhDczY+t+Hi7vUU5801aJHzicmu02cLE+ga
FHF/9Sob6Yc4HueHqcKdst1XVQcD9+qpylg5rirDP1kVczHu4bDhFoaRun1rPNZA4GByhd1areat
XItO7TzMlvRANlsLyVHr8b8t0MN76kdzeB0HADd7LAb9wk0yUu8hfL03lnz0SpZcZHazIHoKaWMG
MkWVu/0dCOu+iUW6P3IraNEaNrEdqlabUxt78D1NVKUfYLE0rkOPwcwrtqdxbfipbrGBgO6VY8qE
GUpmtipjHB7CZdp5/VrMJ9HohaS/G5/UPOQ4bHJDerOxY3wxevUPakNKuE3eFEC/G2QDXQwUqN5z
nXD3ARfohflorBKnG0fQujoV5QehX354ToxCmkCHi71Xt2eSfeGOHadfzVxkH9kScAVd+aTi55Pt
t8gPvO+ItFt/YRQ0zXPrZhYM91op7+AZx7luTOdYBNe6+0tIV0YfRsxhmBRTHMqbyKrufnH1Hkvu
sOs3XmrBr94vnEts79YcSez2o1FtbK+DOxBTygP1GntyaPYTm9m3ePP68FBawADnjExetN/yZXoI
oFny/V7aUF7SqGk/NhkF+AeGPH3JNvBmu7waufko3iUMybz0z9j24vdV8XwdxkXa6qHUkZkvjY1E
lBSemH8Ha+A/+iEkCbft/SeZL/PfTcquOrUoTIfMqOwU5XP2M+tStiSk/S29ZG623rLZDc5maEGH
AFQL3mpcOpA6CTXugPZ14xNTcXTkla/cUxtm246zNauPOTQ2DOOBXIdXp8MbBcNhEDm8gYYPj2vE
EpAM6PXC67kPgwmLXmOe9YS2MIWlr99yV5GmXhftk+I0w0M+57G3C4ogiq5uY+M332H84YEpTl6Q
lReZRelrIOL4xfGjjFK0dqpDiEdlmZjAVVcVFMTC0slrj6tty3egX/Rq11Ond1vG7fc4LUQfeTVH
/a86jSuXDVGEMbwbEYU5L2QLUhLgwmXitKr3eXUXJ/YdqW3+qEFhTWGSeNM4zgeco2z4d+VUba+p
0cUvQTaNrwjx4ZFNPVKAkm0Fhgz7I784FLRDl1XBt2uJxSdTVQObIFTNfx3vM1ioUwcL1Ru4tgsx
XLX0VuwpFk2S4UG16bVvHNyRiIvuozPEMsUYVntELqVbNcN7ZKoO4sAm1u0fZtH1JebFZAEXWbSx
sEGsW2q/edpSoeefkMc6u+80FgYbOaJnVUoJO/nAmv3/QQ8cU09R4ZsqgdpWPXYmqJt3X+fyDqFb
J8wknFOhZSoeLWmLXIQowF44fHVN7fwiZhXrYzc49XrUcnTvyIuy9NTrNrppAVWPPclLC1LDJLVN
zTEruefu5KaDHxZw/hPIoMDfDXivuh2WhQZmpx2bW1h3dz7xgr3DR7P8r0BzKZM44gp8XKYNgw/h
enVjzu/OoZc19pijWT/zKNv3Gk/aN5NmKAIcK1pyNwcxkjsaqjawYXmyTawlwlxJhj4VM63djS8/
VgygN7CHfJZ5KUzr3sVPRvBX6TI+d90y4VhGlVoBv/CoJeSrqw8QFXXJQRubF9+z5l1X8JH2CvIv
hGAoTUA6AXF/r/U8wM+206ySYXPtmgxDHc63XJOC7GbH+YUNMMdA1IDhOtvRzsu7dePp19zF9cfS
4oWttQ9iSAKRZLjw7VU4a4CwhLX0XVvDkTk5vWMPfh/H5FRl2UCAHJU9cZo27WtaCjWCT9VR+Sor
hRgnMsXZvao+/l1oZBeABCbPOAWqDoBYt5zqENP51jfZTYS1TQot6Eg35G7LEEDwfpzDBXykY4Nz
rl1sSRZl/E7ZgwU69bV3RFrTp6roxSn2jbg1k1nPcwMmORzc4HlulfOrHJb5xt+re9a+J84zhs0H
iIdedGq0K6ZTiFnlq4kJqBOuN/Y82bA7AbzMvmANyHccuI1+bNZ2neGQkDcv6qp5zWBXnVNjGu7X
ahiv7ujfY+CeWKhvVIRiMTIu0cAEn6Mp+JVnRswXOv7rY0j805cCjBVi7aUPI+ZtIOvF0S9t8SPv
5dZ4mG9nUxxdwK6/yGDhPNnIiL8OaaDzKwJnK685S2uYSM2EUQhfohsntSnGM34kt08UGE/KErXa
/KPxOo8SCDnjiE+NN/pJBV+R93/bWsZ7V2qQL9YPfzZEdCXGtG1BA8SCcpsKv4++kB3rkRco6Rl4
UU46H+tyQogeOM3InS8Kux9jr89q/Cnrq4BSdEas5djb0CApCJ/gOdf1nsULLMpbOIXZ61xMd2pK
2NA9jbEJT2CZGQ/xPfaql9ZO00cKn+973usw59jSrCWCYcFYHrjWm16khkUdz8x9FN93skZlq3Se
v8zuEr1in52GJ9nVdbAbRqudf5x76ccWTGF7DaMifpyL3ntBb+dH4NfiPGQtyC98KTh+2lR61yDv
iu4z0lX8ewqi6hHvY3QIyrL/UF2HL2pTMUPqJub47Pr1UiSYpYgOzMtdv3RGkPRnDhqBeRvD5w66
Ovnp0ejyOdxiqCKrts1V9HEtd3nYxb99Hm/3UAXAVlhUQczMO8yIpBbjhLUTkIJuFDLaz3mDQ2Yz
fUiqqixj3i3gbeJ9CwsPEjO/fH0zUVaeai8OrhbL7+9tszy8svTJBHmhiEFkC/8cKKHmJA5F/lCt
KXRgNhrjL23ipCUbMlubHefRG9yklKa4QIqH7csZbo9d7IuvybcoKnPDQbrlLGuYI50J5hbpBqqn
PGn/kNmOb7kzCkRf0a3P7lzJvxmpqvPWCyhLA8DuRVZ1ekxnkd4CTxBRi1jl6NNY9Fj6Nhg6xSHA
0LQvK9sV37aFjDrvpgUkWT84KAUbMZH9GjvV+zClWNBx3f4jdeF8y0i//ST9Ar+2mFX3MzcQldF8
RV0eHNoLXsdYePh3O9f5N8jQPprS+O3Vnz1G77CxZuU0rGR7JnUPF467Dr47ZRHfXlFHYL0Fhc5e
ok6X40Nl1bg+6BEL8oVZxjz7Snjx94aiu/4lcDvczBn/KXy511icUDz8+GTzqOd23wbLg5EBaMYs
TqPsFGdzA0ELQ/lunbDOJQNLmImb1ZBmJxPzsHAIpyy/wjLAlkUq0P/UMIvpX/NqoELF5s0YUV3h
w5ip3MJNED3N5O9RK8KHAZl42yPyjRVkJJ0aRkzYfhIqsmz+pltMW0I13NMbkkQQZB5HxC3udT6I
HHml/qlkP7KOEfP05nfF7O4aknoJd0ouXrkUIBh5mUhAwCWE2lIvdD6I0mXmLeI5CfEbHLgWGvzm
AbLclsR1GyBLC78IYDtNVSrzZMXApHaBUEsO9a9C4N2Hul9O2FX9t82JHbPT/Pnzzs4NMaPICKI+
6Kh/lJ+7IMZ0H33we6dvGl7o5Y46ObFpmn5vnvF+Omq03wEcsbSCs+QB5vAzA0Kt8zfo/vO6NtcC
EGn1o1rUIm5x1Oj+NcB7TesDDu6QtV3YfhdlF76GA0Gra1nIukm2bYxudu6B8DBDUiMBd0hE5y71
RgFjpJvv7ooumj7TMfXaXzIbt/prG9fNchABRUikmxcN+JaurF59hfUT75tyc976pVn+GxrVzfst
nWR8WGBahHvACQ27TWC2AnO0Sv8iVaGYMbAsvzvjq+jc8u3c0Qq9PNLtYDROxBDnIK8ahCk4xrzh
/bFxD7Frg+ozHPvwt2cs9zOg8eW5hU78p7XsUnaymDpSwKYtt+IyoJRnF67i/nUqvCnf3/1rGXvD
AeZZaSLcZ82qMR5PwciFem6fWTk47snvEEa+86KJBoSekFwfX2TOiIKwQUxF5el2dea2PgV2XsOn
DA81S8vCC8C++pvp5kcP7666uIiM4zEux7u8jvTxnpcen9Itm6d/a+dt3hX0Vauv/FDlA/sGgs59
PYgpGQmWSPjrQe1+X8O5JRDT9v39rWzbz5Q9PVLp/zX3+1cKCjL0JnNcl2UCJdHWED2Uaz+oceBi
ZHN/1NeK02K+rH2+uBcgOPoS9sKG7O6QKvy4Xso/6OviMKnOWxPVdp6EXdWWj1sAwo7LUUdseDLR
/afAdX5At30QlYLtE0KDjkvNUx1HwXz2qp4UpuOsl5ypE0b5yhUh7fpo/A6HzcaHiZYT4PTCXaqL
G4qVZNnsHpbKdR7Yz3Y/LShVnt51tgpIUNm7jwQY3G8l1j4Ko7k+MAdbG+Bb1uuYOIMEJ+OsTfVu
AN44oAvbNEgoh7mXVeAa+ljbsn9gFGeBtsqhsOSourB692K7/XYmGLZFiH/hB+89GhUUS4o6v+Gs
dDb3zHDjLGDAJHL0R1bVOj/WsG3D543bFRf7aGztkTjZlL9xU428XRcx+p3TDFmHSJaq5+3XOG4+
lGs2Rl1+y6aV6AZzRKHCw0iiI8hu9eTFS3GQQzeL8bi5zRCqUwG/Pv2Mont0iaTMaOSfdaCZHN+6
jwxDjUI8v4LlU92WZBPB60ubNqqe/vDXKr2zHFw5cvpnMpge9FyZuD20mSu95qJ5MpePMsgz76Vt
5yj/CPPUVlgC4DLj6ODJCJt9u3mOePI8btbJGPazORF4ILxRgxhxTpvr9GjerGrUpzdOqoXrknOL
yvckW+kjEBM4w1OXj5Fin4s2fVzk1GHIKdZhfOvZwZQsekvWQN9dv8zSlAv0iGx/bXUnynXfBoE0
Npm7pc3g5MBKFZrUJPNef1Lo0voOIHaXc2AFE95TU/hR+4fam5Qp365be8gZEQxDceQhJ/FxkcFy
q1KmBTQU9mVcEZCx+5d6DfT6Mpe6AH/b91WaJXrBpBMlq3QkeWR/rDJyPmuH0nYW3F2J6VinmsoT
1HOXIXlFn6d4vLYGRDSq9bonn1bmD5Qs9PqZk8MwT7PiZSNYm/IO4S8BkS4BoSNnDHaZcPvW23mY
rkd6axqztKDnqrWjyiTPzRx9tTIaonc3Jot24yKLRXppQp0lZRFFco/VONoe+nSqeD06aewanj8k
5h8YMmtziNGqmgOrfw63JsBIcgGU5JZPaGn+elRmWJbLpmOTntoqVeprwMJTjwl+pqBtz0qFFDdI
G1hFPcga3M1Bbaa51h/YXy3RNVzLOoBauQhkQdbFmWKQAPPOTX21VVH4Zx3lenzATma8uybtcRPd
4SbJ/yOegCeLYb0ZwdtuBEm9AM6so4MFr1+XudubcgY/OGGsYSnPpGSkc9KoMT7TOIaTYZep3g8a
EMl4X/ZtBFR+b2KSSw+r6HVx0ClmrujCAsO050hlqwWG2To+7LRqLvf9kJXIUa2pbHxyBgJBKQ58
bqfjeXDW1iSj6NkIV6UVyxdbmGrIjn48CdqSIM6SrtxwlrwuC/nFf0WcCuRtnoruT58Jdiv/CJYY
lsCygWZMAUfYbWqf+V7eFkANOyfjTeQEvEEFUQUxCCCW/b2vYPGb8lThNhmOQluHZo8CNZi9HLLe
rssI9z75FNmwnyXXvF7n2IbiqRht2RKsdUv1onzV8BrVXSmCbj92hF3f+qho1T8xhrCF9dA57e0e
ICv2QWrAyho4TN7vIqwd9l0hapb7kJWj8NimBkP0b6wjwuOcg0198NCXR6pnNs8DDlut5fQ4t7L5
7nhclvfgzRVB/dUx7dEaC4EG2uiGeNKwQdZl5raXbcWR8H3yTZ2aA1naoAAg3wvvOPfsCg5TRNb1
JKBsqgNOsSn7aCuGoIvUgpjyfU0QXkZe2NEnx2Nn9vFSdeWPVFAZ8DT28O2pTBjdbN7HVZdtD6pe
R6hVXuO13XHKOet4W0zFOt8vE7F3jLcsJwuXerHejmrMHJlUQ2UFr8pNr7/jcMy8T4MYGtwQohie
d8rhFfBWyfAOE+TyINaT60LoDcBaAZKvOLEidsksBpVikQo0oqkmNDGnA+0c1nVFarZxYtMco83N
KqiGjL3qipbTGuJ0QbB9dJJ77bUX6SQcnFVDr5Jutt16wbXj9Y8zvR/xP/5puWg5cmnNUxyxiKov
SCNczqDfFcuh9iyfSK4+aVxclqJuxDFHC0uPWBXL6ptD2HxfTw23BM5EEUJ24z08c6vwqwVgV5Py
rXlq2GCpn2HT9lbtJwKF4xU7v19fiTkG6clzOatf1pB/OUcOfA2wniBnQXbTMhQzYymNieDF9Lww
95scsgFRxxJ9v4RL1tbHanEr0uNN1/jfOD/wVeC8xwD5jTgm+S0754bjfKzq2t4yEc8Os/ec1zTE
UZQ1/ZCVEe3XXGsn+wo7AsffOJFbllGdHNNk4Kzx4LKRJTwiVJaGYjyYbectQ2H6HQ0po8qx9NCm
nvmQL/37tnaqOlJ3Jof126S1kbfKXYw5MGKyQrPhlhOtggNj6w8g5ixSbVvYbLtuU5cHR5DMpftP
RmsHDtox8WvAIiDsWLM8R9nsgfXzioAv8rmwdSpHOlvcfm0ukH2nlfCecYbmgBzYz7/nzjUYzphh
ppTP0+R2YGADazWtdu2o5x4/VxioZ7vF/JyAq8U8v3/LON/mGSZqu1Z/vTTiUogMlbcmvOPuhta/
uXEZrEwvqFb7vO+nYe9B/KeLbopCcaBICjZ46bmlKw5kkqX5JnW1dd5puW/o37yyhZ+qJ96k2HHW
qvIg1KqhKT7Dma6k7hDnC97NHVaNeVuPpcOqZ93z7e39xyxwJ/nELaqu4BBovBsvVCfx4+5KPFyk
0BmXq13NOzz7SD3PLuWhM7XN2OrPY8iwOs9RvB5HOfGHKux1rwWdNSEYWM9hxRLis1v7vn6H0GNd
gM2j/x9Jo+Fzzkf5WgsdLjtfC3ObegKgCXGJO2V1IB/0JHxNfp7AHgc7xgiz0QweB/F2GOLa56pd
owCaQ+gMTgsdv5z1t9TzB/cIM7Ssv8yM7PeMqctbPr1p8RTvnz6TEbC3iHveTm1pWJ8wUE58aDfK
1HKutI60N3cd5NNat/lxSHuA4IUh6b8jwib2jpsS7RpFLlCGXTm8NGOqzmncs0YfTK8BdW/D04o/
jC47F2Io8mGbmKWE3VUR4f4mi0w+65HNFauYvvgcyiIkX+aH18APc4meOfgXNxDiMwwlvz29E/LC
Lc1+dJOKkjzUzm/GTeCnJak1gC5Ed+YusPuVN9Fxatn7hU0gr4MTVMQ3i429zpj7L80MdUVrIQim
bfTj7ERJ94bP8PCUrUOTeP7mA9TIHHbHaNCXNp7rN2ddvX24NtE3gjGC3j0F6gOp1uu5dFucfpwQ
PyismQ5RsU0fEabifZvnDfD1Lkso5aFXJF3GKy1NhJ0WbcKfFJZ0b9yciPBxw9AsZ1WT3mq3F2rf
eWSnUB2rD+L5rJfp4PnnRFlon9nvELzahkpStpHq/8Zxqcw+4IN+PzK197eSGyF1YkbZqQ8t2Wl+
PX7PTEc8GkH+FE9+8avOJhwu7jAG73ho8WfQPM+IME/+ZQibGNejTm8e4Bq5ExkGFW/JYQmIQbp7
DtkO/2U7YaVJDQUwE14+OpiK+kDrFkyf/9t10dYV6v8KVpo3g/Pkr9w9d0uZRi9kw9mlteUyfHdM
gJWXL1g/+pCYYMXnfBqzoaofS7LxxcXFVbKPqc/xWY5GW7fzWuGBfxiGLVHC2qfQzDgmooCqgczR
B7cxWHJ4s3h8PoBrAVal3Q3DTyzPzQI0u7TwdIDX3Nu2RkRFtsPo3UXFfn6v/TLnur7ikA8gA2PF
RTk5DaGWn+hZ5dEfi/Xkx1t8ZFWGYjhJUGDrUuSXFW/Gs42a5mqVZmQv5nBDpMTYam7exrPKDa9+
qwTLe2SDeKO0BlLQg7E5V96+gZmouTfuF/BmqJW6xusF0ATo8FayoNXDtmIoiEWzHVMP8QgEnjce
WBcGzROypP+weJJVRQkoMxFeF4uEG32V4Cr0L7lfjufZKQcQlyi0l5QD6EJLSHeOttJcdI80WTX1
9JDzHz/w0zZv+cQNNd6kn8wGaZiLQ6zPee0vz6Ae8lsaa/VIoeKC/Uup8smdF4RoJwyjb7pWWMv8
QMhzO7fimkar/OMg85ScMTQry4v1aEQ4+hgd3ttUVN+d0rTv4IjU1VsH71DBR3goXbtlZ0ZXVhvp
rAN9M1P8gxYzJs2NXtjMuNutQz+5TUtBVQLwfhcgpe4ec2wtH3Hf0wIy1CWxzzqMCeqQeYjP0iig
FroKSkonIh5FCjPr56EyGIti3jRa8nHf1fC/bsTybX40lQtxYo7h6UicL3umP2Dl8bDCbWCt99H4
+PtXqhzP3I6bI6RXGPmb8igjo8Tgk88zUf90zID2M3IcBqHKx65KI0GzThE+Gd5QeDxZdvKqYDF1
DmPiG6ijJv2OHr3dqARioe0AFGG1TY0GptJs57dIhJmHt1in1fyiunhLqsIP9qBuimPgF9GTZE69
qWoziaTRqNjnNPCZl3Ex/UCqoC/eQNsuL9G9mYJXt5cdXc6cL7p8bEcdLxcsqkWi3wxhyp6h/DgJ
SUnxrSHrcY5pcAWsDGq/2G/9mv8seNl+5hX9Ibx0QFzzAWblRrRr4WZdgVlJ5sXMrPNDwvVDmr7p
brgXUjK9ILeMvfLOPqsPssjdOK8H9BDZJBELrhduTwuXgqB+HzEOP/idr75PsWeCy4igdZqibWmf
N+wu9JgouZKWbJynjOQLW4pOvboISRdnHRYA8R1AZ+T72D3aFIJLhuj8hREzCF7WdTRvyJAjfYN5
P6kkFkPnJXaJKpWIURev9LNFiDNRhZJGHjjZbCHpHhurORloR/gK3G2+aAghVyaDYvg+FDVEnzl3
+vZSjLh4D11E116ESZM0dLW6XDByrflS5oAyFhZ94VPlydHH1OWOf2YKk9/vVomYAA0MhDaFCJ1n
ZVOfnF5puCZe6mwfteki2Fzryu8/89Oo/ARlTU7/UYPisXCrcjaE7PyxAjmrR4KkiJz8Yixu6oOQ
qhoXNiGtZEzUiprAZ5MWsHFCbIrla+qwlbjf/d00pMloslwwUydTPlWL80JDTB5R9UpQc1oYmyCQ
4CVBSc4TR3ZwPHd0qGeTt6eYiM68nbca1DTf0pAb88VhUmCDSLEIP4juJ17zmjmmnPrpgdlMpbtu
Cv2XYE2n9lWoStLoGMVDfIEXriVXSw5IctvdnRw4TbBjIuIGFB/HirlKLHRgDVOG5i2yYKh+aOGm
1LfDpFZHw0m0wb6e4F6DRoN7A6Jj/JR5xBUybv0A7j2Qlf8AVgBEooPIXDnQxG+HIYRylWDiby9a
xqIRVyhPXM/JAjRlLilgAB0fwTaXkT4Ds9murAHy16y+B0u2wjHyszN93/+MdY7XYaPZGP7IIDxk
UxGzquXlxXAcId/mDxPmTfjYhbzbElcAQ/0DrOYx+q5pyYZF7m2q/1dT4SYwFfD9v4NbeBeclRn7
6Bcq7nJE5sARC41cad4vXVX+GG2FG1ct7G8TkzXUVWMA7v+SvekMr3Abut+6AfnwxlpmatAf1jFy
k3pto/ZijSb8dHAmumpBm9khCC7ok0CJRvJYhEPK5uoC39IY1x13fNErUGYwGYBk8Fv1DAU/TFFH
ftJZwgx/A3dAyKQ1jB8IWDO4F6xmJNCPwcvVmcFEdMxWsNu3xFloy6awxEtltxMRSmVDBCMlF9cd
SqiZ6TN7U3EMzFD+HXw6LZrRcerf2Qbnip0Z6spO02MzkLeCtz9TfGkpZaHPB+qUOms3b4/T5JTr
TSDLpmw2yio/EEobl78qCNZqnxZp/dCtsoheU4w5X7iTl+ISmrpf2eXx1r7H6MhntFn2tx7lyF+O
kpCnZnXCM/zG4qsQ43Jl7RaGZwPM44Y1+MsZo5jTq4hyv/nc1oGsHcJYQKFGiIkV4LXcIr5mQOod
pyH1tTBbuDzqveYbmP3tNxmMp0lEtDAmS8HOFouhrQGfWw2cY99DesGczmVPOedJcsndh6QfnCNc
KnAY7CchEak9USs8W2WsqvylWdhEn2q1mfpDmM6yn+sHRYHFvEa5/ZU7jgSuwkBPJ2ftUeKCK6rn
cxe15muLFEl6j1LrlXTgglUHVX3DyqOt4PjxJ1QaOjNgXEBRaKCruHqFiM/rGd0hM4F4Jw2ivJoJ
Z5nVfx1rSWjp5Z0PPSw57haLN6x81I3OqUMli18gZm5mbE+ORJ85OPxvyh6zsVJsqLHlr+d8qBWo
AjsGDQ3EBpnvuqwYNtNkCb16vAaiVulGLYLTRjRB+Vsp6+Ctyuxk7UMYiQF9hVls2ryEDuoZ6z16
Z7M+6ZFUV7tndSj7CHOPkZKMDwo5gO/AxSqMBupUSQgb6Gc4jt345k9ZVRxCUsx8jBlpQvhEjZiH
CrCNkX83vlMVfxRIzPUQ9Lx4PpsBQ8Iu2FjeQ8div2l3QxRbLE068rvhOC4AnA6aypCFRwLAZ/Ps
tnLhj528oHAfzdSt4pX2qSKU78hYRXhw4kGrUy6R3bk7Scrhmh3sjoEWFE3w7JZhYTZpUpE0rf+Z
UrveX1dpNpwUeeAGduaAjQtm99e+qjP/ypXYDUAMIvm8emOHWbUl0L88rDnfnjfYQ+56oDjP0tOZ
lvISlJijdk57V676heYDd0A6xTpPzxCnUtdeqHmIHjiTYBbNbK2umPixF3bZ/Ldk35iUuJT8hLqO
kdjTUlwjnS7OcaDI9ej3kXtr8bzPv6n45Qw6jH5B5Uigp8UFiCXlyEtUYWm9SyJWL5cOqobYe3x9
wFsKEf63FS1ZnQ1gzq9IwGCZl81SKunXUYCIhMTBh9Syda8GHd4TrcJ195mNKYotlunY0VuwogPx
AzgEcjKPQ0U8kkOhbV7xx6ZXrwvaN4tvNuWeOaxPIRnTDzOyNEggj2LpnDISv6xwu+XZFwMWWjuE
LsYo7LHTBSfG9lD6PokTjLpUVMygcrgR3Om+826uVVucemeA38fy0FyGShfPgHW5mZnVy1/Q/cP2
YcasRgOHCfKXIFAaHLEHwmO/KnapPnvSmbbHbXSem4nt6n0fipO95Gr8rQMERR62GnyYf1NNT1cV
Fw3P9Fg6F1+3XnyoCcz0xyZkab+PUt0lXeTlP323qPaLmmKXO03Jeq3ChC6eaKcZT9WEtY1wXqTt
pUeA3ecx0stujMesOzYSYNDjNkruc0Tgxg33QslmimjRyt+RKU59rlp03yMNEnU/kdfh8ANbtl1q
+KruiTfI8tu2pA9I5WDa6aipfveUBUPoGEGTD/6TeniYMXSREt1U0pdzPieQQuUF7dfXx3Skhw4y
Dtu3gq34j3DJwTkV7mS/dECc96GP1PwNWEQwXqJgm7+7SxihuYipOAU0mrVHcFIR2NjIyPOYFx69
XmDs5POIsPIClJpCTrn0wVMfmeFaVCQIaQhwElMP68XZKgXtdAwvQVgFfyMV0ZE1atRyKcvupddV
QdRZuFyQrrSO18MhJPHxN5qy4lwT2DzzlOgDt5eF2WtEibvmgL36i0tchCxnOWzqsRtwDp57wNX6
6PiW0a2m9VCeBHZXPDTpwraditPgRCvWcHByRlTel3P/ZbL1Tr3GYI0cuC1b4vZ591Ag1vMgd0Z8
Ks0u5w0snKSjdh5RQSRRN3Idml0yr2iPS0RjTp2J8iVZZjpeV4oEGZjmktYKL8BXgHqgpks7uQGN
o0wCb4MqkHr8noIMHkkKPOqu7pnkPUc9twvQ1I61Er6C3A9frVuQ8VtX21AtmDl2105ieklpPoRW
IuqrndPhsMgZM9Jk7GtNNHIvgDkQ/pgH82SrkrwLT1zPDbSKlsSdi+F/HJ3XkqPKFkS/iAiggIJX
CdlutfcvRJszeFMUUMDX36X7eibOTLeE2bUzc2XsK2YORGSp9ovv1veKKw+QWOfEYMrz8txXbkKN
sU4t/P+WIY3EJj1DRR7E68gzSbNeld4hCy08T3k+BVdNPh1ZC4sKqxGLn9Y+UblaWHFgqSuIbUy6
w4omdrbw6zB2AxvSeywyuJ5XWSz0UJRtu63JKxJpKlycgpk9IDK7Y+AvxxzjOJFsM4YMGK4XxQ6y
wnGwjbMvRcnyLHMS648seXaIqiD78nuMups1scXJHTUumUbLFk4TK0Z2LiL58sgbvXllPcLOwkp1
JnnW7jN/VDsbYkvxOdiOePZdP4cXWiJdvCnLmU9aeY7YN0hInBTBrQ5wNBEldn6eVX/ApYIHBUKo
OtakhEHqCQuHcFea31qRJ/QIQz42S1fGNRZn+F96xuzQWXW3pTLCPikU3oeiXPqHYRBV8pQjld53
I6IMHoeAY1SJC4ntfiOyjTvp1N/B7EMKzR08tdpuORCapha/gWmW5Ltp2uQWiYF7rWmEFJw/0oC8
Niuv41BgZas3A17U+7Fuh4JcPP4Ia5nREXkmFC+ZulI4x8QOdg5CEXPP6MYozDPrMxzThS2TZ893
OBAPRLZwh9Vz/s/0mmpX8FvEkCnP4KFKqMWKQwjk1NQAsNu7mAmel2TBccuCzT70ug8B7uVtzfmG
AMZvaK3ExOwp3CpH6XsaqPNgl7Y8PLagpxu2IkwbF/LHXU9px5LczYwtb0YBm90Eg5/xASVmwEPN
xsttGDX6ofK3JiinJw7BWXiRw5Ce6rYXt6Hbg8KMyFjQf9Qi6IOC6kgt2V7tqne0k4LZFOmuP82i
n5s9gaIaby+aa0gJCdJaxbXp25eE60MdsSOM35gLqhstF/+aE5lG4t+RL2M3mdppH6hcsjcovDsM
IOxJM0+xXUtngH5mKJrvVtQldDe7Xk78sbgTbYORlm/Rcs+SrbRz6Yix3ZnIyc6W0PXRGiR9lzgT
httFRfNyMt3ks/bueIGSMpGeIcUlFXVlAQiI83A9p9atIgPWansqTno2A+tou/yX64aDRTf7/T+6
KhJvg31GEYaNIhJcG6ua3HNCmXr7YqC0MSN4UUpldN0lOWGBErmrnhQGCfyUxZHKvvLB8lovPdT1
NYVpHEO8ipapTr1S4bOC0V2GOsByVi+O3/0RplI3QED0AlIZM3esNaziTYWPFQKamBlEbBca5YFk
Wyc3UAlK5sB61EdEvYisDTyRmLe2uWdu7fsP71qWvcG1JtoTtclJeFy9KT2vizV/BZr18dLZNdah
KPmoFpJAj9elsvlQMlhIqSH9tnRVu+VnsbC62HByXV8dbDZc0Qi/WBoTjmJ3blY7dgwCmlhgEYj8
2FN+G+69dphu+BUBNHA46P8BVEle3dWB9WUpbIBFlbt0PVcO2AKcmSVFiKU7yGtvL+Z86ANdSngD
P01KPBHT0QSMG7SgWT95OOYIOxzIRYpeQaoWFR4Z9JjOJKkpwUxMFotmwpEXrjZACl15gvY6NZKO
ONB50P+4wdg9DhgV1s1SeSwhuRSwA1Q4Tx/L0Amemoo6BAKEYzw0i7Ozuqnb8Xwp4sUNMfAO2Mvm
F3/Co+GvxXDAYBepp7Cx0+wmk1nWHQQvgIItbLmsJ+ND+dilC1ngGM3JvQUi2R0t8jK0L2Q2QThJ
Y0O7GiSdiHWw0PxiACjG+wT/3TllUf5rQZn56DPTDby0poQAc4j1piaDtLcn+/rYBHl8bQz3WmSg
3NoH2gd4S9cv7ZzEMfTWWG5fx8uykjGBEkNoRtv5iBl45LNryVBQQIhCOPn80i1yQzymY1jDhAxn
WTNRguGxCNYzNx0wcVDHnGhz7NUEcoBJFgSOd81H0exu/uNGbDKi/elwx4nSpUAu9KqnCLPkn3Fm
n+uJxeumb6rpsFKyfcHmguKrTbLuiAl09yvrl5O/uNNBQbzFrQuE8eq6RdHc8blYz8Pgk6XOViys
RYgNgK3O0O6mIeBzrTgE7GwiCx92yr35b7E7bX9ZCz5Kd4BeGDsLzF3itV4dT3JS9wSRwpN2bPZH
5TREHKBS20f9SiONZXadWdc0gMMweD/3HGeOWmUTB5msKQ45G2Ic/v6CU7Tre8s6VtJhrlA+Of69
RTxuiFfFjpzYdcA36+vQZ3wqV64y/jORF01xaldF9V0/NfqS8IXfYiYieFYljs911xM0zpaa0JpK
yZ/IcKjPnDS9HTmR8E+PPknVXntiizUHkrbRNtIpTI6IdKCmW9AnfvDi177o3oou85CYQmmgqApV
HX3ZEdAtMw0xHOc/B6GlbQKKTaXI033neIAFONHAfZYIAtWLwwkjRGXl20OfR3U4TkLq8IrWBHc8
DiKLjjWr5XZXQXDBDyOR2snITkGkHDzeJiM05AJbQYH2q/TQWcp2HsifjtNlJGRyX2clR97QsPR/
sKXG1o9z0sPqgNh2cKyUXjjWCVjgQ2KtCkTIMNNlVaz36Ww0f0VAuoeg9fuMePbCnInD0fOyoL7B
65ybW3tcSlx7ZnSLQ90NYbhvQ9/St7nTRc5tv9pwsBvHxYmfDK06+uxt3nGwFl9zVMLlxBSHY5Z3
UffaW5yjbN7dOeY+zHr6YBorg4jgUPEgevaOPrIpmdhuxq3oFjflmJSfuanknwi94LFKI9+9rA64
yBtOBbgbebvPdZyxRmDnytr5rgFH8xuKKgc17WNo5eVF+FtWRYhG5s7LtA1GqLAn6DCueJQYlMVO
uEMPt4Ed+QCIhmTDNjAYYRAzKmQiO09atZkYvV1QmwCwsR2mjKZzn1gM6/DyE/7C/6oaxA1SuhWl
O5nm47UaDGzptTYjCsEvM/ERhcF38iZnPOyHMMEFs6P0ITotI2Vrwsu6ezrs8pGPBvRIzE8zkDPC
sXfSjVn6rVnW8d2Ua/cvAHbcxtUSEHFuAia0jSzH5T5tcRpsZ3sFo9Bii7qVARunuzldDZ+OaLGh
yrZHZgYayg47SfC1X9YwrR4tKiHkxVoF9hafi1YeLJPps7ta1KctTnCGNJ782jMOCJ7CNBHf+C0+
tgtYrHqNF9tWMsbTW7XnrBrs+ypvaCovTfLYUiD/UuIz1hs/wQd20zJfhECVVg/JrsT/F6w9Iapt
VFtjQ61VzcosZZ1tvsaRD6i6BjwTfO++smmldSNznxZJMhIPqtvdkpbd0R+b4tLOrn0EzLS4Hyj4
IWbrkskhKzArM9QNangCOK29bTIlYXhaCn89onItROPU5D0v3phEFKRzriAHTvz3EhHKWNnyWyKu
J0IKeo4QyF2gieJsLNvbF5aL02prJTRGfVbOLIqXvtHNjE4KcbYgoxW5zMctvy8SOuVDpLtU5rwQ
8eHBgO/BdW+cMQrvymSaYw2buGY9HyCAkNULnvH9R+Mjln3JUd3JeAyELPAQKUCkqcfI81d14xCz
nzzOOCQG+Fb68p/NaOe9irqzoBkjKploM0x2eGNMCgKozVpsFkT1B82TNkw4IuaAGf4cb9J7GVa2
f7HUgHWFgJT2CQ6M9YqstWE9ZIc+9TnIXajwws43So7LhRtF7XxfgzGq5iiu3AhPfG6P42G1WCZu
auUBGmpEVCZ7LBz+uViYx11A7Lc1aQ+SFgtVnOR5O0wHDkNCwLnzApo/+DZhoRqPeYHwyoNrkTQ5
wpQiRgASgYBwuxnx+l/7auu2mi6ljBp3JwlH9fHEih0UhLOY/HbkBJEdajGw7S4mNl+bthT5dBCt
NaaHYlDytuxb23yRnfHFqyKU9a18ftCsr5uCQh4egoSjtc7PyjjXF44MdljgR7lnhWuvJ0/R77o4
QzWcncAmAmnA1t2Ogu5WKCuOh8TRzIv/Nc4mcI7pQJvAHgMU4kamA94bNn6H5W+hBfW5R9taIEwZ
jcMQknrJzn5pylL+q4amLd7RHugVwelQ1P8XwjGQqGCmW9jxCwjoneC0W/oUfMWaqugQuV2qk8dE
gULtdrpe9z0uL259j7hLaJs6uuEQTM961kMpDzjK3rZj3r8nCFL5gzS+vGNFtJZxP/VhD6cH4asD
sp5b/9Wm7x1MO7I/I2ryJEMrtG4ruc47fJ8VKVKJ7dkphiNN9QFN9GULEwRXe4G1tPXcV2usMYRN
Xi2/ARdcD26QuNPiU0fOjEi5YHgb55mBOuDWSJMWCQfuDI8QF35u9IbRFjsYJC8ezXuoUFhHFZtb
uYtss47H2XehTFXslN9FScfwgZ1iyZrINwm+p3q9Ldn8QP5SWKtifvmWcG4SsZcZC8TwvufmI4fx
BN85P+gprTsYbYa1ROcYqz1Nmt9zA1ekjL7HZnGHR/p4EzyTQZBjItX8YZA7Vx/MoB+5iedHEE3O
mbaB6sE3RlKHbCf+L2v98IJ1fIirOVwXQinMlHDdcHtfOV86+HDVeN2F5FfxM1tJsJ1ZBuefoouk
vyFkL+46H+WcpQmN7/4PUj+eqQRBbVO0Xnkv6laSYXG9+QsuSXRJS+yUu5X0iU1o014Os8e8cJhr
K/HAtnTK31VLYb9p7PUsFD0PnF+KLXg4cotJyHFdltdYlbBP1OfVN/pWFdX00oe4iQmYpIb2howg
cuxDc+43sJyap5WT8tY3WXXXI4HPmwgs8pYCwxWABFY1ygX6w4BtZ2dxyP+PG5+QlKVd5i6HcCgc
qzFMTh19m+FxLBV6Ozmw9bVbJzMfgtqzvKeyLxDsUrys1ZYCdygGmLsCdvAhYIVP0uYrt6pOg+iR
qiMDMRcrw3vIDz6Dv7B5ttUME+cgyBKispnFAtSbtTNtp1Cvn3jsh2+OB+XGVsMCOi6ZYUpJyPjn
FPfafuXo9+xk5cqmADXB3g/kzYpdjXZ6ZR3hLk/2wrHxyhUOHlPUlAwLOa9Mfz/waOoeu1TmGNGu
DdZN2KjL7PDieyTRNLmXyKm8s1d7tc05HIHshPO9FzeWE0BguvZVfhVwK0KH+HbTkVCw/LrbZ1ce
+F2Fbbr4iEQbnJSPDxSm1aglTIbcMU/T4NSvYcu0V0XpuEPMKbubsmnXIpYBZJsF3JRnv5usnX+S
urWOs27dbLuahS5iy5cDCjMNo/7VhbuFft27D+QMRLVnHLWwCFYS5pOX5dmySxOroyR3GC5wFBAK
IuFp9f+qAXUK6zGh84NVFc3vNAWmmyE0dXfoB46R+PNXjz2tFdmPlUMVRBpTDdDhqDKzR1HLmJ9r
TPe0EU9dzrFjXk9UWwdin2BQxDBVc61j2Y3G9pQ2c3QUbXTd8ONCAtTlNC8tDu3fSCTh1sUFdZt3
uv+PDl7hYL2l6DtLbfvCK3RCs1TRu03yct5kCmMSV5dnLhM+9nPLrnILhEST52zZNT8g0BAYdAxC
3DnK2Ey+LF6T43NyIaHUX8tq2ftkJiDJcJ7Y/NM2kKVd5nZoGpyE8Hcyrrfd7ZzaQE1zQ9xHsd1w
d2EQre80h9d/5WIAzTc2qoZSno/XDIjuJrJS6ggwt0fPObLEbdd25Ws+jfiJ+fDhnvncEFOQ2ADz
oTPJl0JbKJ+dCQTxRR9n4zWOgVtgGOSpQYJWjwrzPLZZ2Vd/oBJIT2TezBpU2BT7br0FSQyIXfez
Rn37uObL+pNN0nu1IsuSt4AcG+vCwiTnZkECFCw8qGvf+TZum1eTeyGvJbYqV1DaNN+g1kvqAkpe
h6c6l9MpZfcX7JdCrVZcEdA48EqlrIZJf7znJayQr1OaSsKqdpZN2TnFQY7VWFC2UNi3/lTyZrCY
gOA9ckVZ8Bej5oflMDjSiBwG7gd93X5lgz6ua8QS0Z6ASRC/rE7cmAMOMqFOPeZPb1NFS+LukgZr
EjCrnpcgxDOSM2k1tEGsVddk6DKi+LVtk4Ecn+WNQPxngqY+gnO6m+KM64cgbmtFVo6LASxymkRk
vEMoqueuiSSAG/BHDflbMjaMbAhoCEQOwSkab+iAbLyQvaWZ8+m5aFRGqK0jrPNYZQNDebIsxbWs
C2bfaI/uPVSG1T04fa2z0+qQ1YCsFWQvHXtoYDlOr7ILU0Z6mTIyLrBKGR943K/2xuuiqHlAJ177
e7iLeLBg5Onwdu4lol6z1EqcW6R0rl2QjJi5rFQtO2+YWnWzLkudY8KxGqJuIiI/n6ByLds0EASr
BwUVl3gVHsMYK/EgthA08EpGduo2/9QaNncBr68vUejwaba86ehZhudSmeFrdmx3blB8W7T5a7fg
XdFWqtvjkAnvB99p3la/KM2um5R5ZpMos6eIaIvMt7Sd2tNnujpRC24sjFAdAkex0xhGEuyTx8bh
X5intfflccj4Z6qFlGpfzPJTtm6+TXGNhCTUe4m8VI3iUTQ+FUQ9Hpr1hQlZXN9Y7GqqOA30Ko8V
R6vuNZjo/virpjDNfzhb5KQd9JqW53DtyaAjCfHmlSh9K77ZKvT2VZhSrKJkHf7rjB+9+WkGTwN5
m9c+FguuC6RVPb2wBuTO3A2EIu58C8LNPeZDLIl0RdBVSqAj9N+DsPIeqW0s2+OkquUkvAbXg7u0
z14+4aayvYg0ozbwpFSUdMPGzvvlTKN8+NUpx6S/DcGMn6bnMYqMGTT9r/HrqLtLMFeIE3RDv8Fj
BtsZXA1vJrK3WM47mu96tfyRqGrLmJSy+5+i9bJ+kFfoh40KIHBGNslAXRcWIRLjIUfJjZBJeC54
8l58s+gALIh0vyd3Co4iEjhLZNeEO5EEXOX0jTdbW0rjYNcQ/Q7eAEevdo7I0MDEWE8FVqj5Q41e
oD7Bb7gFc86STl/aVcbwVs6DdwwGRj9xpTj9G1hBBUpijoYh3M7s/8hzt+UDzwh4ML3J8HtolvUq
6NOdllF0Q1cuwDyZOCCySL+N3rEu5zo7ZYWb/sPhLpuYJ7X7wMg6nqN2ldeNdzT8lKruPrpiJoNR
pKk6EvgYnjTcgEMX9t33BAbqTmGW0M+hneaHZpim5X4QBBYxP9PXvilxRoKvYuopftjCGyfZ01hF
FmtDUVzDX0Opzg511E9gumL+41sTtW/+kjUXEI1bDINjHBWwtz95cvNPrgxMCVufxLtDLJ0uC5OT
e+495BQcT6uN3mJsJ7djHxj1Wwnyo2TtVkCyIHsi5ZaP0flk2JOAWbJKFdDFSBhzRc+UrcQS3jB9
NynmlA8yDQXOP2vypkfIoFz9G5egTXc7kgns4kYvIGr8IdOHqJATq7IWo1BMGjHP4XdpclleODXO
g59PFaP4wC6w7X0ODGtehRaRW937AF1157YncPONjwu2m/+GhnH8tshCVr9TX6S3M7GI7zxCZU93
KaIdxjTbRT0VUE7nQ+UloNR0tWaPnNCxP+me5q5cz/NjIiBrmy0xJ/vI6hTtpCEZ8N2Gfbo+541X
w4PFzHEQCtEJ9Y4HD2y3xI6Nq6i9ynjpYmHmiq6Hr6ZsgktBMqVBLmxz/79JFfW17SopObBhL+Wa
uWIiVfJIJqutXuscriOeBKcu9otbprvKBV68T5OOBs2mL6IGIkWZ1L82WT7nXQSr0/HCgVn4OhJj
KN9D3AcIorhnk+wMxdJ9Ru4r2LPkEB1LW0bdhsajiobFBEXC6bL2QI1Nv+04zde30swkrnM8r4+1
o6XeSmP5D+y9k3xXOqBtfwc3G7lAYIsGw4HRhvgJDEaOuxO1ZQw2bozghE0vnPvMikU0klrAYkQO
k5qzjU3o89BUNAMwVVrrcXVDagm5/j19CMcsza9qvZPersICuifq2VM32rDZvwxcPepQak1vp/ZY
zMZpmg+3XL/rG9gtXfEO6rAlqwGbSRvYDmKIk6ufbO7HcqNEU5SkOrKC2yL0xHSwfVhWu2V0KP1l
PiBrITijAzJqllM728UMucytdhEWcNZmZDxOjvDxGMhwREWpXRKVm8pJ2l0v2vQWOaR4rv0OL0gh
vPotqmCacMKhEBIdKyXM69lAScyESRvjJt8taJItVkgBc8qiLKbGuLb6lf4quyWYjsXMOb+kyMHb
Seg7+xS1gkgsBQkMfBTgDm9X8FnB7MzdvOuZdaKNEKigXFOtSzGYWaeYCBhMMmIXYJhYLV1leBiS
ML/aZt04UxA296zgyfvnVcMiOsTuhRnIt3P2Jy5hLXqFIv9eZNA2qSNcFWkHPbFLSYLF1jtEmxyp
afUTy4DVJZX2r+OBBMi1Y4vxDGPQyp+CnLXFMxIiE0HkwG4/MnUs2Sulae1ZRoVDn2SaEZbi5HSq
kRMh0iTTwacYdJ+V3nLGmQ8PDvjocSEHTCW4V6BpVM4kCdNcb2fbhmd/4I2Y+/YmxX5AxZPs4bTg
HpnNT8gHudyyg12huDkOKTfM941GZB24JJ5Xrt3yNGBHIBk3kKDFKRuEr2GVm2+YKaJ7t8hXkG1o
+DFSdjrnJpDytmBB84/jZYI/sdcVcvzQiLcicRNxZLld3GaclzmklqJPH3CouBglFoM2nZr0wroI
uaxI0XV9smEbttce+73J8x6HxoIg6TszCSSPtfiOx5b/gW3GempLF0+opz0AvKBIqAmDhpJBeUUi
p370uwXbdaMpX9xz9iLB5Nm1e5ywN7xkGfD8S0jmOQYnYdkQy7zc22Jxqe4z1bsruWwyxdvSMSj/
SF9ih8i7tDt+wel54YT7gi8+sA8BMUg+JlN2bMXnknIAX5Zn7Stp7dsukffBNEg0zSXFfYi7wB3e
sqhuf43DAprccd9izLOD5CaXC4gV1Af3VaCjN6e5Xk1/Jfvo/AgFIbmkmjcgCbnr+mwzRCSLrrec
dj5aCfDwm1HUi+4HzKL985yOpbwJwViuL2HU5/qzhyS6b7oIVm1EjacXuyvD1f3KwjcOnX75cF3y
nlft6x/oQ9xJtoJX2wT4rJKx7768emHY6JpRU7PUFeUt8ORgfBSzYG3SMuGAwfJt3JS23x8J26bu
qe+ZN8bQRzZXVMPzaLCW/quz1vnDsgijg7lShJOG6QBoxA+4GlRzmiy3YZvn8yMiwi2hupPhhN1m
VVVxcULINE/QMdwEQFLgHnlxrHWK1RULy46tQ/BJI9L0SIazBIDSRuyTVu1yaMRcHVNdJ2HpWPl4
AGHA4R4KdPlfFnGThiHFtndmaOr5WxUh9ro5CBYJ/WbUB88ZKfKeKkjB2xE7vtgy9NafKnBBr3Yt
KXJT+aHYsKrz6IGu5XPFERbfiaCBzGvC8gdurbrA+Z41iW4tHoAbF3Gd87DeMU6sz56MynjppdUc
BAn/XeMlBE0TZymJnEBn4elkH2wm7tfMEGHfpMHkfQ4LmXBOw3xNM4f72LE49HGAtPI3m+6CZ4IO
3QPer2/cqOYH3n12nCHQsLsvKZzFKXMUAAbZwHsd9Xna+CcpJfCf/Bpr3oT2QHkoLHZz4+g8ErvB
KiX7njq1Hz0vDL614omN8Sfrj1XdSIAYo/vuslFgUzTSgCf0kATHwPXRtb0r2geXAj8lm+Ls35p7
5QvJ1eUH+qQF8cJPBBIfWRbXxkiNWzKP7mdjN8+aH/sTpG3/wJjKPOaBECKkZueP1WT876JwO6IB
cooukT0Fy00qskAeCN+SYqHKLTiYnAMgBiXYWZKQzp3nNJzAGBd2XoaLfmsrqLygWPGMYn28uJjt
GTcBQaOk4zCboqxGtbLTNfZsQZ0glqL8vc1U9lZx9AfGpqO7rKv0c9floLQYasr3UQ4feV/5fFwl
fgatRXNxksT7bIG7vGZiJhUphyI/BjOS/uotf10WmkORrv4jBUBFeQy58XaCV9+w6X1X3qumx3UT
kMG7HW1O4zszBCNBrgDOpRJ8qrIbPhhCll1PUGbvtmk0//h9bQd7Cw7LvoUjcC10zVFHMXzjj7Xw
yGm+LapOoik5WnMTubE12M9h5Jk7+3rSwjbC9ZsZ0JRYi6Mbty6SJ5t1wmbtwir2EL2QNug4OetO
5CeW9LvFK82+ziTDFrHzvkDp68LzNKkRzIn3ONE+zpS5tGdrzNO3ZQqeSV5Zexdm38XG73xsGid8
kATMD2vVLhON7oADeBZ1HBowSTexI4R7zvl+oBohHjgbTxgPIWZ0mDW8qnlbeAyfQeDx3SI0ZUg8
fR6+t8iY69HDpfHo8bI6Flliv+N+oNwCuzOaqgQFEvTrWMZGeKHHEXL4xp+pXygLxAlUBcU7bkz3
1PigiavRnQT+e3CRmLuzX4SibJc31LDlFna4QPNzNTN8q2J0cExzsopbISBjldIEcHkNO2GKP8t7
Ig1jPGVh9JShNXGup20UV5gVINgXXpXR5APRCz9FbR+xZJk/umLnb1E4NTPt8IXdcN65laEpEk5t
9GaFCWa11Hpcr78pHsh2oSyDe+RKhSFwUcsAXQEyN/xejrEjdoChn44lJTxbEHbuDW4KTqOhnMer
5FnYG1r48rMkYsOPugLRrXNcHLbLvAMKdasn1toevOqNQ8fGA/oUDGmWP/SnwgJ0S8HjMO1pS9Dd
CRyCpglmHPRDlK5HPuto16kVN6C0UP+I2X67OAPi3pms85zTMmn7rCy7YCj+hU6mN9bg8vLTfKor
0OXyeV2iMIzHwNCMAgVBE2JSW86gFS80IF0fKYfe69Q29v1VEWJGxCT1QMlG+Glp/5L5aroBIZC6
5yh1eKjSJxvd2SMG/gES1JbEPFRTTDUXhqXq4s/XQHqA0+In6Rw+b5/Cri4qw2BPl0jvQOTgirYc
679CgQxz8wX4IgmDPcuXCcURJ1ilBJXgQEV5EYeyfi5bWcK+LCv3FLJy/gylam9mORJLZyb+YXxv
fql0v6+ugUtu3UTyP1OHtLEdy/kyXXXfapV+hODNNwOC6H0SBvUeYDqt5CYF9bot/GiiyjNpeann
3k9jOdUjL6z57DNp0TQMqoeKSdp/jkowRDPhQpcTEoQIxTzXV2jFG+tNpLaJWe/RW7BGw5FVhc0W
kh9zVSww1JIvZ4w9WK6zgtwCnhAVZ5VkhcCAu2Guj97VnBIiGFt5xAWEUlRUJG6LSr3oSnPipDJI
4z3yrxjV1eS7NqDNcQOT73pH1BSpok1Fzc5bUudOTSt17VScUDSZDkDolYDXZfLmBwrLQBElSG78
rmrIXsskce9oeimePFTzuNJzCJCcQ8C8VZhD5E7oNSviqh4zzq1phzoLx2HD1N5fJ4vsd07c4ZkD
/2eXiOSgC0jIpOyZEFBIaSao1Rc6vMkZ/Dp1M+ki9GjPHl14AWzpvhbIO9k28LtmurE153419n+s
iJNYh8IAuJrH7ikP7BASVZRf3ec1BiBZXHGjIyR4EuPuiy8MNTx+31VfqnCyw4r5flv0HttteGft
YYFu9pD2U/fEUYVnSTB10x9FH3R/jytOgqmp2bd0vp9teS5ICnmA/uz0GmTD/upW2HK0NNvJAiDU
LiqJrdrC3jGnhBDdkgMQVtYGSSOwqTpnwdsT04rxEutdO+WKKEN9becspn4bzCNFEUUbqmGXrx2j
bIu5is6uLh6BWPI4Wd4A0GF/FMYattpEJF3Ne5ellKOKK7wDsxM8nPRjMsRMIetFZH4xKmdUpYI5
R2YPeJyRpnCsF3dBuxFiKm9tKdwPFjXZ5yTt7hQNUTAdnKo8QI28uo9Kvh/S4m72kNACHuylC5Ox
V2R2tvSR4YxJekp6DHnsIlcnUG/WKUd9bA/WwI7Qm2TwXBHSfpbCz+KI5BvNXRFcNKnd90pp+8MC
4WbRWW4XP+Pk4bjhrVX/lr42lxwzVgTznSKvrcvS/xofZ9inmKPmyTHmd80QVDeeCfutmkL2/bAg
iHIA5EmGgDNzS1AoTybtXW3s0EvzsTvmRUhaIEfvqmXqYfSb/0tnfFHkJM+FTc68ZTrGUFV8sH3h
Hxujx3pAPo3K+kxSgMLb0Oj3Akg96ZR5Yb++lql+ncrlJU2uM0LBnXYwWLnxAXt+vMAZ2gVDWJ2I
nKUPCt3hs0jEtYyjluy2r4KDO2c8Pkk3MXLBYj+gNLDaCO2a7h27u+tDaKDFUqoXA7NiW5aT6Lf4
EpyrTTF7uVr93sg9LPU5YfPBNJVmlG0vYF9vV+jqO/pR9A957GhC0UobHnBRjhHMl2Lh7OZaYtcN
8/zbqgIBc+S3+PVpKX7v8jrZWpT+QsUipfPVUVd+U7OiEQdGoBBkN0I4KTQucPy2eW2x1sVWAqv7
FyLF/M4SxT6EVeQrqrC0eBzDtqdh3EHT3uvV84jwEIGbNg4BrX8uEf14nPGSxmNmD39cvk5zqBHs
X90iN82XPU3N/dqv3YOEA/FgcJ1wtlORQ9A/NOWV3g/W5oSZzaN3KrIB+BbwOU2sgbQT4gncPqif
ODh6PSuPjjc4HtfCPUrRXMl6SW1uptnM0dfIOU/ik9KENzAtWc8rrtvlT+XcAquU0GdZOeESGdcM
2OE6Fc1NvoS8efkCi6J+lGacAHOsXXnOXZnB0Wvzn4XSY96qWKv9PZAav3ogAuCanQEx9k5fHbPW
RPRtnwVNc+R0iEW6GBt57xhwfOHgFRxsqzV8ztLSBzI34fV7ttn/5jw2YNwwTYxiGne4HppdMjhW
dIsBxg3+x9F5NTeqrFH0F1FFExp4lRBKtmzL2S+U7TMmhyY04dffpfs6dc6MLUH3F/ZeezuUlbvL
ctfcTYq+G7kgTMOCQOkqonFNmdehkLGDFvKmKwlZc7gOEeE3wd2a1rW5H/Ts/GN52pwKe8joAMn7
EAioremOt/CGQSabIIJk0v9mqDUfGOUQ8VMFjoNcOLaRZgJ4YAvp4y7Soe40YyATdEFMhTGL7egw
WY9c31s/kdy4euORCv2q+3Kpw8SspXqYBmyjxNh1iHGHTTm4IATdLstvtDiLTi8NMbkq8gwX3Kf3
NrC8+oVtlrEgzrn5fr9MmtjmI3WQGKAzaNmoYKug7+c/by0Mp+5sVJRcBDv1W6tnNKUQ8ib9cqRX
4MfEIZU/QzhJW9JaTEfw07EUxdmYOoWELQV+dYvdp46f7KRIkzxEW5XOitKWKXR24GgwEsGY1E7s
a4CwArMw8sj0FbZiHr/F1aiDzwnP/HDSE2p+7CuNodFpawh1zcRtRJKhtUciMEyHlHc1r1j0pNqA
1dHEZnZvxbFtAqyG9QThzScaojgWSebNBF2tqzkQvaS6mQ1APWQlJRx/lCM6lwIjO+VGEuMFow3R
2R8rSVP+m0qwKBPchSx3WkQdpZzUNS1jFSOyoD8mI1oY8GC6iPkyaHAunvWKNiS42VfIyrwGuWn0
BxWDEyJbhetkQxMmMNu1ZhBWUtVXLixeFiyyzMXSOWGKjEa6/yyS+bacKi19T4cbg1kHhEEFhsHE
2Qydq4rDWE3rEOnAqT7J2DCro1EQXiCwA42hlZtFfqCbJl1RLtOaX2Df5d5+UZ7tH2fYazGKzpqa
E8iMddL2SI8CuYftk0v3+gyuBxrkxnDaYThXQ8wEB2l+U8Pd8rP5iq0J4XCtJS20xc0+Xoph9txD
1dXBFPlGtqowmBv9aVkjzN4NBdPs3NG9TIceXyRq/LLzuufuBu9oxC3MEcmroHG+CYGJZowzhp5I
G/otNo9kiAR8r68mG1GIOCAbuWsq13r0Une5cbQG1E29JFDliDbMX45da8s0EtZUVnf8k1IROqrQ
43IcSEJPjeGtMxbvCf2Tnl6ILuofpKcdfinSaeCW2Lba131lA7oLmMgIS9Hwu6jLKGhLc+JsT5tX
ioV6/B3hAP2SXocZymJD7uMmw7p/j06he2/LtAV3y8T9qSa3/i9wsIcccLuiaC1RlF6YI9r5g6Ms
Ch/bn3c8duk35gqvPxpMVzeyTfKHnOOg3OupTIuoJhfvR0ric8IMIyLJF4wuk0MB6y3FAJrxc8Ik
rs5AxCQJVoaVOeFatNbyx1B+vHaJasZ9sHT+DxQ5Ezc1GYuMGe2BGlrC2jDDNJHNsXHy5r8e1ghz
JdMgt65fJ/Nssmr7wkk6X5e5Nd54bQmFQjJE8Jk/5qN37N1YXCa6FieqhS7OKbs2NMlTy1HPN587
kaMK1sQdAwMcGxj+2WKoPLgvobMZYYIrg1aRE0icp3Jt3jDoSCb/NEqIqoWVYWiZPUHfZkmy6huC
27oL6Qi5R7JTi3qklJb6jgnmuHNdGZ9GFxM5F/ZUgMERDW5CCTsbBU5tyJc1wdXB34EJhDDRpAG5
NArvjowFrFLSgCZ4M+ikmhFeKasQcZtbvFWw0qdDNY7Vj1HOmikts1me2WwWuIfgFf04ORZVHPQi
9l7gmhfPfKM1i4Gu7E9EgXgfwqWHOzAEtBAi9RrtcVb7Y9TVrWtEPj1ws19thuwhxhS6T9t0nDnq
2ol5IU8M/r4et/dntk5xey5diMEnNLBp8l/XpVW+M4ZpSHbGpFR5jAE2ZtBjyWbDaTGLZ+Dn8Lgl
C79b4ieF2ogH8MnrRsVARMQsCcqSknAz8WGCD21Bj3PLTcNTjojrbELhzPaCW/GbeEV6Zpa48kpV
AuRUl7efeBhN5hW1UZOS4+YlfvhpDFhh+CaVg13mM9LiSnBu67W1vD02F2jOnJT4intO3ieMBNWH
aFxScXl68RMkGmRSSIAYdDauRCIjFAfRUSdZlrx0C6Pn3QhSa9wyPrAfM2BiTaj4HV4SDbErnG0n
2YKTFffGkJlYU5K1uGuGmtKrZ+hafXau0XWvjFPrO2NYpwT71tRmJ9o+Z6cwagx7Jms8e+zE6hks
KOxIBzX+HRM58yQSTg2RxvpbVH6Jj6ZcmX0KLHSshBaYmLdnLqmPiqUhEhpSzwQKSiy+eVhPVvcK
REwu/1lxRUjIphKM8L5zW6NVoPS05YGCUMtN35kCyTR85vQ6FDWfRrGIiVAkR84BcJ6ASdI8N0G/
Wya8/BsBCXXalkall705GXG+15nv2/vBYBxmKZ6dTTup4ccXLLkjWbbTnUCZ0363zJMLVA1JNxyZ
jhvJXUvaqNzbOpeSCqoEHzMxXLiWs+0jceoouXGW5pD6JKYhwk5YvUE5YSYr+KilTibzwFpgyL5Y
847q3pE4zQ+W5TTuNWfYbG7MbmzXQ9n0RI/ZzVS7h8Xscv/IbTExEM9uoNMhoR+GQmOxNLVNMOtb
s229lxpXJDFUMKKS70GPdXtKuP3/CG9hT8OX3T0bHRLOsIcPsl6cpDb/ECbPD2MyAZpuM5gu+B6E
+bgoA9vTPMGLOXWN5f0hZmBVJx0z87Ye2kf/RALJ6n0piKLh6KODGiAbUj1UZXbxOkebO81NbNAX
4YUTqHq3S5l6p9UPSEumtGLekHcpoD848GFF6iSHQV/FIspNlp7PNvy1YwkMh/Jhqn9nD030RncD
QhLtwnjeiaRmNDA4I9DEulTDQwcxhIqy0pTEmcrcF36n+Hl2TVBx3NmBCXouJuMp9/1mfMrQCx7z
lVX/jalmXnC/p3eNEh+mYt8bDjAdH9ZphrhCRJ7auOBbdqoxV9z4hn3yAQ8mHNQSoXvtx+IdO+qQ
Py2j6cKrYg6+tTh3WYMY1oMHV8jE+FxJBmGN8SiQoN/lzFOLbcWgL2qNnJzCWxZEV6Pc2pWMyY9o
JlIYI3MV7NGOsdy3g7z6WCuNvbWySZLaT3o2irtusVEraQFAbFABn4WO41XsgKeplj1XvJYF8tgV
N1KTW/8KhSUqrWZupKapb9WU/3mjxFz4GdQFYhuQEJt1a4veqSysTTY1oM3qavmSdtUB410xqph4
U06OZb8kjLp3ceXfIFZanJBPwWtoquADcsx/UI4c0Kx6ekR0yPufjysvAXNb92GmibqCEp458Jio
Rigfk7fBGJx94fMYFtOSkn1RZQKufkob4LZ2eQ/EAMHTEgz/WncoTnVrStauBXrNXZAV1V1gxcWh
L3P51vgldyDbbGxHHfTgzaQwjCMZ9NN8w53g7TIXbTLIoTjYqCGwYKjhH9qnI5nVCMGxzQ1rR1B4
MTXefSawOAPTQMGm8cqwSYFPYjvrzo0dblKIBpesSOVDivrtzhfEDzGdhlvkMTJFcNmqn5FqYwyp
25YXvdoAkKjEA+e7YbxqU/Lyi21n22I01XBZMChr9yWPgBkhXI8bPj3F3bH0CvZO3RZztxusMZuP
rHPNONRlNQCjpbLABsO78cxrTQojo+WijbSXjmboOaotvotFs0dwjZkjN4fDBU+gIrnwJUMeheim
1aDKEEjLFGwHOXAQCJCQHQH3ugypZ7NxVCQEr19I81EtH73ZpvVWrL3fPcxGMkx3zFrwdUgMew7P
foC8YZPEOFL3iXFjX3ISwKtqGaTY29KakAUw9AnQUppOsHdaXd64tiT/cL0k7gU4xW2NNqT/ggRD
GeiAdrmFAnGCEI6IZh7ghxWTUBKxPif/FtFEBbcsIBqNnnvkSLZrUxOix9CMkLu+QiijF+nxywu6
z9scGc3SNksrtXAbVWJkfAUADZk5qumwthLvGY4WmzT++fxd1Q3H2eIH7Zcds+bbQjwKuEGw8LbX
HpstX+9MYuduRsCL3Qs3Mq5U7LJAQ3yvHyM0l84zHLKA1RzyjQSxX95m+7Sg5NlxZrOizIc08KHo
xsjrPe4jXnOymiF9pnoCzZgCDQqd2nKWA9agSW+7eh7sPRZVK9jbwI2OTQDaBXVHqjWjE6XyO8wR
Su2Hgh3LTvQtCRWB7FsAKb7RPzjjLTPDJ5/+rTJa5HwDrpGrcgp4sxAG0Qbn2s8WTpLWNPdEyzBJ
5EkiijYjqNg+d0QuWji56i79hdcBmrn2l/jLBGCG5mRQmQpBYpRsn+y4ezHJKvxdlx6oNllP3Peo
dhsafM8Rt59N+97bmgxYf6g6Swx1HWTck1r6jHBBcvnsqFlWMoRoRRw6JovKjdeViLoI7uSwhshi
aRHRKFMGEvqr1xCWtwWuD53HfGjhWvxZfLFfNWNf/75ecmM+c2jijiYpzsFvR4P1xOuNndWbO5+d
VUAEDBVBkBmE18gbHgDlwlOA4BkYXcxeh+fJLI6TAoS11f0SfBqxZVhbL79ZhpCz1i6806WzWDX0
7ScaUxBtVAhmNNJSEI5joUYg9roLhshB6ITq0/aXBgXG2PvMm+hndkPjQGqySiBRm9EvQWhoZaXF
uWc44jL4btzswMbNMI+uJZHx6bitYBxq7fu7uR14hKDHyHHLiqux2dtU/dXN0cnfzKOTCSaPw48z
xUZZXOc17a2gxvdD1lmcOKUQBOsk2BwlTGpicnd8Dk0BmCZunSPiFTt5dnz0dQ+s2ntCN9zGnT9d
YTcqgv1pjfui9K1gi3hEuuxl0WQRyOX33ykXSR9CCvBuI1fC97Yp4uPnOSvJi8TCN7j7RBqTu6MI
7+zXDGS/+SJouQyo0V4W4GDg+QwRopTF3YgWEBAShfCpkEb3O9vDDW9ezfWeQjB5Hj1cI7u2EdjK
wdPM/p0pReZXcKp1CabB1fWyk3MDg9ZDFMhyfrhJValI5R8cYpZ5VA6uf1oqK/6b3TEnp6q0s98l
Fe1dRaY1oxQgL3zvq1PGxIqiqUQSFKAF6tiqsmSBMPaJFq/pGeNa0I5wuqJZSxPDAJThZd/MDLRm
UtsiVoqVPFUJ+ixcFe3yzJ95TwHq23a32sjpopRBtLXFU9//sIidjZBSRbnhaKT9+MDYtkjZpA81
TFYxuXSTPaqkeyvxK/fDiHHyHJciZ8DjdJrwd+CQY7Gd43y80xMG/3BBdlLvGDG1aptg9LuiiaD7
zTvYfEbqOm/l4i7nDqF+D1W29R6hNxNXQx6HGoiAtCcO2o5lCxAttIVAKMf0QIJB/2eOTf5j9Bm1
8NSjpTxa+IvFweW2flkgWf5BKYrVY23hk920VrVeRoqYh67P3UudtKwjYg5TWDZTYzwlS9sYd1Wv
yu+U1Ph/zpAQCqZaFLIMBlqiGogFdUKY/hJdnu4JmQw6A56aNu2fm4KQ19XI8otkofgfcCPxi1C9
fvSTBYVajtdvb3k3iK2Z2KSKsbCCAdeRP4L1L7shtQJPjqzR7IJ6zRGCYhYTqP1OmMuQbymdnadS
AT3fFbVEttYaDqvNrgXu9QxK02rDDsXhT2vSlxNOYbZvgiAyb0tgRtZHqaXeCo74/yyfeRwYtNT7
wolNiJcr8gSzOI5VOCQZGjvswtr0Qm9JUzaruBKGtgq+Y5V1jFHgK632QlWn+CEV25ooa6W8SKN3
XgFkXotmeYHC+Fhm+fxozAuZDt0s7pCXQfvp0uQBx+xy6XiqMojXc3EsEeQepaVRXaBaTo+97mXE
RVMcEGWrZ4J/lisL/XVHk0d65ewZXwgZzTPxvRzR1ih3bU+UVw56KhJ+v7wncniZamdCupDnWzu1
vfOMhehe1j3658I3TrU/m6HZu58rz8oudodnBbImrKHuIU8g8A4xT81+luEjK1mFmSbwUv2BYeGd
nb3/W2J5ejIGWAWU+NkhRVFJInQZfLUSWFIiNLuzlvntJm7KkoN17KMlcOSXC1bp3UjrG8VqtKrH
WnjmvT2l8RZF11fsk1kDK9Jrka62MCCYhqg7bE8vK5c+vjwfJlNgdCGmjZywwzn7bUzQcssyGqeC
FJWnKofRYJbd8oh+kNCMziBoyPe7M3rs6lwUY/7Ttgn4j7zKDx1RgQ+GHtd3yXsZ0sl6OIXc9Yuu
fTlyhWJxSGGOvs8Z3kVG++4/rzWHM1SlG+myi39zivkw8dfuHChf3Vm4krDM9/UBHdf4NqISY7fb
q4dAeTTYHahIw/SGl44EOUAaOE+A6yz8XvUPD2OwHbrKejURkW99V1pH0Nz2wdGD/Rbnifw34nXb
dxahQagQxKMl+uLVdXP1Ybs+Lb7ViBdG6vVJ5m6+Jz5M7VdlYmzAJ70zgKLIVuV7UbX/yGSpd4Ak
mOOVTCXOWoMLjxsU0q62HQa+qLj2MeQEbDBOT2oPqUf7pUQkS7WCPMxGiRbqohD3pdLZG1SgEtE0
tSOykjEahRwOrqyne3iuUH5HyQyAiCJmiQEDRlx+rC+YnBzhHyxoX/LJZ8sz+xsq5uCRy0VWkK4X
7zI5/vOIw+S+SFcl2TJ38kR+e/KJLveKj6T9tEf8OEE6Ipdt5iOxTfFbUwSRwRzt06UjOi99Ze0b
NBFYTBnY4qPrDzxAj/iFP7Ke+1mUxviHHRDXKm1j6cz9I8fcp1ev2XvhOlMImZZplAUFqiZ5EW5z
z4CdMdfbnAG0T2tcQDQA7t5yFOcCeEH8qnbv2duYUKVrCUhKg9KodqIJygMwYfVIJBmO0Gryjise
oagUwxHTnYlwpA3ykDxw+rahd18XZCGffBUTQQzGc4tF79Mo6BrQT9R35MURXuMgq4HgN2IqqgmB
PrRW6hxckGwEf4MpZM9cM7lJpvW3EumCBWDQ0SoUdqppfBeGiXqckFnJQjaBjRBPI6NKegFuuClb
niWh4STjGsm77FS8XUjyeyl0Sk7o6irvBw7K9FDYLCI3dYdOeIc3jqE8UlHrJ+l7N5QQncTGbYec
EIDEbr/WtnpKWxewQC/vFKRR1DYVwRn8HQXeMWVuyW0d3vO01s98J3LDle3tBb53Zsyu/s90zODD
m9BCpjMQfKXcytmtCaL+BI4Y0F90M2G9JuLFXhRmDtfC7GnVpKESkX0VeYMaO8+zdUXL6eWvtCHt
3reqOSzXEkYegvP2KBMQ5mWLYMFpGMJKhAwKMuZD6ZpsRPtm/TRn4kHmGGE++0LrzIZ22MFB5Miy
0Fx48NePKg4+JhfW/0ADdc0SP/tj7omEos0YAZhFk0deJr0QpwGeD8rCmLFrO/xYHnNril5ibxjO
E+yjPJB/jY3aqKdWxSQgMIwSO4QOol2B9yp18lOkN4UMaP8Yfm+7OFCHZKr+35PizaAtes9GU39g
96N8Z2fVnDiN068ykda56/Q/UyNQgJD2lTnCPiuLwOyJvIAoBju3FYOlYXzUyYUtFpZQm7V5iGAL
Z39pLpE5DPUFzwoAiqJjl9Kn+EabXNYKyzTbOQB76nvIc+c+93X8INw5RyVopFtzdN/gwCZvzGDY
QiN6ezCMMvucmC48zaLDUVhBjVeAKO9JI3ggzMB+LLUn9t0yZ4+2IfS7VaLHHQoxeJQKThHdAr7v
ZqPT+yCA2EstaOP7AipxwWCCA1iOesuYp3lpHBNBbDGpXRPE1hayk44YucnHjHeCgjklHRHVNi66
1ev/ihgMGEqfyb6yoImxkmtxUMwGQ6sc4uta+sAaEkLzkCrG99ojdZiOmtAktF72N14w7DXz3FMp
OiOnFS7NM5wVuDcINeY3YGpNEsqApnPjmmzbhsR27pYla+9xMbLOF4kVrszdL0bSijs4k/15nn11
wlOh3r2OHlIKT+0YBi9fXZI+AYtETJv4j7Bxv0zHbZGiMq/bVBZWHZnW1jUGfBEN7tKfbavl9uEa
jKQc7aNYyuvNJLwj3wpmfWEZrE+Gab8EfCCTV45q204JzZnv9sFGIwJ7yLBVnjQSh2fPHcTrMHQS
jryp+2EX4/ocNrWkBz5zJcmD39fmkepdHOalU8Rn0OEfaZtMyo7G+pSrHR8LvP4ntdL9BGwawi6W
ejei6RAolbvuaWmq4VBn8/yOZ78++EMN1o0P1oMxyE70eVbteh90bNXN2UjPXdDYL7nl89P6fR4w
WeILviE1xgejK4xtYaQvcwbtkCABC/EuxCRnO5lERuDYqhm9GMizsfyx13eYRsJlddJv1cdNKKY4
/tDmcAEg5j5Z2Y1kVnlxfLZ7mT6UzVi91qtrn+aZRHJsKNZFNCvGVLoYIhKbkHyd6hs5gBPSy+PR
WTF4s33UGSd7QwSGMcZXIj/YLsI+/iGW2/kG7rKfaGJvCoS++OI0BvSB4DGCUxDMeOtFv/WTgTop
nypSdUrNtrOuYtb9KAuPeaaNV+QY6uIqI++oupsOo3bcVZvJkTYk88zCiclzlG/rXNgLQkzumFhR
JdirbH7TVA97dx68t2HW2S96YQQXIL5CF3v531ILdAGcIN1mIFN4n3n2+zBhed0EiztNIR708src
pAAd7prGs4U/5XOstUYy4RpxJBs3vmSTJBp8oW/YkYD8lg5qIFJDOo8IniCRcZ4X1H9zTYqAgzkj
J4IDsw4rm4+YoIUXelTEcfaQhMgV/airXGOfVEL8BfkE9uPGXicpIKVSj90Xhwx4rEGWekbP3EEb
jJcdowPGVtU8EBlMkA97xHKkjp26Kxaa9Qm4mkG7v3iM+spSHzNIRNR3i0fWQ+uHxA/GSDqT8du1
KzNq7La+NpkMMu4TMw0TIeg6Ep84hCZuKBa6LAXQHMgjWdjBReVD9z1wMd1Npee9YswawyUZ2BLQ
ibvEQNk8Dapbi2DDdLnZxoyzv4uWiHl2U/OdYLp8yDCcXPOUIMWwGMhvQ48WTI+YLdOImEwWb4U5
PPYtdAarSLPf1rLRRRnjLWIrds4I+PLLGsxEWy6G81ajhg2boRqjJBBk2KUMMd+ReHSvLCvjo21X
8duixkvTrMNpyAH610Tj/CS00ju8H5wiS29t0pwjA3KKgL3jkxUtCmM4IZbs/3m9HiP+v/jF8E0a
ZOUSTjfC2T9ZVBLI3UmUyBJvuZOxmI91wjV+e64dhpLWcMkok1oiZm94Ll39Ny31eKlB+t27LqYy
5J8Q1s0Z52FZ5b9oADjss9S44XW1+h5nomYZ8Z1m6Fkb8M/JP2ZbxQNdQfu5zJr8GqVF/bpq6w2P
HfOMnoTCbTtQewetNz4EkI+Lm2G8PusuA05PZvtjXsXVs1vq8VXBODvwm68njE/xk+MZ07PVanXh
eZ1Dt/D5a6yOIrEryMeUburdswGr+zBxG/GGIJcOdMCv/lz/3++G/aq/zn6iTwNIkv5EqOJ4IImm
uu8ghG7kRPu1AZw7wCcra4PzOEs+C3fkRMGoJjdlMpdRNiV0nkyL39y+44wIcla48FuvBVDPPQll
Pswo8wZIXqc2DekXrQqyHWWbjMth2TqqQZ08VgDGhcewuUiU99n2TLk3OSigJ/Ik46cVzPORbKL5
2iCn3+g5k6cMwWCK0H4yjykr8H+2yvM7QNTNheHrEiEcD57IqoifIXZQLq78s1lvLtuBQTR76Mbf
JU6HTNAsbICtS8UslCbgHZ6YScGU1WfYJVRRPAXSR7MY66eZKedH6+rlhYzvKmxKa/1LbruVlvis
f2wZYaS3i/sMegH4RJ9C9fHhpYa3TcNjnk5TNFkrvZGDNk0ls72HgtaftTKgOKhFs8uF4rDpPE2y
e6ugxXvx9CKnPD6vXicxR9pz81KRbgKngm0aKtoEmN0WrIgJKC6uIQInfTOhCO9S1tE8RMzvXFJc
LGvvMxzDLyGmC00olQvLzyfDsiFH4SgPtoWKJYC+yvlrZ7pyvKFteceRFzDJbHxq+HG26VzRk0RO
xkR2Zq2EcRUUiiqnNMIU0hwqbftZNCrRRjifQBxRC7w6eYBL1DLx/WBZeox7D2EJovgjliv7aHLA
veNGNE7LqOsrsC0XQL2b/hmrlzziQMV9W5j+OxJc52to07fJT62jBZxzO/kwIYZJFX8Eo9cPaZey
e0mwimz8okJqqNfgx3JLeTSGW3HVWO1rgjsaOYCuhgiOJAsDsh9OK8NlYGdBecldaoFtkrMq0qMY
T4Hq3aviw2Unogz44FSHex8gyAHLVL7ekIrtwb6ltUEjMvctlqS3YbTEBfanOCXTYuzaCmlODRWe
yXFfR+aCdyZlafcRMHb/KFRu7aphmf6j/IBxUM4lCe6WF/rkciF0Jv0wCZkUN7sJNZfH1KUbnskv
xcbr2c2nWffGrRh1jwtEk/d5BIyDfhJRGmkSryvdDwckLcOT8ofiYWlXlxORhA9fmeJB9JIsbV3V
7+RW1uEQO/+B++pJ6IDw2le98W1MZAPNts4OHmi1m4mh/uxni33GLa0jrlLJKM9NfwqEMGxGauss
Cb3k47UzAAU48ICYJB6EN5gej3GKgmwDRVMeEy1tGEd1/nTjkW10SuqWnHhFc9HCHMF21hMGYJX+
I6by4QUPd3df0/CSeVpE7YSsebQPhCR4UYAVbIcCObk2WM1eLT3FADVWth95oLGg3PS3td98mBW0
1GWwjUPh9PNDlbfkBfDoHbDsdSdelpSkGJYnG3iH4q/CphUqjxmTlTsmLK6ATgVd5GdQd4Iyit3v
PJCvVrVFsPLjF4TJBCjvEQ7Hb5o2NNhAqHvHaIJN3cDB8xnHrb5gBJ+e1jQZjjXVQY3NmAgWR2LX
t4GUoJqGl8Eia/J3pF2s0VjJcp8F8fTqUgCdCRevruKW5gLjxEFGzMJcblexwM2xcRbkOy4gBx9W
IeKnjsXbXQri59Mv3fbRaEy8blr13dY0XSy4LdDYUK7sv/oRZ3PdQC0/S8T0IrIMtAwbgE/rQag1
PYwtBGrqH+dDS2uxt67VVS9w53gadZobl44oOqw7c+ay2uiz8RdEibDQ3cmULxGh465rMiRSwSzJ
FbkZdCIHCdp7fQsReGKaL+QO9J51QszHgo0Zf+WSs+i6ZrDLln58YZHLTG+oPFarWU463g+O0OmJ
9UIiorSZiNCYkPbMZzvtEUyTEZjkj8iaLNKq6Bx/bSlMe1uVbKmgI5ms6Uj1QAC5TKOH5t70tI8y
IUU7IIrZxW+68HduIABadaSzDkfLklc2nsBigjbJ3gGHQ0aC/BIT6IQMPKDxHtbZuNflDeFj3c5p
tPikYrGvL56LwBmYFIqsYvVV6Dwl7ChFJlIFXfI0Ifa6wqlCf5IWBnbzqTZ2cBlpqDzbrg8tyhnq
vbL2e+SPomN7GoCiOlaGuNFJvWD9hy8EW5a/DtOp06tYT5BC2xcw1+D2OrQAACqaW12beyL2H0Ho
8pRjUqP0cFJ4TiDgCgNmjTthTw3oXJkr1lhFzxY+Ykw52VARGEX1Xx40h1zKew1yDYNtC1QP/r25
n2SP/yevi48JDTBFNp5EeZN8k8CnmzY4r1nH95KZHLWTcTu44RxajCURRyBQZrzgVQErZe2k0FSU
AT9kNy+++a/oDTJmsKKZ5wzsgngwOX6DvVVN2o/6bBHQByvXPU18kd4FI1TLMdIKsqtNwzPOi9BV
vLOkqKuwAz/TnisReAcC8Ex1nIoSxqA3Z+L7xo6ll9Bd82e7kxdVkoyRTc765oXNdr+S8QOZIlIE
1k3nTJjOn6lH2sIy9dt7QBvOA+E33ntCchbjAWbML31MA7oTKLtJUgYFt3erBmBQUMI8yCbjE5Ss
eYT+qxliW1XjR2hahb/zKvbVISNFBC8ESO0nLtZni1n2rzEUryQzg8hJAubU8AIwjDjQafTyDbj5
hKYZyXtcWAuqZTU/Q7Pxz7SLFG8JY493vAkkYwSQiBGmkixa6F0A6nRTWvY7XTnDG10Ze/qW4C3r
5r/FzrOIUBoaaTmyt3Cq4KBwMZBrgIuEzcKQPiFrIe0WgUf6zx6RzfAygAWXPwun/zvgrJPL0byZ
STdv7OnRnFiIuxjwQe894kG9+jc3aEBFjq35XfYu0tB56oiRhzq8q5CxhWKUuCIhSpJwmVgRAjU8
xLLND1bfl9y8/ri3yKEE+impfhEiPrYD641tTAYaeIhlirDxfKAfne7ZCZjnPGm9o+n64sMZhvgE
hZDoMN8Ims+1VcF9oW9StNh5KUdqs9EMsv8WhiZ7Ews7tmVwLg2nBPll+eDojVX4d/5szfcCnuO2
bEwJlxWDIJKR9EWxj3Q3zoD8FsLkldG9eGPY6t8zC21+k1joR7/pf+MuvgftBB4UgYx/9krRPhgS
aOIGqdd64IJpMfQm19kS/lMKWxcUF2yK6pacNnVtBbVgdSCClADFQHC/V373FyBbiIAHxV8LqKp/
MfHnTB208+iCjIyKuJ03tm8cWDayUqh87n8T79PdKAWOPtlzB2V185oY7tMITuQo4NdEHdGcF8AZ
BdtqjijWiIekwLTTB7ER1RbxJznLgC6cQfbf19qtzqT1Md/0r6xgM6QrSp5hMMd4jVMz3Trr9CzW
cnE2fgcdupzIjq05cXZM69nnIITco9+h+WY1yCxpRPC5uJ8dppPNMNpvPqs7iip2vdABHrw2iC/G
bN3nVHubEUt7BIyKj6ovh3BZPR0tc9CGTNnr3UrfsR3dvv0BkzhEqIWHqHec93TBbdowXaQXAttJ
PR1iVboxgj3/DumuPLm3eUcnyCbrYuSMusNUbungpUzg8pHcDHVH/qy4S0Fm6to+e+jUj3WayncU
B2d3RYcvuiwjlNplXj2Kz2XR/1mquO9BTPRKWzYjElP9j6PzWo4byYLoFyECrlDAa3tH1zTi8AUh
UhK8KZhCAV+/B/uysxEbq6GaDVTdvJknr15c5UdPBmfMwP4uCEWDXhanJ5zf5T7hersJGzEfmqFz
n1mnhFeRzVfAhej4jAlAi3yuVstep/58xcb6lTqj5D7QgR7HDH7AUvY7h+OyxcSZs3QdQXLQnra6
NxNyt4ubTM+jjU5VphHZi9i+0HWCacq0ctcZ3yHC6M2+2si0Vv85WLoPk2pgL6sJU/aVUlQZbLXk
bODJAHnrOBsT4pBmeSaOcKfcF7VaR6okqPbRXPr7XgP3mFYWIa8nTOpdEzwqrLXY/Z10Z1NBjGRJ
NTxkjZ1DyJywgTucGARw/k2O3qS6/Ft5fH2Y56x7x6XyEtpdfwKYM227MGtusTe8wwrxX5POQ8bL
cZBqWl772Du20jPfji0qVOPwJlEXmWPBMkEQ6Q5w7QCXkYU8QZYqHnvIPMd2sL41aOhNMeUDHmyi
LGEQ9PSQ8Co6yayT35Q5YsIpyqm58irmr6DZ7ZWRox/nNn0gD061u7CZwsK5bvaeP8fnUlpIB1zE
s0taj4hF/sSdQtoO6yEyItW0kvjiXFEZTA+ET4yZtvLcoVzSCv4jND8M+P5KAa5EOuPBjXC7buCn
DeRznexRQXU6AO9SOxW12XvqWN+g8MfpEmYWYFLC5/9wc9svlQMV/EikosGWntGrbtVGHJaOvmBE
aSQ+rumcg403XiEGWadcju0zTTf5f6gj2M8y5fNZomVm7dw8U7Qhb66nD9H84zeZj+LWMeCvEDc4
H8uuDxtSoEHgBmcdIQLl9lg8h6UnNlHoWneOG3xB02+Fryk/GsTX/3xvCP7oMcSa5CTzvNV50rtn
VutYarL/xt6PnwJOpSua7QGvRvhAiOQmPEmzbV77ybhjH/Or1uQcOGFBgA1MHRmNSpUpcbk3Iwld
vvssIP9kPXfCMFLFjv8SXex0aeers9TJr8yiKjyMXbnFPx/SuhT8nr35r5q0flEpcqsP62VDW9m3
HTJYNOlyC4vEe1ItVjo7qW6qUh0bZ7fAG17Y+4pKpO2yhBxmQoTtgeto+M7KnbBMOfoz+9vROuZu
x6mkZHQLVw/DmNGmTW3VOqQmtnNtTccB2Irqjd0VDb881sa3G7AoafHOtMYLiW0mSUFe/z7ihswF
+zufzEMln7BIPCXrtREEX/lQLKO6ePXgHsg8NK+0ocd0i9N3tXNto3dBQn614rr2hV2NgvhxeO8s
PIdVHQaUJjYwqVrJXcpmg6+iFeaChnA3jr7Yo/kVquQQDTjYarJLi/EMYkXdsuF3qz+JN7ctzSkW
QBvJlZANwcOQ5fKjWKjFMXP+ZIuAI0t14lJP8aHsiu/eKvcLWGHe/qA4Z36ZhPiE0Mmf3lrGK4Ep
2FYT72uwOfrRjyKPFUjWHed0WH+GPnkK3HQ9/AJP3Kww6Y+Jk/VvHKXz3p4aOCt+NZSfMgiCH9s4
+Q/eDoA1adbsc8id/2IZP2cZWaP9OA6fvbc86SDvb6VhQ7gdqF1Il6C/B257pOHxy5fdd4LVe8sa
MCePZuzTJGp9Y/G4dnavvJyCAXNK9V7gFN1yhHxzg7uAfTXnZuFF45N6P7vdTCTHDEm26Tva7Ubd
VnsE7fooRjskpjeuu6T2nQ3ba9AVMYGbpL8Wdl289ywMnkepaUZFc9ZsZZvivfF4r0orIUkMV/k0
htER2P3fOg8WQOH9vpz4hmUF9tUMdPqZx8R/aKz0aGbCdZNXx/mu76TadbULLzwbJ4sVOzsj0b53
WJ02eBKg1jhceo1dAUIVtCIV/lpfXy7ikQDjZG8wYm3LuP8vavUJyknF5qpqIPlEz0VO2k3GuFvI
StF6JufsTCVhfuX6lRwNhpSbrj9xSuFyH98sOuAC4C0toS7sHx5DFuiYYyKbkIt33Wsq8KC4WlAN
j+OEm7OeipPdK+egpF+9aOKY+yZbhde8ol+rL7kMV8FT4ucnh3wkyV3T/yYeoY6eb80HahS5fLsS
HuI4tg96Se8hSgJXEnjZFbTsdl0quI5ovomAZz990b/yADnUoZbmrfbJE7DBFj+ig++yQbZ07kVb
dg8uUU/qWxHi3XD86oQgS7TRTnZPJxeTehAlq1TMJaoAagq7PNvGQdbeokE/YdF8aR085TN1kBuQ
MN+RrpsrlJ9mP8wpt0W9Fr0XLOWvndWq8xBk0c4kBDxlzb0tS77nio3N4hv/gAnmLXXqp7btOErH
in+tnybyNHEduo9siolhGUze7PjKCZG619J6JU26KuF4AFz8z+uz73x4KwIwj7jm4IAtT5ZIXxZW
Z7icimaXYE1/seLhuSwgGXOpsPdIP/a+DVX+x8ajwWuGB3cQUXE0TmXveYN0ALFwgO3pDxVbo6zx
JRtHTYlSvxBlowEauQy7HkmKIEOoJRJEQdpaoa6uycyaGMrCQfNztq0vD+R1mPQSUMcMwKDNUdr8
+tTlKYCsGIRPEP6L+/TmY1WHLsvOoAh/Mw4E5wW4y9GdPAFCvgj3qoOhbPhe1DGHI4AYZ48lmpEW
ZXCYDm0cTm+hSJpdJsL8jWaJi1KqevCk8v4SW2INOubxJyLOtOIM4ey1Y7hnX/mRhPZIiJmhKNyM
zmxwQjUL64lomidWi5itd/Z66dhZMbdWuAcUlydRcgHz/BhZ/sTKAtRO4VFEcVmInT+UtBNc5AKe
km9uK7+iSvb3zvIeW2ARyIvsOc4EKrB/ptGQXdOQvgOXC8eGyED+tBRsocaRzoacp+OdBV+2Na3T
fy6sP5E/qDsH+pNdsjFJgnOFkLlr0EO4y9v0mNAmNf0GjcS46ZapdyS4Vu541pojHImOwBDsRJ86
PxDYEi849076qAC98qEYYz3BCeSTEaX1yS2UqgGSeVtcqI8rmZMtt1tdWiynhHdmjsarK0316ptk
eNdKqMemSOxDny7Tm0PXQsK+j+x2H6BTiGq+lpq6osatuBtSvPwPUHjEdXJaI2uS2qwdrkv4YlWS
jeWBFqv2UbW9dxh753cR1RcRDtOPZoa7kq90ePeSLTLsDr3+X8oHXR6Lyg+wbSoFdiHLl3g40p0x
sbmO42fc8eM10UmQ30vEGv8wCdSgc+D0vPZbRmbys6gQm7Tte4c9VyM/FOGUvU8597PMLByey4CR
Hj9p7XMGFP2LlOGPM2YpWlXnHUtwZXsTzFi+CzcSsK8DFFNGr8PCReKIso9hfZQAqgwZrYRmJeIB
at1+2gbWEKFmtG+/WP7oIVO/50r+mes+OJa6K/Z4C9ICm2bFs4zedlog87zkorK+wraJKeha8QC4
s0nwhi5FxxClFYNpOW4A+P6Bj0x81eW0WeF124Jq0yOD07BVA1U9/PDARtJ1rmeWby59k7SgC8jt
+wkNeDjUB3e7RPlZ1BlGRNVpHMezuvHKBPWAGR+nuz3Ov/rRbeA3EVLjZUl/aPk2eix+L3Kaciwx
Xc3XFHgYXtCBVVKCwED7TsYncsAMFchjaJv+XNbYr7YB5rwjrsCOJXFWdR907pCcBtnji0sFWKKZ
HiXWN9bo1qjT9T6GKUWTKG4yTI72eFtwh8O1CaTYL1X8H7ft5e4TU7c3MADcExKVPo/QK97IhEvY
LRguP5TUtCBg86zutp6mY5FGOFoH/u+23Sf/YHyO+4ii0QvEgS+CMfVpIR+wGhWRsCs4kgjQuQA1
ltiK9Y9s/Du39+FaGMBuGNsQ8CLtJE9x0AWo2HwvSRJgfmkn1Fo3/6SFp7+kLExODLgdaFiZ/J9h
MF5smK4YFdAhMVVU9jm2xhSLJ2WHdJGQ5/kmokcU2UtDdyMHTFEUcGxDQkKIaygmGzSH4mhbjpfv
SwdTDFmJ1Hl3C/2RzzUy5DyDEIKq4GGIFOpfn1agVAHB5oYl5yTnp4IC482YYuHi+dkZqP+P+JiC
hw4jNKBoQJjKZ40+CxqrOA/+ZN7oHOJqTm9MAh8Jq69NAcYPUA8z3Fkty4i9pi1iVDktp0sal8sm
W3S5wpQc5zraLFN7LsInkjcezUfQX6kEoKhIwVfDGDhdjJMRg5Pw3EshnhevWVARTrZiIVBHaXoa
QkWYPYOi7pd9tOvQYbDw8ub94nZFViAe/Pc4dX/xqa4aONbnTWLltyWWy6/aBw/Z9BN2wc61t0TD
6mensPU+1DN29Vzd6XrFAhGDzl77RBwWk1KDWiz54qPvOXAHAH3wL1l3DUjcnFSAU0HeSN6+fHvm
bhd22KNau+GmlIPopE8vovtQ1Vc6XkYqP+NwN5i+2OfrTTQGBknxiAlRWkgx7Agebxov5xYZTXRy
QWN/anP5j+3A3wFOAnklwC+DRaMY7q8SJ+vgY7Bd6L3fD0K6zE4CXy34R3inWd4c3LBeXUlLzR+4
iHcifjZ9BTLI/uMgeSFDS4eFAyMAIDwXfirTlkFRy2XF9xnkCoGQeTCPnL/qxRB8nc8k+j2Savxj
xrEx89ZAAxwo5PGfc9e5DLiKT4iq1SnPBwpYXCoQM4OHcCgJsFCchw3aTfKrGcr8HkZml8JuPkrb
g2pW2t9LYh216ugILYFYqqlE30rd6GWe6K6QhkqXcm7PYUvTFwY76zOhJRmiZmfHEEGCBTCjcr7q
fkzbA92tUFkmaKx1IIYjl9DuUi3Y6CgebZ/CbnZPXTatkAyq+CJXk9Lworugfv5a08L+nEfWffLc
ZudDGsZ7bKHhlpNrqFdSpAi6qYfOM9BXGq5I2/mrpdWOWgMrgm1aAbNZEyfhV+NpMe9NPi/V1YYr
/yqRapsLzgv0Ct31Z101E8DYLowf9cBj+wQGrSn3pikAaaRzNU4HESykjnesEeueVFPlXk23vryV
Vq+mMPfctcXOVfqbzJZpt7PGyYo+xM2vXWjZBCxP5hg70YynKE0wCQrIDjvDZHiqsohfoLHFHzNE
7SVGp8MyivTXheW7ZRHsTGZ0dBurXQqeftPBE0hIPJtiWxiToE2W9TYu7ALvil2CfopJW6PWdE55
DRfac8VcTrfCL4HqOTJR27INK07bfLLdLc4PWs7nyf3gtd785Raw/GoZLs2+W6R5RWvVr/4C4T0n
5X5yUCQvpWV/rBTyPRUe/T6x3egNa/lAkiqdMN57Q8/G024vga3CM5cJiCKFkXus/Ah2LhU4zwAr
5pLIt8qJmyfxTXAqFU+Wp53pSm/SfAFcE2CLC9vhhGdlilh1qHqbM6eeJIvRB8dZIHcPsvicqzL4
3VLVdPeX0vvwwA1uoDizCHPZIfIUaYqZtiyrEiI4MQXjFZJABD8Clmfrd+85f/AvVTbtYdT+HrWC
7epCDvrAj+hyLdOCjDlv8Xi5BDLO7hmsu4cphBGHJgaoDAJnbg7ZbMgDVZMotrPU/Z+wma1tLxXy
E2+qQxgwZDd8d60qm9M9NA/g+oq43wlCoOI7yIhHKzBucUp782wHmwubeRbOO5sUzimrIvnYLMV/
ENyT/UJam+ShVJc06B6rfnlrIIG5mpURzCvKf6yl+zskqIeRbDZtF7ACnAJfsmGsSmsTBJWCuJGK
cf13vcV1Vv5UZFj3kRoVrrYsWsgIW8Vh7GL/ZMPQxg9bNr+WID/6WfUcpNm/IuAlAN+AsPuQE/xg
DcH51U5qrR4Rku71zMq3SQqSKh+hGifgVvd1j4BGfrKvPvQQFOzKQJyjw/KC7XCGHSzG/rOtveJh
0cAMetRnlBsWRW0cnbAoFKeCKUESIJxfxyBbnimlbvjSzKjAo9KHLBrEFfmG0VlW47EhLH5L4Df9
BdEsADbD1EJOjhg/cA49yXmOTiyoXfxsZPwXwwq+l+FfSZP6lYolrhxQ7I+8cgDgipwPgcf4IA13
BNzCCyG7oPls2SSElLwuVPwMWmxFNzqnJnTfnciUDZGhUv1nklgQj25YLR7KTLovuPZfKMrwLv1K
o4jd8DFsLfGI/5JtJqtlWoCdgmKANH5J2VLuqA3FRUFKYaBtZfSiPajN+V2Ng/OdBBis3ZD42Zg3
zlM7OtxvFORs+1RHXbATXVM9VVFudh7BsTu8SBEdZv7netN7noZFjmPsypKz/fCEVN1B63R6LXTp
Pi55zNfVy/ITwdPywl2QDUngkr+HDbpu1rncsjqiPXuysDgEqhz0fZKi/T10if8f95jhUiSzdWy1
k1+jdBgC9A7LP8Iwc34Q8dO/9uwQJkAkL+e+fpCmfJh8/dSwSIJUEJHIn8qsvC/1WBzoTFn7bMiU
baMp8EAdW1SDUwV2rph4+Q+/Bu1NTzdbBcpPGvU3y6AtuR2vdYRYDjxoBGwJa+SczVLXMHgn594p
wx/CM1tEffnp5L06TEwrOc6CCQiBL+MD6XtK2mhJAX0SYRhk83kWrRJHWIsWq5CgOXDV/RPxSR3J
PJHunviBiX7FBWHFJbtmuNz2tklzxlCzPKthas5glRNYfXPqAovgrvm5sIXHlBLo6Ze0hD6bRk13
aUX9qwVgiFQI8B8xR99dhIbq5hCrSeaGwADyWeI5jhkyTD8/JGE+flSRJ7DA1uonSHL/4mZp8y9P
sCDtsIyy/xucCVZHAMSXFO7kxYQHnfkoreWNciaqUTVIlR0Ns9mJHDCbfx9oENY9aY5OH2PNXgTv
JzX1/+83Jl3I957NCiZW5ydle/oEB4NK95Zfyb9ULuV5LCdpsWPitVvbdMHsJwEbLcQaeAVKFh14
EsrnuRJ/NOHOfeyAvE4FtEqSIx0fZsHBQ0Z+DnTKRx3M5d9IkBkkF4QdYEDL+pe3CcL84JTTsRfW
yRVVSUqzfvGYcUg7EFtBWKKcI2lTrDwQ4VhNOCxjnMByj16r4hsdydkrWP1+3tAPhUrbGohjLFgP
+DDhpZgaF3+gA/OwEMtGk1IiRkhGesRqinLrhRFAtDpoTknDGgNvvBctb2Lo02DfdbL/0q1dlfRy
VHO2i81oqS3BRx5+XBqj/oCZhYfIb0b7JulKv0R5YUWvdO4Fe+koqLs1lJw9reDuP4fM90vgJzG/
cAfNU2Nw+Ex70IqbIvW9BxXPA/16GPsPeZQt8ZEUQ92hRVV6bZbELVCYAR3HuP2QvTKIGm8P/RRZ
vVZhtestk3+K1C0OHtNM8IUuMI1nS7dTfvDtnsJZsGmklQJOj6s7Z+ql6aCQAbmO5RddB7J6ThFS
/dde+Oy3YHk06YvmUGr2URy19RNMdcH4SVv42F40GV9z0CK3xCrmpbc+o7CznbLce2W/SnzJs5Ow
3wC8oWlyyzyUHLKYXDpyEXXhCHQuNeDtUt6IA3tUltdWyKxhxKwnRBVqnNmYIaScK18WKC9YXTFt
NxpYWkbzdtj6muR9ySy4ke1iuuscuE75aiD0WMchk5MdbxytGnSZZP6mE2353VV0EF593xp+k0R2
D2UtkuUJM23e7bu4T+Z3roxwGtD7s/on9HvxwuWzksfSD2MSrCNCVl+J/tEq7cLZQlaagk/i6037
5LWOWI6sJXDZbBYHjXI7pyB12g2i1wjgsoDwGlsxgb/M9Tl5Gxrf2q1l/NLw+A1I5ox9NndAbNgR
HfaNdyaRKn77fk55fdRzP+Woot03zp3xMWOhWd4SqMQ4evC7nZe8q3wM+FCXH+jFqO8MoYU4MYhN
vP4LQzw8dqDJbtKUn31ThODJAASNID4njq0ZWYNTO4qqkqfVd6mUGGXTOju8Otkn11SP4ky7rd7n
rhjVLxnxu9pDOUF0j3N2/0qGMr5QFWc75yodEnNj1z8LCp2Z+LZ0KKS/mqpreN3FIwklzWd+qzLh
T5eWh72HFeiFJwxpvftBgJvSWp9u2GPA9fwHK6T+YB+jxE9m/Ow2iYFLsmCNuwfPU1ygFA1P5eTU
J3vNCjU2pWMbq0XlR1MJ1uQGGKQPRL2CptFaJvFXw6V5egmwk/P6oj4cHIJPY0/T1+vEXY1E1II+
zqZ/hkh7gzUzleqAB8gM36Wlo+Q7p8Z+utju5Ba3cpDjWQeIthRGdeVKG5g6POZWEl9aTE/2Ha+9
uZM3BffY9ZoC9KBaqC2g7yhlAHvEP+Vixst4Uxgvw4O2CH/MbnXbWfmjXbkUdCazm188MgAt/KHU
Z1HHuK5LNEyqOk61nWPcdlRSYNTxknuiI7onRNnhIh6rkhrQIZ9vFq78gZ23yH5Z+AjnjV9Tf/2k
vNgqwDmBSQuoc5cPuVnCX+OIF3xjmSqixKsvPlTbil1tYvseNm19Flkw/E7cKJAQbFzhXJjxWIFG
CxzhLINgDNdw1vVIZS+iC5J13mRHdDlaGCed2BiCPfIrvNNJk/CyocBn6GI8+PjTmy8vSEaPy0qu
yXQa7ALnNrGnnyhIOWkLRNWURGM5mj1seCTZLoFstDo/nLg9x71ycZWV/YLD31Z2c8kBr4DQLZIR
vc/XL5Vh8wM1HCgUMARvcZdvZxTD9EHJSNIfctPkq9MkzahqUSYL82M32f5Dhxqw3D0nKJ8LGFay
3hCrEpAdqF+iwUq36jmdadvAykY348YZLQqe6hodaq9ZFyMDs14Yrr01jD6aaiLDR5veBY5vJ3P/
a5inYGlCLHSOKQVqF4Wsbv6jf8J6x+YMbYJOljGE6LsSs9Nt57AxZ5LsXTDBl7AgdaFQsXIa08s8
wdlgx83aXu7UkA49qNA4JTi1sYqqt0JB0BB9PEQf7dh50T9N9nt8Ik7c0BggNFkmi/0qbpxHZ+5t
FNXGlqW4hJT1HpqYOOq2G+GT3bJpdDWtGV6dntuQy8FpxGqwxzY5vHtdBvquTRrm59Xrc5Y+TA4r
gCI001cmf5hA+j0Vf/iaEvCpz5HL9vTaOrgH70OwmhwHjKCQZzu2qxspKXx6HJ0yJFWfkfGnFG0Y
JC0RpnK9hnCljs6SUh511s7qTbRXM88hb6P0Hx0oTviIYhpUj3g+fTgpkRMqst4O4j9qaC4kWb18
4tSRqT04B4+1q3zyoiRlucPGZOeRXEp23JOL+WYGztZnu+kQ3vA6qauspuaDwI7hllRb/a/SdtW+
yKrW+UylU50zLiYsv0USgPWxVNe/t8ADUnY/Hn7/jqXo0U1iOGtBGp7zqov/SMoYkPHH9goIPb7Q
yj3dZOZUsJD4CXwqq3uvw2M6kOPJWTHCghU4GnpmQfZt/APsoZeWECGkNjjLArgPZCJ6s/NTAfoR
G5ePg83z2QETRk33iUMO/FpXUbp2mgzjEl4D38X+P42EkQa+C2QbGzGWxz5WpJ0IAtrvYb2iucGc
oW66S1btCxal1TZSM4UIBGoZJUveKttcK1lSSth525Tr+0c2yuiJvyarRXzE42p1ndMnyX7N3bij
N6RH7v493XBN54mnboq8sxWyG4YjYLA9ArXFbpcoYbM18eYPz/GDDzfVzksxFmzup7Vz4iHsvG54
sGmzqR8GVKD4p2LJyJvDlbxPIQ7SX3ZiykX0RO6ijCuRWWllu4iUbFJyTPD9PVlT5nHk4It5S0wl
b1IOk5Vv6CiyyofZZuyCP5aC/je899tNX1nyk0upY72QtAcuWeQ+aVQbcuwRz1X5MZKanH7wB0O4
40D30k85cD+BXdS1073O55SaHyMxFQVEN3YdVRBrkbP0iV7J5sUDSExipGOI3gXuQIStb8jKXJcq
1xjRVjbvr9Hq8j3TeXvnmxHrG3FM942OGYrm7XyIzhlrXslyXSSfJUD2eYdVL+IB4xcfX2N4ocR1
W7UH94LvvJ4sufV6U/usu1yRBo9CM6ldwG1WYtmAzZkxZqkkW0EhHoCHdxSWBAu5x2JgjiNSznZa
/QmckD/WxY25Z7E2eZjPuEOfiK1EZyoOBrwGPCx7ex5VcvUMg/22aGO/espVAOMDTY3LbzmpAKzl
4LJPdO0Cnksjg97CaiaEJDgZugJtv8ccDOU0Cvb0dQTmKwJD+2g5/A7dHRL29DHWg+XVO9Ii/SdM
dKrhFTkN0Gls1q/JoOQFpWId9oZsVS0Cn6+dn/sdsVMHtmi4cULfzc7Ch/hxrvNMUv5kcW5sEIPx
RaYymPak9pYbWvTymfSO3R3HWQVoQN1M6dO40FtG5HDa4iL0bzVgRHiOIq1zwmwrgatc4t76wHYa
n0OJof3agifz7o1bK/OSEept8m0JhYr4X6GSUBycwWm7lyqdJ3YoEG+ZQwVeWL4ESoOb8fQZYVjf
cIa5NGPPMGQsIW4Szk+0wzMtIJHkTe98KSoEgt3YcW3e5jBoZnwzThaVoMZkPV2caF2WNanL9Lxr
oMhEzPNyEvO4yye+k6zhqBcvKVvnoWAAO7hr0UliRvGdg1Z4CPmWnuhflwMtjktj7r5lMxarKQZ4
P5DtARxd5j4MhY7NQOBFptuJGX5g2SnMvdi7p2+2VWn6E7aUSz8QhS9JF7tUQR5cFNUYO2jeF8NL
6o9s9b0hrMsjjCdH3BHraSmYpFcfUxWTnelVTEyC1fJDqyEinAKbCPE+b/LmipOh3Gtly1Ni8L/u
qgYhbDREdzayTuXKFk34mJfugdZpLtOJmPp+j8PPO6DpT5i/WEkq+Ef5WL0NJiyKG5GhqcFpv9h/
olQ5f1CMIDc3lhc5/N+BTH4pHhixWzqARYkZwMJvsqBixz2U/jtxXX9HjGMEG1dbV5tUO1c7RMrG
2rVl6NSw/8qypNwcrgaGIreOfy+mn/YaFMvog51LFgitQ225F5X49ho/ZdE+EjJ8D0qrDX7bfdo9
4ExfgGu1zRGfBC037LNyDwPSPB6gyRlcB82IgAQV0k/5PHJ33IOS7Bhr2n44CIVXHvk0nO7c4/Lm
HUYf9gfOWi2JhA7cbVoxcxYoHQYhjbCYSOfGYHCn2SHZNlSlYqZurbl4oSV8CY965MJ27gc/Fqew
SZz2jWAX7wiTgwr6bfRsYD/WEMXy1cLdtpcFFB2Zf2m7I5PBkmQv2NM7/wVQ2kQDDnW9TONRasEk
2jSk+KYL/My0o4qx5vLzBiOQQWrnBivwtIkssRdBNrL0XTgje4abNk+fw4HGyc2oMTUWeL2LZsK2
xS6MShj6R/t9K6fhr1+uC/kcze7SyRCeETMp9WbuoN6bLImOmXA8dUhcJw1xlAn/rTJ99DqMxfDm
dFH610DOsL8EBI4V6R86f/A/TtjdC6GfubqncGdS0m+gsdXEcZ6Ccer4U/qoQcG1hiR9s8bZ+q92
x/keISDFFIqEcIzBM0J4u8VwA19ipvW/yo5Qi3gXBG9gz8PiuyymcX4qAeA/tNHAXx4yhke9rq+r
ZO+3ymfZUBcRrJPYQAIdg7Tp9pVD6nfrO+V8JW/N4iRRjn4zBOB+RxjCnAOW+7R6DlsbZHIchXa9
R8rm3WYb7hQJZug3YKSWuMx+OBruQCUYdihmoqkBuxfU4bCIYXVoj1H0QPimbenyVVREVQEdSNcK
R3BJmy7NqoRgUt/Zj7S0XN2WfTi4PmrVWS1y+u1xJ8bmmbhS9EkwpXxnQz7pfccy/SyrgEYH8E/3
xWUTdGE8DapLwiL2O7U7/RHaGhYHGu+MkhHO1J+7IGGjxJmGL4pM1dReF4U01ODp4sR6zDSLSAqi
rVb/R6URfhk8RQsbPKCSMXHayMbLBtR4QSfj5Q7PPsSf4zeWuhoKk5stPgE2U+nYT6wpqSWjwVmE
QQdbGrugedROpJ+0GuSjmzXVawC5Mn6yTEElsRtrQ1F2K4fI2dVO23MHjNuo2bsDgz7FCio7ZWMr
PlKfZsIzngHZv/XcZOALlG7q7CIagyRjdQsreUNcdYImZFHM4Bg7P8Wdn32L1FHvwu9gGeXa/inz
MrrgylH/hswebnkW+te2TJLy6EaaOqyIrAaq3VRlf6q5XyG93pJo6pWs4FHG7NoeexJQEXMi1+Pr
LOzOvWHB7tXJ0/yNMZD52TZK64I504SZgn3tBt6XrwfrDE+hnz7IR0c2WwCGU5D9HZHyv03IFeCp
8iukZ5YkSxP9EX7v5w/lNOYITS4wN2ojOFjw/cWe4ZRxuAHsahqjnU0EZu6k9ZLpB0YQzN2gEBgX
TJ4DrKS7tl3oil64dZ6DIMeiO81tRLX9rJN719LStB9npwAcv6Se94T3xhpxyHL9vxgKUvh3zDnZ
ndgLp0fNIfHiymV+ojE6aJ9plyr/q+sEZXWKkgC4R9Zm20WtvztwxBinalLqu35SpXX3Xdgm9clJ
qIkB5D93UfsCOBHotZULMIkbMnKO26xN0DllAyKNoLfIWDSYZOXExLBhjztZgFpaYSC58fNeYri2
lHWIdqz0L4sFZUrIbmjJq6FKZSY5LQTuA2rklnUR7dNre7MV7yAclehyqElz+pGAEGxBBzRLt2PN
T8AfWcXId58CPPjvOFkIRke9HDLokPCF2g0HV9TdBBuwX0FsoLYM4EBKVJMmYeCvZppxc/AdEEKM
35BfB/fPlClEQTfMQF7S+VVV3QBaYtZpYj8wUg44CUsgwuz0vcYviGyQY8G5F/qLxXIgp18Tzjtq
Krdew4fXN8GpcmqCI0lnLOoPQ3H2Aln0kGK4m8D+hXETvK5J8vYvYOTqmEyiPXqK8fuvJM6OZ5Y6
lrOMXBal5F+rH5N7bs6g7yw7Tbu93P2PszPpjRtJ1/VfafT6EjcYnIIH95yFchRlSbYGy/aGcNku
zvPMX38f1tk4qUQm3EAvGq2qjiQZ8cU3vAPW7ezGoavot6KOsdA0hlQAdiooRR4izSmLRym1rtrX
INWCjd7nZnqrNaOwn2Rp5gD8ggT8Jt6L8GBwaDqO7H9EUI3BFr+gkqr0ALGOsBlT5t/ZQ4BmcpSk
1SMi5VzoflKO90XrIo18U7dBZb+kUEHNZ8gUWQq91B61HUg7UI0lomXgD93hjcGkscVOUIDap3sU
AC0pNXmfkoC/6mQi2ac5zqNnm8YtdRzt4x/YspDgKTOoP+lNHRdbnDTUXc65/gr/ckYhewIyRnFG
44jRqj4mNxYFyIhufpHZd1ER8Ac8DVCSxGNDIcvaaHX5wLQvQuk2nI3K/mzrznREd8KEC5xjSUlj
z7jpnBg95zypbhujTLTHhkoIRIluWONjQTxlQMtkIZu3Y+MENiAc13iJEH4EoBW5eQqBP5k3EMXL
rtwOWSzre8C9UfY1DwHzfjNtu++wrASDv7H9ph02SSQ0/2OowVdi0G+SJ8D2LaT9pYA+7WiQtA0p
3+AkMbMDY+Ymt2Chyns5mugXMXKwvrv4AfowpDC7xtKJaGQftJlGRkatQw//XtP9xP/lFvSwkKUj
KCOi/K3ki9pHjlXd4lORCb26NxrMrz/3Fn3wfdzJUocTKhxnx3QMIl/QDvMOUgR20w5jMcjnrTk7
H9SEqgXaI7Nzn+Oo4zANmmiDuLuU3g5jHGRMX+h9hcDpGMuSiihUFiBmGZRSBZwMJ+m8WIFguiWg
zfYTDu5VgA6O5jdkziVjzRSTRuMxnY18U/o6CEvSxjBXrw0dK6r2MnPGn3TRQdVSf06AKGg9lgkt
SQzQxv6X4fKEG92M6Fe4Y9e8JGmYm5uMztCXiVjMdFazw4w8bBpfGlLsj+nca5yssHpDMsk8VqXe
zR8qCz4tUOqcARCSGsGrqYuRxsasJ/ZPKg0TLh1TLvmchpV6mzEECYK9lDMKLSPRH00XR0+QQDP9
+CUvisB/7DQQwhikII/fJPNzp8d8/a2QqC68mmOqhzu3n1DKxaCuyttPXDsx+OsMRYc3WQUcT0g5
4VdCjPrSTIND8yWddR+KlTQ/6prlCrgRVd/TXUtn8BuZaX6aqBLEbYsRyrdCdSp6A++EWN1o1Qmm
4co3nvrCl9CWqoTCKBzML1IEsJjVBMWXrNUKXlqk2dQnrGipuTg57vepH5GQMnT1Ab+J7K7WFwYA
DdP0jTR2OtIKhtSpDLvd4c+NMCY2Di2ib6AYpvvMmuo3eBvR+JyodJhqdCkk/+TSLaUBSYL7o2W0
vhAJbDzOkCNCJKsr4fnlWe3sZupm+DcBFeFmbl0j+uUjL/phnPDl9PTYLRjZJa1dHmQ3k4YiwFge
wqiLmc3UlXOrS1JXWL0Mv7AEH21zkw+NesARnMQbQgqD5qTI1Fcm4OWnzpQ96inY0jX9jteviQ+5
6wz1Vx0pJ+11gL6ubWYIaIspLdLyo0ypJPPC0XrcN4w+/OmQn6a3dY+7kDQVdCIa2319NOBL9yg5
JBlQLbdJykflqgFyHvWWZv1NL8qCaa6hZFE+pUC4i53uONAjEUFFDx2288CU1dLS4KOhIeQnohFn
j502N5V6CuIahis5jL9h0omoCyptKJRFUPi0nV6XTnlfDqIADq2IzLhnIERZ+BT3W3+21I+ZyRLu
3JyC10C2DbCPBJVt6B0aNqlkhTLdNHM2uFsqI2n85ebwiTcoZTMsRuIJURIQrFHFyAl9hptQQEyk
acCk7NloNUxJKoahO6jlTCsHme0sFNk6RksOdQC6a0BgZLgoEjuihRlDlzfYDwac8R65WmNjMJR7
AbIvkn1MdrIM7MWkvufIC6MDgnhpvmc27cOnxfjXG4cif83aumb4EXdTANBzEWmlxgVguA9JUCEc
dwjmoJ4YpN86Itj4qBJXJnd63EVtg8hF6WhvJQprzteyc5HgbAPuHQ+BNcCClc5/p6FHK/VltukV
fQ5Jnh/l2IlkvjENUGW/hLBj3huBxUV+Ggm++Qi7oFWI7PCJv7Br9PkN8oIdIJMUZ2H3XOAR+cwI
dwwwzFDB38ipd8mnqlImYu4AJw6pxjskK3aAX4ma/5dvuHvpOE4Y0fR9anGzDtOAYSssVeNGTQGQ
cEcElBAMK4D06kEQ35ddUPxKfeXSBtDBMsBejey9rXo6TssUfPJAm1v1Wx2N/i8mear4PnBRYBEK
zJz0SPPr+iX3QwOfADqBT75V0SBIUH/i/pBq/o5sWAlHj8QOniE29DgUlQQdqwMle2+PYjimsyjv
6nDw2xewR6PxtIgW1IdWtmgobMuumvCO6XziiBlC4H/GnCoLnxk3SdYUCRRYQ8Ob6DChhvkLHyrK
0Vi1IWOmuNtXrnIeK7NPbqWTVLtKj8VfDixDqP0QBUDH4WJUfbBniSsZzTHwYjNHcg9tQggwXdF8
0IucIqjjbKgRtQ1Mq5CSiWg7IRcirPlTrYH62pqZNXzJg2x0Dwk2pRPCXL6LQ4YR05PYIMCfYzxJ
8EAvAs8GX47zl5yBGLhVPZ/jCVYGd/uG+ZS96JySYdz00lLlC8M6Nd8G8FETip5Joa5HXKyOodXX
jJGm8p7RZF7DELJy40cX2uWr0jrdRJRpGqwZHJDGv9jmU//RzuvuA5gi54g/kgaVKJHgLvIBZYTJ
ddyl/Z+jpeTm/fxmtGWEQpkYhzcBPduizwRbVfQZWzjivZpHkqUAC8rcfWbYxDvONBVrBDLXgm2K
C5sFRTiL9eI5cBGMuY0IcSA3u4L82re59QHE0mMM0ENPd6RbM3AM1yyNTQIoOD8UHRPRAEi0iRo+
cMdjZo9Wwrnva+srYM8ibuk5xBV9gXkGx2kcTdgPrBBPIlSfAORG93OTpQU6C6rXPvazGrCvq1xb
PI6V3gqPWAankSqs/lbjdPQxEVrpf3bKTgM2Y9D0uQ19KfcVvBAvE/b0YJoT81ktsu8nSqsG7RDm
sRv6cfInvZYiesV7Y36tNIesjVrQ2RSK1/oJL8zotWGiswGWW1o/mUPMpYdTqnuXdbgobZC3dZlJ
xdhOwWzGx+IOg4XkI/cCTClKAkPbRU7lMsmOM2iW+yZzZhg1Q8QRHb0KdUQkn036v/gc4oCLb7hu
I+fSlDTJ442ekj1I8C59KMxj0grbibcB55NUN7M65zkeqCzRTJkHqntj0j6WatKgPWdLW/vDDLod
ebEY4hCmWa7Vf9NR2ExepmZMAtQGRUNbwhpcWDvwvugpI/bE4lqPs6rYGJhXZNpNZ5bMZCqF8wvW
BaX0p/4JbkIwV387ou56WJR9OcHqhKXVjnQvC2B0+bTtqzDHmhpp5Bi3d19jzN+8RAaqiJ9bVfTj
PXgdrQx+uiTbsb9nlsYBA4KOfFBwUB3wZ/z0MhjGD9R6M6YrpiPcIEVXA12KI+4xMDGsierzgc6+
mrddIYtvUa0X/SE2tYphkl4ZZneIucg62IMjfKV842QgSo0jo6Mw/Br2JhHrOOEUO5V7PQeuZ7V/
//tf//d//t+P8b+CX8XHIp0wrvpX3mUfwYK0zX//W9f//S/C+vI/3/78739ThiBIajlIzJC1uZaw
l7//+P4U4ejHP/1/jCTIWshg5XffbqtqS+UzHFKR6m+2pJ6AfAhtHB4/FuyNcCeql1oxxR8TZlwR
KKXLv8Y5/THSodWNM4gLxdR2maaufgyTvMkeuPe/Jjqoj61ulu4XHYpNu5N9NmUHbHNgJ1dJSErx
hyujEWBZUjiGbeDRIN3T1yBNJkFaqA1v5IrJoc4mTHhssHqOYwcfukH7oft5ebi8pr78n/727g3U
BA2lm3TO0fdzeP+ni4KeopUESuUJu5ehuVdGZ6MR2ppWdsNslgEUimE4ENzAn7L0j5aEBovtgeWm
3M4GsmA4g3TMM7KiEEebZm1ME6vuSAqwU13gkhrm5skYl/3zoHe+8oKMwubD5YdYfTJDuIbJKNpy
TWkCuHKN02eQvKDZCnrxNDl6D0qpHL8hjdjvGimQQjNIar5MUga3l1dVqzenS6FLRc9s2SiWbqxW
LeYmCS3fLp5TvJehQOYq+9AnEB1hNc/thqaww6wZf+HbUOHFcmWbWmdWN0zHZLdK0zFc8/SZO6C7
ddOI4tkvhvYpyQzrOWgW1DDil1eWss8tpSxpgM+zXVY8XaqRhsZYwCyem5bKMgcEsoHbVO+7xB33
tSPU6+UXu/6cujTZkMAOlcW+1NePZqEfVI2wMZ7wGIVGEbrLsIU+xgacaX6k7c/0yCY9vrzq+xfK
qhZtfFOXJOHm8vffghA9Dh6UEdxTkZCi38ya/VfY0MFmdqbNP/54rWWb2o6ydCRu9dVaAqtDCxqd
/2SHA9oZRoyMCuy46C7NjUr8WVgxeJ2mYeqOkrrJuNVePu9vD2bCSbdpXS82UIu6AOqA36eFHIQy
kYROR7GOiWga6dPu8kPqyxb8PbT878LK5isSR911PMPsJUrA5PhPTqB6dBMNJJcD+iyYqTc4EUTD
XH/PbP3NXNyYNknT4ijhI55RE2ltOBgDtZw/LwPUqS/0+8u/7v2m5kp3iXy27bg6cgKnb6UKy2Bo
ENF4mhA7nG7CzKYfB2/bvMsb7D2jtKjeLq+4jrS8DofKly8gECmxhDxdMaRMnlWomU98L/3NyOEx
tHQDwGnbLm181KyOpq0xvIcG0+4jfJA3l3/AmR1OoNT5HbS1dFuufkDS69BVusB5srtR3qZmQwup
TH3AuH13Zan1lb5sugUXRIAF1WZxr50+bBCPPpLwpf0U5qG7LeH37kFlUwwyzT/kcXlXkvLdwMM1
trruAyQvCrAB9ZwdLz/z+yBt8XUtfozgyYW52vwtnj3wCUbrSRtciYrxqPTbMk2/wOonxS8Q2O1T
MW3h6kb/wcom96kr2F/CVquo6c5D7VqlaT6B+GAAqlmjsx1pPO3VjLwn06jHOhutX1GlyrvLz/z+
O1tcSVyHBBbTQEL49N1zKyloC43+JGOyVz0eihHdqXDeGlHT/3V5rffHyHYcgRWhKZmyWs7y/n8L
LliKFxY5sv8kgDPuReMuRVxoHUBHt5tcjPG1fOXd5eCArTQcIhqkaKH/s/F+WzADa9ErkTHZCzS9
vMO+MjaOqL1qtIMj36r3dou2bIaRETpWU4CRIZ6dqKBiWzh/pBc9f44q+u3MtnIn3ThFV3wIoxra
e1mG8YMbWu7jH70h2wbKLlElkbwhqBT2KtD0zdTVs6/nd3LO5yOSZfWx0DJ9ywAufQpCce3orb4I
6xlC2nwSHWM0U6jV1xeAjTC8Tyomki4exPkAd96vmEOqgSEF4vFqf/kB9SVu/Bbn/1mRPNJBUExx
8J3Vij1IiQLoUnXH7Lh9dU0tO5imzDd2KMbbyJiNL9pgJjj9jQBByqxNDjPT6q2gZtlZUo4vV37P
crLe/R6HLIENibSivdqT0FECUFkoOoGUybMQ19ba+DnEpR/+7ZeM3W7rcFxkhkQaH3KgMohGT4n2
bGJBpTwDP9vX/+AHAT5ShoGAEYmiOD0kjOd04JItnyTI0n6DwjfwBBMnLjanFYtHDEIBEdOMRU8J
L87J2FudJv5OS0gt2z4zmS5e/kWrQ7R8Md1xXRclanBgBIvTH+QKbSDRH9s7nZ7+3jCl/oyHUboI
VpTou8/GL6HTKbq86Or+WxblPtBd2wbuLMX6/ks6LI46+ht3FWLY2QaZjtn9EKDaF2yZ77lfVQ7B
lT5ZZWA6Q1/7BSfVvr6yWeVy3FabgyzWgJ1HFLGkuwrLTZdiDdSEzV04ptNtix0hOqVi/OxG9QOp
vommV/hY4FH8M1smNRS/BpdTRbPcxiT3iC0WuvFMdUaUfgkjuGupv4MetacAzecbP7Sj58lwnGNk
pKBBMvqLgGe/X36T6yOuKJj5dChTmljZscVPP19jJsKgZk9vS346tka2hZKOEz1yBzobXRrG0+X1
VheKrRQfDAESMiZTYSK3BIDfYm4o69BB5V27VcrtBYxTWs8jU8YqgHh3k2YTN/gf7lCllqyM64vn
1MW74sqGpUCnX7We2Yry6NDvxttlQjypNZuNbVXjDuHH4srmWO9QxaoWVQC5kSUohteBTDlTBuQT
4wnlKOaGGVQ569FOGZYcK1HW0x71MU27HRu9bBnXg2rYxB1znysPb7z/Ia5A/0Ryq1q8cHMVMHIB
sKeG+OXhBSiGD0zZwvYpA1iecYfbXfPF7HQbjnFHu2+L/vaIObjft+P04vSR1XxoGbeKz/R1Ldoj
qBuL6OtgLLZIwHqR/3yIAfolTxXyIP5WMFVzfzQmKqA7HfA+ISjsavFUoiAbboK8QVcEd9AMOLOy
25A0rZyQDCJ9L3Vx26BThINTZo5MTKe40JYKNBKRN3RZ1+PVGYGz30CW0oIXY0B0+jUGZZ9+JL9G
G3FEIbuTNxiFqOz28p59d0aozF3LMNi2jqB2XSWgEshe5EcAlOwmZzSa+IN9w2wRaR45lz/pqKgr
H23ZHL8HFvY+4zQhdf6jCG+rwJI08Mixncs8MYztJ4R7y2flOsGVVdaJNWdxWYaiWuqYITr6Etp/
O4slUjIxyPPMA6mBZTctw9vaNAJoNExifMZ3t1qG4CNe7+FDUMoHhNKdgxNOyZUkc5VYL7+DetIC
G6PTenHlKgaNiYH2JrYPXuCaw6tZpdE+x4Hcy/Fc7G803IpwpC9KL+mr6to7WLb/6lVLelI2fQKH
4uKfntZv70BHJbAoIz33INUugtXx/JChqbQbll04wu64BezjsHeTZCdAJW9SGjIfL++v9zFxqWwM
NhedM5Oe7Ol3YB6vYpt+nDdPOppa4ELRxYOAe+v6yFVfXuvMXpZg2wS3JoBegsLpWv1QdA7283zz
GaIigqujfW8of7L2QTwEb6D78XX44yX5uA7qjeRRylhfMXETjmWYhaHXmJggmX1zB5cQfH0HwMyS
eJ5cXu7ctkYVmjqJ/IC4v24B1yKZWqZioTfYKRfqmNREOp8wMo7JHvGJbgtzAOWPKS4/BD5Tgkm1
qEvX1Y8rP2SdGrGvTSI//WjBIebCO33XtC55RsxYvJARMXGDBBvBXlR6fsBURHQ6UZONsjLjI8DH
aYabPGPvavEQ618wwJDphyRX+bMEy+FvHNVE99h7Y66A47D8gfLpJHaXf/G7jIZfbAnHpm9OCm4r
sUp3e3ME9lAHmYcUrZxvh9EZlQfbaEy+mHjqzjcVvmrGt7EBbrihBJTR1i5oc9/MytKCn6DtdJPG
JewLcNFuPdvaDTMZy9jWuhtIRPbJiGMvjnACeZjBUvWPle4gmeAKxKKaTeZ3rnEscrMGOgQiGJHT
yw94ZvdTQJGz0Z22bQq/1ReZCgH3tok8pDNnAzg1zsFm4DSv1ixVcd8ydfj78opnYpvNx0ewidhi
yHXzYrRjSS9cS7xhcvstFk8WkFUn8uI8j/alIZsPjRFgOVkG8evllc9cIraB7CqhlTuE++v0WZtU
xyCrimKPRjda/CEeUCboEDf99OfrOJIc2ISJZ5AGn65jWMD1ddxKvMRQ420LD3KjT8m1O+LMWVqa
a6RSRC+6WqsvB+DaGDo3SbxWmYXzGGp0LHYDcKRnGUhmjyPekfhLFKN/5QPqZ24Iji7zJMeUtF7W
Z2LA1II358B5NUiT/Vx8w2k5hbqLjpNlB2iJTQhAhU6Pvgx6BZvMHJyHy6/43CbiihA2/R8SS7k6
ljOoHbc1i9jDRyqlxyeLQ4s+8jZUurbNGuitEKnMTSDn4fDHKy87l4kas/8l/Tn9uHVpGlOt+bFX
2ka9SwbkQCcg5x/GMbZ/jVgCYsYRFNBPXCnKK3fzu2vRBVdMB10wzVNLr/F0bfDdQaS6WXo2rLdN
wT/1aZY+8oGxyK5UQe92F0ZTjAx1ZnUMCgyx2l0WwIu8qYT0cNiWUOZw1WJk725wQUcdv5QQ59GO
+NO0kmRnWZUEDBA+3Y7T56tTMPWTMBwvRe/jjmoI5Su8mG7yuY0OLQOKK+/z/cVIGUQ9wh3M8JZW
+vIWfst1pJO1S/PEIrqD74fKiJ97HP9d2VgXJBNY+zzKePoyR/A9hJQBNVHuixGdm8ub6szbBuXm
0FticGEQiE9/h2nHiekHvuk1beUemhb4JRIS+dasHWPx8BYvOVSyK0//7gzx8AappknyI+jkrMJh
5COjOQrf8NImtkMQtt0MomUgrb5xybA9RBFRsHaszDnW4EuvfOsze9mlR0DHhrKXNHN1gpF5LjJX
hqanYHn9WuTeD23fo88O1BYZk8vv990tx6MyvGT6TJnt0JxZvV+h11wnseVZcq7iN+TrkK1B3bt4
AKWVIJ4RNLAPLq957psuEyF9GbKZ1voBZ41LJgt60jpM4qCoVPHO1wr3UeHHcggWLTogslm8vbzq
udf6TyfBAs1KlFgVShgXlaA5WtObRGYI5LIaHJHiwKdVq4cgay+vdva9olfJeWXTwpk5fa9Z6nSx
puWmZ5aEoRbTsQ1jfH0fhdN3A7VF7/Jy5x6OsoChLK01ZpjL3387rh0Mtwh1KgMliSnbtBJHMlSM
tV2OdsGVCuTc4aDXa5CgOBRh6wq30qthNpkxQzn0zY0JswG15Tze505uYLs21a9i7qYtzU2UGy8/
5T8DypMKbGnOKEIhdRhZp1g9Zo0wQiARavAMlOEzBd55LosNkjljjWsfEHWoMVNDIGLXYqyMcbPJ
wa3iOTrKOW4iFNl9+Pw3/LsxIp7oAE5iP+coUryCt/DlFYDAuU3goLJAKKUDi0rk6VfxW98P6giS
8KyAJfbAQdHRcLJjHlPc4MakXXk/79I4Xg+JD7NF4MgO6fnpejOw/LKaAtTPs7b9iYcnHl+Wn13J
MM7tNcUwkZGi5VJ0rUNyq8ZKiNr02qJqn/GAyu7aFvmpqJnNK4H4/VL0oujCEZj+GWKuvjfWCRbK
SolDRtyLjR+2ctdVJmLUUW9cibpLoDvdWixlcHJIGsn21wOeOrBiAkPjeBhkSEDfjbZzZNR+BjLe
4w8o1Q5svb+djLLbYqhWX/l072Miy9NWWYoqBrbu6tMZqDChSJG73hSq+UNamvdJiRIvbTf/JjUA
IsoQfYHLx+n9SWZNsEYOe5R8fF38ohaZB/20qFnQvnsS84jOmjMYuHE6+YNV4LHdDD3E7EL7cXnh
9/t0SdS403UdsIWuVvdro4ayqsAH4RKf2eZ9aTYouKPnXCWfLy90bv8sdf1SxVGk/lPD/hYWe8S+
qskgXoRDP3gSKOKHyA5fa8GrvbzSue3DazSXTq4AsrK6tJOwFdEkA+WVYa2BabNbvEejOr7ThwFN
uySv+k9J6mRfh07Ev2hEGH9aWpE1LxkLrRpb0jlfnUq6AaWmZZPtISk1P/roF+K0RB395zGGApFc
VHFSSBfWOLU+dkzNQVHBi825xmLXAoR0TGg5/nGUYR3uT8oJaRHQVnuElu6s5tKxPRJs9c0x5/wO
clFN5Sh+Xv5076M06QAMTQkUkFm9WqVAjhnic8659Lg7tJ0v9GzPLNP6PEPBWNKi/MqXOnPsdLJL
Ao3tGO8rNCY+C0ycSAOBPPuKjFK8NemqbpjOdV9haGQHxAa7LdCya1OoM8eBJiXDMGaUQDHW5XcR
YUCIdZrjhW4OG0tjzDW1abLtBhUd/vyl0qG0qY9oIJrrzxfGWv8P/dKDQsw8K3C1CUHqHvCp2SO/
omFleHnBMwGUx1IAJ7ls0WlbXRWuhk5VWcbEFD1A4bm3bjsLv1M3MizkT/BMHmV/ZclzG4fBOr1g
hozUnKuNQ2UyVKi0GZ7bo/wdgKO9MyUUBuEUJrIziXslxpz7fKAeaL/b5K9cjKfXOzrds5iMyvCY
nAI4AIaBJNmMTcqgflx+mWcCNINaymkGluRbYh1M2mmsStEb3lxY7pveh/1WWWNx5YifOwjofli0
ntwFNiBPn8cGqVXAWyJp1dLXys20zxgU5NugL+iMWI1sNshDfivserySLZ/ZK3KJ0YpM2bSUtQrW
aOonuAaSnOugf/MbyLD256Zw36QO0tocYUfUS913+Z2e2S2StgGX0ILxBRB1+rQISThh2SeUdbTG
Dm2QBFvTLfyXDoGSbQVDM7qSUpxbEGlEYUuX74h45+mCKBVA4x6oYvu2MbEwj/pbmUv/FrekdO9a
zevl53uHx2AaQ3sQeAwzW0LMGucl4nqyIrczPGR+2o0VxMjdINWxjYYBcsJIPnDTRwbiG72JWGbR
1/fFQvUZOMvIPITNcOWFn7mSJR0MpkVcWLRrVl/ZQdQwLbrS8PCjhsJu1OHiatLgKloPbrlv4DEc
caFPn/y0sj6gjyauTc3OHFgAKnRrKAGUaazBfqY/Kz/qaok/z+AfIqbq3ljVzS6siuDKw57Z0uSs
XJfL5BHU2fL33zIdtAQNC/VE6cWZEndQTZBp7Tr7c0Ht82ty4um+NXpxuPzJz7xhIHaMK6gHCbrG
6g23ruX0zmiZXi5QF0bm3O1mzCrQc6Hocn1mwIgMPgRtq5cbBOOdO8ccwu7Kk5s82Spx5zYF2WMx
ElvG96dPjg5ljIwfRQ9ozeBr1CwO4H0o5z8/TSBpLNqqy7heyNX9UqQDmnyFTtnrO8ww0I87FCXe
8iKBl2fkTHwvv9tze8cl+AJbIa9U1upywYV5wNOW2Vet6dnPUTNtzzdr7aGAgHDlHjuz1DLwl0tF
T7RYJ0Do+QVabaamJ2iMb1B+HXHTbBF1DmSIoPrl5zoTlcg9wOMsZYdBanD6udwknnuj5NLMgKu/
uD2V3A0sQKyfDIwl8J51lX9lyTPPR7uWuopDyJW2nuTAi4m5zZT0YHCJD3VhlXQTG/T8bLROLz/d
mRNB445Ys2THYK1XV1oT4TTnxz7eU/qC1bHQ3xhIfnT4ldEM0dvox6+aMdj7AWUDysrJerr8A87E
AZhyiv4hp4E5xKqOnKLUySO/hGAJxFuDJG8sYDgEcBDfkKOOVhEInmQDPUtVV07ImZ4x0RaiE9Br
CiFaNKefFiZz1VRFmJIFWc4EWdBHek7YWELN+IPjKKYpFPuiMHkYpB5vmGTLnZpD9ctsHXt3+T2c
iQo2QERkIjmrNJBXHyIZNUElLZI7AAr6L3ZGtinT2Pp0eZUzGczJKsbpE/eoEnVI9id3loj9rXRH
Ey+SwL9pVVZ8Zk7yNEdl7XVRfg3Ufe4zc7E4nCRmaUS904XNHGinC3X9boAYZt5NNWIOL25g6c+M
ftNv7SgQBnT01Bmv5GxnzhJcDNIYeqjLwHD5+2/3TNxq0kaqMr5DCKI+qryRhzjWMdIIomv39/tp
mkshS6JLSuEQedXqG7YDfzOw37hz6tTE4QU+DlZCUZZhutGVXVveYinY+fsA70rMhseca/5YVdCO
Z/ys4RXtL3/t96ELJCXjpWUowJ5aZ8UkPcnsT1l2F5P2V/iW1lO04RXpn6bSGh67Nr/G9Xn/tg2K
KIIldA1w7Wu0B9yowBJajE9uOGaHPBXRrrKyZgvgP73ycO93lAGoj7OyANBIjlc7Ct/YFusjyG2x
XTXfQz3K0fbkiKLrk7cwz0OZbcXkoqN4+aWeecQFUMgNTi8BaNHqPujtsosxt/U9RKuQTKXVld1j
SZUXmzJJAD5cXu39gV26MxbVGhhuhzh5un0NmKt4oYC3RepWPaTIou38ssPABudx9HSnrms3slyQ
67S4/R+XF3//qMu8kOEsz+tIkojTxQtoHs6AKaZnRRldvbSbFu3P9CENoupK9vA+/C2FDUgCOooL
UmiVmQGQQsUOkyCv9St6plYqDwPwld0fP9AC/yDokwJKrtjTBxociZ4vnurehPn7x6FE0I0Jv7vr
san8831iWdxogi6Ns1A8Vi/PiZy0BO00eYgM5ftwztCkRgUconJybfx35jtRMy34ec4Rl+hqS8ZD
rmEjYPTe1DnRd7y/0o95rKVbbZ7jK/vx/FKI6il7GZqr1RvEIaQUqF31yHQW40ckRfKjLMx8h7z4
NRy0vuzt00SZStugZSeWwaJcgzyg9opwsP3eq9q2s1GytHpsTkf/uTAr66uoff0QhKDabuqMJoYd
cKVsy0wOR5liRkNULbGqxZT38h56H1QtaBwL0oa02nk3TVBNj6Whmw3oIQzZAdXZelclLv4wriIE
oPW9u7ze+zjHTUJJSIrGimQip3s2q/GqkzEOXIgdIKshp2DndH7ihYjJoMQxHpAINW8vr3nmGZdk
cGFALZHcWiVGHTCPPEWf0zNQ8/2iAWr+PFYhAprIQez1BvO8y+ud2VVkBS5cXqiiCyfj9Blbd0Rb
J4s6r0E02ssRR76lpT8fHafRD//BUkDaAUVQZr+jmQxpWVag61rMe9PqobUC/9bQAnxBhd//B0sR
ZpY2PmBEmjenT4UjeIfyVdx6Yx81H5WmuwdyXf2FHoe68gLPbBKHvjMQInpTDrzs06UiVDZKUTk8
VTUiP6/V7nFwcHh1wni4r6sJsaq5uFZNn8l36LXZNCvoJkLasFcPGLhNrZxM1F4xzGBZtgie+BxE
gXXN97nWoTH2ld9KvFVDnU4GcsaLyrmR+j/RZymbj5e/7JlNS/LFxQyix6avs/z9t0yv61LMl+sC
MDhqv9OnFvOD8DavKzTpqHI0BFE70083lxc9s3NBfUKcXthrHNTVi3eaiU7DbDaeY2TjYcIMbB+h
BXM0NfSTLi917vmW90wd6pJeOqu+wYDVYij0qWaQgU1pPkf+Ltfz/LYNEasMMV27st771INOIxTf
ZRS1zM1XV7LsegrH0Ko9lwCAQj9M9wn7jGOZF5+wPYqOzeIghsxPc+XcnH1QsgHuZw7NO7gFooX5
pOEZ7I2NFb2wnYaPME4sEMtJirxiWe8uv9gzdSAt6uXwkPsybljn7THZRlm1JcMTmFlAzeIE//QU
k7PNNLTIzTQ1hiXBFCkkJrN5pGTKgr+SWku+8ZOaK7H3/Y7iREE3AtADuZtGyuk2DidEzpGlmem8
VUPAh+3nB7dPqukgGr24tqnef+Tl/BIwyLwoKtdT5D6s48lMK+HpVWGjkpGgDb+FX2S8TiiKv7g2
AtyYYcXJtu6S8gq3+H3UYi7wzwx7GetCizt9VNBM+oTEkvAYklQbp4nLb/pQR7+KXENdxl0cjK02
Vt8vf+4zLxg8Oik1l6kkuV5FrTiu+CkDZsGBjricGbfqMc9ks1VBk13ZyeeWgvK5pLasBJf49AFV
Y1WhadGeGorE+JY743SLeAoihAIRvstPtZQ7p8kS+iBsGmoEBWNt3cgJuCoXnf3JC8Af7xmmWgg5
59YxBWB4xIoXOECjuUctLkfUJsp8d3n5M0/q4ObK5+RGsGgfr54UWd5sIZp6boYAfUMxcjPgVXKD
ulx3JQV9Hx4AbwN7NWjZQ81bJyeN0AxS0KTyehNpGRSOkBfEtWmfYZmEj1Ud7S8/2rn1IKUuqA5k
DyjgTx+tpguEa/VYepizmHIn80F3DgGa0W9ZyUG+qzkuxZW77MzrBGfAmQTlACDYlqdrgoTFFzDE
kzKojRYtudTKm48tank/Srce0j+k3ipY0GRdhklOvxyJ1WotJokCi+7cy9yhzA5zJdxsbyxAsPs2
rwp9U9DxvRLmzr1V8FjLvHURd/gnt/jttqYnWPapogud4A+3RfQ/wVUxwq7LLn/mmnsN7nB+ObVg
VZYLdL0/9XGxIHL9zKsro7m356bct6PMIGFV2WHQmmsaAu/YBqgu2+YieLJg4y3YGqdfsMvd3sHa
eL7FSyaQ7rGvSUeTG4WFSbpHBbZWd4pmtXjNTRSe6P+otsQlvJ5Rh/7aYROgPwyzUrhc2zLSvmro
QpV7o0e1d6cJGLiH5v9zdl47ciNZGn4iArRB8pZpWU4l39INIbW66b3n0+8X1QtsJbOQRO1gMGqg
B4oMw4hjfgO7IGx24eRiih0FTZI9a31iIyxfSnrAT8cFWPapxQAY+bc4Qjzu9mchY/LXFw49OrBb
ErpBx84h7LycYGrgwDqJOfBVFdRRwou9i8Scf7s9yvpaYxnJMllKKocgK8xVEKKWZRFBBTd83Lva
4VzN6O7ucqMRaHv3qOAWoQazL7ecfQQQ4TA607hxs61PDr+AmIv/cmfxRBmrjdR6ZJHF5Jj+rGVl
iNeAgTkqtslR2D8lnZr1hSebjOrGDXAVlHB1cMNxl9Ost0k55cq8+kCaGmvlJQ91HzemjmJ4PRXj
l8ZqxvBIl6IYn5cxHZ1joLhBcKwQX8GHLKvS8HGs6FEcIoT+4w144FXAz28i3DIkvhlOGZSPy98U
hSIEZVzNflbVlleGYXM/0ZneWZCOdnhFYh0EU3jnYNJFDTQNTxV+dVt1gesNkShvimIcPjK1daNJ
Iz5SYgDG/sh5OdgOA+IQP93Zdve3ikP1RoS/jpDknGVNhVNOhYWNXM3ZnHGMyvXBj8Q4Nc9p7mZw
u6IZXZojAtFRjAdiA3Q22mGhF8+0jHGY2DgM6+eA3wDUjvqOpnJfEpBf/gbU/2MMSczBx29Q/1cs
c/Yta6LsqWmjLYzI9WdNE4g7i+ibZ/ZKFmHBNlFtR6tHarCwMe6o24Mgiz3e/qzf2EMuRfILojCy
iHXx1s2tAiTDOPjDUM2PTQY9Gt0PfH6ySfUcNAI3YoY3NlFq2BCi/FfPWG2im8BzLbSl9w12b/wy
pCXZTJ8bcLmwjsxFdgdBUA+wm8SN2guzzlQ/3p7xOtbluiS7IBDke+bYrsENokpttNvD1ueQJfg9
JGYxZ0fIiZBv0tpGP6xQ4h5f0dzAmH1Lmur6GuUVotGu0f3hEK0vEzN2YxDE4eTno5nc4QbT3y0j
1rdTh4lOq2TRPi6V9qEpEuNoaLGyEQe/MTxvBX1hWQVBLU4eutd3GUbGpW72AcBrtP29sO0hxC2q
HmA5pDZWdEKSKxwpLgMKP9hTqptgSPPw8+0tuD4EoA0hiRBumBCe13S1yC6LSZZ7/cUOYIfytQHC
Hug7LVEa/MI0MNynYda7qHaJbourfn3iYfmQ0FDDA9sC8P1yCdDmq5C6WVx/GjT8glQrf0hqJ38e
NKQfa4dRb0/2jfFo/8u1ZkgaJOsTj9ztECWT7bdpjdlyaRgD7qcNVLa2UkgB2rDeiCKv8DQUuZid
xOVKJhfAocspapWRBwHXom90VGKecWFfSvIPdaZNbteBgYxlHZX0MsDTxDHR8xwDTZ6aoXkm3xUO
orRIXyD4kQTRRqb51mq4tOWEJDcAV14fwAyZAHr2rAa+FHdKOH1BQrw+BIOaPuaVEr87ZjBpmAho
emBbAUSsYqOxSOwOYyjLD6ck96IObkgZzuKghdrkzSoc1Nubff19AXujgkEuDwuTEP5y5SeTdcWw
JrzrS/wNvKXSsSqFHa/9EmVQPNSDJbD/ms3hK7LwGBa5eJgU59u/4fqC43JjfKDowFOJCy9/Qy7o
KwdGC1xr0spz3+Ion8ZRhnMDFZMiRPYw4356Z3eXI0d3VwKJADLTKlh9VQRCLccfIWdcyBUdSgcc
oJNVDj0uiVnrvheP+t9wiE8yLKnuGoeX02KjQDGGdyj6ufucju3JLe3iiLzAlsbG9ZOPBhIH1aEK
L9tIq5lpVVphc6QrFMKV1gfspXhFLtIfCzH2xu38RljHvQxqEj4e+APywMutqwIDg1Gtx83Nspaj
keLwWYhw8SoNTfFmHM1dMiGXis4cnuuQkXDndaPj7ePzxnxJJJinRZBPJWoV7gaZEqrV4Lp+1/fl
cRytj868JA8BgJT97ZHeuAuok/AWS9ELLuTVNRVnrrVYqNv4A+txcvJCrbzGwDBhVwxZs8vCHC7x
7SGvJ4emD+EqtWAyeuZ3ucDxYiLYPypIqk2a/ggAwoKmr9VnSGXdht7EG5spq3nUnGTnTDZxLsfS
wzHXQswV/KVqZ/tQ1636D/UR7S8xpPilJHnWIZQiatVb5l59XEwl+Y5JoLlxJb0cmsv8kCyTcItW
i9RmUVdlkyTvCndE6RhPlBhumXQYV8o7hMNt8WXBM2JC/T/IURGXEjKnzjVr5dOEa0n9YI1qWv8b
1Mps3Yl4VsSnETdTDGaaNjd+2UkvQuxzRiPirQj6OPcnfa76o6uNBSrKcYPZkJfoOsabeATixOvh
nxMvP3D+idSvkYsdQXXSmrqNjpaZDiDoYTfoP1S83f5GEwszRAcpb/uQjUmYPjtFmeOzh1DGlt7k
9TmEJUBIZKOiQz6zXqCqXDoDRnntT5XiYCePunho2sqdC4of3Eb27fYZvL6fETWWVySdEYMnerUf
hVHqLDurFbdVcMJ7/tMydtOZJkl+bGfAveoUTBtByPW5J+yFMsOJ509IsZdnUVFMLLBFirIrDo/7
uKHFphaW8FSIJ4f3Tg/sFPEVTDJwLVSzLofC7DIvIiXP/Kme9W8mhhbhvkuddtoFtt5Pp2qYACwv
DbfpxsjXYaW8nnnogZRSt18jWXM3zJsGHw1fIAs0QVQPVaAoSoinC33k9OiYMYaS9YC168INd3z3
vOGfo01AO5NlXmdSoWLUDWW2ybeG3ECs27EPpMUTkIYZK5bMWT4WkvZ9e9A39tWlO0GXjTosf64W
uwc33ZYGNtW2PkX1eSjgDZ5VvYzQy27f/+hSzuZxpzxJH5za3eXOxiGGELPWDr5aq9ZBtDiJE964
3pIYW7Weq2+ENxBYj813CfAA2M3lUDY6zvNURp1fAbzEYjOrDxgAjk9TqGp3RZKl2KymWwDTq8WU
aBRZyKCPCLx/HZva1OxMmnut3wUhSvhLXFtPdj27FaJqVfj19s5dRYrILsFHBboEulSiCi5nGM9J
sjR4tfh9O7oHTGXTp3ysXC9Et+wwQ13czymxo9MX0sO7Njfe3uvXSWZgQC6hiZsc1pd//yoTTGMw
Ujgg1X5pQI9HJN89mcWYoUG9NNEHGGPZbqYFZfIL8BvfY1Vc6ziNJFvosetFl1tNTZ9WguyzrV7k
1C0xWHa0xs8XA+mJrrcwQ8An3MvQuf1ye83lAb14CSXw0KVCSoecHGSNqu8tHfXNsmt8azaAtRa4
aSYeIn4pZqvcLEczqgNt4wt9a0wA5sQ59NdIRlbhVGgiq9GIoPbr1qqic5Vr0fRVNAp+1yU1jk+2
nQ7v7QGR7pABErRaFG0R8lytaWBnk5L2Vk2Vqi//EfCpdmIJxde5R9jj9pJeV0cZi4eTg0xkJbOs
y3NcJXEgrLyHys0OJz2N2qrIwl3WdC31RyWYtbMR6W5+cKrK/WqpZWUdojTW208KzqZB4rVGXXbH
27/qjUUnrASEBQSekuFacwwFl67D9Dr3E6zevoNPHH6S6EeKB4ZvOFHzD9v3bzMVWdJMWriy87ba
5qpYLFspjdzvs7xuaVRPWryP8GtbfgZman4zOowkNyLMF8bk6jxzpqAdw6DgSK+/HTUdjdiiBeEv
WZ3ltrfw4cTVzsLDcEYyRbYg9Cir5ujOMHAv+ihEkYzH2qLS8zTXOho6nTWP5d8avjvGrrK0Lnzx
Xkzw++kF5RCkLlW3P4yR6yJEhyvYaHlRhYnZF9WepuZcL6LqNpKgN/ZOSuUSQ9DLQJFAPg2vLqao
NFq7mOoMiG4ZnwvF0s+p0kwHvbK+Vk6UbJTSZUq1WkNqnyY0EPYN+OrqHq7yvNSqOGl9lVbfXTp1
7X1hz1s9Gkt+BqthoPqBo+BJ46VeCyQ2kYt01VKPPkYsg+1TEijQOFYxHDnWjk2/O1AA9ov9pOCb
8KVGTlW7C4nV0Jg2MGf9kS6YjzxTLxyDb6MWudGHxMQRbt5bbmHQC1X6EPe/lLh8h/HtVGHThpWm
8K1x4k6HG+qgEz/XmXGw4jToTkDu6fG5UrzcK5qihhUI+kA/x5U5aBhEV7blpUs22x9RvVXR4wky
d/nZlbjX4ouJ0dfvQtHU6JAHulk9Ra4Wx4eMrs24i1t8gvaZUy/Tt8w0EZiJdX34F0eKfH5aCq3r
77M5UgxUbI1o0WJvjopCuWvcGo0hT9PR1Ug9IB6W+4QOYuDsJnPGmOj2BXEVKiIQBxQAfjCVCRRM
VjUSvVVUqULKfHEZzn8rGLS39iF3nDHpHqrJSkIpOZSpT0uS5y0voR0jwXD7N7zx8sGo5brguJPX
rHNRoDWsA3mP36H3O53bSp9wEA+jONvB4Wn/uT3a1YwlaplqiezUS2Ga1TmHxo74Ge1zBDBFUs7H
Uh9N6aoHLB2nvylO/+nqMOm1vRI1ebWnC63V/97+CW9MGJw4M4UuLUh+5L9/9WUrY5OBj55rqhtT
8d2A4/G9wQoHM1YMX/4fQwHRhCxEWEHn8nIot8jtWcRF42NeWwbDDls2u9rHGMe1f01N0pvvbSpA
oCPFBy8k9Q7Fukg09nVSZRCXfVzq2se8waQOyq2faU3/iBcs8k6pbm1c/9cxssTlcHzk5c/NstpR
M0H0CLMs3Gqbuej3et/pzU4oZv51CFtl14gSu3mMxn69c2klmU1qg/OwUlK91rIUgg6wLUDWFeaj
jRv3XUz3FZ/Nbiu4uHoKXoayCVJpvaKIv3oKmiQKWmQ8xLmNlPqX2bpLc8D+M33W887wc2MZNq6F
Nwfk5ZE69OBL1u09o4xaugaKOAtz+R2gyP044iK215zlT66r8dfbK3kdgwOn5tWhYMoeUqGRb9Or
DwLDnAXbS9s8l6qSftR6S/1h9kQ0hyQtBIKORVHi35yMXeDrit1pnhqgk7XHElc/3P4pV5+mRPqD
IEBBk7AJmbLLX+L2LZ24GPfVcWnh3BuRetKttjgNQGr8dw9lSZaXbGvKk7v6NHHCxdseWcnzRHOu
pEAUZYb4jPG0rf/Ska1unm+Pd3XxUdqRuj+SCIS3gbM6RAnNz3lSlf4kEjEe2lxEv+cObymqTM0p
Mit4204X3ptmFW/kWPpVbMHJxWUALA+1XDQGVkNnxeI06Nt0p8hukYDk3qDwMeLDrBhBdcDgrdrD
dkXfR7O7Y1RpOGjWAR3ADDNGrHJiX/Ql7nImYqL02fM9eniIh+VV6WcIPpOauTUWqENvfbSqMfTV
EefDLGj0J1NL7I3b5urTkHPB7gr6Od1ospnLExID+ghNTBBPrJa4j+q69rNSTXYJ7hBHbM7ijWNy
RTogBELowuHVkqxIqkmXAxIOiGKskvYUmmZUHeeijOgIG0GfIXG5LLUefp4Q8ezvGjtIww896PuM
WAFsyIODe4f6xZ0iRzlhtkmxzVPQUzK3cruXMOEiqhOkVxR7pCIA/SVr9dkoaAdb3dQ3pxb/hjut
nXWvaaLGa+sYt3eitV8FReCDuozG41QGpJmoPuy7GoXfvEqSk9arzl4zQxyqoij5iC23eWwtq963
S5n6yP2nD3gSYg2KhPJXt6v0Y1pb6Z6yq3auolZ4FmarRxAQyhkT4Xnj/Mqc5Wp2XPDsARkNZYLV
DmgOGkKl0pzy0C72sK2yhxcX8bJq9H2Q9t3j5FjVXu367oFYKto4AVd3klxcCk7QYemYX73haaMV
mjJF7SkvZ/CndeycoqZedoMwtjKp6zsCpCldAYOAgWRgrQ2tQfmbKmEkfp2rbjPstTSxg+NoNVNy
NJYyKJ8cXSTGzyCMigVEPQXArSL01WtuIz3Cm8O3RRTB/14udmylo5rR9vfrNJvuo7Bsd7iJto/W
mNd3reBDV7plOd++G98clAmDIJPX/hqNMCIa2zgiTH230bsh3sGrtZKdoXZRxOmrl+XvVNfzJN0V
qdm0WwLkVxuMFhCnS7ZHgAAjT3k55XlsKr3U1OCsjMiB9Rb2JvlgpwcqTenGUb4eiloiPTyuEiFJ
TKujHJHOiDif3XPZiuxMEVH/iKCGDfQhng631/TqopRUJF5SCTCxbARVLmcVzrgiq3bgnvk57SFE
rf7sDLq4X/T5W5Pq6UZ7563h0G2gh0ZkosJRvBwunUo8mCJoJhnl1IMq5YAy9NTOSoR1llLZW6Cv
FwbLq1sBBgKtLJpoxPD8BzjW5YBQ39TANEblwZxMNDWDuqzHhxxHmvQY9YNTU0DM7TD3KKiFjdfY
alX8hQfwqJ5SXCPFvTOaKqKyGJigL5vQQDgSxPbLj4q09F+SSqxbk8UCwLyQwCYHU6RiPllAA5Z2
jx9V+jCNqSqO2lSlkediCFDvgm6aZsywlmBSnlzIzM+IlJj9OZnhMO5Q5abnYQagHM52UlnTfgGl
HJ7iLrBzkvBcW4wt0MfqQoFlCNRDdtsAZEqY0ephGCys6Kn9hA9qZgSnpmm+DZ0lvhjBZO9sEw5d
MtjANOdhq/K1+qKlNBNgLgAF6KigJbxWyNTIIV8qy6iVhehqqNovGDcKxLhO97XIHM9S2+N4+8S/
MSaanNzRhjz4QOQuTwQGynFlLU79MIWOOIcx8gVFXzn3TWLO6HeH6R402WbdWC7hxTmkrsnlgRQE
BT7k91ZL3I/SgTozl/uqrcHr0sMzPg2Ds+iY93RZSStNm6M/ZROMf9WpYuC0XLaZuUNCXHwK8T1G
1CGBe7+ra9G23oxu6JNZ10VzDPLIth/DKnS+WUujh9/LJFeyjusYgBrC6Vlk4F2eR3P9XHasR+W5
IZ7LT0hndcl+mDvb+aLiwFvsa7Xsqo+GUy3at2Ysh/zBxlIspbISzGm5KzLw1UiYL27PcZQS8iEy
gQ2OFpg+jCApP1HgQ8Njp9aiArNjV+5U77WwLZp9jyvRfdtCajtSF0y/DxVydR7N89FHmH5RDzFv
54epn4Y/KRZv/5SLJbb6baurB5lZInh5zsCIv+zF5b67tEvaCXLqfdU38yerWsq/Or1v7oVBO9OV
Yna3z9nqEud9oi8jk3kp1QXXbXXOcgMlIH2qkqeyVcNjaSbZ/bJEkBwa1NfeORSdOr4i5IvJO6ml
r6LdJQ3qAjZt8FCTCX5WmwnWnIi6H9k0bbEaXorRrw8yWA/ECjjHfEQo4q+Dj444TkWVobpXzbpz
wT4UQXYKokn71JtdpX5CVcX+a2wdPYTWVmnasUqUQt0joZmX+3g2q9RrltIxnpJotI+VCuHNI0a2
9WMncic9G3NZpxuf/NX9JlEUKPnxtcONuOL8L2FJ/bcejPu6NOcfYAiqu2EwsH5XjexANUQ/zHrx
S0maaqOwIxf+9WKRMUoaBsUHCGKgyFYbU6StyMeCrx70ynA/YvP7OHai3pjeKvKVlldUAZAFZ+ux
pltHJrxHIiqjYrxPnXo45Ga57O1F+V1XWX7WKqt7Dvs4Ps7xAsnSrpKNw3f9XUlgN2kFp1yCm1aF
nWTGrdZd9OHeHJcZMQ58o3dD6lgn9GbDY9GUYqsU+dZ8pVSQtBGV3Vb5i14VIqa5WEqlIO7EDR5z
ct0ZQcgY2QRJFL3LsM7U1pvybv6ghjj6DLO7dZ6uPm20dWQYSsmKdu/VN6BoyOvD+tLuW2sZ9koq
hEdi8m+3uFss7jemSluBbxqJG8ZcA9U6mIxpkfXdfaSENdYXND5U7Jv38wDVJQWoedTUoXkqJvuH
O4mtjPGlzLo6v/LehGUHj15FN+NypdtSC7q5S7r72m2Kb3U4KfUB5HUUfDYMXBM8UCDmb1tbmsQb
OnMovc7tTRe5Uz0wPPkAa19COkzDue67od6bvZXeOY2ufOdlcctD3klAsdthEia0OAwAVDWYZdg4
lNMLotKeHOx86H+bhVDTHUI35UekRfX0qJrzXKEx3Df5SUyRJnZ9NwXv7LAzc04zAT+GiJLMfkUi
UbXJ0upGvbfwSzvlCHV6gx0MT7QGRu/2DX79EYHElFw/6agH3Wh1UTTtoFkzhe370h7+LWoy6WAM
zRc2e+JZlVr+fXu8qyCI6xupPL5ZsPoo3KySmQDM3Ig5LvKNmW7+O+H3c+id0Q2PVmw82n1YfNWr
Jd6oV64da+VR4v0F0ExNlib6uoJoz0YQN6Vr3ltIKu+rwgx9N83/YK8DpgojpZ3V1fmjVmnKuLOl
GPCyzLYHALz6WTij87HRs+VkVNGWisi6tPnyw3jXcAAiPLDQWLs85zld4XKuFOPeDJ3pLiHE90od
we9RpPGXUavH76Tcz45orA8RIeJDEFvW19s7cn2n8ELR5QfIga4gy3P5E1iHJMN9XdwHdb8cImxf
/LAfnUM4xcvGe/HG5oPjeAH+IpzF9l8OFVqDY4YayY0RpJR7EPQ89+aU7OoKJQwV9f2fjoJx7O35
XZ9wwDGA+amPUf8n4r8ctHSj0V245e5zV2sQfdV+zXMQP5kwpc9znBgbBcA35gjLTNZiUHq7biA1
sMuCCYIEkt1Wct8Gg+nFoI3Qlsvq49JbfwqX7+t9UyQ0IsSH3oZWIOu79nrXc7QExAy5KeYvTz4W
fepo+xYm0+8qiqrqGa6C9c6mg7RqBZBCUCM1wAA1yGP16i1cnMkaBjHX93E6ZL9xQXHyvdJ01aOb
JH17dINh/vneWfLySfiEymUlRXYvR7Qnpc3mKcBKcqjLR71d1DMdiuY7upI9WozGlrj8C9v59SMk
p0hWSrEAw0IkuVYfZ5o7tUa9v73n/1RSGDfMLkeveFR+GkpiVh58Rsh9ZWJPz3WaWqanIJXonprc
Hr86mR6mSCvgVnfuHKAFsNORZKvnXvvOy6a9k/UltwOECeJZqHiBb1s3DYlxB73Mcf4MAdSHpPpa
3O1DB4aDXzb4b3kCZdKvYqmU3aj3y/d3bw0geireABFIc9aBkWMVlMG4ru4VOxy1w9QpybB3+8qN
HqexVA8JtujBuw89krbk8AzIuQDYd3kcpOl2HtgWBmZzVn6bRnKr2BjEzzjWA9WLHaX9dHuS64uS
qMFG802CUWU1ex0StaYgUNCV+V5Scs8Zjf5j44La7LN2Od0ean1nyaFeHJbQsQIMtYbYVYGrt+iU
TPdjpRmH2jTLXTm76ikswr8Xyp8bd9ZbMyPKgzwHnF12/C+XUkJJRgNG/H2B2Ga0ayDi9/sxMruf
VhW/V+jTpoUm5wfiW+IKUOy5HG1w59h0QHifsmkZ8QDIv48QhPcDUn4P6dCbG4//OpJlOD4NybdA
8x1R8NVwhH+4qQ51cxp7pXkK2yQCQ6zWR6KEgrYMTjuToLiqFWZ2st1g9m5v5Ute+voWkeMDmIZi
RAUZS97VRekQuY2Aa+tTqY0R3NvEcPOnrnfczgNnlsEc0+PqNFUYanphURi0+hSkjM453KfPkpwW
oXJZFalXV7kDG6fVx4+Oljrfa6VpdS9A8fWz2rpKsStyZaK1DSXR2WGcnR3CBG1TkHv19Gss8/kw
hygJ7iK7yr/enuTlGqNhI+Uo0ekGs4MCFqHM5ZYWWtbpDn2u4zyJ9BzouX43K2NyMCjndPtRUSqk
3+LiVMxW9SNM1S1t8hW87r8fQHHrpQ9GYLlWQ7et2g1TkIVHgyrHsdDh+Cbaon6KwBbv8WNeHifd
sT50ej74jdaGhxo86T4RSrURbVxm/P/9EDqY5GaStUel4nIl8jrqFXdx1KPoAhr91MRQrAzR6+3r
tr8LKq1+rns7PMIeMTcuDRmq/99B46aQRVTiKmrBskmxzocXbMBBU0T6KbVF+CUNluChJaHZOM+X
d8XLKIgH8RDTHyDKedmJV+9+FpeL2puLcRLZ7O6Hocx9bdabvZsEWyWfy1vwf4cibCM/oSt9ZSgU
ANkq7cg0TrHd6x9ipePtarTpRxBOznFZgq1I8WpqdAbIucBBwl1G32uVdDrK0LkNtbxTM7TJ05TE
/yKm3D2OlFp2t7+XVdeWqcmh6GMhF8TNBNX18phoVjtT9u31U42S6WfesQQSur2cjdRoKAiDaFbN
YjjrQ6MgprHY56wQDW1RpTk4xgxb3kH29PZvWnVpX34T8ZL0aAB0RPVwlQpaIXEFfoz6qbG67nnp
+2CvKY7joZmgndQu+ZPmUYULbd98C0pNeKEVOY+qE6dfRIHNlBXpwbFxEnGsCxiyWLZa/iywgtft
JH6yO7c61Wr3V4Kd4NmKELaKR4StG9iWpyF0cgjN0roSQYRDIfr64+3JXR0ltFwpwwJVITaSFiKX
6x3EjlE4naGfYNtoVANb8Hr6+ADPGN8C3vuNW+AyCfhvKYkTAB2RA0jg+OVwpVgmyM2GcVpmUyWt
1vR7nqh6l8IxveuyOo29pOJ+vD3J9d3DoeIj4amDDsA/ruXN0gi+CfQV41Txfd5FGqiYxIgCz7ar
+bNqxMp91C66HyjtVrdrff9TYoTpAJ+ES1QS5FfLa1hBAwZ2Ds8ZSdEe7OJwNBLsCdGcsjxRDT/z
Ui2OrbDrc9obW5rQ15tLQvDSbKOfSBa0Gn2orKIBx5aeFxdH6Kq0y0NpGdFj6hCnoQi2VfVejUfr
Tro2yPiFijScu1VEkU0mUjdhBRfJqFBBOY6pQmyWk7o6LnrL04LKKrnDcL69vdfDUvujGkQUw6GC
L3d5qBo7RtRZNNo5DwwFk0lH3eHd/sesx+kYL+EWyGu1p8yS4SgKMVVie6L6y+GgVfShiaL1Geez
Zt+6dn9Iy8H4bhRx9NNS3O6cTo7Ys9Kql7Pj/u3Zrg7zy/Ao1Un6PfxgmmaXwwv8qPoZjYNzxsN+
16c2duKxMp7qKvkQ5516yOL0h6RLHm+Pu/p05bjUKORFwVMgVVwuxw0LNXbb0NTOWR3E3x1sL3dm
OobPCK7pp8UgwKLNnG/EqG8OCqkOwCDEVkKoy0H1GB0+x83189RYxlHJhYOwDs+B2UYQ/0no9nWn
5RvXxRsbjGILUrkk1fAu1gjyEHSxWHJTP0eA2U7YLgZeomn1yUiQcxCkVzs36NtzUJbWHi6Q/u/t
hb4+zrQmNIN8HhYa5J7VnEf0ZvV4sa1zk0H/ynor3+n2mJycyEq8RY3eZ0+IMiAcHk4z6h2GLK6u
dVHmWDfSsU7FOXEmZydKx3mKAI0U3lIjerl7/+SQwqFSgd2RVH253FBUjAplGXpxTjnDZ6yZmyd9
lBDJ0Ry/5Xw4p9vjrTgO/80OMiF0DhrboBRXx7Yul4lgLbbPC1Vyr06M5aEax/yzXgaNpzeacWoi
UZz0zMRMDmTkaeYR9BJy19OQd8tDEujDpzbB3Z2MqHw2qiJ/7mxYKXTSoh0Zah7vGpXYaAzCMX9f
TCm3hh4SKgz8CRhkzaWm4DwYZZCIs62N+bPV59bO0BAFrhskOW8v1PW1wrVNM9ZUebOg5+mXG7MM
gVa09oDVd+kkZ1eHg6MBe3keWwHUAcrvrsxi5xjXSEXeHnkVXb5MEtqcBI+CLedoXI4sWl7JyCnt
M8Yt1l+Lyw/waqNGs6bQtC+3x3rj2zJfjyVX4VWQXg1RhnN4Z5/tUMP124YWP9u9uBOwFnaNOdgb
T9NKSoPjJ6nwkoWC1g/Ex7X2ZrxUvQjo8p95mvpPSjU8F1qf7vU26r6MjRv9qd3kXu8ryx8QLPEw
baaBJIsnXarUG8HX1UKDLAfxTQDPaymupP3sAetrFYryebIVsUuawbqDGfoYua3x+fYyX48Ex5OI
GX0F+jTcLpfLDNQN/jOxuz+7SDcoyaIcxsrW/TjVxca5Xe+oIbUqgKywuLIptr5QeqdbyrpwNV8X
dX5fdNEvxan+xNmUf9Jydd54GtYTYzRe3BfeIzJm5F+XE+t7O1CK2DB9IZUpmtZNHtwCg0hlabTj
7TVcP30MRW2VHrJEndGAWh3VoZmbwZ44GLHazl41d0KeiWWXd4F2iGbjd5Ob9vuyAR4AxqRabsp6
Ob351e1szQltXLO1/Aj9/6NOt3GPj2mxi0UTH7qFatvtOa5fWjkerTWp4Mn1jGjh5XK2GRYDBbUp
P3Taet8jPLNTJ8CKe6UX6s4QQnkaFCTx1Sl3FziBA9/r7V/wxvFheI2WIvExFMtViFzmldW7zmj5
uLgpx2Jo9MPQabqvulW9q0O73niP5N/3qhbxssJMF1kVeV6v1DHUoLD7YbIYL6qnj7naorASNFiB
3Z7WG+eUYguAfFAIwKDXGgFmUekipcbjl1P5VW3G4QHRu/mfIbadrQL7Wyv4eqjVCgo0fqsujYWf
GE543wDD/GRCR9jRqw+OEZ/Lt/dPjTyDyXGFkUuuPkGqS5D7mhHaSk3NKuvK/MnmpdpL7sU7rzF5
PCmig0wDH8loqzcxUccicABO+E4wpIkXiNDZhfSMbG8QRbER6r61ZbzzqIxTrSIykv/+1dOUh61p
ZGqE6BJuFKcwM5THXqdUkAKCffdQuF+/OBlzQcsc5nKoeTZ6K2ki29fi/E+WGfOTmiy1VwXV9O4V
pC8gYwq+LZkqrSbVD6PTlnZv+3QQog+w8g1sUkYpaohsye1zcX1fMhRFKPnigodaFxjTHlZaEBq2
b+j9ncikO7MzdgDhHEBxNioARiSWr7fHvN4zlxY1YBvSKY3q6ur+mvvF1BtnCfwubHSQoAWKn5WZ
+IBEt5TXXlKdy5uDVqbs1NPGpK2zTq7NYUL7KtMUPxFD6LWgBP7gtzQ8NP34LUPzzVcyYRwhLhv7
vKolZa2pTxZys/s5iPS7YZy6czGl5llPWsPXlvS5nhYwl3UWImnvGDs6iM1fFvaAOwt+41FkKMop
iggPwkrEnzQZxSNyVOmhMs3xUTFH2y+mfDoPVevurQY76zGxt3zsrq9LF5o9vSyCQ/L7dS8rD4Zp
agmH7ggcxH4umvDZNlNjo8K3rjpyKzMMiB4p6UPrZV0lN7Qws2ZzCrFldPOTnWXtrl2y4VOszLM3
JvnwVNU0Kmz0zD7VZpzsiMfHaLcIHVw9HKeeprKOff27TxfgA1A+lBrkg2xcfqalyFvC8l7xwaBO
d1mEtOCcFBZ1st76fw3FbSdVBmiYr77TMm1a0ypnxbd4jp8guCNtDcjpLhyK9/lNU4cSEtYBBpNG
ALjzdYU3W7omRWQlvrOHFq5Soui+G7WqZ0et4hsOFD3TRJ7qnUvJoEDpabFRueGxX914cP64OIwp
uUPYrD3FvdWeDCceToWZbL3w65bLywQZAi1mDizOFKtLIUjHtrSCIr2bjWLpDq6xhAfDKZMZWV0H
xdmuTSa83/U0drHiadxfoh3ijsQ7X/4GjFO8z2TvvwWXfVnyEHqLQJ0vj5GtwO+JRJDcKV2JGc8k
psdRn7rd1ObFBhn+KhZgmV8PtYof+2ywZmtyEmTVnN5rIq04zJER7TkQv8OQPurtXV0BEf53ahA/
aCPCCeTev5yaO+fU7WukEIe+tHaFUpb7MI2qgz4tM9SBInwYLWA0VmHbx1kxekgOygJEGsEIPdGK
Dy7qQl/mcKhQviEvKqssfG9EzYrYXNcISXDcofVc/sLALiotMdCb4QXKPyS99X3StfBHxphH18zK
LelG+fddvBKMByiDL5jmrnwuLsfDVCcc8QFIMZkZimPyP5R9aW/cuJruXxn0d53RvlzMOcClVKur
vCdO8kVwEkckJZISKYmSfv19lD4z064E9m00OoDhhSVxe5dnkYu+5nKAKotMHALFhs4h1qddviBw
lGQKDb+KYYT3TpT7y724ojBRnVyD+1Wj5mJeAMgCD6hN6+PgAo65VOAtQiNAbCPs8b+bQqxDoa7v
gTeCjPPScUb3auQK1n/Htm7860o0CYGBL99QL7HnqeziPIX/wi2NqXtVVvAWe3sJ/mbFr4wv3B1r
bwgGG6/f9wQZQdXbrjlKb5y2qXHpUXHXbNpZzQ8ROprvjHcBjPu55DG/gFskAaACv6jCTXYpl1aM
zXGMpwCrqrbArSx9R2wGJzX8S6N8Acegypdm8HM1QZ0HO+E9y8VfMje8dqB7cFmiKLzWpl4/d9nq
bAT4uDkmUzI9TIC2bSs4tR3DZviI79inwMmaPJ4Ny+MejkB/977C8KvjIwK+cG0mXyywfumquWyX
5hgOTYlCkUmvTdyyI4AT75kB/hJXIvAA+g8RF5op+O9iqHYENX+cMnF0OopDBUyND6OC54STQvYP
0m+5P7D6PZnjX+pGQOQBn44+MvA0ODV+Aed5LgDFXmaOk0rS3OWQczTguIMcRRXgVBJiLQJ8Q3fI
ms0YBMMOMjjpHSji0VMyhu+2ZS+PFUQhq4MU8jx41njIUF5P95Q5QkJtcdo7ITSGSQeQxr5BWz3H
emuhQ7KIa4b3cJjbMfyMRn+3o33p7P/eXkMRdK1QgjiGhhr0gi7WXKp5pKwCN20Isunag+0AiRJF
r6D7MV1NSfdeYfxy5lFMQjYJCMcK3QJD9yJogIUyAi8ZeccslFERgjlQBL5GEOa7zq2AigFUhmW8
e/sh1+X0lwMcMcOqLgneCCIxnOGXEgIR9HWHEgTuE207BwF7Qm+d3h0hTT+EuerHaD8pmIM4CD3f
2VMXj/tzZGRQqNetdXloMl3M8VShMDSDmOfVkXtUVZbu4E0IydKk6T/ISEMEHtfcO4NeBPgYFBMJ
djZKd+sRelmo4NAMoSi4iLMBVqioR6/ccqv/ZmNyHQUbCk1Y5KErs+5i5UQmMX0mF3GGKsmwp24f
kKqf6Fkbd8lrb3EOb0/ixf33czzUKCAOjewaYclFOC2A9rFVNItzkya8iPHu9nrq4T2++O/1eH8C
w18vGCxQYIfRZsa9gCjj9bQN1BgD2115BssdossGELW7RjcxLLtMCOZvDRxXz5sdDPVAEmuNOMCB
wH3wwG08Aw9rgE8IoWocoIJTtWn8cVDQN0zASg+KUsze5u03c3l/ra8GuFEf85Ghzw9y1OuPC4j5
4oDZLs7onwRJzjS4up5x2K62/SMyguAWT9o9tqHOzpA+CwgMqL134sbfTA+Qkbg10JdBdBZenGZS
tbznNBVnVaHVh8Z4mSREWCjJlu4i30su133zywStjiw4ztHOu/T9m3s8bjJjtKha5qs6ms8wxsp+
yMHpjgN8/wBaQ2Ta8uypz5LSzasIBRKI9cpCQDp4+/b7v4hX/nz96xmO5iJCiEtRWc7C0IEfhTjT
Ws0pJJqc65BpVBGC8KrPVPj09nCXydDP8SAiDewVuvNrxfP1dPfWQ7fcceUZgCiJ6gT3IJhfxXlS
hu6JOQhWeuDjvnSpCT8YxYONagL5JBE4vbPwfvfguDhg/QO84yqo8fqDwNPRq31m5Vmm8lNspILa
1RIfmQ/cnU3Sd1bYb5f5X4e7OHHsAKe8KBbyzNBI3srJV595Oy+bEdszVyF9McPsgNcKoZS0bHrI
d1XvKQL8/olReFshS6vrxesnllENpKEdcTDodr4Kqqx8QHu03jht7xToamfindj01wsEKgBoHwAs
BTQnVu3rAQNj1+ZTKs9zA2Fa5nasmNaixQjxq72bQLw+hjxa8fYK+/W+xKAoj6ArA5YIRn89qI55
O6AYJs+ade2NpnBaK1k87Ozc30IdnW1CoF328J9/T33ntwMDhbGiOvHEl6WpBhGKB1CXPPOmWVCH
jv0DlO1GgDHidhd1Y01K3jsEQubv4RN++54BSU6gCom2yWV2pesajZC5UmfKhuWBO6046Z6qPNEC
7qVhpe9YG7+nLf67QaHkAUUCxCerH8Hr91xOHodwSyfPosm8LbxUhu8uzdAatg37MmVReYKFsX3n
Hv3t8YGDE/kVCCqrA9PrUSfwKKHgquS5XaKpznF/zhvTcXNvvOgH7Fvj69Q4Tx3o+mdv8ZaPnmf6
AkIH7/VTLohSiARxbf31g1wER4AnpPU8o+jva4jUw9ndeeiGCJICrWW3AG3XfV517vIswibaAoJE
dwnLZkyJUoeyVO0WbV96wsS9V3L5zbwAOw0mBvYd7tNLhkEbo8U6xIKeBexe8nhI5yKJdLDxdCCg
uOjNW6jHhO8cpr+sfUQcq3I+gByriNflTi+dthI1vGzOZqQVrLcAJSfuoNye4H4X14727HaMqmzb
JJm6f3vD//LAGBtAoLUuimwY+kivlwTCisoguaRnliTiIXUV6GGQST800n5iACtcL3Xzzml+MeQK
SgDHHZVhwIJwrF2ikNrJ1IFtOnnTwreL7XQJ6ltDALZVkcrRPkz6W7fsh2ab+f0c3739vBfHOAZf
a7+rwAlS0JXU+/p5+UIF6kfJcKO6RV0hufuIkIYX3WQ8AmmV6Z2A/HI4hEOr8MiKAlm5b5fH2tCO
caTCqL/H/zs9zPSzjeq+6OBetgeaMbh9++ku4n+gslEdwlm21olWYvbFsWKgED/xqg3vW9mqwkCB
6q7qePb49ii/PtSrUS4hTgAOgKIUsPDeBAvfZOM0HhTa3ze9C0D+hJrzO5fS5YL586nAUEGiumrb
rk/9l15eFGohotiE910jm5ok0fjoIOvbzmlS7VXXZFcIlt5Lci6i2j9fJeSOUC4AOu8XbsxcR+g6
91N4zzwXHg8MHP+4B2o64Cx55/kuw5ufY6F7jVo+QFyg9V1sQq2SUGaBDe9deO/lky95LjhUI2KI
6iFsn6cND2NILQ1pDWh6Yne1ss7D25N6eTn8+SHAwl6bb9ihl6accCNgMl5ivOWxHXLpxV0ODzHo
3wdqLqCkXG1jrvm2gZbIo4KUbu5TV9914JLmb3+S37z5n4YQOI08lF4vLaFqk67GBDy6p3ElN9HQ
saNvwH5flHpPGOY3KwsNmjXNQ8qH8u76/b+sLCDgW2+B6uv9MPPqIOFS/sMXFS+kBdO/DOcsj0GT
/dtnAqiMKOyvOQygTJclsLhqOgDRbHTve/aagmdPgswBKKUZa6C0kql7j3x9cb+sM4u6IrwowXRf
ifYXpwK83wJe+0N8Dxc64Eoz3h+yaYDiturD81JCN6JWCjCDCeoCb0/lhZpGug4N+PK6f5CurfY3
r19waXsNzXQvum9ncH2buINyfAg19xJy7Nu5dG2h6optogSWR+iaD1tLxZgnMPeFQjVrNv7i+yAZ
wQYK3QRI9MjW3ZtKvwdpf70OsOJx6aMqCWQgWD2r3tfrj+nxmlLckvF3lMTd7Arl0Ma/Kpmru6wo
gwAw4FH2fPwoBlVFf8814OfgGHYlDiPqBuD74kqiNkD9FRaV36c2YdsadhBHvFNa1MCxv5M9rzP9
v8nzn0MBmApFBzgVrkD6188Z8nlu0mBKv/cszHLmAkpv/WaGEa7ybgfuiD3afV5LUjiTEQ5H1b91
+6Je+hMVCwIgbkJYq15u7ajxpgEFcP6ipkClexvEbfitTf0S2g8d9WxJHKgsLO+twnWV/fWxcZgh
3sSe+wnFAljv9WP7rJNzH3b+y2KEA+paRuN6Az2suDskjW5Hgx5/5A4PAciI6S3AoS6/no2ghoR+
CSA8tDjKTV8iwT68vT9e36T4RODsoXG7VsPjn45Grz+Ytkk2Ng53X7hBR4eEAN1sepOysIiM6D65
DAH73zpdUeSGCACopciyVjT2L1IAqQMRwTGJ6A/QXSGINk/2Azz+JuIJQb+//XSXu+rnUGuogMBy
vUEvXjvtB2y4bmY/oPTHghPPsMoKsJ/S5tHzeXILm0gY+2GvJdE7M/7LyGtYuVI/AboDMurSywiI
zH4oF5/DkBLOJDlAsemh7ZJY5GMLEpmGwkUR+7p3/+7LRdYMzUCAH+CquJLIX8/nWMKZSmQUfqhO
gp68U/VR3lZNBSqoqnZvv93XpzomEpo/6w2JCgyag8hfX4/l4CDDY3a6IjyKy72SAiCARlkytx67
sUsS3uiQj8RAP/CdCP71DY2hgb7FTbKu3FU45LL/r5cRBTHUqGCBHqbzdZXN5UYgibnxO/QK337M
X8ZakfswDEZUsrIdL4FchjkDsCCyxGMOJf+yxFPp5HJFjYjFZOadu/nX0WI0prBDVsKwj/3x+qXW
HkdpfaktRTMX3RsSx7UghjdZRiwurndG+2UKkQqhNQAoHM4n0AXW4+Ev4Ye7hNVS+U1MiVuFrsVo
UC4lMH4sQzRImqhecb4gLGTRrM7BHKaf3n63l9fBmg0h4Fv7UCuj9rIlA8lx0QRjUFLSK7RhrpNA
BHIHdPqYbNWUwWJMq4rPG8/V6XeawnGAjBqH2ju79fIURMINogSAX+hBojF0uZwoXMaWJLMJJUMS
sN3gN/1Vr0DnirtEwhlpeU9U4pfjAcsXWGxsHpyDqJ5f3LjwOEl0KkYwGKaAi8+zaO9hKxx8UNL1
8wUFr6PUcLZ9+2X/MtkYFKhYlF3W8hrava8n2x+HakJJC4NK25v7UdBpUwV82IRNUx5QQB7uqjiw
RYQ4aP/20D+X7V8uwFUuAfWtNZwGDRSF+otlPZYMd5AKXEpChPTmwe2smQo9iVnm+Dp8DGI6qf3U
TP7nuBfsLhD+IJ/jxhtPBqqQlkSqnj9ErmQemRIxtyfGZfgJQP3o7CVmutUDBaWcVZF1dgYc0+kL
zkF76l0QkvO+B6HsNoFUxfDngfuf36b/U72o2z+fwfzrv/D1NwUXa1bR/uLLf920L/Kh1y8v/fm5
/a/1V//nR1//4r/O7JtWRv3oL3/q1S/h7/97/OK5f371xUb2rJ/vhheoPKCm3PQ/B8AnXX/y//eb
//Hy8688zu3LP//4pgbZr3+tYkr+8e9vHb7/8w9cHf/517/+729dPwv81v/9UdFnCe+G58vfeXk2
/T//SMJ/oMGKiHb1gFxFrzHh9mX9Tuz+A7piSAJWRhaSkLXcKRUKmhgx/cda10b3a8X/JzgajRrW
b/jZP7A9cY+jvwNs3/qt//5kr2bof2fsP+QgbhWTvfnnHwj5Xm945D3oNq9EA1ifAWjyi7750FYu
lOSdcuNJy0+wqnmZaRUUKK2BKkvjvInssUNP6YhQBeXBkX6uQ+5u0zHKXX/2UY3T6qziCUr+Bn43
W3gYDwMZKtD3clWu5/SQ6ux2iKDkuAEcLGHE9pVtbmsemXHT0TDqXPyVDgV8TfgEF95vkUGT7HsU
QQ1jmQaUQdvMV9UTelvi09gn47kPk6/J4KEdKIXrEqAJGklSKqzIod61qYY4O3QxuOphX9aF61Tp
HQ3h0ucRNbmyPVv0gEtDrNIAqvUA056ylKXLnoUiH5DdFFCmHI5tiqK3ATL1CHT+kEednfLeYbfJ
MrlFVMKTw2XdtcDBTZwuuKLl8GWGtwAUKEMfUjET00fowJ5MJFlDlspLimZSSGh9He9iudTEA4qM
muDKowPfNbXbme3Y9TIimVsOKncyCQbgWEbqo1kMJMj8whhP4ZRYrTbHELJk7hKIkxcDZNdBCmaj
RQa8ZtXENwLMHOIK78fgzGcujH2oOnGNqpeprlthoQmLQpn+qHVIIohzng3+5EBQc6i9A5DhGHd2
Kdyu0FnCQdVQ8WLmMYxyQNJau9U+fE3IRHvqFyKGznpOTfTR0To1ua2qhUIp2S75BBFRuIHDAl4N
sNP5OM8efRiyoL9CN+NjxywEGuMhFFuvdfl2cMP2KsJru3V5exi6pQCU7FbJod/MXucXDW7OAonC
1hvNM3ipECvzjLuLcCXB26M2W9pAbxwInZ6TxsvISly+ASlhiDa1ryy6oVgy49H2Eb2t0oq6xEHx
0x5a2swfYNIKSvjM2msTJfuy54AJ2IVuk6oK0dZa0PfZUA03IRiLImceoCJFOE/tuSybg+7r3hAa
KtveNYIu9NhSANALMG6s3kaNTXQRgUSg89BxCcSskcxAH4d0AKhFuW8StjNOdRgmW37J/LHKGTVj
PoIKF0O9atpgW/N8Ct3lAUhpoYkzWRcaNMOjVy4JoHdjhUpc4itkrTEDmiYFFBPiJjdgRZGhlLhX
2vjKLtVQ9C10KmQ4dUSz+QsbxQ+JW7711LFq4bm5cHRms69xHUzbuk16ApL3KfFY+RGSIyVBW6Ld
um1lcQdJGLFgHzF4A3A4+PY7NU6OeIFAIgT7DVzLQeDl7QRZtfoYR1JuaS3lQwiVNUZgJT6coYyZ
LYTi6KmPauymW4ANOYSZ+ZjOJOByXHJWqYFMCMeKaeHm6PiuuAfvO3moRvcU+60vSdk683HQIxBw
ll+pQJqOqC5rFAxcYmgYs3gEvdYqKFrPABI1W1SuzC6FaQC4P4lLm90Et7lnt3Pg8ImelBH5Yib4
BoVsio6DP9R3LhiTgKUb3Z4rpZiPKH6Wt/7QDYq0U0udXY+i1tex8iD/lGg7CdIkKomQ2855WIXp
Fsl89WPhq7uynvsCzhaooNk6vnPmigakc5ofGUzPPzUZFBh2I6MjGejgSdJo4SaEynHe6KnRe93F
cuNYJ74p6xpAIeTap7qh9pg4o9m5xg92glW64F5qQWvsmERTdIat29KozN3XOtWkG6sPiMOaaoO+
ZW9JODV817dlNJFQd8HqgtVkOOx6PREf8g94xVCkaKx97pvWzwMD/hReJRYWakJKjZrMy6TGK6fV
AxhxtSclsXGlF2jYeMtRDYm45knYfuKJsaAiZmZXD1QXtmJ6D07uY5CagRZT9Ih0eG0+mApRdjnp
D+Ci3zQtqMHOmO5hyJdKQkGjBRvxE05UfTQsGU9ZZPPQHWuzr+b2DAP7yO1Ig9LS6sflTtD60X1V
poXoIAisJ8iXERP5RR9Hw4kuib5yHHsTZbTT8DdtVkej0GcsFwB4x/uWsfiudkR7DAyTn0GVoR+W
ATwX0vn+5yDr7iAw1BAJ5y8idPsB6xq6jWNyBwhURWovvAN5f4aNLe3OZRa98Ln+7idoO+QJcsYC
Li7uNZwD4xhCyXLC0QDYXZv7Alyj3HaBBHEZRe9QpEcmm6TQVTidO7cVj1L4gK+HqdgEjtudoIM6
Y+GiJE+WUiN454O/PMONoBgh8K2MNxQQIeak1xKXLBPmaFUGNVPWzZvY8wUQA+NYtFoHXe7AdGEk
Lcxl4JixhBuRcU1KY0/KD+AL3N5DaGzpt9bAFDHG/irLp04iDQfgHXKZRMbZFtSoXQMBvrzzHQhE
MFZDDIh5w5fFG+VjD6GuA+t9eQOrCuXkHPDlmYCHp2GIBdTfksdaPpYJ45hIuuCczCBuq+4cb5kI
ZHTrIC+rzvAjxcX1PPcwKgN1MKB6BxfT+cHnzBOEcXAMiO8P38YEW3UbopMq8xTknI/LkLJjILGT
5ogjthi9oDv2PbtG8whXyWJKSxLTgJqeuaeJVdA0svQ0pYmTkYiCp8d5JB0SA3n1uUb1xoNMKhrm
W5OV4jaehyDclI3bnPtaxP2V65lpImZqTxmIFJ+Tqtb+aTL+tadrfmsateOrkSVv5DfJ3YKNY9Dk
Ja27Ovdl1z8urHYngiLSCcUiAZEYBIX1JpjmhcSCVzv4MXDU5IPsMRimKcrTSkAh1m8AkcblKAHw
ZKeOBves9AFcxzKh3QZ17uyWupicLYOeWkbKxjZfK6+vB4KGMfcJ2L26z2FtUrZ52pYUcsqZwHPU
fqjhsoG+abvrp3gYAHJxwz6H4ZmsHqt+Tl4aOd6V3O3B7Q/6ZD6ELWKpAjPY+2SBlKr6GLZJW8Gv
2yi9zUSaPAO94p7bAckMCRGGltcURAsNbiZnA2mbPpvgtbn6olk/K8Hm18xZ0JWFNsR20rHpdiN0
an9wL4FklqOdjwwes8WMpbR3jOtvgVhDUc3p5RhsTaTim9HHpk2DGjaEvDrNSqVHwwFIYmp80pTq
bev5UK/COUqH3Mu6ssiYDMmElVbUkLuC2yfMcZww5gOmSrVPEwxJq3yO3ckr0Dq7NV55klD13Lbg
S1yVwh+3Tpk6tJDpUE87UKcdt6iocAFUF7TP4UgwQw5tiqqGdHpZDvD/YUfLqe+g093t+8G3W2R8
mniseWlYGBNeB/41quLJuZxHC9j7XMFJxwE9EpQ3OX4F6kBvgqUxZ1d0ED+ITcGTlt/RSUQGGwG9
fmSoV1Ht+TvMMsL0QITnOYCOTzY4D3pyWVUA32KODDzVDef6g1/FMCBfavptofPerYWEIbMxHxMr
J5CFeBp8Ba/P7gcgkn5gYtt91fB4B4vtOyQZU0aYZDJF1F0+9W0ybaA9n33pOqgKb+lkGCg5NrUf
cHKnw7GnJQTFIm03Stj0A8XN3JDRbQ0MAurKfh0dmE4FZSO+2MWOoJgEQBqNTQSLpjZwDpkKmmca
1HXeu7OmxDde+21R0oNtAvAVUYC4ZSN5d6ydIVQEQpoQZFumaG5OQ5DgpAR8M16KzPLm0zKN4BIG
yTgfx4VDMk7aYckOqdPCfqZ0PKjLLgPr0RMb6kcvXsYMzHugJXYpVDplbuF7JgiMR+PqnPpLFJ1p
FA7VRtWgW+81R19tzILJ5rPsQnkd6qqbcj7juCI0VoqUIBr2BX5uDB4ACcKhkXhCvqASE3kItjMb
+AQtkm5B66r35x1omG3eiw566WCNjLlTWl746RR/5aMYbxvga8IttQjx7KbCFpMzqdDoWB6yET6s
X3STIKAOO33AQWCFJFnXDs8L7BC9/QDBn/pkFqbIILiTu4MD1yUd1d1dA7uQ73VCfUZg3LSK1pVh
9NiHEUMkOSRRu2m7BvfuPM1n0YWhecQ1srqWu5UuN45qHjCtiTrWcvSXzSSWZtJkgGLFtCl1b753
FHabW2vbm8y2uySgAuTf2XyKI081uWNo+hT5Iw52riFLiWvC6Js2UfVVCf3crwJ2YaC2wu/o8xg2
st9QmP5F2xpaIP1WGFrnQutb9H6xiQOaPbMG+VCOCPgORELg+ua47zemwolSjAPQHySQ9QQtjaj0
EWhmzhhtBCyJKACXLXO2Lu4uSjwXU79zbQ1tTlyq8KPqa44mOVTM4hzEhjjZdpZzC0uILM4rx9bh
tkeaGH+ZRtOFmxrWpfAQavvwYwl9mJF0zWzqVT5ezAS2cNGdQKGq21LI9g4nRkFvjMe+ignVbN2o
QogfGsbxzVZl3PuAAEbr3ITjGiVV9V6Oo7wuRaW+TnOSdsRzmPsUw2sTidVIZXZyw1rd1lkbNTvY
A0oEcYEC2McNxm0JvDo/R0jNsgMApx7ufdPG7qcsayjYtl7rnBtWxftRjeW1dh1WgQTH1AdZ0Rnq
8FU/3jWl13/VqELm7RKUP4zsxm3tzTFJMupKrJYJcSwaQsFN41pQiiavUxX+TVoIm9KKX7tT0Nn7
yIZNXnnREhAAqdyxKIHVQeOGlZKfB+hOdghJE8SQHTWg25dDinQoGL05hKBamVabqOzDcjtApfUJ
3qD6PlvKIYZhimX7YMQZ8EllpVseQR60BoE8IJ0F9U2ocx7558RZwnsYVR6byq13XoughsTd5N+O
WQsq61zOg9nRCEEBQbevns4yQ/Ecriq9C2iwZE986SdxzEbm1AcDi2bEvHReirpZquoEtRlkPVZP
ASrRFpLOc7FoRh/SBhScYurgGn0ThGxWpPNsbA/O6Cawl/BV25/pgqzs1lQ844WTcV+DsBTwb5WE
POO2piCwI8zFTWZs23/OwrJ2SD848dXEUx8IhwpRjW64czfTxuCSQqsKF+F8H69iRUPqsqIMA7Ql
gbq9hthbfEDpxdzqpl7FZIBAbZxYfkpgFHpCBJIeMqcKHqBIQ7801RSuwNjUIwGyclylq9slFtzY
VQSmd6vVkj/Zooag5GlsPRdRjlCb2JfmCMnq5YaFmAc6seueomOdOfCkKnEcFJMsZ4qqOQ/7ve/B
LOehaZvwBwU1Ej31boQ/QcadGiYsXUJRmRpHD0mWzHQh4yqWt2nPlqzOGxWDKEz6ZJLZVydA+7HG
udrVX0Yr2pPusO9uktaJxN4yB/g04sphH5bpxg1sWaBs9cBb9QCJvCeeRd+doXSfbJNgT3rd46Rg
PgsfolsZ4U+5zZ11q71I0bpJSz7fDAj3HlpE2mhYReeyFfsoTR14+FQf+xrXHvix3Si+ImaFfUR3
l5n2Xvvei/D4yR/cJK+52CgzPfvUYQCJ9IeqXO7ROMjAy2yeu9UFDQiIJwccNjJG6lanCgBt8TnS
4QNznRsLl9qTqkqKGlqAYIaqGzGZFXh6ZTMsMu0tz5FSn0FJc4s0YdFWtC3cDyavJ1RE37q49r83
sCjHQZehjaGr58mvN6B9npysRU0mQ+GkSaY8GioG9X7ToUoErgcEwOEhghyaeAaUJ5B/9qJljy7U
UFF4QdCJ1f5i0Rwg3ujfU64+aoOEKDILmeN2QDoOr+yK1QZO2y3SnL3LXRUxrKbGRh8y2S7dRrbz
gI+QxDqsPtRLAOjDok+4n6/LWeOOC+aeZMt0A1FRaGPF96jinJUnD1bGsAhGoaOJcG55SCnQ/inK
pd63nWsO1hnBJfD5NnGnK8fI6wAhfFnzmCzxCC28BfbiDT3Z2BFn2XIXgYG6cccGYUm8WqYEy7bW
bIB3HcsOPp/wSab2BvGWgc/0SGgk7UYMabxx+/5DNie32ssUsHrVSSGRcnE+oQMA65sPXR/9QPMq
OOFgS492RJaLKg3Emetuufbi6Rqhlk9UkuxT7aFwhm4rj8uXSoYRtMqXZ3SpP3vQ1djYpj4o5rCT
UdXtOCmwav3rsZ/D+6BB68GNAMFpwc06Sqzmg4Goyh6OCSMU/1CSSoY0IEh72isfPn8HQBw+ZdTZ
ti0+IG5/grj1CGcnm5cLVPe9LtlNTXOtvWg6xJTfK7BZCuSQJRZfx07KiUywCdY5h7wsWGHjV5h8
hsSHqQpskPE2VbO0BbTsS+I3U38AcuvGc/jDIhrUjcZ2vsnqcf5qwvQAHeePIHV9YWo4CtAPd0E9
36CY0BGIIN97CN7dBbLd88jZTsAKImi9aM/RszpRL4QHkoig32KWAetsXG6iyW/3Nml3TImR4BrC
csLpnTe+MA8YpoUkILbHmk/vE+09dw2CX1DQLKnbNiHSEe4+Nh7cELV/lr4dblKU0MjQ1o86FvcR
Lz8PKYQ/MtzgiDZQF3DLlwZVmDpzz7FAYFoy1uO9MlxDQ3ZnUi2PioYS0UgDxzMIbQ5mY1ezbtBO
ok/V7E5bFEBuepp+CcruSnnRF7g/QIoZHNc1LhryJqssSWXw2TgAJlVsuU4TcNdnz5yquO6/ZHSs
wV9nh64Jj27fpQRGZX12AwdEizSSx365YV1Inb2BPXS0R2EflVEZATf2LZB+13zXmWd3C62zEwPS
68Eo5ZKupf6dpmnwGC98OY2y8qFF7T7BYKTe0KgBCBXCPUU1O5zm1sx2byFh8AQbapegKpZsEqaT
7QBw6r0p6XIM2lJge07OFj3siIzKLb8OAvUMYzgCSWlyylvcNOPUPfDSE1sNbQRg6+hVYm19qKDb
uU04l6Rv2X3J2VHV6jEVyx30+B8rhPmkG7rkaoRBLTzUwLpGQOqHUAns47NclQJdbKuCMjaSCAYL
gOlRiysuefTqvstRZpJEQtPxqkOQsk8FrE5deoWNG5M6w54F+uhJuws/1IaJveirBZkLX4qxTcTG
YxCLFf05CVCcEDW7Gbj7Ye7ivWvatghRPbsCQ7x7cdDx21fDtKCTLGyR6vDEpIngJj4dZDYcbDId
jRDlQ9UO86mCQLQukjo4VDESyDKozSeoa7r7buHXgJPtORX1OWhsv0Eftj6xsY8/QyvtW/j/mDuv
3bqRbV0/ETeYwy3DTNKUrGjZN4Rk2cyhyGIxPP35ZvcGVlvL20bfnZuGgYbNSbJYNcY//uBvTohr
Of4GvnzacLp+ZPajx7noq93sD6elXHB7ycfHwWvaKB/ME7mVYV8QzuJbTfvZLLwlXKbuLdOyt35s
45mk913jLDIO6vlHxUfSVczUQq3uml1hs9NuNI10kxbwBh0p/2plKj6lacx2dWYP4Tx7ZC/ow3uJ
Y7+HTqIejL3DPnIs7PqdBocDXiPAVzQ49Ocvi59GjrE+ZY2ggc6mJ9fu3S/wAKwda48f749ZGwWq
OkNMfdswU3qfnW2fL97XtGg/TzxQbIr4zUKY+2Xtj3blHpcqPat0+27qKo8aMTd+TLAtMaHmMmVH
JmBNNE4BsyNQchvXuarbiYXsU6druyxmnJaeJrapZ0ufXkrpyMQX/rOXll/oTn5Y23RbXVI6hClv
qAvXSFkOgM5kRVhSpHGbA9jwbz74rqThITD+PAzbq22zAU2l8D4Jr9qRTHVWli9BEwzbfK1LMk5h
AVpLust8SXpFJ0hSA8cs2rCZvDG2B9rbYnElG0vVoa5ppHc755K36dMtYPnmXMNm9RNSAPYAMF6S
5UH3Uvudew54y++Ono6vhua86Ns4jwEGBqvPV12X4y2B8prGhNFJi5hhXnBDxdVaB+xBUnxrbebi
ST/zCKK0SofnBVXlXV6WO4JP55PK2t4JN9/bnjBfXstwJmRc0hRrbjFFS91ju65ZtepuFaBCxjN2
tib1Q7vrZHmvNrE4yWQMU7mjk5rz+0YznTpyJPOZ1VH+aWDr+FGB2Z/1aS6/m67MphDhV7E8OVWt
dHYErz34whpP1bDNZBQZ8+JUZ+7Oy29z/FScE25H+q4B2oL/VElrD2gGn7WuiI3NCifCpvjr2jTn
CkPMBscmDlJUyEFvrqRM6DUElG5ntpW/mzFLs0KUj/2N5jvnJm21bwVr7ZMBXRU68xgP5qp2wZyC
NJMGjGf3iZlwujMy7Z3t5qbdrKT2pBOPfobGOhdLrLo8atO0tAEQgioplTTfHXPOYz4dO1460b3g
ocMhMM23Ii3RZ3cZFoYb+tneanrqb1YYbrgmygWHGcngaMBLP3JX37TyGik7LFSaTaubqSmsbFeV
ae1VYa82CDVhO1qV4uM29cjxqm03gYpmu95W6Uu/VdUbWW62gv7oLAYjkM5NJreOfDv9m/Hyr2gL
/ycZ4ScCw2/JDf8f0hYuApL/m7cQvrZZ/fr+fcz/SXW4/J2/eQuB+T8QklwEOBdnaZjZMDn/5i34
/v9ACcb4HtXnhax0oc/8L2/BdP+HWSveMDjBQbpDbP0f5gJsB3iHEK0xT8RExvw3xIWfWQseagqE
DVwZb1d8EhhR/EzgaTKT/kQLisNWdgRDL2vJSYPo1t3aek9Ei737x6P5X+LEP4kSP7OUMAXG/h4R
MkalBD5DzvpwvdYyqlG1bXZYU3+JbGNMH22VN8d1U+V59XP92oQ59AdK2s8EuL8vikofhQymyHCS
eTX/pKSZoz9PqrOzgxSOdj3WVR4brUtGOn/8w/39zD7761IoeC+aI+TDvPQLYeof7DfcAdetd00q
YIC962CzNRJSA5tToap2FOicqtIb93/9Kff1+en3j/fD5dEaXoJksNREhGRA//7AiXIqm93T8YdD
JSGPzHVj7WS3aZ9MXFXWUHQME32Z2zdl4Ys3oJhx//vr/0W2/g8py+MHIIDC7YQngRUA6/rn+69m
5QD7GOKQTpeXXC3mE7yT4mvFcU0ib7HNjMJz+6o3BceWmPa00w7CuMV0i0jJ0Xjw3GnZ+8Y0v8yr
VWd/b1JsL78m6nxY73/9PlxnMEeByIrw/sPvKzoHMlSti4Pwc0BTKtp4dBb34NdqSWTWan8QL31Q
oPz1QLBVuqgiL8oI+KU/PxBinagEJF7Q2sZlGctMphFyZy5IR9rZ93knyvuSWVCl5xBOfVOmMCO8
9Xrpqkomv389f1kZ//P1YFKCH/hlw6Fsx6L8w6+hCOkGsJTqoIDetrAfsqBDfGuOJ4HYYgmtIS9B
i6g5iql/dyFD7cfZ3RLSo+ySSbWf31tbqn+1O3MoQur0DHwU1dRzJqf+OFAZY/XRe4aKFmn4XTj7
fHAd+8t10wrt2OT+zDwwq81dqrr0DACvf/39LX6IPyTViFvEw8vgLV++w49fYC+lAYmLqt+h3CEV
oRWjFUvZL0/14BI55fXLcxcI+h7ypIIbvabKFnWT4ZJnM1FPHXlkPDi+KcPRPoEq1g+1M+noV1f3
0tZe8HWj/4KuLz1641S+WwS4AK9I83XatCALl1bOOgNbZT3b46jTm7YbuEej4GhlQf3w+9u9fNAf
Xyj8SwaFrvUX0fTD8lJzWjEPqw/btFHzYBYQjavzJwelj18NzxSPaVJ+sR6BJP1Ra+A7iAsXftcB
aln2ouWsnFSORzVsznf/Mlb9/U192K8vr/BiiXExIOC4dD/qGb1lFPk2cDmr6bJzxQSPH7ZEDHfU
H7aDD8fR31dimySuk3EOVOyfH1+DLC3D7q0+MMbIzgBry1Pp6vXDponxNFlF/dAYeXH/+9v7uElf
bg8bQbQI8N0NdLk/XxR1WKDXsqV1smX2JsvZ96GQCL5EpgGGBcLvWs8rANaXSlL6X6rBP73QXz1h
PG2pS5ATXIQTP/8EbXa9UulVf2BUo8WFo3esm6kt1sgkbewPXqK/WD28SXKcYWZfiMkfLqasMpey
yoZDr3n1g13M7LTF7O07qo0wr6X89vvn+8Hv5K8tgHhbfDTY6li2H9XvHWzjQgRNd9CF2LYIz266
v9zr4JbZmIFB8NCq7RMRdG2ca2WKHUDnF9ck8cC4UXnhl8cO1+5zmxbj2+QO01tj9nRz+ZzCgCpc
7Tq1Zf/l9z/6l28EsyokPSx+1EQ/vxGzIYTeJJrmsMI3DiuNyiT16vYqyGzx+PtL/WrR4890KR3h
0dIL/Xyp1i8EAYcgbwgt0rPBSPc8jcsMLUz4zLKr9ionDO4PdO1f3J/F6zDxV4SPixzh54siMBeV
2YJyLlZr7wgKTc/rPLqH1km1P1gM/uL7ghx88R6DwXQRRP98qY7Y9HqDHwH7kNSwXeOW5TWiUz9R
thjvJmmsRxgVMgM/75zrmZyKPyz4X90rV0eeRZIlwN+HehNHO2/WPNkeGps+FzduDJPWPrgFjgj+
EFZ9uZcP+z+QMgR4PJlQI30sbSnQoW3kW3OwObNOS0sHPboMt0IfRutzBiWyjP1ug/Mn/vhKf/Gc
EWDSenpcnJX7YR0Jn+maM7v9oRC62lt2WtznYoX5tHh1ei63lb2rwEeyDmEO8O3V8KHif7+U4Vs7
MK+hBv7Xq95GbJeBJPqDnevuIcMB9jjLVE+6YrxrMg3ksjbrP9V0v3i97JgO9qR/uX55H4ooZB8W
DGM2z6y0g5tUU1R0HlAYVqV4aO5+f4eXh/jhBeOhgK6R8hEZz8fNs6dD8qvZ7w6IooKbohme1PjH
KvUXF0FOwVqlXvVNUjB//mKawBoAdHJ2hGxhBsTYOYAsmI3Vvz/YTZ1zB9EGKpXg45Mj7FFB9pj7
w+IK+7kq8KUKe8iFkaqstv/D2vjFp2FelNb0toRGGB9bkaGbK6yBJdxI7njf5EFhxoFORbu5fkM2
t9A+QQ5nTgoN9PVfvzSIibiVXW72Av3//Dy1khJALu1wqCtXiwdlv2klp97vL/KLbRzVTcDiN/Dj
/68zPICv6C261xyE5rAMN4qGLVvGE1xUuMuVmIuwCLI/FS+/OMz51uFscmccVR8bqM3Ol3yt0+YA
Dcx+bqtV++Rvi3j0ra48wBX80xd+wU0+fgCouRAX2ZweiMw/VA+Z4xpNvbndobSsxj0sq0pFWCJb
/cHH4D2xMQRaOAXB/LT1fvopaGcEdHAklCJlrRQ/etuoH+YSZl88tKu3x9vIgtQ252+OXVD7V46c
rYiygEmrLwIGZTnxU50wx0cKl/7z71/aL/YOgkIv1CvOXpwKP5xNeNWP0m717mD2mgY7lFFjjJ+f
9hnyh/qD0+svrnXZGC/SaN4VvefPqxDxS++vZkVx62qkhRjzttsGbdwHFyziX98WdElOIMzSuOTH
Y2jVUVus5lof/kI8RugTkQ5PL7bTvDz8/lIf5PeX6g6PRxOYgR0fc4mPqRfwsrVZX1I+riWjo5bo
y8ALcFQyhlr/2kqoYQDtTrfdSjKPwZJX38WIqKofRm3GOrlmnX1afbVdy0uaJ0NQQyW8kiLKO617
+/2vNS+Hwc/7N6ZAl0qbiBc2vY9ST2GvI/I4AJFmbrOrfrb619rDu7EfF6TYc1Fkb5OeD4/SEcwN
K3hwUTeY213m5eK2REwZ5YYu7/AjhlsF9+e+qycV564cT+hF/LvZb5e9XsxTPKRuczUD2P9h0/7g
5HF54DSYnPAUNLTW/1XOGP2mUbD67cExBTyTqQv6qITRCi9dp7Fn+7nR2hwEQ5K4pWfG21qX2/H3
zxEl10XA+J8nCWhBPYdNHMYz+EHy6j9sqn5L2nuRGd3Bw3+hJpxGZPnt3NoDDJuyT7AJn249dqdw
k/OzV0JWCp2hQGC05MUPsyLneOhKEQHHyYdp0Qo+hpKc56pbDj6JkpFDssKVLetbDM1jjUTdcMyc
vTY7b3NehGmurgBv4mFU9yLPXts1f3K9y/KylmPWBPsiYNop4EiF7kUpYlVXeltHG+otCHewfjGQ
Fnli51gEGQOj4HI/9uuTviDfDr6aCKG0ejy0VXm3zuoKDf12RCwTb/n8ZehFrILtFob2glVk6x79
EjdCQuaAUtbjNohnOJRhP7tR7/jXJGZFWTAcZUE+SmkmUopdmdVHNTbfp1RL4IPsMXVmpJzjUaG+
WBIaa0E1DHhB9hH4DayKUks02ElhXWmHDf7DAlFHnwl/tYc0HAMFY7WUFiw45+tkdOABW/Bo62lc
tZ8sNFUV7RLMwyokcuOmkEZ2aDftenXye5u0w7Ct2y9tWTO0LNl/0zfLE3frakfg3S+ammNCBHae
c13J9L0gVmqrskexqmNumze9t+0McZtl5pXyhy8LNIrRRScH8zoc5mqvlUGyErhlaH6SZmkyYag4
aEsVbwoDZOmccBHaF+J+7q9G3XlR7ru9MR0hZuvWb4vdsL7bJCWEPtB05Pbmye317/70YzOt03QZ
EKEdk3m2r4fLvMw5eqWTuO14VQQLNDXLf8azsgkDIN5tHs5m3Xk0l9XJEMY9ZvkHry5Eorrs0RQu
gZ/o3XI7tHT4PLpI21DHLjerFM91Vbf15D5lLOfaK5+mAcFp08duWh2b7WL0a3yTWb1zUHTExpLe
eJBvttF96qvx3cxRnJSeYESb2XuI9aHlllBBxy+abkKMQR9BFsNXp+luyEOl+021vY1ea7iaM0Ba
LYgCaMxaqR2BfSJ4D9fbSBwnVP2pda8yJvQWU9C2Q8UHtfUkhtoMIZ/tVPDkwYdhDPbgL4RXanV7
DpCuxkhs5IWOFHpFkVjW8AVC5DdmEWfV51dtP8ayhufkms0VqsYz3lLwJpo5WQzoemyTTySPPOhz
c4c88dtGyt5GzRXJ9PvAx9UPRmJIvu1vhVFd2U4V96p8LvWXFhJaxWdSlAuBbeo5GNuDFoxvFscG
BBrBSDn/MfrjkUDW0NK691y512Y6xDiPwmcvYl0NiaaUHdW5fzWtqFwmdchcQuEr+J/MDoYrVea7
2pJn2zXhR3lM+pzH2lGMF9EeepcdJBD8G+YeA0Cuoe5bTkVGwfDiekZ5KFdMAuFaeDU6mKw+5fcb
D7AX1RV2XiHyigAtjWA6qFT/xVpzsufqLse1DWWVUVM199BWh7Q/17nzxWzhfNZlgiotXNseuUsl
kIOUfizWOmwyKxndHp3S2NVh6lN7MKcIg6CCMua6D7XHPF2s3Q3ymzelz/UzeUuEEtg7oQevXquu
7WG6F8hHQDNdjzzhRtnzoZQZfHvl7SFthFUrr9t1a6JMsgVpU3bbVvT9YWW/N5rxGGzTjZPzg/vs
sDmHSQjkWW3VxWQohtTLYdHnd3r1bnQk+vbqhWBuODDL3Sqh6DTeS8m2ivgnTNfuG+Tf4dBlGzm7
3oZtk5U7n53NM46raaf93u+uIA3Vt/XitLtASEh9zSjG0GqcNNHrcXzM1CByNpzMvC0zGmhUbZ7Y
iI4Evt2LWXZvTg5vM+5St4glSn4+fTsLp630TmlQeU+GLVXoTdweoVdBoomF8G5jTBZhpBKiMkzs
omZkjOrDokopa/XdG7f7rWp/6EaHAnX1tiRnJFusVTBFvZuZoKrT9qovAyEbpW7DAOu8m9rUtqRb
Vf/obMN7gJznbPUBjkGjDh0eUx37iU8UsqBVkwxkBqM6C1/bpj2iMf8Ie7e+zXJRH0xt7TF/b1Pt
UXRr8bKawnTCDjuWQ04WzQ/HHKFbweyGUVEVq7x2ijp4LISV3rb1WFO62G2XmP7g91Eve2cn+9HZ
Eg0mf1xOfdGEqafkuatptACiU/UaCKvSd0o5eYRJwFdow87bunHxUDrN+mVYIEGNpdAm+E5jtZ9S
K0dNMrhO0s5jeQ+AUkvwefWFMrr5ZiwSlgi+f9d1U/fPQabgAjuTPLt/cYErs0I75s85/orpw+jx
wTc12eGYCQf2zrShUISlZiy349x4YbnUwYCKZpuwzQ7GwIrrou52uY5BIhwS0vc2gqv9Tu8+aaId
rwuauc/QfGF+Dmlx8mXaHTWrRQLa2P55DRpULThP+V9cW0MkOF72HnJxgAzVi9dDD3YbLT+VlvNe
kqm3SyUpR41rgc04/oO9dK+elM2hpSl4kKoaHh044odxA4+cTGyFwm4gYKZB2FvhpG7lyWi4HGeD
MN9Ar8Y7BBoiRFZcnZjqmMdMuOUT1F0t2QA1r/U0x3WtfMQVq4ynYpYnRndDG1046nFbmgigjA19
CNF5STGmiI67ahE8JDco8h2sjnWXGgJmlV/6yEJyJpt4Y6tpSiQyNsFpVwOm+asuU4y44FTRz+wN
qflviygqUC+Um26bY6NNrnXUt1Ci+81HAbTV2fW0CfiOXq7OeY4pVbgVtYozrFOO22asXrgK3b8i
twV/lMKeYK46PhTikrodCVDc9tM0Rqxx49hQBGohm6/27K/5WRKC8HmAS7RflsL4Xoi8/ZFmTvak
6W73tom7VPNMWj6K6L0RTNkuJZXpdtnS/tojpVdnw5CFFwF+dZGD2o2zZIb3AnkZ0evc3+CfrL/1
Q7EcWnQDp5ka+X6064xySCMgrp5bnO6X7WQr1wuDwaEjmnuD2lEq87s7NfBGGcTFo77IndOan0fd
YmCqtYK59LDIDTZhruMF7SEYRlbT87i6Dg87F8ufp3TWps92BeKHu7yjEiJV2gYao64OC9KVbz6s
6zHaFhrbatZFnXh4NnIGlJw8+IBZtyu+8ijXG3u5a9Ng+zzBpTs4eBDHC+Fz/afCajVKW7Fob0a5
FvtaN/OkROb83OechgvUokgMrLXYVtsSt1Y6VBEyDWuMVFvJfd4W0AQpsg82fe3JwSTgUSNOGtWs
g7ESi9jsPxEklGvRmitjCqsmtXeZLitO8xEyUOjMQhU7WuPgmmS/ZqdPRCgVWW89On1AqcR7ro68
PFOgie/VPqua5t0Ft3pQtmW9je2PZa6YNm92/Z0xlQXB0buqMO9gg4yD0nbuRovNd/FSL8o3rYvq
WvcehNEEV1IiPvXgslf8CsVmnlsifXXVGNzKvmyRfCp0jr2tEQ+Ow9aLOzfL2WikGzkqv8LJvT40
S6ljN2hVO2vgoF4D70LTJW2Lz3baeZo5Jdtmc68Obu9LraBZNq59FKu8nCC0k19nCCVVJJjUPBTQ
3KoXLLUolj1THgx7hss1TX0TCrl+d7R+OmtLbR/Xeu2/OHQlBAFP5Z3ZOwO+JV7/UJsO/GdPy99X
u92eiU+vEyHavTTN+m7y7OdxgFCpayRjbPOlPszNZWX36lKqYOTn3CkRx+qLXdv2efKdDO7v5ML0
q+Y+XMw1PzorRgUQmi0DPR+yjKserhvq2taowmHUqutLtXArVnfoTpPEhz/hLzixmS3IB5acUJ3N
LovIGiY3abSOkw1X2ZKf5BSP5uzpO3Lblseh0/w9SbAq8R34BJ4Jh8tWWBSgg2To2RbSf9i8zsUI
iyAuLaxdfB1zb2nuOpn2IupNLS/2szQAKkbP+o7ZY7aza2vU43YVxR3+YnkMZV0YYX8xvErXoD86
DiUKT7++JrTwsDJ5fkPfHhyXRpWA2raj9m46o3/I1VBfq3Ub3/NU5GR/9di5x7UtesbhM0hdnHmF
mSzUQVGT1e2PWpuMm97NnScVtM7Fa0Bl16ourJpSyISjFXSK3LDJ7V3Y/+50p7LePGw+hsE4Om7h
goj+asVcFr8xN7/pV+uytKftami4TW3sQMpwMjDokOBIIzR5HYGEIp/CPFq1Mb1oN/Uqnt2a3kU4
zb1OIZvYTo7dgN2L7YoN63tuBW2yUa1cjW0mDh0J169qyVjwXhb3naaOUuIkZftCXWfUnPScVn1L
yZUljARXsnWw6uhtC9XcPHzWB+TxeCIaGPH62kGm3rMBiTnyK2GGDBTwB86J0zsWC1rVtWuqqG2D
8uBuXZ5kapZx2jraoZjXIMb0w7rGGJ106LlD+QKKSOFprmgyOPc1hvgRqqX8AUZFsy+zIT9vEm0c
/5vYI+Ep67aq0PNa1bzdaFg5sn8FkpmQF9wPqEceBqgZEmLsosKu0WHT6Kt/ZO13n3Nr0GI5D+nz
UorxTpu7EpFt53W75vKIRq9awUrKKfbQj0Fcn0n3ql44/djFWzMzHm2jImN6xCE7ZBYIiGBkbXHO
RveImCk7QZB/9XNzCPEI8HfmWOkHo0WBmJIilCPM1Yd7CpwfiCG6r2pr6UPy4fOE0v+LNwRvwAoq
Wj32QJRoh7lyCloa42uqI1Wx2BeSNmu2e6+Sz9qckqVhasVdPm11EfZltu6xN1lCVPFbZEzuHE8D
hJTJBGMdAtmcdXcMEtuVIklFM1z5Aeq/vKuDXZbOUTOWw9GmyTuDR+1XDlgczq3VgNe7ZZ8HH2sO
ZNP3ttU81iu0fDXK/kRfueLJkbbXgYWOkW8AK+HUfiMy51LbLW4SmPyHYjNpkbN8wdAV8QPFIxRf
LOJKf+tiQT5VopVEEi74O4aL2yDaLJYxMRHrUGgO57WchrAd5HOgKxoVy5lQQen9GurY3EeGUZS4
yLhFAO6QpnEBCfypXJsNYq4mkCB6Ro9suTOCaKyyICGYwcXUXeaRsXVqrxpNIwjF6jkAGu9MSHpz
u5RO/61vCX/x2uVh6lJnZ2B/u8unovk8zZnazwtUVfxUHkWwmMz7e+f5ovA/D1k2J2M1V+cMYVSs
F4fCbtdTrff60axnHfMZqfZ5100HQ2R+KBu/iIXWj6eNJu8bHGl9J91yxG3cozib/OXJvri+8vz7
yOvt/ATfZ0ra3Ppa0KzGi1VvSS1nVriRDqDD3WHAqRddXsGpaNRAEJj1tDf4wfRJNThTYs7CvvVR
gh6NvP5mjIV8lqmwD+zo6oTKlAlSaSByQOH5NuMNgJSvzaHEWNUzWM30OmhudxcUbvEC6zy0hdPu
p8a3ruScjjGkwSE0nUDhkWS0waFogZU7e+mTtbdG3l2N4U+Tq/YHTv9FbK1Ip0q45BMTx0I/6OaQ
3wQu+WU2gopI10C8tHwSpwFr9jBXqdp5RqfHvLI6wjl+oASXRhjM/t7imQIRGT5sPUSHYpSRVlRO
QhAqKnHfpPhc1lhb62FHEkiJg0fQ3y8VToh9wV44N9WQ9BClosBj73HpYXAjaLqzWy3Q7XWfnjko
qnZnSIGYEq7ZThsyK8W+bAJpm8tKEYsgsEVylXsFXD/sVtfaWKfu6cLzbmPslLtbo7i48VABHjSq
uqNf4R2wSivd4VeU3eNcIUMuMMf4Fg0hDC5E2/7iH2oNmRjZ3mAdo9ARym3XdVe86avu3ly8e+8a
ZAqqpcBX2vZu41QVeZDe/aLFAGg2zR9dDg1/wnT0bvOcemeClr5Yxapd1V23oZxeJqRiujs9pcps
rwVT+BjZ1Y1U6ivj4T60R/1zW1XqFrP+Op5Q5Idm78po1LP5UKNYo5eV1V2vOs5t5qGhLo1Xu+4t
cL3Unk5o1goac5HudayU+NoXhC12GjzPBv6MdVl8q5x5uxYjoyso35sXIWkpQlvJde/gkP6uqK12
EoLb0TD78tNMJlxsmuy5nk6xEgIXSNyf0FR/JVxSD+em1pIUT48njfScKx83oF2VumuUrbD88cOa
QnPJVjRM7puf9Ws8bYWRk2jovVWCaFn6JuMQ5Lb9ODm0vG3j9rEBdg7ccsmsKdza4/got6/exNtC
8rqFGVmDT10QEK80AUp7M6qxcZE3tb+1T00rWw6ULkXEYlWnGVoUgM6KrLI23UdXpfu1m8djYOfu
vgvU8CqnTCb6sNx0pPlEiEm70JmC/s7N0BjqtXg27blFKeQhdFhR3Gz+UpyCJnV3GMx4OPUWeCUs
7jhdD2k3PiBSmqOpoX+M5noBuuyXorqyUkj4WZb/2HSG7VOjZQnCRT3aVtWc9JQRG1hYv+ywFTF3
erNscdmUBxSBKul9Rhomerowm0ZQtnKqDqZjbz8WKtJrsuGNhCS7s1ZY8sFCUreDbQBDEkeLeDS8
7t1Ksy6yhDZSHfDlBbnvYA/ArPxTCVMMcie742evWOa9Y/enqcrFDX5pwMb18jWohu95UXo7VGXd
YXaGSwZCoGOxMDenRXXoB+reVd8ZfBhtpGWdeiqDNf9c+yV+auJHOZCV6DidfjBTpgVAb03kmVvz
JcMrKDYtdzoNarZPlVjUp81cOUJmF7m8mQbjIcVVCLgThfkeYzE7Wi69fJ9nHVCem95nM5tXSl7B
oZBt+cDpukRm36ZxmV0U8H21dKHl2d2u7iRfEoHvawV8PFIwdlX/NW3mBWxNpiBR6BDlVOQ8VmM9
4X/6NmCwchrmIN0jimdsAOnzdm2JrgvzUr92rIA4zK4uI7hrXbAbEMDodOgoV3c5HYYRUkZrnKNO
jwTcXodKJa7AnC5xbBIlIyMb9IwfJPo5Hs0VvA21E1t6N2/hQAvyCGTc7jqGlkevqj7lJIkkXUYJ
nm8MdOy1YqpTbWKnd1t1hD6KZln4/fPWdOsSUsyiMKPBw7bGrLN155ISu2BdNhkrYHVuJFNR3INZ
MRwm0Er2K+Wg51X4riCCiy13M6KMkcyOy8w3qT+mewNblJsFjxls3zHoqRsvMiDlRq5AejIVr6pF
qIhUj1RkELOdEWiJ2FwU/qkOPCGC6Wq2ghTtmv0JNfgASoN0hN6pf9KV3UUC53tshLBXSbo5XT4z
J8cPyaGT7nRX/MA5on3tOB7vSk2tYO44JWADlu8NN7POOCyaL62LnoPQaC+zwqYxy+99lhl7gpG+
Bn3fJHPQmuGEhuBo6FV99DTjKuucz0QdtkevGfu4ENNTZ4CL17alDkEzjrEj7A2BjC+/KHdy/f2K
nXlCXjP774iIdT97qfMAbFrFtTWJvdXX03mBn3zqsVbZ5aadI3xkJYYzasNYjLggmHU6Jl4wMmXz
i+JGUwJZi6mp2KXiO02s0isqg+7Q9V5wGO1Miwbp2qem2XRqWGk9ASkAMfudiZ2dO54dtXifgiBj
dj8HrMLOpw6fgLR37sgnSztFkiQ61buLq+mnZUU/v+UgOphfT5dazLkaF2VTtFXW9FoxzesQSS+2
j0VMYz7opDxoIS7h7nsBwacIqV9QkpsLB8bAkElSN5zSKRvPHNYM7/zUuxKS5MiwNTTvMBHWc2y1
wDRDT4DvCGdMXzYv746lp/Sj32XGswHGtKu2CgOTVM8ntla10SJDevw6pJDNywKPHEMPlqTwZIPZ
zDijFWu98jOessODMdjiJpsGau66xG0uWtjJOmTV2nDxt6qYlWRlW7xm3cq/PbiqyeLVzxYUrYMX
Y1Wz/D/mzmxHUqPhtk/EJyAgAOlc5VBkTT1VVU83qN12M88zT38W/en/XRWurDzm6kiWZbflSAhi
jr3X/tlFCWClGipbOq8XUkG5jO8XTWs+lkFq3mZBUT0mYNZYTRQze0FuEiBIyuE2laOe7MOk69OD
sxAlsVtSw/hzBBN2l4Rj/oeeSxILIjklH2DNciK/+n3lXd4VLALcukzuWrdD+JXWOG8PzhSbXyyc
ir/aPgWENMOtujUTl4l5ShxXg7NjBh+KMe6Zetlx3+k4xep70kg1c2+MtjzVte78OceYKRbGxV/h
XIbuLesweSLblnl10owo2PeeMeB+SpvitpKFzUlRq9WPWhhZn70s737CqlzZSUGYuIxhyGVGhqrv
fQvnAjs0jwsnPr4Le6S/KZlon3Fx1b8sy9K/85GdHVeqXnMcTc0CdZBgEkWsErp7DyMftnmhoQhF
Zw65ii0d5/epeQoiYT5UAArfzZEucmbGeC52oYljMGpzZAuj3rWslywOyQ9RvzpEvHB6KhYX7TwI
Siwb1u/nEsFg71ss78kVC8z6WztPcKbidODvVceIBzOINzEc7z2e1uDeBgnH8YgXBad5cqanMjAz
3R/z2YPosiz1zpR9Wt+HhaODnmunuAW0MKKdC/Qw9J0cxQzorKh9GEDkkOKUJ9YViJoiwuQmsgfu
KsP0OnODKN53XMACOOU2LN4veSHAdHgWJxvgsOhAiWgObcttKxNChH6eoECx88At4xBus4faTTq/
6nOcg53TUyEtRE12YihPQ5b/lWFd0UoT4wrtBCuLvEXFA7yM+obJzY8H0HUeONIIv3IMzw7a0yrr
qjdG/XtJlOMN5+cJTKwk+6xPCUFbBOZO3IeWwI3A5v9sx757Z8DQAamY9PGth/LnHQeyFJ+Cp2HU
Rrzidh7tlB19cD+VNMw9Vi002V5ffYM6Gtx7SRLeg8ZBqVsPyckNJIqeArP4H4YWJnf2nLTtboCe
SVaf5OBpn0RskI4ph5bDvkKGUHLHOJcPTs69/j5u0zk/dDHQp10IbeZPvXX5x0YE8R0cYvGZEwF4
evCVQI2WGXyK0rPrx2Qsup/JEJgOR3QCooWJQh8scv3IqabG5m4u5SF2U7A9mF3Gp0YXDWlYHFgA
GHQ/s2eQwD5CTM5Z6t2XjWR9UGetZJIvCD50WsYrFDSsxwNzFdBlVdhfJVGCcLglNUKfYCPtOgbS
d/QDWGUTh7MpZvoMObswYGkdzIqIZWQSrgj93hn1r1WWxu4+6xCDc4JFy2qGhMgiTujBUNaCD1ET
ZruTkD34mMAvb4cYp4aYmzb4hNiOeZfD4Px9jNHhUA9udO9lXvbB64ogu4LkaeF0nuj0C9+bA9A1
agYx2xzdoBW2P4s6pxFwFfotMzv5pxRRQpBqaHIMOY8MDwDXgvtOs2CoAWCCJAFok2B2mHJ0nqxc
JYtJtViAAMl3e4wijSYPOoKr/Ar0Lgwibo6uWqtHeDsktlh2hemixCWqNz9xRjU+aW6cnCDd0WG5
MHgIY3QcUCH170wLwX3kyOxhtsm3JCA9AhoGy+FPNjsj+MGho2/EHW4UFgQLaCBPK1mZdSirfdbR
IW5eC5ASyd1D+DUjCY11VlmZ7bUJ2OUTU1EtD26TBsk1IJ3k1BA1hBKF/pHvR644vsN9pX1ze/UO
HUrnz/Cxr4D4Muqmc/iV2ymqk5TtuXg/kmfDoiMKF4ANwbIyZ9Ew9WiRf1V6WJpHuDAM97Ii1X5X
J2v/hlTW1+/gpKDRAr90teoaIbe2RQH7GDO6uedHKNSbxy+Z8DgWHj2zeejEPHIVRVDeVbKOzAUT
wBWEkelOt6FNeEVZfYKGNnFzZHTTkUU9M1Aq+c+cOONQB8t1L3W3oQ6wgHxonaC0v6ekn8ZsISPJ
ISrn6usJFR8J9jL41SJiM0Q6k3T3s5nI7H3UTYNfd3V5rWtVCRJN02+6hSCfdZKrJGRel0Nup2nF
lT3x90O0gB1ghI+D95ktGSPjRTDO2UHJIKLXmvjMllL3gd/VBzvUok8N7ft9vRreR5yKxy6yh5MG
jGlfTayp98AsqaTZjPOOdK+yJb+tKDhpJZA+0G7mXM/mXVnS4MzBFtZ+mJPBN03uXKEF1iy29TU+
MuK6BgVOv7i7RKSMJAXhXgk3phlOl66vH6fKoC8WjfTeDxUUS+pBnoLag5YhQMgcxqZsuBFp7ZuS
+wRu7F0UpqZR2Y8WrdtP4V2ErMtK+0fGhMIq2VjqE4zb+yRHNHXHVShTVifxmxQWQnAWD8nJmxJx
6pPJRqFk01QGbmj3oHWJhCoQu+Ptn8cnS+8k68aGSQoIPVJ3MWcPLLS0ZMeyh8bbAWdibVq5JmwL
J2PCZHVo3rKN79/P9dDtxipCFBG1LY6uZDI+cEb1vseyD6dDN3YSxcRe0ybcMNWk3fT92N5wNMHb
2JEIAJniGgUjX7MEzJ2BMX5g+P/YszkaOKKeWv028fh275bAwECjwTOxjtNkxNo9yoMVqoYL3QaE
t9j/Ff//K8f1Y5nz1/954Zr+fyXEvzBl+3+VK4e9VYt6UfL/Hxj51dZ43o99P/8o8h/NCzM2/8N/
zdjY2P5jEFyNbhQvG3JVBLjjb4g8Nm0UpSRY4VCydf47QuP/MWO7/7E5NQIuj6/EIoQOkWf7X4y8
9x+J51Z6+JrxNtnkVP8bN/ZLHb6GLH51EPMEL5W6y1JMjWAsOTUyK+8CFh53FmLkS0rOl4r4v4tX
RMdFUoVs5NPqxMEvWZPJdDcLKz3N4wgEneVS5OyhsjLV1UVxwYvzUqT+90+uf/7MBx2ZUHGq1qlW
zWg97jM2BV+nKGUhkMmyps/X9mJ/6GIN2N6zj/3hv4LQ5w7zc3Wo6MRNDtxLSf7hCQFbYO1HRqZb
JrTiYvDSSx3q36+kyKk5EcW4DDHuZLX90F9DzWYvPjZu+CULTTnesgy2/rBL832bDfVdPifuh0ob
NPZiraZfsP28lHb//Qzryz+rVi2zNFpoX5+kNaGSG3Ur1I/JmPVPuKqyfyXq/vtHFPtSNHQ2Z6FO
eRKhGB6K0TV+JVntWnsZQtS6oC4+97noUs/fZOIiXUYSywlsbVzxo+hLVjzwqjY2ByUOZb3Dn2xu
8DgcLDgCneT40WYW/VehQX9XkWKY4ZimG7pGK6GAxdYTC/eFK8bCBZqDqgsQ7KYmbSjDgh56kSnd
oDwZRGMfNaMrrySnqxfa0pkv8NtF+awtJWzqjNhJqhObBa6Wh4b1Qp7XdnN8++mNM431t5D/2Q8Y
nPuSFVFWJ3RT0/geSsusQ7mU6HZsiY5nDxC1IsxcL4dPKdLy+NrgKrq6cbq2qu/svLXi4xh0HKx1
sSe13cSybuZUpzAuRs6f6dOquWSOy7HE0VCdggV63r4v9TY6prDmc7RgSaJ/AzW6/GVUA7oUZv7o
Br6HVx44M2cT0daFM2z8GMrgYlssj9x0vTzWRuRVyAqdT+SAe3+8/S3OfWtl3Ojhu6XJmNSnsAyL
T1z6c284N+gWt/U21f8RxoBmDHwBp8yGFrkLjCJ/cnD7f972+Mpg0Y0wITDjYKLQs+RJi5rk5zjX
+YXx7lzlKENFzxIb7U9aIw+eWwsRS8vWJYkcZ2M3VgaLbGkciI1udXL1Tg92nhHWX0xkd92Fyj/T
z9SoKSbYJSAzpT7NTcc97+iMxJeSO+O2Oy0ItV9vfwPJwPy3DeN/hzzVdmPqurWG2uF6HOvpHTeW
7V+o0Az3tqXpZu+mlhyDC3PDmcWDmgIHbbZzgk6HiOigRtrj7Uu7B8eYJoczWXDHh5731RBRm3U0
XhitzjQCNbYMsV1tAL2rTl4mE+/K6aba2+VeGCUXXupc/Sk9XDTTiOpzLE9hWhUh4hZTlNoRnzCy
/jxj58COSXbzBRzGuddROvzAXb8ZTHV96tvKLY5B1VrBcYHT+vR2azhXvrJGmCqOD4GAsGJNTRcB
cNWWf1owqN0LtXWufKXHc+BRoYWM8RZ7HNGjTGX/KbPswsc21q73WmNWujybNrIh9KQ8efhJfDEC
0v0ZhfDIjrqWRuY3DTQY7DonGjkIy0lcuc/sYJw1jlx158KQv374155BGRYQAg2WYfCJtGrwvga5
MP8c9YU7LiKHtI9bPpPtKSsIqWmOrJuZZTh2WKICFu4kx8BxLowJazH/fAU2SPz5sxm+IN0XsVZe
n1xE7O3e4h7XO4ZIDUjALGO0SqR9kPseBCubt0/n9JsTSPHz7Xd7vUOR/vXyx7FopHNtsbzQ11t6
JGZ4qpD/R532PsZkrD04UUcE8Ns/9np7BGTx8scqzQwDp8jYQrW4fuJUwurlbn0JLozh58pXRgdJ
wEdcTx0JBdmsHUQecb/e4UN9++lfH1BtNWw896qon9fpOZJWgXTN6wfsJeFQ3PR1Jcc9V2LOrwEY
aLbxdZThYbbzGon5QPfVOQnrnfqp6Y38QuHnPrwyNogsSNq6XteV41D2V1EQTg8cGOaRv2gL+OAy
cQ5v19u59q0ME2QB2CUISRi1NqioJwwV+oNp5xFYgUKPv6JscJ86LQ+cK0Q6Qb7HXc/t9Nu/fa5F
KMMDoi6zRE1bnbA3WCidezfZ64MgWOft8l8ffmzVo+5VHTIPnS1MRWhDumOF64zkU5sISghusuwP
b//MmddYz1ueDxFhJioEmEZ1EkPJjVkrsUbS6C68xLnSlTGgxKtVeWu3nEQQPCDeNx40HAXX255d
6fSB7MiMgR/MKWYz3uATf9DQul1tK1zp8eCQ3VozOwpfMTgNKLUrHK3GxtLXCns2Mg91aeZD2FDt
rRC3Dtdbe1Fm21bMHLq+LD2CFOPlGm0zRlXzA/8UXP7BkO3Gelc6OLfIxBDGnMcm+Vy+L21tPtae
eXEldq7RKL1aLppRodXh6efxlwDnhVfnYvr6ucKVbjsXaeY5ZcFOqMlLjvhluF+wNfibGs0/Uu/x
vXNu4pFqClKZZDcyECr5tK1spad2VtsFE1dmp8ix+iNguAW4OrbfbaUrPbWfhgx7XF+etMkOkYOh
uxuqJvtjW+lKT+2QoWexTr0U2uqqh02xi8u8PmwrXemq5JnHjahYuuO+Ex9Rut2GrKouQIPONBhn
/fNnPZXQhAE5A9Ue4o2LoHA1HInCf+4vwVfO/YDSWclUyVqDu7yT4TZId0nSkSzftw3AKtGlFpXr
RK1Znrqm/mA11RHQxsZaV7ppVGBF9CSwGI8oIETdXaJPd8gom3Fjk1S6qmvXKB/qpgSWic72UAUa
InAbTcSXTc1GBRbY02wbDbLLEzL3mYG4bD/1hIFeOGE/81lVziG0RpimGY0SxWGb3Y8SB9VBEs90
aYFw7geUHjujSllEtKJKUqOe911Wz4Qc9oYtj9vqR+m0duOEi7EOCQR0i1MJJuDOJgl021Cpgjei
oo0jcvc4xXalBWOlTLiADeuNz75W2rNe29lV2iQEia2NM0GHYt8ZhZ1dALicq3mlx1bV5Ogj9p2T
yfWnvyRd9hMjE6lIb9f7OqC/smuTyvRaWnoEF55obGEGJh23WQOiyq8FzgC78z4uuNBOad3ZF7rB
Okq+9nNKP87bQSC7r5hX4ipx9vOEo3BXTCSUaahULxFoz9WZ0pkXJGxDQnLbadImd0+2qoVXx3K2
DRX2ukF4/rlb+GJ5SmOiQzsYLcv+2iMRedtizV4/1LPSsRQjDCFz4lS5svEh+Tc3Dh6SjaUr/djU
SrsXBgPFbMXGnQR78CGg9ssLrelMxa8M6+cPbzqQi8TsZRjSQQCEhk7qmFO0lx7+XPHK3MudvgRv
DrvBmNcEAP61/qphQOqPQw3eEeffNPQ3Uxk45bskD5uPhdF+0uxkFaxiLy6MkGTg0oqX9DCDASVQ
ZjWz7AnNWE9zWi/5K12G6GNnNkFyzyk5B029W5DdswCLxzDSp9jXWxwIMTYGW8Ynbh+m9AnTWPaE
i5x0SfiybnVwrYVbDFt65DxUtnaFTiPW7wUo3MKfwqzBJDh1M+6txErtn6RXCXHdOp38NVRT6xKP
NmPos2SDT3iO4YhEkZn2+oVv9Bvn/UoftJT2CwtDW8ZWz07w+UpEHwKVEenCbQnFZHGy2ifAZiaI
HPFrRQgSkBc/cYMmPACPRk5ujgg3V7GHVTQXFg7rL7/yRPb6vZ+1efBHgmiqvGBvtXSPXWHG7zio
+hGMIKoh7JOGkLSpIGKgQpkXNBX25bdHv3MNShlc5zmCDkwgMkG4ue6DiDwSgpFdmHTWRv/aWylD
KzFDJCekcXla2q5GUAxenbwpkmYIa8yue7INHre9hTKoto3uohJPi1Pm4lAxDEAqi4eybGMlKaPp
1CKDWCySszoMGQetcKyDnnli2/5OhaBlRmoDRbGyU2SRdb1fupaLKKd3LzFVz3xiSxnxIJ7HgxVi
G7M4j/F1y+32XdRdmj7Pla4MeHMwkI4CV+2UAJT+FoQ60i2jcW42fVgV2hZYWtyNLdA2zPzhVTLM
jW8Xnrw0nL7ePlVkZw+mQNYGNHIyIgssmm1t/jlEs9AulH9mrreUzqXh0ciEubQniyTXZJ9VyDN3
Vpy6HnerefZ5Wx0pvcyw4zG1IEud0jK3bzFGzkT5xcuF0uWZOlK6VpRZE6dlUXfCvg2MYTCaJUAc
Szpo2idOsS+rpOkvjILn2pLSz0h1svs+yTRfJ8/2DgPrn7G3pNt2CEIZ9BejT9qonAIfB+Xko7tp
IHaThvb2RzjzqYWyaEntlru4wmxOGJix6xNTG9pH5N2rBDwPcNG8/TMKSP9/7h1toXZmgr4yD9Hz
qcWAMlynYT+bvp6Z6TcMNFF1a0NZx7c2VHCeMtMjD8YScW/fTLZtFO+IFmqWC49y5mP9JlU+n7Jk
kffczZQniHKEvjg4Zb8wg2vWhcnjXPlKs8Yr50jdA5HsTtmXYeB9SolD7+16PFO4WFv7s4fXWKWB
+mmjU1jX1iMZoHhTvY0dUiiLtIBQGnYqNYUX7nSaXREfDaLEttW7WF/p2aPbLZ/TaUR4Shc6514w
ln8jINPJt9W7EC/Ld7veNtnher7b6DryfL3G+mqVh20Vr3xVA+tFXneW52NWsr6Ok+H5pIAuX94u
/cxgJZTBasoR/ltaynKthEseThgOd2WCkfYwliVJsAKW7yWw7rkmpAxWXi0HsgZ016+LWB4m7D+n
0CPE9u03WfvzK0snVQNpCC7BoaKFpwnbaPyXM+CivTHKqhh9DftOd+R8byxuHF0zPr/9i2fqTsXE
t4T3JrWHcTbWamNPshsZjqIiew9FnYGkG6DEEB7f/q0zdfc7mONZGx4mN4LRlmj+GCQosCNvbMie
E3prXBiOz/3A+pLPfgAgQoDxCA5BU2Ai21lOl6aHfKrzZeMPKH0cvYrZVJBg/EEG8VcCreePeqN7
G+tnfa1nj1/bZplMc64hqirZnQ2zcSBA99J9/7nKUXrJMkzxaFozAEB97t/b8+hdtbnnbKwZpV8Q
fp1KWEzwUQ1CQRrW4veEkFzSqJ15dlUE6IVZTupbbvpY9eyJDQuW/qMlamuTlNFWZYCiRgzNsE0O
7zIC16ucYPyDFc9S7idkXBvHDlUL6GbA/r2VjBTMSXxyICPjSoiDje+gNP4CUAYsEycFuI+VGUxP
dwcow3wMw6X9takD/xY5PmugFRZPMTAonawxrm46RxIs0HThj22lK80/MMeVyy6TE26+ob8qsgk8
F0t0mIDbfkCZ4/Kmt+tq4gf01uk/g0Upie0z7GJj8ebL7pvEeNxzLZj8Ak/mO+BRsFcKNHX/job/
v4vA34vDZ7VfmgSAy6hNiCkj4ArWXLHcYveHePl29ayD2CuTz2+d0LPyh2mppMyCeG2eBWYmS88O
GugSwgNLeYkOf+ZHVJ2e04QOqJWAb2CUEXfhVg8mxMxqG+5VyJHM4e13OTNgqEI9lKOtbuJ6PIke
I0o51ubebI2NN5CqNi+VMO7KqUlOhUuW7M4OcvBiSS2/bnt4pSebA06asaD4qTF/1BEHGmFtbbtp
05UZLAvHDsQ0+ImxjaoP5FglJ6Bfl3rYua+rdOFxWqylbTgghLbpAE8q5n7aF7hFH73EqDeeXulK
P05Ca6mrCq6T1KMuA8nohiE+MJLcNrYepSdr0+hEie1GkF2JPq57VJ7DZG5byevKPFw5kQubUUYn
I5w7H6peA4Bv3njQrUYTVOkwIgIS8akfJCJk8gDt2yJKOCTe0jZBvL0c5BzdNsmOtiPMF9rjnHuk
ujTuJdD5670WZvzLwicEwZMxhvHJLA0N3BfbHa4PxePbj35G8AgZ6WXxoeYYIZi36OQstZcdw8qN
yr2TsoMd6spz93HUW3/AtsrjRwyR2o85N/R69ddxRn16+xnOvaHStbuU4I9BssBf0r7+YY9d+q4I
E+dpW+lK5zYEXNWU2/+VxmGSzFaTtjtjadpW+vpOz+YHieEPArobnpok9G7FaNu+N6cXBc/nqkbp
1WWmCd3J+OSalXi3NubeQzcE5abrxH+E/k1BbYcQicKT4QW/bNDiO85MouO2mlG7NLcaVhex9a97
jtL1gK3/BKjhQr2/PqhanrK0zvu5i11dD3Dtr/wiCZ7oXVRrFhaDsifGd9M7qFK4hsAJtCgtLROy
UegnKygF4EjWblrdWaoGDtehTES4aL4DpZLrJWNvNWNy2PbwSs/GLMO5EUA6EuFbjHa5BXVsDrb1
KtyNL9p9PTCUJi6FYxzEp19W6W05W/a2tuOuX/1Zr2rwCQ9Gonl+FNfxnZgW/brWANduqxilz+bc
ui1l5Xp+3+WSOAFS5IMOtvu20pUuG+fShvwOsld05S+3zMq9C0V546ObLyvGTAasKFpLtRdedEf4
POyasoj9tx/9TKf6HbTxrNpFTXx8Hyycd1UOhioLYkQHXACPeAVafdxYQUrX5ZJtGbEesKOXwjwN
AxDMEuzGprUcCU8va6hPMJF6Sen5TpJAGu68EMaJWVy4hDlTQ44yGRsuAOYuCAKf0HV4LIBJIM0g
ohxMArSNcdvpP4m5L18iXExziLAEQQUuHDzrEaHmWwc1R+m6BHYyndfxOmWlsC27EQp0AGbr7Ta0
dqJ/bpgIiHn56HGRDCAnuVsAGDJ+bcBsnZZIdB+2la50XWfBjxEnIvBHqPM7nMRf2rkzNj660nPL
ygbmvlD4pEUm8MXgs5Vof2x7cKXjrnliLBBWIuRCUocQYXSnlSgktk1UjjLZenPZwcY2A9/Si5/6
XF9nFbf52x5d6a8dYBAp4tiDgZekd21DVuNOjw20yZvKV9VwtQjBJdez5tfpZH8OYsv7kaXppQ38
mfaoquEKyxq9KZKevyDXv8s4KTtFvblxjpVKR83deZyniWkQ8GlznaeWBu+S0OS3a2btka/0Jan0
VLMAxGjAfvHFlIvDjDKEQRm6zlWV5uMhi1K56d7dUiVxZhoVSC6adVrBbBvAmh2XOL56+y3OfQGl
z8YT1Q0MUfOzypz8LnU+5f3FXem5KlL6rFm5iZYg3Kbx6N03t5vBy5rDLDo41Xg07ux6ggK27UWU
PpyAHB3GPg78rDbCPUGjw8FB/7LxGyhdWHrDbGGC4E2cxpx2rCCKn7XhBtvW+lLpxRD9TW92kO8U
idCvgVvFPzmUCLdt4VQZ3FwwvlnwkXzLloSW6+U+GKZtR8SWqoJzCKxNvZyrLCiC9THujfhA8va8
rXmq+bMCbHSWWJHmw4MVh6T1IOVlndh0u8rbv5wOwTvWYkBZxvmnqN8H0Fh3TVmGm463LVuZbHMS
biq35vJoMcJgANlTZJCTFqPAuUV+QbKtaaqSrBDDfeQEtB1jMIO9iMLxeiLK90LLXMfKV0Y5W+nC
kHtLb8G268ddvORsEnOzu+1AmrYgYSNwjUWbaYQm5GmaXKi3M0OSrfTkztPsrohHzY/MoYMoOYwn
tF7jp7fHiXMvpPRk0cVisbB2+xqJ0b/KZbYfq1YaH3UWc/p+MAip0bNs+vr2r/1GErxWf0rPrt2A
AXZh7i/1WkLzigQoYERCRfCh0uv8gyFzDqMar7WNuwhuNdTucTG9Kzjdy5eMDA0imfIlIx0tLfTh
U0gsS3fIZERCHjoKOW6b5lWlYdPOHPGFlubnXWh9b7oUhaTudOXnt6vhzCdVpWOeAV/TKCdWKTpM
1JngsBNJLNvsspYqHLOqjAW5BWI674ZfnpX8NdZptbFilCFCuGDWoEaw2SXz76SPTXhtEgKxsXRl
iKhz3W1DZLg+iWXvZaZ9DOJi25kzfJmXg1sL92icHRBf2Wj8DDP5ZAf1r22fUxkURgI7cuGmrEiC
Ho3kkM3XU11tu3TnFOflg2MPjSeCXdnoGu3P2EweE9lcWLOda4dK55/ThrtALPZw4cr4hpyrEQi0
0LftbtXo4nJwXBnoBfNsXFpfhKN5HziAkf6mSld1YUE3d2Pp2J5fhF2zy42p2UXNss3XaKm6sGnu
GpvbcM+vZPMXGWHfiRjcVi2qFIwBL2uLCgGKwSbrS2EU8mSG/cbpT1VIuRGpLTiY1ugqN36Ko6D9
UseBs22FoEqkkqDlMssEvJ25srvnvK4khzoTx22fVOminhMWSI8D19ebwn5YuqZ8DwCk2thglF5q
YhofAfKy2e/KPoJnF2X3XaUX266FUOG/7Kc5cUhpPjAKhFLOfjNV0zuZWeWFuvmdYv7KzKlqpOKB
G9ExzNBdTV3+00GLkN0vfSm+R9rcVkTDzB9MvTqig8h/BIM3XMlsiYujGQWzBs8UpICPy+dnDBeo
OUoLTD00evJj0ekX+Z7cpr47LEtjP5Jn7loXnvrMACOU6T4Bwd1XUw6gW9ic65aaR8KnbKdi21Je
lVtNk9bnaeww1RGrdsVdtE0wJJkjm9qjKq3KRB1Crh5cPyThmDTa8F3QRxvPnlQtVQqFd7FnI/Cd
NdGwrJA45fZSXW17dGWeTgcD+C/Rd343kzcXGgGBkbG9DUtmmco8PXROAo/bJqxhmqp3sorch0gs
86dtz64OA4lROEHV8+zGbO7ikOg5mJfbRBiWqn913FDE+cTwu8aA/9DjsLsyqyh42PbsyiDQW+Wo
ScLcfdhUnwOzJrqtm7PDtsKV6boiGpGoBVYCia6TmtbLhzGwtinjrN/jzrPz9FZqxJLNrOw0bAFX
DsSd+2np7adNj67qv8QQmaaesLLzYDb6Oe6iXVUFl3R3a7t7ZWxU1V/TMmikY/RoIIOh+yJg2v0w
l167rRut3maYsFTtlxaXi2xHz/UnsLvXlU2eZmnb2xAQJKy/nDwIDpyLsrBdP+7ld8vIvjn5NpOn
pWq+Rv6kIvSIhe8indsw67Jr4jf0bdttQ+msLsaCWqYs8qp81K6WyQzXAGhdbPPwQMt9WTEj8OnO
0UgmL3C8HUgyucMucUluek5Q8Ntp9qzR9yRCAkZNWVvrTXYkPmmiw9oTyYyFscjRz4Rm9ftGi9Ie
CHWWFUfbtJ0RxCgJVLttXUPp1SBX2BM3JDeNmqcfubQpCLaON94Kq5owrZeNEWiL63P60vwYu3k5
6cswb9tAqGKwfDKm2HFptpaWXUuvEoeaxKj9popRJWDzoJm5lXKWT1h0i7HdfIRsn2wsfD0Pefbl
NWIiAHNzPmrlpFv3DkbiSVbBBSrWmXWPymFbSrkYTdCyxq/DicvV3DxGMv68rV6U2Rf/AzZ5s3P8
YczbdE9OfJagJMjbZluL1JU+HY7DDHa8d31CT2DQtlH+KcrT7nHb4ys9utKwkS4m6Sq220QnJC6R
38+i2bZD0ZUJmJO4KUxhgvtjVMZXhL1mR9KnLkGbzn1Xpa8S102KqeS72k2T+rKtMPFgh7xwuHiu
dGW13BawfyHxUu+O+2HySOIrpJ4ct1S7UHVfOWIZclJrx6+DNvmCvFt8HPuq2rQQF6rwqxGgCapE
SvTdS/yRFJzgmyfIqdj27EpnNfVeHys9YnYkmbkEojEN32Qes27eVr4y++qtYHNlCem749SHx5g9
aLgHLBp+2la+0mNFEBmORQKHT9qz/S2zjOaRVOXw47bSle7ahV1tdWbMNoVZ6cF0MvdDNFTLpu4q
PKW7lo7lxQSsklhrlvUuGdt2Fw4k/2x7dqW7SnIubGOKHL+EQ3308lm7y6ug+bCtdKW7Erss0iSy
HH9V1B/qUBOHRUuNjW1e6a5DwfDbrvNTZYtDLiE7mbY+b2uSqpqLdIApS8h1RhBCBB6xpWZEOHhL
rOCmqlHVXEPYp4terZNrUn2eq/qbl4s/3i769dW4cJXemgZrAkW6BH7XxOUXKMNL4nupnhm+10Tb
VrXQT17O36TKZ6OWcFY0EmlOLEce7qwEzuXbr/D6SCxUTRcncw1CSen4oS5StlpeobfEbibBsGn5
IVylzzpaQBoUWfV+TSzWbohyv/U2buWIpHlZN9YkirGfHdfvLDdJD7C3pQBT7RK2sa16zJc/QAiW
m3WNy7LPGeDtVzrp416fb6x8pdemAnmIGzLiVFBM972bfjVH7RIW/tyXVTptK3rySiZW2/NoEKdS
odgDobrpwIgowpf1UqcdVAACpfxu0XKSijR5CJfmoonYpZh/bnOFKugC3SqznJBuPyY9LTy15LJ2
N60pp/eaW6XBjWuQuwDdv/4czgPx3MncJoQRabn+1au4bTJ60XVPEDmNr+EItfwUWG51naCf+zkF
5DAhaCd17e0mcmYQUFUa+ZhoC3FrTBtjNjzZRKIQ8RnXpOIay6R9fftHznxMVXpW570Y8mVy/aLE
InjgKmOO9mETBGJbQ1flZwR4saMdWatOxdA+mbNd/LC6YZvaW6jyM5egljwMTbpRHb2r7anFQbP8
2FY1ygDTzrMmq7ZwfbO3lyvbiZ0vLYCeTfs+4SgjjGswW+toWfwICx9QxmJOHeIJK1Qm2x5fGWE4
BTGzCmiKv8DB+GajAvrqFmJ42la6MsJkCXBxWHJs+6cl/mNI8vS6DdxtAiXhKENMAC8FAXzEWVeQ
hh0ph0iCdwQD2O62AVIVoc2m00xeyeyk5dj2Y9GY4J2Jud5UOaoILawdLw169JxlSnA899MVJIxt
RSsrAw/gQe/ohe0HdZWTWlvfkN0gtzUZVYAmomIKh0CzfSzKIxcORv3Y2kt9ocmsQ/grY69U+lPW
LqSPRaPjE2JrX49Ez/xldk2r74VdXhX4NMimfIh6I4CRk287qxZS6Wb44mF6L7Xtu9q4kGpsudNu
nMZx25UVoUEv56s5teTSiMTmLDxl9eHqs/2tz4xcP2773ko/g9yOMsOl0nTOV/ZCkIAqtGrb7bVQ
VWK1VVuTuUqthF7KXTSWPxtjugSbWr/rK99bFYllhKbNbUnhlgXFfTf16WTt8tqxNh3iCFUntvQN
QRkTroHEcav3AAOXnV2Z4/dNFa/qxFyuUa3BdaXfloTwRsQHGVEbbduzqTKxfGE3OCYOAd3zbPjw
FTO/gy22sfR1QfHsYE7OcVY1riV9WNgVYeLizyD1LvG6zn1VpRfHnahL0RmW3+dZfcyzEK2bGLbt
NlVtWDWV1twBw/HtuX8XCL3atVV0SZH0+57htQap9NWiZsUdEa3tD5WVlScuPbubThLIsTOXqv4E
z6nrdnZkVdUuNlMt2LkybvrDegPyfzm7kiVJcW35RZghCTFsBTFk5JxVlVmZG6xGhIQECMT09c/j
ru6N19VlFssus46MAOkMfvy4wwbcdroXcJ1uO5Eky3YPowYbiK0LykcD+7hZ6ClV8ioci/GLa98A
MTBBvwGgjEFbUwqCsOgHr1uQZPwivXLw/8H9gj98P7s90t6rjobrvvgl7Qt7qdm0cSCrsGynh0z2
/mAs/xus+p8R4z+8wkvaVxzafo021GQTg33QLl21qd4h4jZUeQrh0F7AZJs81aHuK2xU80qeptqi
ux3OZmNi5JUPdzHx8AEPwKdeiinp50+UjuG403PPZxgBVsu8c9u6fA/RlxcBhbO0R9kniA3Mt8Sa
0F3FSmSX42uYSAOehwvcYc4knN4NgVihsMxFv/49gp37+H94VvT87/8VBmC/bSUMGOPDBvHEAHbk
Mk3yaNuyn3HSRp9XzDRe//0v/SEmXA6zI6+gySgdP0zaqn0Mp+uPbCTwzL3u4y9CDsQUE1Q7FNhi
EPsbDpl94HRXLrKzy2m2TbsBzpkUGXzGQc31SNqH1IfoPq/69pdcQgezzgzMUBRVbQLX1mWRoqX8
Stw1unjJdYsDlCn4tbfO/yC41AKQ1HV7SexSg06fMd1qi/khrspKmK36lJH0x3WP5eKlNsnIwswB
YZlSPtxaCOvjSobpdRX4pf4csGJKEudi6KnJ8ZGOAf+9wEXm/brvfpFIeA37+Y0neKVTRL/PGt+7
qEAU+9uKzB/D3EX4xxqqN8AfYgyck+aO6Xl61w11emdlKTNBQKf9DAp4+mCWZo1uAWLY8c1wC+HV
Bbvvn5qN2gcVp50rgF3MT8ZVMiy2VcPeWVZrGuSYOQ4Y1IZ+foDlJN/yqZxaVbCzZn0xOsgG/eX4
/2dM+k9h6OJhgV1cx3C94ghzKgEZOa6237KlUSTA1VmTm2qrGtgdQyzsFZOh7Q40mBZ7ajUx13Fi
2SWLEttdVR2VWNWmYQAHcRzjEbHwupN2SaJcqnIDSYwmB81csAnSGE9yIusr/T/YJY+yZVMGRi8m
K8MYRQfYuM87lbpkf9VRvqRSZnqq4PER8sOWQsLPQH74BBNLdd1kHt/yf3PQChlAFF1nlCNU1Y+5
c4A4Mf8Ir1OpYJdsyqTybpzmhaNEihKBDA60xsj+yodzEaM6cMvrNR7jQylR9MKbsrLvsiv1VSNu
dqk3tyYew+dhxLM3VX/DJB/zJB7tdeXFJZmyg+1OuIwDgnezYqiIkdmp7a9cnmSXXEo4lDUohdII
neMIegf0RAUcXqri30/luVP5h5hxSXpMB/iWjBbHJhpCF+WLtFBMpth8rk6a+/j3v/+V82v8h7/y
/6iP67j1w4x5rqf99GmZpGRQiCbyb/PiPwAel+RHqETyrdFIE84l31y7NFAODdtwzTdsDuZrKfmv
JGzb75oDwcTaOMqz637YRfpoUsVQS6780Knhuyqzb85cKcLILkluPiBNmnYzP4AFWz5CtNkeMNIP
r7txlyS3LIoMalaUM5sn8i6NKnL0kuvrwJRLkpsczDJZS9gh9dn0MEvlPmVpqV7//an/4dBe0ttY
FKvVVjUDqaRr1lzKul0K7I2M7z2EvJfrAMBLmhvEqLzM2gq/AYWlKPv6U7R1/LqDc0l0a6KKb6qa
2KFUbbmrVL0eSRddmWsuiW5lUy7EExsdyliRvZnCFguV4ZXB+pLm1kGhug2aJjqM02B6sWyBO05E
XztOviS6xUCLx6DC53dZ4O5XHoINDqe5v5RJf4hFl8JmUBMaiKxUdAjcFIOQFP0azh6k/34y//Th
F/0+vjmUZRwSzVxv6pbouhbMtfFfRnZn6Pkfwuglg21q4XFvJ0DS4dCaLXetHuIcOkYrtMFo2kX7
gXr3VU50/P7vP+dPQM4lra0s4YK2kZSBsk+AAtTrwAexYgPk9xmauvdtavS5XxkbvydLGXcKOpgA
CAtWhmwQGzAmshu4pZPYbKvbF5/25laXKmwEqsVkPmGbDuPwf/+6f4gLl0ppUsnt7HbIDrMl4yJi
0G6+hKAkfO/66jq1cHbJlhuaZMtMOCMqwJ286MkQ5YG1y1/S8R/Oz6VgGlVR0G58Y4dtptPRMW+e
OdYzr4v5l1y5Zk4TKAeF9ACtk76Azvx4sr2rryuDLoXS5o5Vrm8jfPrUbII1tL5nwZVEe3bJlWMe
zKE4sewALRV2w3RGn9Mt+9u+TfyHm3WRxyeFeYmDtvbBdpkBdmN192Y312iB1RjfFlEYD9d5W7FL
0bQByimDN4wc+q3F0YcVuPmeTmy96gjRS+5cXI2lWsqEHlIJXbFdJDmc6LqxGf4mQ/7PZ5Re0ue0
aRH3z6dozjJ1hKlAWUhQK678+hdjN+PDPqkGFmJemKa5jOKkwMu4jklLs/P7/2+krnYWeCbs4meZ
jLu1DHnRmP66CTzNznHpvz69GZZqiDGEP3Ck9xwjMEhymuiqMTa9dBRtgiYZNljWHlir7buCXZ9I
StZ++ffQ+aeXyv73q6+p1JFpQ3KInZq+ALVX93oxf3OG+uf6nGb0fz99sinwkHYgh6rrwVdf+sF+
Saqo/IA6Rh+IcQhKL4KhCj+Hsp+mQwVl06s4tjS7uNk1o3xV00xAl5wx7YACaI6h8Xhz3WO7yPcz
j0w0q5EcorFVh77he6y9XVdn0Uta3TpWadosHTlo5+fPUa34fqJ83F311S9Jda5NaJYYfPWmSuqf
YUtWg+1uiDRc9/EX93jjkV3gAIJsAMj/dVSDx3oqpd+u+/SLeyx9OnWoQMID3JCbvQFmgKGhvk5A
nl4y6hjSO0niNDwMNciYAja+A3wlN35lBL0k1DVrCkUr4sPD3JCySBY5Q2Ulu47SQS8ZdQl31QD2
EjmABlB/72TMMbe5Fmii6cVdho0Vb6e2JJDWW/rTDM+kw0BUeBVSQy+V0hKu0IXaGS826JIvzrHm
x6brSf7lVP5znqfpxX1NgqbqaoMwVxuIVoowyJpFTAGYTcKpQb0DoY2X6y7YJcFORkNQQTEKmWxl
6w30MNaHqp/+xpn6Z34dveTXbbUi8I8KwgPq82W+Y1Qlj/EWrZDVZ3yq8tIntt+FWEKhRf+fWvWq
m3dJY9OT0VNnbXioYZX3ELKtuhu9dPvrPv3iXm9JMqVhBel1aKlVj+0A54FmXefrDtclh83XpoJa
WA1h98S7Xc/ldxjvbX85Wn/IoJeuorzvofm84V6U0TT9GNbNfOZj8zevhj99+kV+7m3KBmoqenAm
CgUMA9s8i+3faFSwDzvfgP/fW9JLW9EAg3UD9VZ6kPDjdGADTO3KBXSfVOMFWFZzv1sq+LHchCuk
dHO+6Gk5c0yCplg3Gm+fPPSYQa2F4NjPtNnYKOpoBfjA5ySj+eqsmXZlb+NSwIm2BsuPb3F9t2Wt
rwU49QkvsrEvw3xIsOmUA63zWR73aeJhHNfXKk9HTde8WlQ4Hwal2jFX7dCuB84m5o9ZhWps52fu
U8FhkOchQ+xtu1+ZAVllXbfQnbCSOrlb1wydz7XCNOfJVTDiPvIaiMBO+g3eZ5rGPBZ1oCi99ZuE
mq2spk1iYtlr/1TDWOQtRJU3fnQextT4YD7JnPo5WHKjtlD/YFO0LflgpnoSBvqC9UtWD2EtwpXE
0UGj/Z3FDLLLO9is0HGKx75hogz1uJ6SdcMBhV0d1lM+lZZAiUyPW90feRKE5S3rgo3mBkOc7Z7D
T00Va7it5TdruzNrAiF+oWLRWZrBNUk7/Q2a8PoXXlxa7jJGHflOaDmWDyxtYuQ0rhYt+mAMiDBh
GKE/L4e+OfkRSGC+QMg5PEJ+n/U3BJKhLb5i6NKcJKOxKHNi8g1mjNGaB3A5THJVBeSF8iDKngys
p25gCOn4cYUoegX7QLaUrxuNwuneUaowlAUaWPMTCwZf5nVbhVEBuyH7s+5mZXdV0KkMGmM1GR8G
DfpvHq7ZpHcjaonHatbw/iLjxtbjtm3pJPRcluMOamVu249VT78SLeP+VM0RpNbo0JuHpSvlK75h
DT4XVCWb9y5a1tdajt84itJvOoD+UdF3K25Ut1L32bZ+fTFjE73O6zCqHV0jkFU8U6YVXaMCSDkT
qMSJxsS08EkcPGeQmz02I7oJgBxZ7/J+pOsLBZeEHst6BGIy8Hjmx0ZaSwviOFAhKJLVg6jlWmOO
vLZxd4yJk/cwg27s5whyzdku6+X4Bq6kqYt1jdX4VbGurPdsTuy671OS0hdVmonul06Vaq8xx8Sh
HcLZvqS04uSGwdlqgXti44ZiSdMQvHoeLHURYXc6EGZYBrXLUubWY+vGpblhMceRxNmtauhQj6TM
8hTxHaP0QK+daGQClLJXA5ymljFTfV5HHYlABGlmWgTo/B/k5of0Zba9OvVpmumfq5tosm8TE6rb
SMJwBOWgHDD4cvFvBSDxO+1j/kg6ZpZdsuHtHlNv/H0VrTHe57aofufWqJuepy2i/p1zPJpcO1B4
YY3o/HpnVxq8+0RvEISAsnz8CEfn2ogWklatMHPXhvj2ULZ4kCMcMws+457vs9Tb+b5xYxYWeJll
uiODTH6WrW38+4qOtyzAdEuTPclcd5dkHlgkmBHBNyxAkDiX1dIA1arrLitoRzK9CwM53cHtCaPf
wED//9a0TmePZz9f44Tr2Nk8s+qxPbFGbvjE8QhlEaVhE0DpFCzT29Vva5NP8bJAZooE7Lt3uOLY
0enP0aQlsdyd1Rz7/Szx5J/LrZ6jI4Ml7nAbR92r1MHO1NP6Lax6vBcLYdC5SCs4BygR8/asutnO
CU13kQ8i2C/aJTYnCDBXGq8sxUaQh7zGcpd6QjD9Kem03ffww/6eLqkfb2vQyqc35an198rUarlp
AsLn4ZwdkpqIqLUOMHAqQSgNt7Ix+ZKMk8njsYzfUg7QcheExv0MSz0XPgDygfd/psaMO9uUWbHU
43hIaAff9hH69PHWfpwpBEJ51ufS6d8yBENQwGYBrP+Ufy2hsbdnC3Y+Lfaxinqa0EKmXZaHxtf5
qicn0I3xZ8AUQWFn0JqXLPbf15Fb6J3Mbw72ZVQkuMwPM0n7HApUtqgwlc0bOaMcTAO+w5GRFR5F
JNFmm6S6VTKY5ty7OHiESyno0UO64bHOLba+xRBGEspBoBAIUNj90ZE5r2CIixTgql3iPCvg2/YF
GUyeFtfSPISqYiWqKrvfFjtWApYXpOCY1k5QmQs+zV5+oxEpv8FNiD7HTQyH9SnoRBsi3ciZIqKH
ss4jM6wv/TAO7zBt8redouHXppPDO0u6Mnd1veVhlLQvzhn8wCbIjowsX+2SvHi4jgqTOJNHsYwL
KMFQgUNJTw24UaDhLwlEhJX6AvGG5JFM7UdgakC2q4GDg5rnl8VgASDOgqGQJbRY+q7EcGrMjnoC
FMobUA4YK59b1TyzRi95WkXjIWjH177ePrgL6W7BFuDBQl9SBHocTrEKcMI7U/8KxpILbatnFUff
3Bg/wojqNsvice8W+7htSzaKbQrrHxDDoduOe519UVlUASWCjsw2TTtu+vTYDDBaVh3mNazvm3yb
N/MLNzsm+abdj7bdoJEWpuaE4sTtGunuwjVFsoJNxXsEw9iP0nc3jC6PjXFLTpoweojn5tBH27PG
hsENEkV4l8Ry20+cOhH6dH7xyzq9O61XoYIxzXHH/H3J8Jwkqg9ha13u2xidTCh9kqPYkG+lWdcX
izH3KQlwfGtoRBd92TYirKD4PU1uPYwd/diqGA9tloJnzSBaZvZrCyUgBnHFA+vY+kCCjGG1qRwq
ATremFeU0A9IKvnv0rPv0MxiOcgqwyHskjdwHdVxIAGEVmBMf5RwTxUsibZjvHadFkkE1WhcNDye
kb7LOoPhCCwXcOiG+jEp1ZqINEurd10hoY3xMArZWZftcEZ2adW6QhpJH8ZQqm9RP/T3WxzQYjLh
Pkqq/iGiKCbHsTlxFGo5iXW3C2MVwpbLoESiU/Q2YMh9dFYuounNDTpjflfO80Mtg89a0uiIy7Mj
FU926zzWwpRkEwsPaa57eXJj+bms9JQz2LTnmiyDaOBRiCmFqk9zGCJye/Y1sv4bg4RN3oF22IiZ
LP0OM4PxG3Y5TdGmQV0JP9fDMdGItMGahg8QG0seGZEREsU2v21guheTbAd447BMjHXlunxb/azy
ldLhVw3eRV2EfmjrfG4SWcBowooRUoCILZZ/VNGSVocFE7MGzJyKRQfug7HPHQmaI3XplK+yXAQj
nIsFZUFOt+kDveQYgWNE0li0WEZvQH2hqYNry3LL1RDZwmhvtzybEpVTh5BIFlKdPPyYlgesC9cC
pMS4CGESWvgzfxOSZBTLguxUl0Qe5rZ0ubT1BzSXtIDmSQUZw4QUS+LZ5x7aZXm9wmIIf4Qm27Fj
JfWQ1Y+ifeZ0f8uNf5jW7Eu9NQ+9MScPt6NjnNWjesWuaXaHejBqny30MZDk0nn8Cgvmec3DhRmP
29KBGDrNz12lV1WQskdy4KzLIMmbKrIzgNTqu2kbsr0dHblvlOVSwJsoTnM2L1ErosBm6DQyhvrC
INaIeoTMscOjuCvhqPW1cgvJe1T+LzxLlWBzGNzZLd3JOrlFAdTfB8wMUkTTMO9kmH711XBqmxGm
Fg2KNI3a7xGa89GuD9ZDNxjzCKmH95GBt5x1JhPDtCW9wNpnmk+hRvNi6yhPeDLgaPABVVIYnrIq
6clxi0yQiH4J2xO6E2pApeXr7xpiM4elNLYvtFurHWxyehFQu7L9pFmN4hU7nXmaVnpfR1GXex09
9BihiaCSjUhor/cu6ZNXiqEg7KzgOdpDVEs0ZYT/C52uaFaLZ2e6MbyRdT0UJTKoz0Out6OjOKcQ
pWQcG3jG/mpY7Whek6p9KTcFhISjBxPdlJmsKBcICdw4nuinTS9+l/mlLBoLHbt+rdv3NjL+rptT
D7MoXcHNYesKS6Zh7xqFIghbBHsC0O6Lpd1wRNSwu2zo7E4jX+8CudQvmmTkmaCmQKm4BjYPkiS7
qZfWfIHXOIhq8M6F62nT1Tc+Gt0TerTpPiIEeTHdUjvCBNWyPNITHvFUp9GnyY39r3mEZmuvW3qk
mjWhKG2X3NQoxO8gIMvyeunDl8HM+sA0wYKMx8En4GJCprzrezEsnAgCLUYnatu1P0OCljbbps98
yXihnOqA6djmBO6mwtaqrV6bEtKe2O5rZbjzCQliESutfgzV3H7CGNLcuXlCdZwMw4kmtsURq+Qo
spQEN9nGZDGrJTixclQ3lrTJDghtqp/c3Hu10zaJE0TsZAEPCPJp5RpVsoA2bfk6c9WmAtdyfM9W
CUPYKCXtPagp9Ze5HMOvnFV4dtI19pWxgaCRDlyA4j8mmJLS5i221hVTdq6uB9PEm0jsGN+E1RDf
9lPVffAKg370Oaib0FWmuzKDPtdgoEEfQF3vrlstH4/l4K2gVpnxfmFQSBWQlwryMR0nncsx2JCd
lCnR78QkwQygRP/Elgz9yzxMp2W16QPQAPLtbIkjYHzZ4zBXeoatkKtO00JaLpyN3SuSTtrlcTyA
YgmdzCoRNsNeopnH9rBgM/QGIS79pGSi30hDZ5g5BPflABK+cNEGN/qFIAKW3ZwUesgQMaN+sXuk
4rnLVe0fAvAmCxTh2S9s3fbtDqdyUA/aMexNnfeZ8rkHYACSeoKUS7MHnJPvWOmcYSWfPXWrx7ld
1bLjsc9aodYOEU4mm/oMM8HbzcDAsxrbN88AIohlCkMLvTDVsR2JNH0mCeum96nhdtnD/zjCOpsm
sAdqt3ye6/BpaQwicUz72hd6Djn2lOaRfnSZW7/OQTVpsbZtFiCwlfBanOsKnUkZVJ8lr1fAICwA
D3/qqmCfsjjbxLDx4UHSQfpiTiN0g8BDeCiSCsLEYgIAtI/WAL7woKB1r2W/DUWiSpjCcFAOblfa
oIyhjP9sUYjkXVPanURkedAT1Xg/A4PLWkmq5JhG5XoqsWD4OmG6tJMsmm65k69gIKW3nQRgpBET
BNbH9AZxOQA50LrpixZC3TdRMms8oppWR9Pq6oA8ou6nzYxFTFdbDFEV7VVoYuxqhVElyjnwu9E4
+9BjyJSjSNavLqbd3uG/c8Avqphhx3tOhg4oQ0jNB2DS6QOEQ3eIe1MVbJjNbkXAzFk3VjfA2NDe
rcBRAb2AENytZw057p4VlCCKRMb6U112vRagzssul2H3OsFJQbBp2loB6dZ4D5u+bd9rROSJDF3h
Scx2Blq9N5P3VIyIKI889VKAOYwTPjSzElBDZLogCLLFQEtyU0aO/wZ3lB9RKGU3ukPjiA98jjS+
EnTsXYEKkO+Ir1/Rt9K90z55jpP0MbFd9RZs9quPFOYvjS64iQeIRzXlZ7iNqRvoRDWjaBaYpAoF
+WKUfVGdYw0DzU4UkvRWjkzlKoHzWUtnRMEZ2qVA7uw91F+MoIma8tGD7LjoesUWudffJ07afIA3
wG1AR7rXQVTuY4WNj34su/dqUCioF7i31EHFi41Iv4O44/BszcCfOuTgL7AZhOxXz+ZjTwFUbHN5
TJysH5STBjvqEG5amunzFpFQRGCaIYZHzamGsf1b19c7i+LzXI1psdVDvCMWHfuIWQKivy7QNnE0
W/Vz0yUuh3Wy3C2S/IzjKj6MFkekpv1RLTQTlKEEI1sz7SCv+nuD+Oy3FE3FKY7gnhZp3YiOh3aH
aYJ7JC45KM2X3CXmfe2D6cy97vecUJY3La9F4Nd51yg2FeWInxUqth6AzJMbna1PK0qugxskgi5r
b5Mo+rGa2R/aOn0Mkxm/oOqefM0fkgiN4swnwEZx8F5lPDxEmQKqConAh6mPDYARQNxCu+pQBhRL
OKnHPg52WD/Plj0Qdi6guCI51JvNDiylr3FQo6RM9Qeb0jEnY/K9Vu1UUJiJP0ShnnFLhkGoYfNf
G0iJ7ZIVG1i1pvm8tjyfsYF0WK3VedVC1VYuKZRE2dbcoz7BO0VygBH9FpodYABUXS1HLwFJQLyc
MYDAf1jty3VJc+Owd9ZBtfqMixLRGkffVBD2p3BO6wL+gVagfljBWVHvrq+ANC2a7wYbPXaTRlmq
7GeydG9Zm7SoGHqVTxVtwAms7H5yjdtZXX40oQapOI52E5QmHyoKq8ZgIs8OtjPPZRT7nZwmVHBS
K2Eb2LQxl+6DaskKGNKnx7pviJBEvauy4/sknheW86wM3mK8BEDVk/wM8eAbj9ctsgAUYBz5eE+i
EvGga00+0LrfQ538JcXYe1CVEZucVosc3qQnD8+0pzDTWd7YECGJT9iAWmTb3wzwj7/ts57vJK/Q
HrUOQmvzgLFhSeiQc937OxVo34kY6j9fUe18oGbVp4Gp9aFjPsjjYF1vse0kn0jfD8h/44YfB6S4
dSKYOXsAyKrvfcXe3Jw2jyOrkuWMFdvlaw8+QD5TW+KLa/YAzbdZTGDCCDA9po9F1dh/SVSPRzVi
lWeeAVYPRs3sZMoMeXkCWTkA5CWTJ17BY+CwQG8CW9SjVwooeDk9M7kN7X5ReqA/q3pzedCmjJ4s
nz3NVQlsT5QUtY6Ia5K1D2auZ3kXBQMV6P5MgTfrcAWRc/XH2YVE3owsgckwhMot+TSFmfq+lnZK
3qLsXF6IueHpQ2vJerOqpJpQpiABfoymmegJOPqU5FhJOl9gkD73AdxUNywv+yRCLduGXRGRCe3o
GY57jVufuAL5KwIDjwf8TpLQqU9lkjT2hUEoctkvVdWVT7AQ7g4+UOiR2aDRanoz9ey+3rg7lSlI
17gI/CkMfehFhlGRfF6wimiB1M3mvo8i5w8rJaMrht611Smst7H7ZEOPPNvo1bvDgAUMJfRCl/J9
KCPidoBAMV9pxv4LiC4UHc25yhKLInBa61EJtM/hQDk2HLGX9wiRJ0h0Csx05n2SAGz9OYzwfb9d
6mDYimqF77GQwean30RvSMK4I/G8T+vafRmyrDr6smlfNGu39jZNBvVYISvhYsRc9jdj4OrPvq3Q
/EfZGn1OjYk/OTq326GaztVFVSeQ9sVtBCbax/0MX1xIy0fo6JYsejLxSB7VWXp+7+KyBfw+Lu0K
vT7w7G8SGSl9j9zd6yPtoGJ8Y2hNjjhfyF52AhNJ1WZ6bIAX/GjJqO6wlthhotUQLC7AoT1NYdG6
ahgfoF+SwseWKjg8NEoVpuWlPTJEC4Ck4Iof8Wf5pxmdDLvx0HVlhyCO2yfKB0jJtL5cseh+Vi5G
hCr7n1CCHT8rrIe9uMXQpag6vCHM+J37OXIfBgXabho8wXY9ORpNEmBEbcQ/uaiy6vdsW+ifoHSE
j04JRbRBlHj0TV4mM4Nx7YIZRK9MNaNS68qvtW+tvNfwAI6KzNU9rokMnL21gVanrO/1XQMdyHAH
F5XOC7iAlfFTEg9T3oRjxx66IHJjsUqbdXkXyJ8MQw+dM1KqbgdXdvmS8ZhhW7rX6xGNLCXCcwrA
x7sMGvoNkpvArEb/rgjFVERm3VwA197mopz18tuvLvmEJUi67hWGcSdOZBP8NgT48U5mg8OSdK3q
Q4JF7JNGl9ufiUzpa2gxa7xb63Gd844tZPzRrnVMK5EqNbuHwG9tcBNvccieNd+43M0Wanl7Yzp6
QqxOplNXQYNOZGR2Nl+hVcnzJWbJE14G15i1hD0KkSbFJi5ENFJXGMVf4DvjNAKdJEAYyBYBXqNj
e/RxP9lcoxYDMamfy1rdjlEZhz9DYMrxvl19lZ51NyGy+oNj6KFvMTzp2XMQAAEq5Eib5sk2G0aE
C3LPIbbxuJ5/h9zzzSaQ+YtCxE7lNLN5DDfzV1BK1zfoxJv7dJrTvTfb9AWEBADYA5L37Zrwoc2x
xlfPIrClhdVPNNHvFiXjS4dZ2edu8ia7aepuQntPwiR8cdwN98HKO1PgzspfeAfb11mlPDnyOAig
9GgXm9NAR49+Uetzs2DOLg26SxEYhVaCGsbqm0CXwJqA7UuDChWATWGISl4zMvhHFP/sCWOhUgtZ
K6+gBTpl/RvrljrNXbbZMo8B4Z6LjWoafhGyTMGekRo2p9lIs2ep/HZI0BnAeFtiX8k0s36IM44B
Atn6fTjzlSFqLimgfUlIl4eKN/9H3pktR25kafpV2nQPNRyLw9HWVRdYYuW+ZuYNjElmYt93PP18
IWmmSjlVpum8HZNMZhTJYAQAdz/n3452HIQjUmjbtjdyIJYm114rORncu5o4VGbzjiq6gk0ux7u1
Ew6o/TZK/T216/SLC+B7NUSTo/ku4RfWuamMBXU/uHXmL0BIUIqZMl7o4/ouXIvMfho02R9XOuB1
78jMfTHrmbaW7KTmuMZbWX7LiOUk9rnqLmQvrMBBX/SNHmvdcgphZcdPaWt2XiQ0PQk3eYlBbiaY
eW+ao/6ReK3tzeW/kbfF9mh6Jr7ujzVP9Go/DDy14USZ+tCAQtCr5WnnrVqOz3u1l1acYvYwtoBV
AYk17NNZSNR1oftFtmLDRjRYp4dqstfHeY7dr2WWU75Xxjw8UocmjyIquBDRuFQYEiFi30tUI6mX
cxz08PG6ckNSAOnubAvKpYij+hjNePo9q1jrOzr67dzZm3OeC5OsOsaf5LYRFK0ZbX7dFOIbXig7
3hlzk+RMbFiLyrcRkn8kZTW8G3VjtBd6vRqPG2jqt7aKsigUJZD0rhd0sCDNJWdv3ec6R621iIei
agGuhdN0TQCfXud+5Uq2i9LUOJo2GPsIpDp1Jy/WIvcVYC6Oz3HO/gEcVWvxAT1di+4znQWNfRsX
30eZtV/zeuMIgA1cPqYWytK39Wa+N9J1VlccnrAZYihhA81UmNSxw3zUtNK+7uY6GU9dJzLLT7SS
ETv9sMIdiUxmzw0MncETjfJxT8Sn2MJaL/oPG+TzXSsdszy75D9Hwdon4MZaWrGHA7DGyV43CSb2
3QJS22fNCiuIK+gwysgtfS4Lq3wbqqnRT1sZ5WoXFar+gKmfHG8b3cI3c2V8XNoP10eCX05+U0fz
rT4MUe73Ns5QHyKdvV6PhhdZor/YtYUay300ahzLlh01ZCJvEhBYg+ym2nLwkgaxPpd52BEEZ4ZL
BQAWUp2XnxdoZo/dxYLV7stmp+x8ZqfNluqGTVg767MGo6um5Su4sVv7who3gEk9ah4ZO8oT0/a6
xiWdJ6nvO9Hjp55tzYkB44pePaVED9hHNlnT9oTUBtTYIs2enXnUXzpNG4t3p0XJgSFh23pgizyq
gm3pMX+PZaOutz6e5kC00XBjJ+70dQM72Pw1rVaxq7uZDrFaigGCeLbJP98Y5uPjIRPa1TLqC+0v
ONJuqMb1PHf86i3YFbA9trVMHaqsqKurnLe/sitmrIg+u9jZlBalFDQVTwZ9+bIwcmLWmF45UWdW
9NnEFH3LlEYT1vbWUnra4gp7Vym3+hgjGzhAJ+PGCqytnJ4gj2dzpyf5NO0u2TpxoG3OiELGrJoX
oozjbR9hWX2PJ70avVy6nRFOA8WbT1BlVdwXIu3hJfIU5E/LACV4rPMKTKZoEfdyK677XKRXjVUi
c9dzGa1eL7CZHfut6QfokZa6fZtmsw1VUhUvrA9df5rUatRcJ9WpYKH9NnzbMGoEJbQZr6rahHsY
Zp0QqVRR0XgRtrzuYVk3a6Aazefmu2jK1d3xJ7pPbG5Mxk6yAs6qLVsLWYYTz05IKn1deqQEpA4K
HjuzdgIGevTBL+r33pyNJex5EiYPLJfpGPoMkxVa8SDrINEkl3VwtoKi3dnW91jEpn1dtDRttJ/N
sF2gKbmMNw6w+9mtYMH8xTTyISxiCI+9vkbN7Yw3+1lFySULZBiszzntab/rUYVMQVs0dh2MdCH6
K0l1Q38v6nV2zkk7W9iSAWkte6cN8UrvXbVW+Qw9XvF/GqnKD81Jav0GFkDNu1XDh1pTkeKf8sAF
OJhIVarUa5pTRqA4IRj1VKycLgFD2iwafYXew5cxB81NCRGuwYek2uDbyADj6zXT2DjNQmsfraKy
PtfGMn5BCDof3LxOHD7eVqMlMIxyOs6itAp/XUvnQsytynhPsnIyOeEHKrqNao8rtDfTXHSbN+ib
KsNqyw0VcE5e+IiivWMuZvuUVgmUt2Ya7U2npbxpWadJAiY8jS+tFpNX2C7dyyoNMw0YZ9JtRxWX
zacldqzaj/Ul2XxuOFspg9jlQoleGrNPlAmiMn0aY8q9meFI945w9OY2tSs1HVZ2cDfUhrQWPidA
c62qTClPYu38AIuZI9+hJAcAyLq2v8wKsvrAGJdmuBqrLL3NNsfWvLkzaH5nttuALarazpz7PM82
zeLgZRLAGDmf+zCjTs/9sXH01E8LnA5evWzAV7VJrXpyq0wHmF6nsj0Z/Ug7SOvJtqu2Zik8MCTi
CuuGR7sUmoU/seiLa2tai3Ufk5dafRoyuLwj7CGHioMeafVAYkUVKhVN+mXSxlQEm1UIcTNxLYjn
jozM9XTVDtPzOJI5UHmpS1YVx0YmkztGicRo8eJheCJpStw3yszvcpXMb1wqymIb28B4VOOa5FQK
jXxDRGgiU5D2sOKL7hsZwoW6jBFbzehb0clV9+clSWwf0MD5Itx4hR7Nq4Vll2vbVW9N7dVqZ9An
cpzSsDZy40tnFOuj7pRZ9SI6aLtD70a8JBij0x1mnRHi39WYFRiNI25b2OtjJc+xXonlVqV69320
u/Vd5fUUoXC69Okae0G8G2vDWJDb6XkRDI5pBJFexlWoETbzXQkL3lv2VqN5HLT6Z6SDG++xzCTj
y8dojH2GKFqHNYuYzyWdfK9M+3u1zEySmaSmN4xj1jj0zJ48Es8k5sEMcrQezV009Cq7NljeMixc
I35lJk3dPqkxAkGvGMpoB7lumWcqsFZ/QCpDletFq518n6OmvokdTBzB1sWcc9VWvOqTZdZ+si6l
FlZdsj46aAcmPkRMdxLHdVaGFqMw48AwN9vxG5lu7AitmdSM67OrzpsrCeQpOKcST8CP2kDSso6O
w6Dln3VIy8Ub+zYXwFfzSETMkLVL2CU6pM7Majynuu4uYTYo81ombfHaNQZFvd5D0xu6E20I/lZY
oXnDi+zbtCyPUdav5jHT+iSC3Wmj6IDQZaNqc4QBDR3DSb7jr6jBkV0eZ9/qNts85fXlU9DmFw/l
osn71s3BHG2T+6NHWVBnRgrD3k/q2GSIxkh9GlouA+hqyED1fuYMN50OlGsx80Oujfk1Jdcw7yaS
uhVv0hXvZmSnT01XR+AXi9YB7Om9tuPcSatd4VoFgoUGA1EIT61ekynuoOkdp6UUI+ezhRC1iy9a
o48vRXOBlJB9l9WhSrYqYRhKAzSZ9Srtdq6Yum6XjJqTBiZcQoxuxSw4+AbZPeE/QFuaZH13ue60
+U+FStrHdWSY/X1kmyxrJRme5WUWrjsvQU5SBdJt02/UbQOz18yWyz/YCeW6kgmtNoihsYbsEaD6
icozEOFes75QuVrQWFFqE3unCvESUXalwIdiMEFYG6PYbYOz3FQMXM/8fjL6txk95Gs0mqIE3zCH
wGLQpOW3U8uEiNqI8iHI04oaZV3qEfKLFpKdaBbms6MNgMZx3ozXlxHZ2Z5eKe4Z9w3fvIOZ2+pT
UnXjEsDxWJCPRWPpB0HtmAX2ql1S4Lei/Z6MifMwSZpRpAiKFPSy2nhZzey4+JtRJK5vR5l11JgO
0J7dfJW+G+OZCoe2BoWbMVyXQa9i45uWF8vj1ic9eqZO1Fswoj79VlhTWfuttJl6aNoJANq4LRED
al1t7BHBbj1QiijS2wQh8eXSy+I91/L+S9Q4LCR9shFfEYlyRuRWFWGv5PI97bt+ovJqCGTp16i+
zqPCNHxtbDURuAxTmnam4dRtGE9aTaFG0SJ3AFxLv0snt6ho8jen2c/60i7Qq2bnYtevK+cmUn2U
XiXpwK5kVKW9QBtaTQxHnZc5Q0vn7aEmBim9GVXVGBBJlrHs9DxzB07oS6ld2mNs+QMBH/VLiXp0
+Qu77L/TlP9gjYpGW/CJ3IsZolmosNGsf7VU1X/7OS3/D16LVduWZdFhKQaxlZc4pumqXGrzL5xX
v7nN/4Vg/cdgURzzDNRcU30vIwrWoxazSveDixTAY7RZ0galaVGX0gKvX2mmm3fRFlYXpCVDSXcJ
LVYZcr5XznGxNflzZrMf40hhEdPaQXXLJoIsOk2KNRDZX83p+DfeFfmDo4ri38iVDWLSVlb5KSvn
9usCZL551tA25OGIFrjpp27dj/GkcdI6eeWa217MS3xetYJ1Z3XG48+9uv1nN6DQzZmIv27bGysm
TNuc9KOu1+nP+TB+DD91q1SPDSZX79es0UN9ENWOAWDi50w9P6acFp1b66rgvdfCLYl8lJZjMIUn
S/7C4v9v1uSPKafaZcRi58zrHsL+q15M3thW9z932X9Y7vQZZs081G3PUvycuW7IJOn6Jx+YH9Z6
044j0tgLAZjLgrmchgj5GPVPJXEYP+abLqgq7EbPtj3T/7JzHbfdrt2snxtRY/yYbppvTZFSYKz7
tu/SD9l0xW1n1skfwxH+8335r/hbfff7ltT//b/5+r1u1i5Ft/PDl39/qkv+/e/L7/yfn/nzb/x9
/62+eSu/9T/+0J9+h9f94+8Gb8Pbn76A3wYhvx+/devDt34sht9en3d4+cn/12/+x7ffXuVpbb79
7Zd3SoDh8mpsXtUvf3zr+PG3X0we2v/855f/43uX9/+3X7xkHN7+r5//9tYPf/vFNX4VhiUtV7eY
uCTsy2M+f7t8R6lfHVvphoQs1S2CeNgcKuwHyd9+MdSvpoGdkTFXunCpn/ilvh5/+5b8VWJs4R+p
wP10Xu9/v68/3Zh/3Kj/qMbyrk6roedz/OuJz0x3+8F+FkdVBNNiGxeEfD7VNlBMaroQ3qnWlgfG
iXYno9WdDwSqgHMI51UOZMYITS81SzE8p8B9L5puvyYWQCftWTNwAg1Ln+8cppEipLCd5H7AC1Vg
D3emi7hJE/cKzK4JEr1wPy8Mu/kyY494UJrL5uJZlnB1X5gMZ0do36jHbQbGQzYCTHZVdpl96qcl
fogbRzQUJdg2PABwicNJH5QXI0V0AlTyzcmejPilVUa0gvyjTqIwTCILbSqrSVjN+iA7e03v0B2m
VD1mW8ARd47bhGQ4ZJXfS/TzwVj0eYeiUVVPOTzAPQ6E7c6q6vlkok2GuCo6JOdt4ZmbrK4TdB5f
JhmvJ9uy3CtjNtIDwMLsF82soTbtGTcgUll/jca+2jHYY/JbJhTtc5HU10xyWs70EEkIJkEUDDhA
7NjJdeuUgOliwA2HyHwb93a7GAfkUd5IUEDABPKXzpKx1yq4gBw94mG1bbzNhUzl5yLV6kMex9bV
4izYNFpK9cGxH9t2ZsJAFI++Neobw0fXzu+Ui0jasq8raS7v0YVgKIx1vbFy5GpOMazQsJr11CgH
Xbrd0gsgWJj2ptTcoFRT+zoUun1qES+gXZwH53hBoDuvoQQ9gucs7BSTuCUG1XjWYWV2zjZC49X5
dr+ZLi2hBAMNLY16D6dX1j80VPpIiCayS9verXuEEAlbopYzZAiLC8+P3p7bbDiUWhz7GpMu6K/U
ENRTbp0T0P1XB3wpmCz9FTHxdF5Fbl3PuH1eo2msAn0jE59oXdIQuqZFIYhoxp8Sxl5ZXACK6oQ4
hlK+ZnUqPXdOrIMjgSF4KF3HQtPqTIlH2zyDRyFyBT62KYeITVLRjJSLD0ONXlsfQ1LR/s3xSsk2
1ylYvLrMWrFodhq0NddIzLWziYSkAM8eO+S3a1f2QdrOunFg5ANK6jiD2YGDiR7g0qtmt9ki4v1G
ELxgFa15O64L5DLiWPiKoTAcPIF2BgRFWNSMMbAU1zGh+i8gQQ6igKKcmsMYx+Kq6Gz9KXWlxhlZ
qTmUA+yQB9BniYcOxaMzeXgIjGGntZkYfI1WS+M32/gk81wim07s+jQD++6qWF20ZMLS7o0YuYBh
kFuom78tu7nVr6EJhtfYzZrr1OiVxoesx9a3BbM+HKYV702idMoD6r8qFLOVXWvjnKA0matzMemW
G9TQDbAw3CJydJnIsCNrUQEQrMkACZFoz7owq2tguG5AV6c/WHZtsCm1TOdJKotWzKzc+SjtyT6a
USO+O6sb3TN5teyCtRmMJzyaA0ZF9CQiSMSqnDDCOgbUFEXdLdl/AssK2j4b2rkxcsZwjss79Tdz
9RSQldcPWnGXZJgaR3zzk5elM3aXpe+dEWGVXd9uBhPka4k3DPTtop5LYuwJ81gfG1lK2xuzmVjY
JiscHRYoW2b24Vh8GdTF+Nm6c3XCFbyddFOhAhnShZWaIWG84+Far4zWaZFB1FuTBbkEXvAQaLhB
y+kCU4+Z/NBPaXI2oXrvBoiy60i2SIaKqjaFF42TcbVOuS5QruZZWDVKzXu3L51jpDHC1OtJIb2x
I+Fc6ZBFpV+UQh57RA5BGdt1iO6N5tIg1OWexhnW3kUJcxTaBASRVSo9K0JNr0qlda8to8FW1iOS
BS+N1oe6N56ZfZE+SrdcPjdKtuTCzDHmS1szDlO0zL93Zv8flyQXO/O/L0n8t/Jr/ZGSMfF7fXMp
Yi6/8XtRAiv+K0+ctPGLuFiBLokYvxclQjd+NdFcuPhALhDipVz5oygR1q9SSb5nYR0wMe7Slf1R
lAj9V0t3dce1bSFd6WCV/x8UJcafOwJkm/CMeCZd04S9J9/zh66JUWkZ2PM0HPIui4+RI6vMS/re
d8rNPrfNNN9Vsx0fHRTThwF9xNlBEn6Pg1U9LlGGjHKciztgQCNESNq/a22hHVqHgxH/VTx7aYH+
l5E39v2EsCaIFxSWaBF3Y2cVf9Gy/5a3/Y+W/bePwlGjM3mPatt17R862XFi/lLaJv2hdaf0w+x6
RLKiro/mjModQxJcTLrmEKarfTb51J+Q5UiyDKRzb5tbul9WXdysAKM3qjQPzAhvD43RN5/ZcUSY
kraNDjFND1ZXVT6Ya/d57vX5XS12ygQxWR9Zo8u9PtbpX7T9P2ARv38w2xDcJh4h07B5Tv45AGjs
6pb0VaDuzslKtJ5L+aYTBRw2qNcP67JCnxt6t0cZlsI6MuQgm2SObEXIk5Rzuh+zeGz+og++XMw/
X2zbUjwvljBt63LE/Pk9FToJEGhc8TNd/kJHZlMQR01/PbuzsdskMkGgwGT/T+vqj5L6n0vof/FH
bVsqlxRjnn7xY1LdYIzjgKeNWoQb/TkdGq3w0g0BCCrTVt7lazUeUCBiLfmf/10kPdJ2DVMo1H9/
/rAkX9lxtfF3W451D5kQ57FWP2dLx9Oh1/0XzMB/0U6DiV06539cYlxOtqAjoZlhipajxI9xi7Ip
LDjxYj441XKqqQ87HI+xfsLcPXyMQ2a+O10kPs9o5yGUmVZDRF/z1HVWcgUib8mgHOCRTU76cT+P
vXzWFNqBOkVg5m1Z6nb7BjbnMg9wS9UzWonMRxG6PKYKmWw59O+9TBYKG6q7Gb9sQLRCd6AiixBS
4Cl9JYMTbcbUHpcO9inNkuqJaVpbaKL4/lKsTr3PZey8QdXiVc7Rf5RW3EOI0DAMTtW3nlVO9pXB
UfikDwypRvqibA/Freo9bWuasNeA/ZNyu3xtxjXetVqtaUCs5eijPln2NfsZJ59dvLHqLJyeLqbR
rpuGI2MhVu1QrNP8RTPy3g6UbnVMsSud9oEMhOpN4ExmEEQXLRYOSYkrt66W9NadSPgDiB5uXaLh
nrTGNJGKVojO3bndYakQyALQ80blYoRQ984JAqg461jUV7/E77T4KeLij9pp9R3MUHdAiDFlYWNc
GoGoe8317pPVSngOQquQ+EVpU963asW2SRbEU0Hddq4BCtACmITIqJ6Vayad9KrRSO6nMWG2cFmv
Di4ErkIvMN0QIoGqjEzEbz0To64tSBhGuzmmv43cf6fs0b9a1XDbp1U0eCW+CVQpdTbk/mbXERJ7
YZ/iJIs+WoiTJ/LG7bNborjpl2XFi9BpNIAyv8ocK57DIcb8PSYif6rjizbL7eXkG5FyEe5W5hcx
pMYVEpUgd1IjdO3YCbdOu0OIMRwGtHbX6RLvEdDad1h7Bq+ClTgZFjYXRkCc6Dy+rrm8Auv/oFxO
dm5c3Jqk/e23zMnDSetRDBIb8YBFpdzF9vDe1xtBm5TiwWjMj2D2bbxr0MQ6HAEd5W9ePSnDjR/J
00WtbPYtxkY1XVdjQ2BEkyaG726DCrjNyc4pLSSheCTHyGsZqIHdIVrvrcywbqJsXO4gZnoMF+Pw
hCjSUaHDzUBiW9ZQiHHDGtwst+ZuuGt0jEc54D7bFIKMxiCPPc9iFA2tdbDJNX10Nt38umSudqC4
FXdxr823nWW61zD/Y+A05uyNEAl7s8tquXc1kd1VcAw7Ay3LrZw7rJ1J9RFNWgJhkkRhzg5xS6CB
RvIZWrgp3yZfVVN66BqdqO5lXb85/YpGZ8y/pC5VrFXdDdFwtPpa9w3Hem319rZvtRcDtX2wuNMY
RKtMnvCZt6esaodHrECIyJPqvV1z96CXHEiHrmBGIdYVN/k2FXF7O44O7izbTIzranE76ZPg3xzM
0Umxx8GrqEx5VZ+e1irqvLHJd0VT3WWYk45CaSYCH+bYPUpmXYSYbFg9/cSUj3Wzd+R7FJ/ayU1X
hH9E+NDSIXb1EGtUrteVCh7diActmMzZLIIOQgwTFGdTyK5X++VaJQf8NstDElXkEIxEmbCAOhqf
sQCArqKrjKG6KT4u99SNkTSvhGltrxi6pN9bDEdbOv1uslUpD1Nvon4dB/s0zMnZMMw190WraFHT
WMf4VLg3k8iG+z4taH1VFN9W44DpKV5OS2XjUYyXOzRtVwbk4q63tPWW/NzlZDnV12H6ZGmR8kdh
nfOVrBhPWXX6Pc61px7J5J7agAEamb2FKEHgaDlsg7htbpuZvmtra/sJgWQUWiMebqPabpRTcwdU
keyMSZR7wan1jo2rvJUmfjrlIr+boiiv0EeOxdr6Qrer7IkH19lFFH8H1dlxFq6iHW5ytcXogeNO
2zeOqZ9S0zJj36IKKz3BXJY8QDc+eLorswcYkOVZb6L6Sgd0OFw8tH4hes9QiXNmX5O42gknqZNK
dJ5a4cnzDrwKpjQJuZX1K2k98j6iMwpNu9zCjWj+wQO16h6sTgd0Ij/8mEws+jEKFXOpTnO99ldi
stA1bqV1s9XRuu8NwtKH7bVcxyd3mMyDuVYnBvBwCm3l2Piw5Sn8t9iOZtxk6Ilx+GR9qvuymgdu
h9bR79bzZ84SLZDtioty4uwE9V+vNTz3IQPn7hq3wQGYvaRjcl8OGqSD6srkhtE88R5Zsn0gK8gf
0Zs/ZL3e+pE2FLu15dxCLt2/Vr2D8WbUuEsLcJLj2drUk1MTifcixxeWmmn/oBhj8kDB+kySih1o
mP33JPXY98bm5jvh4AGYGEKKmrKdA72bmmNtNO5VhqtgD841eY6K9NBOJFJUPpxjmulpyY2XuKyO
M/qBbP3sZmRTbBXbptl+T2dlB3KL4soTlo1XdTgjKvk+Rul9jnplbJHlWE5heSpShDWZ2vi1BI7x
hwJwgfi5i4OX7Wgdv85NhMzG1aZw7E+WO2CWLdRXo56AL6Z2PppaKk9E6thnttv53IxiDNvx0Nrf
o1LKuxqh9FPJaRpk5Jripo+jq1i1Me8UIWlrzHmoevMelY38RBtfBwxipD9JbJ2AjCG7KbB5Ys9V
3qTxv/IF84u5YoVa15hxV0pUhzQhbirR8FYq7VONt4nUBaxYU3ZmpJqfTlaxJ5S3wkLrqPu0GNvd
RQyO/sfAI+jWwvQRMM5foLWNsMH2GWym85zm3dNQD8S3dG8OuQOhuW0fzdw9YguP71UMPOsY9nXb
1n2ISsOPatEQo1a312XXkZfBmA+/FQUvkG8Y97GoHDacju6G3cKaAIxh6AGMG1C/Enfkm15Ewy7S
CYOIXFUE7SxfTJF/5uL6tZPJl0I3R+9SI3XAZdRfheE77Zqxtc7DtRWlbzHVFYZb8iziVH/Ipf1s
lIseRqLob6WtkXSlL6+DxEWFa+a2F3Phz53s9qlsvk8xnuWGdH9g9pMWNWddz/x4RFwjKbIKxSlq
HHvwqx68MlPpJ1yp9+ht57DZMG45zmx5OEPLnTm7n4d28ISWKK4BGacbkru0Wb+ust4l0ll2jk7N
OQ+valqvLUOdUDIywAyZ2FVUxPJg4OwIUkxvzjDkV25uYg2Wtfsl693H3u3bTwtpsk3tfO605jXr
K+zOXe/eo6XadzJm8oEtXgjDabB72n43pdZzrS8I7qdh221uMrOEEno+ZDlB2wNm1cY6Hd3RSc5F
JGVYq3jByFqc88aKfaJOnjYya7apEzzYjuMVF0XF3LgfY0Ji9ax3YR0bX1EV6GcNHgAqn4A0NFdH
XZHClXWiCPKiWVYg9yU+dQX6NLnmtzXt+HlaF+vexscSdUO2J+jp0aWi91BqWA8NN//IAK12bwzb
UZbzXRp9dfKUxK9l2uWM8iOXKHGAdCNCSRRtgK0qHrEtXe+1rpk8mgyCRAY082jpfEBXAmG0UzWa
w9HQqx0H63Wx9Jd8LvM0Ksati+bdKgzzKY4oiOaszO5ygCe/6eu7hHGHHCx+2VfpW8uFCRhkRyzx
6j6ONBxhNXXpgbyw9AvkC+u364KmQ2HhV52I9u36fXGTM3begZ4htpN9oSGKRPeOTG+S081GWKff
NIzUmZpdNTffqupOzNs1kEm6wz/VncYMh0GdDBkOs0Ve1fJqqXOGdWkUYIY2uTyYYsSBTSTWssSe
bjV4GzUtQSoNgu7biYh3tVvMbxY5GLyrwfR5srWbRJZkJKziKJc17KlXvGqu3Ecqijnsc4kTF8V+
5XZIyucmrz9XRl/uGzgVz1gJrPI2YmKOmSGJEYnFY+6sUF4mKlJSoF5AH/wF9SRS+jK0e/19xPvm
LGnxSXTlOXVneUgv2S89NUyFe/ijc8ejg4OgehYKE3j01R7XwGo33efktQJd4NmLF1ThpS39zuyg
cVbriMVJLxlLh6KKHa25M9fam1zZnLrtLKf+mTCh/SzpB7XpGQj3LDbjNNmSM9JJnrRsUDv85zAk
JFgLm/nGyLeYW7TNXmYmF3F3i4MCl4u2Q86sZg+Gxg1jVNd+lnV4/aq2vJ1+k4om002fPUQz2x4e
pClZCPzCIuIeSNV6r3VsSRMWrsh8nN32BaIZ8+mJjOLseo5R4QwPRobzeXkjWJi1i5jPN5Z4C5V4
7IuFam09NwJXyIV1FYQ9R9Scdqy/sHdiLhSnHEU9LPthcMsjzSxCzWdoIAINZEzpq+6i9HnKu4aV
bB3l2GHDY+cpu6PmTnuRPbHICMEsX3Hx1sd0Nd9iK7mRFlNajCJUzRe56OKgzM9NRuLK1OHXse7I
6DgYPJ0fPcav16ms5E0UR0cL0aY/bAwqn7PmEcXtI9sfDl+0Y9bRiWKFW9xl5liUqpVmA2u0R8BX
aXjKyNkYXDCrbYpuxyRvvqelA9C9RteO29P4dDqjj53luehLdJ91HehOFiBEd4HDFS5PzWgJPDAS
+m+UVlc4UJ17ja3Nm3QyVvy1relfRN1czWucfCgk4EG2EiuRREN8hU83iDZSv0qmCJA6Jq0tSBbc
tA5hCmFhUPuS6TT4dZkqL3P0ezIB59vK0tUtNkHg9wTvwqwJP7pMYjC3at5njhkFw/jcb708RKVB
s9Jp+dmi2/gM3E+G3LQy8VHNYvpUFKZ2EJHmPpZ4Sx3LRaWZzE84/6CIRvG/qDuz3ciVZMt+EQuk
c36NUVKIoVmZyhcip8N5nvn1d1F9UaVkiUF0ol8a9VCocwrhIulu7m62bW1yUDSkPeRqm3Mu9uuD
HBoR9RW6zqOwl62tGWnqNYVk+dSl0rANG/dO9TsOiYoizEf6wvXrJKtuBVdD+t6lcoeimx5ubJ+3
6DHr647Sm1NQ6T+opv8tROP8lNhdeA1ycXxILG7sG1/XxXfdHayMaUT7K1evbtjrpSR+BiQgdKMm
Z1YH0FwLCT4EejVKvx2MB5Gn3XUC2/KJXk7jRkhDtveMaGDLSL1NZXbe1YAEcWu6lZP0g7crVaW8
N0djoIlIrbZUwokYlhyeMc+yT+DXoivF6K87t1BuNd2kOGWO+UMgTQ2dVNgCFNkGvZlm0Lffa1nR
KVZp3G6MUOeCXKTRdcH9+xBVxTelj+iKQgx1ctXBu1V1z9gHet78HqzK/inyFq3d0Mac+WoNUS7q
Y+22gDODmoi2nE0pDd297CnhS6+JwNgKZeAoIDLF+oqmOGUHjfToPlTpKeLqkn8R2Sg/D8lERqBX
Pz6rQkrugfIl3+0UW1cZndxmVCXtPgB9ROsShz09MU33HKWqpMJVSWhfha5UXWWB9JSnUXcyKxsv
n5K23isXRbR8yArdjTAwZn0E2cCdqUnEdeO6FiD34IdZ1uaO+dieQ1V8MVXsgBLu+Ru00NpvWUbn
RsUqbs+kcmGNNlKbXnPqUNopB9qx78VTM7NMi01MYglMKZ2xbd0AVgEgs5V5Hd9EIgkbBTgVMGhH
wB3y7gkN31ed7hkFwtzWV1MaUBADN9tRiei9yPL+C80QnqPiFnSQGvHs+6B9Mr+Mv7hqfROTl9zz
+l89IBT7pDdoh4Q6PVCVPSUytK445/bOeV2/bobCja+Tti4OJtzxox631ZUhxgejB3BCikN5GMPq
tcEV4MyJdngoFTuk6VKKHlvuf4fW5KtM0KpjYfumE3vDKUpLbdNqXXo9XccRcY7aHZN02PtGIPVT
A7B3b/uRfaaTFlKlOWxzxA0/+IrZtjWjb9zA/Xe4UtvSnWNGZwlt/RHxd3hGb0vzmiA+Uv/2C7Hz
sH0q2iFy/LqurtSgSe/LNpYeJcrXX9gHiqcuFS5ggYAk9VCpnndsO4GA05DDBPG9FPq/BluuLLSK
KGJz247uuLtHWy452u++k7snrVTBS2oK3Sa2ZIIFA1apBYV1JUkQ22TJch+7zjVvlSiit0bXdS7K
LqIdoizcNLJ9BxQOTjKOKGflnvNaSm+zvmO3iYsjpJbhOtTolB41OOzcGyKOPGGXfAtcTvpt6ik3
0uhHr3i91S/vGX3aA+qXgiag6863yy+15+O0q1VTv0zWnPVebvwduMxsR05AP0maLB3kAY6cC0/j
pGnDeOC+5NRWkr81Y62c0dQmwTZudXcbj4n+BaBpudM6Sbp3e6gOstfmb6AqLYcLNeVPpbTrW7Bi
Qwk9CHbaJk/q8WepReTjQXjR8TP21qlDV3hfgK/b2E2Q7gslJ/dTu4pTBF568pHckG8CikeVM3Za
H0qrXKlat7G9tPuZRKF7UJJaeTHiLn+LBs96cCGMXkVKLm7BG0LWgtHanm1w5P5mLBNSs6NwgaTU
Y1a/2HWUHGOKouCyQuC+CepGTvR4L/2WJK4QHL5iTp5+fh4arfs50IQIymFI0UI35iMei5RNJCO/
p0itIY2UfvRBGYPRzVQdDOegnotBKQ+emlGtFiP8GVqHTVraY6TwSt6luyKUs/skUSInRw7N5i6i
H/Br021QJdZDXiniuqsM8UMpZA/NgqLvB02Mh15PlbOesgkPdp+/SQn/Uw57jepO3ZyH2qJvL8nr
l7oJ3Nsq0+8miMqLioPkbSIDuaI9Twb11+ix9RD7IoB40qRHnf5Lf0MiL7umo4uOADdNDkGO3ALR
ek4imKv+S0MbLCrmAtbmJmg0z+lULdmWiaQ9JRXb7RG0y4j2p+UrWyIej3owMZIrZPFt2Jk/a9pi
7U1j1vlbPrhedg+ordY3kkmTo4zq+8HFIUEhzZ/Caxlya48+3vqOUliA+eTKgEtfaiOqSFrjQH+O
fk5RkL1oPRnynVehe5e0WrlufJC6koBk6GvKcGUYZEfY1znOq3ZHq5AXyv9HNPn/up7tBD9L2ND/
1HON3R+yvP+PhHiTXeyFqrcfpH+WvPm//2/JW9X+ZXLRQlYnC5Nk4L9L3qb6Lx2NiKpTdZY1quFU
0v635K3zr3Qbug4HWQDilL/+U/K2/qXotmJSPEe4939R7Z7qdP+pqEn8rMl/KOT9Wb9Tc9BS9EpL
Tk2fTiMrB/gmpC7pqtzYxQBATDCZdXEw1RUk/KcYfQacVdUjyFOpofWSE2M7vhWJdc+GRc+bC7A3
NK6hMtw0TbtSkv1Uwc1gU4n/gz8Mh2a9igpNcjK9ulEALqISuuekeG+vOa8vPc4ME2+VDR/bMyRk
Re3TqIT9hqbE2z45BrADaTanhLdS/lwaaVbqtipaiszYJddYkectEz3ceDVxF6SY+T3I2e1R6LM7
5mgLPsze1dryf+bGVIX98PbM0R2kfBi9s94gS0i0H/T2/yJ1QwdzSKZj/Hp5mKWPNJcyw1ir40Dx
z3USjTsUPAj5Lem3TYnkKMWdeXV5mIX3N69UI/DSoTQb/nmkCa+lYMKFgvZX9U7Lk0eTC3qw4hv0
Z0n+369t3pMgIyozdVcKzlbQHKzOOwct2axGvanUcktr0OXHWXhr8+YEz7RIktem69A+dS8BI0a3
uEeGySVQ9raXx1h6ZbPgQC8P9IIhlRycbpVbi47hQ29pZ5zdJ+e7bKAYWACfDG1j5aGU6Zt/Eo7m
mhtaSBU5bEOigwxAVc/7bdvHP/kb7u1ROmXIY6JKfks07XF1BS+9yFmM0DAdo6GLh8RHz96LiIpA
kwLZjuoWkIcw3L+cFrNI4Y+979m+z/pVoi+9hwUoClgw0nutth6lvFzpZ1j6ZrMwQTah7SJ/sB2Z
8iDFVcfQjevStMhSUY01hH0o3OHl8vxYenWzACEaZSrxC9vxEWQDuSjohkWyKUC67izFXpmFS+tp
Fh/YSwVaLclyJJ3ef3oFt9AZKJNoGxzD742ek9nlx1kYaN71oCpNqTT4oTiaJ3vGhCLrbwfPiP/J
W5cbF2LwQ0l7/cpo04b3yVSfd0HUqQTCArwJWHy1qxAO5NCJRygiQCg10F4rwyzMh7n0KxpVahSI
is99XZxSu74JaGCygDpoYftoQXHo4nht9U5z7LNHmsWLLClGrH4Yy+qHA3UdWBlw1NRI+mnF1p0h
G+QvlWsPibSfyCe1Ko9xfXf52727iX429uxc0Td4ovRt5p8pmG1cO6FVlyqenJ97Tt66Pe69NIFx
rZHm8iUknv2aadjCItBn8cNIvbjzJM07RzHF2/Yxp+NTGM7q7y+c0PRZ3BgMerWHyvDOufKqNWhP
fLwY8B55jsiNUea6b9TuML3TlRe5EILnkjovs5NCi2PJ6StsErMWpjDFbJEhIg8oClHNCPk3Oxs4
523QWsX1yrhL62EWTJqOjlzNaryz2gxfTfl3q6qORn8wpgfdseeptw0ALwpY9a6MKAqPKKBhnZ96
2dsnZPpGPDAv/ynTl/tsKs0CDsry2BNN6p0TqtP0G0vGtqnJBV7+9XdX3U9+Xps+9IdjVdb2vshl
C+QBdhq0QRwA3N2Y1YGyMEASn5Kbjrq8uyss6RwCtBT6yitemEnaFCI+DGzWgYbtSsNOx92XWvsQ
xT9VzX1Wm4fGOA3aAQTU5Wdc+JbaFGE/jJTEmd1FiuBWUVIkaCNq6EN2QgT6evn3Z0LAf5+x5n1D
lldHFt07kuOD0o17ZDIAewv53pO6c2uU7Uauv7nGbqDEMSi3Ou31iFxhg4VIyDoENbHN8dlyxU31
RAkWNtwepdv95T9u6RAzXRY/Pn00CSdIzEqOVPZ4yEBPbXrwCNFNWNBagvlPQrkMXAr8kDddYGF4
edyF7Wu6JX4cVsf0wtWZXGfQO7AhkZCQarPQ3lgoi4tuf3mUd43lZ9N3Fo803Du9VnQMQ8xprfxF
eNnBq/VDb97oTTJsuM+R1GmavSbqe9FTxUNkSz1bOun98H3lr5hG++yvmLagDzMMciYGspRdzuj6
AOkO/tYeyJwV0Q9oZxgTJfetOX4no0oyuyuhyig39DLsAFle/gMWtlVtFq1sNbF0rcsDaOQ/av3X
EPzw00OH2USjATu/ujyIWNhQJ+n8x6e0ci9Ms4BRVPW3lqL1pEoSRU9jKV/R6nRIEUWQGDxQKtj1
v4wKp6asPgNzOdGRm+60qLyDMSBIMlZXkiI5VXpsldtRjVbu8gsBRZ1FMgn8sV8qHn+e11+1mVNH
EcXhN1t+LnSYqx2C4DUnZbHwwqfEycdXkbcmbR/oIM6i7ujeMEt5M0TfKZ3sEjeut8KKvyvps0ZD
HjrZ4iWPao8GEyBeI2Spquq29CMxFYY7KeoBbBfhc03yTG5tBWkN5VPLbvOTbsY72FMoYlpoG2BG
wYTQhCPMrl6J/kuPMYuMksKkKTTLP3dj9mDXEoqUEQar9w+dT7SZKf1xNdwvrVR1OrF8WCNygaWb
FCnemVrUFfYs1whfEAbAUG4CSOlm92rjQiA5fKSEnra083/VUncV9SsBaWEfVWdx0G46s+8Uxrdc
SphhOr6pfrHWAbBwTJlaYz8+HDUAsMRa6Z09Q/kn6tI7mbQnq70gwdwHwH7xrLgHbbcp+5Xtc2FT
U2eBT5HQLiU9BxQy6q+uVgP6hzUE239lakyf5ZOQps5CGtKrskvk1juntr0VoORjMPlmI91A51hZ
sMrCHqHOwhZa/QK/as87t5nltG1LPZeSHoTTB03kdxOsRHVB41fmP1XVPxcQv7Q2/jltm4hVvor+
sYnwrpJXnnhpMczDm5RhMxTHHPkmOZusXbsj8PtRDZ7MIr1KQJdUTb/y6AtvV8xiVUaG3w7pkHFQ
C98qYYWQxMW9QHn01vwol/b999D1Yb3Z1LdLXyi2k6U7zKMcbwi/J5h9BBFiGjc5arYOuFF50sMf
l/eHhfj73vbzYUCl1Cofsq7taKULbxfpH5j7gx7a2FWMxUs2TuIICfmo5epr2//CxitmQWUcXZGp
eca1VQkfMfrBY0O8pG13VQ+KfahKJBOGpJ3a8Hc8xMcuShwVzaPuvVx+5IUpI2YxpRvbaAjH3HaE
2+xE+dPyvdtJjOhLDf64dK8OzfiXQ80ijBRmievRRehkJhKC9Gh/D4oUCP3w6ElgZ2gkWlkGS6dZ
MYssoZ1LYKV622ETcvJx2Gb9jx53tOFbDAa6rwMQbdkuSV/H6qzZ0dckpDfSFg+VN/zOYsPBS/xn
USk7IOWTlUcm1X+Xs3o/l3yYYAJqSwBPlgSP5d2hdAA1mmLCobn30wIN0Jle/qrT1/sk9L2/mA/j
mHzMWENy6nhN/1hK8lePGlofnC7/+tKcmYUZerVz1UPb7siadLLxxTas6JQT26REuR9d8x7N0OWR
FnY8ZRZkLM+2Eon6tuOiZ4OtFFfHNoXRffnXF0KYMj3fh7fUoRKQbH90HZ+bVRQET24Az0oR2Y2L
huHyGAtf4n3j+DDGONnc980kkULXm3rhzurNcZMy2VceYilKvqMgPowACta0RgpMTghcmF5p2gsm
Ox3lhBCXdp/ywZP9ZIuPMw0jWbi//FizhsF/XxiV6Xk/jJoIutphzEpOkQA6wxdj2/fFDlPXl8TE
hArs3u/KlCVOh4mGn0xZogUo/8ECN94glV159oXdd962hmxtRPzTuE5LAoPuZAjL52LkZmz4WWLs
xzjCVsEyuvRw+akXJr48i9U9qm9F7lTLUXVMI+giv7IL+wx+fQKPNgdooLTIBysPpy6cyN5f/YdX
rMZdGrVh6Dpe29AH3pdnO6CNBIputc3T5p608KkxtN8xVoCeZH1HZxLtSJ/V+3Ay9jJGTJ3obPOg
YxjfY8OCLIwt63ZQSXRtmpYzeq4o9r4zc7w31fy6Ft4+yt1NYtbRLqQPa2Pr0ltf1fnKWng/G3wS
lt4zOB+eyDWwrTbweHJoNuiOIAy+5rQw3Ewc6wIFcno9Yt6yT6xYKzY1UXGnh+2tUtAIm5Gbo/6O
WYVLE2AAo8GXffGFGwW869CTg0ncbuWnLnGnrr2iu2qbuL0p7ByTSRcxTqOEww3ew/Whg32HGQUw
PDpVsKq5PDWW8qXybEG4YTLKMW0lDpzHu0JNINkiS+SUQncaus4wccIwBsLZbmGxH1Yj5MKRRZ5t
qlhIjbqNOYPjZeIllMJ80/fU3kZOTJBE1d677gLTWb2CLK0A9c9l74Msz9rYshxFlW5xDoX72jTX
TVu8gew4BHbzsJoRWHoy8edQmkrjY0ZZzonUZBv25lcxek9xZTuJNDxgXXdl0xRacUO+/AEXnuz9
u36Ym+w0EhV9TidxdDA664vi5kcIvQYedXg40BJjDsbK0XkpbM32T/AdcjlOT4Ja73sJx30A9ofD
nsC5QQlXnmdhkHkDc2uoAqup2nb6xLqaNucekHqOf1Ywps+tLa7/6rXJsz3UCEWlVgrDVGK4MT36
UCTjyPrduqFxpcb43ITK2hV14RPJ06N++EQWXSqNXxaWU4UWqvk+D05jeV935gHJLq7eEWzpMr2r
oh2NWt87E6YvFj/bESPT51brja2eP/SJluCIbW211FrZC5cm6uwOiJViHBjTrhB42k/6YA9BoyAV
7g5sT4BBsnA6SB9XV/x7IeSTKCrPpk8zmh5dQhxZPDKzuMOyDNqkuh1wtN2MMn6PVgkT3JBx7suJ
i4bhf430al9LCVmdBJfc8LbSg6+1WaBOVe5dLL1GuR23Oo0ZR1Mr7/DxcXdTNhIGA2bQuD8V7SOt
3/JVR/MPWsXgV6nH+8HnS4xpvikB4QbZ+CTgKG08HDTo08nebF3hyj3kNP8lobyp8wooQnALuQn2
9FhPXVA0davQxusqvaoq66Fu3ILuPQThtQqfMhLpraIk4VY2rdfLs/XzRYGI9M8ZNFJeh4EeGo6p
UqWjt+QY5dWznERXrTdcV23yeHmcz2eqsGerIoJiO2qNoTuovnlJsSVtY8P1tyDWwRwh+t/YJCeu
6VX31hbHFBb/e1YIe7Y4MOkxcrL2wsG2Epdobyy/pL2cXnu2GuxHDYc14THr9WbT0x2RBM9gj6yN
lTcrr3Y6A302/uxsBNoxqFF+C2eo898IVO9hDt3Sa/u8eu14P1t+NsRsi/VGnRNnqgtHtOXBREd5
7PSdTAdhnXH4PSb0oxglB+s0V/PdoMqofa1HmWYFLbbgtSvl7vLXXZpFsz23HlEP5n4gnDhX3G0l
iXPsll/D6q2l8LFJ7VRdiSwLp2yIHH/OV/TMOv2i6Fjh4Lfq1quiTevm0lbKg2fXTQ99gXGwa+Aa
nX0ZWljzfXxDw3K6dqj5/P4FVObP8fMm0vVWo8ta1ps9zdRfuVBv7M6ldx2PK1uj/cm7NXSM3ofS
vhmr5JthkLavtS3ODSt/xNLEmoXX2MVDK9RyOr0hMHHmvueFHxKa2ahEYSl9+ZMuDTKLqWWQ0Zbd
GoqjC3y8tSART1nYhfu6MfVTqlntyta/8EKtWQAqhYUXKL5ODihrzup4OMU+PuiXH2JaB5+sjwn/
83F/xKEmg4OnKkhVtHulrE9aZHyx3LWfX3hH1izCpIVN36OGf3EUx/Rb1M8ol/+hSnbSu5X0yNID
zGJIhvYkUpWCETT9NwXxR8BgO3tNKbmwbK1Z+BAtXkhe0cFOG7R7O7fpK28g1eViG7s6W6dn5Gvr
dukzzyJEY8kVTWrYNhQeK5cT0lZLQNdwCjNxPMEc+Aoxf7TpbPV1lJUjnU7b3JVBWsNpX4MVLX2u
WexAzaYMLQZtTpuWN0mP62qU3/Vjeyb2X55vSy90Fh2iaKwbnJ91B5T2i8F5qmxHmr2pEWhW8qDD
Z7s8zkKFX1izEJC5kcx9FJeFrp1waQU48gP+JZAnIIxxhWye6NqnAzOqx03YmD/zJosOmotNBy63
sOYv/xlLjzuLETGZaNodYj4qisrMKB2ZKytHFUDjDQQUzV9Jr30O8dQAWP+5jgf6VTMlShlIlbdB
WfxT1vqtZHJLsMLqCYPKX9DgHiQvPtK6ty2bxthUBaA3kTmKSd9u6T9i23x1+akX1qQ5Cyqo0Mwc
vZOApj4EwC6l38poHNF3Xv756Zk+iVnmLKhkdRfQIpyqTjmm1ylQTwVoZpc/+sVPw8RoqR2cVWXi
wqr8L212iQ2I3BWao5JA2NiDuIF4fn/5ORYmx1yG3bZiJEOTaeQR44eyrve93r/S6At2sKH97nB5
lKWVMBdg61ad4y/Uag7Mo3wDuGeb6OnZoHkRU6menk4Ul3JE119X7ixVucfmNEcLrr9eHn/pa81i
imHbdQVO0HTswjzgLMg+kNN1R3K5wDhl4+bGuc/rtzEEoHp5xGmafTY/ZjHG7rxOlengcKLCeCwN
/U249neKeI90h9Mi5Ro3U1Ht8lhLU30WZsCglgITQtPBAXzql2zuNLl8Deu1K/lCqhZZ758Lu5ds
spNRbjqVaU9NlDtX0vYmwcMV464MWcYKBa7xYCjK8fIjLWwCc5E2zGG5TizFdEq9f0rNch8TGKCd
3WPx8Heb9lyebQjNHgE7mY5Fwx9MLMxvSXRR52hWPsvSM8xCxBgigHHBVTr4iUQb109OqQrmdiyB
d66ddBeSrcKYBv+QW6D/CL/H0ODb+yhOFFALwgAo0j+osYnNivIr8R9EYeJ2FHfKM8YXtFlqhdPo
9q2VdzZeD7t2wLShVyCBqLclkoS9gfFSUgCSQkeED3D5fegLGClYcmzCsnsuaXzrqglUgKO8vvI1
FvKQYq74xlSx7xOPWyftsxgMpQCKktw/uilmMhg/5RvVjE60tB26jjxyXCrGUQ4Ve2Xvei+xfbJe
5/D6JJeFqLSGfCT4sGOnVK8p1iFWjx9Lj8eXz26Mo2d5A/FE3sBUsa5c+CPs7QfDxEJtxPLJqvtD
2GkbXcauJ/NvWt4TQHwsJWzgY2GQvYzSX+qexByHb5g+VnOhwGut6ZSTRHcd6J594jVQbdrbLmpi
Wl/rnHRWesqjI1aWewvUxADW6vIKXQoKE5rz48yLAxtLI7cxHdWzjKsm/arU8quUF5tGzvCXVZSt
jwfVZKcykbmUlUW1OE9mwU618OTwjZbc8CjvQN8DVevLPQdkgqp+W3r1VZnSSS7EvU4jfEKa8vLz
LgR0YxYDQ7qGS8PMScEo0THirKjk6cmo9Mes6H9jtbz/S2nQf0H39cBvI99MKOeG8pOJ5eAmsrwf
A9K2zlSPKSLgzephe+Gp5uLzps2EN+DM5SiDq15XMhpa6FGQpNkfHbPw1BfAFv1m6CJvd/k9Lhxm
5jr0WA68Aoa47sjV0Ox1gc0RWPU19uZS5mEO3YTbMgLdkvGI7BUPNIOxGe2y3IbtXY0uOLarO4kW
604xJoO+J7UZtbPnpWDkvXTt1D/NxE9CiT67r3llmpctrDBHxeCWTIsMUE27GS3jZ04mi10Bd8nQ
/YH346lEtNem2crICxvOXIHeSqpRULbk5tRhBinHKLU9r77TJUKWmpjjXw4zO0wFwH+EFNokCSXp
2c0E91JxDHztJi7WFvn0U5+9wllsASw/ORD3EODJAsARAAzpH6zKQ58mnnu197fY1r1FgXxouqMB
h8G6AYS5FtmWFsUsxJRF7edtNuoOnKBw27TG0Y3cQxpHR63Z1RmYI6t6lKX4tjWKY02UV/Tmm6Lc
ZvoL9Nt90ItfBfeaKrFX1szC8VWfxR78KGOSL6Rlw864sQP1IR+bgzRF2EZ7hsHxDSvBr6v5ygWJ
JeegPyO7LjdC1FFmOr0XPykeZJq4UTCREmnhdBAc97EJfSPR21OGq6XZftM177XHcGIC80CZAv8G
Ed3A5LGv3jKlGPa4/ezyQXwB5QyIq8USaNT+iXyQPq1afJXYZqEFghVtDC/Hl0Za2y0WXtxc6Y7D
n5yEoWY4bktfJPRNoM39wa6TuwmeWkQyyEYgj3FsruwSSwPOznyx8EtZAxFNA38jmA2A+JFk3Zi1
QsV2yIPyGpzY9yaxsGBHtLh2DFy4xc0VnoYyKEppauKEK7zjZtFe6rorTC5fDF9b35gW7hlzHSfZ
xJj2/7zHXbbtN4qeRPomUuX8n3KMupUX+C5i+WTpzxX9kVv7vdUVTL5C3wxnw7yzftPzTg0GVINc
PGfim8FB1nDU2r1q2uSr2avO2PYPFphuiPTj7eRKeHmvWtpN5gp+6hw0E4Agd7B0fyGW3nipskd1
Rf8S/mcjfKgURp/kO8XQ76EsPBXNcOa2tPIylmbTtId+ONxrMjB8PB24+Ct6AeIrOzQBqKHM/z1k
wZcsgySn1O1mNe4uBD5tCscfxpME1V1J93WnamGijq4KAVYyiz0pB3kr2SmJ2eI00HZ0+fUuDTeL
8q6PAWcZM5zggMz5vtpOnTC1njyNfXhU8/FWVdbuyEuvchbT0ae7UOcYSyr6K3Oc9o1JcFB4j7Ek
OAp0/zRp+u3ycy0djedy/bGYFIh2pzltYr8MyhuvsOqsmxh1g0shQhM02qjBy+rlaWHjn+vvG12n
iGZkuuPK0u8yDN/iKKCWPB7+NgU1V903GnYikOHHky+rHlqzSnMxoym158tvbCmyzMJmroKBDlO7
P1l1at6Nci9REcetkqKNPmCYe3mUpe8y14pLhouPuBarJ9PHlLZzWng8AvQtWje4J8UxB2BXhv5Z
tx//csTZipLj1DMC1yIwK9F3O2/vPKM8tZA7gwYTAAiCddSSIpLvFFv8vDymmE4Fn0TQuX68GHVj
sIdWnCayTjNeD62+pXSz6dP8WJSPifDKHQK5fYR1JgBTpxte0/6bbuS/cvlXD+dWIhdNK02eH2Nf
wsaE4/nx8t+2NFFnqzDrI6u3Atc4lWlz9n0OFXHj7dxKJ8Q8XB5iYaG/J0o+xLAwF6qaZr04menb
OKUWlfQNrjn7PMZCQX5C/H1fDitN1gvPMxeTh7arUBSPTJru22cQaG+YEDgCfygOVWvqs6Ub71xO
Lic1CrFEB1GKPGSjeNHZ15OHKoXGpw/XMnZsQTScMWetIeKOu74YVr7W4sizZWlSj8sxVTFO1Y1e
oh7sBicNBoe27n2lcTSstR82h42uG06kRVZGXYgFc2F5qUthXJmKeup08w0brUOjsvnhJXN5fiz9
/PTPP8yPOsHtuDDwlqfbumAbyLR9lRkoRPKVVNLiW5vt2gqGQFSTWfMeQOhN1HeH0PdPthXe+VUY
gdJvN2rn3Yhc36FAuoprdyW+TQN8svDn8nGjg/5ku/VwwhRInFyN3nHq3c1Khm5hrsuzUFabwxhR
qqUVvkm4DNT2nZ0Pd16W3A9rD7AwxFxmLme95uKNPp7aUVwrA/C/Pu7iI3zWdNMVbnN9eQosnDvm
KvNWrWJl5ExzItCditR4wcyUaJjeVo38yn3lS7LmlTotlM++yOziFspN7qd6pJ7s8eD6BTy9s9bL
d5nZcbxd68RcmNFzsTlHUDeFGi5OQe4OO9foXg0EjvS5NSszemmA6T1+WDI9XZ59Qint5AHBjvoJ
NRLfxJa+skkufPW51NyiDzcbsGw5eV2/BQP5U2/0n5GosX2qVksY0yz95EvM1eZ2O2jQVVVxyk1x
FWfZDSUGHLy4noUKuaLx0MXajdoad5bXYPVQHlIJOKFlVCs7xcJMmOvO7aEwLUpBxilu7Oeudg8y
31+z8SrsuU6s5g6XPtUs9iQNoKWRlpCT12tXcsvR2ui/Vc2vywtn6ddnIaBNcjOCPId7s6/el8b4
1Om4Iq0VCZfmwew6kAajMTaeKU4VKRW1sF4hqm1tob+04e7y378QIN8j9oeJ7JuZlGvZyEoxcpwM
O0C6fqz93b71fuj88ONerI6WVDXi1PTtSam7qyaP96O0ErMWXv1cFhsaVhJjY9SfdAG92YdkeJL8
3N1hKdtcXX47S0PMlnkCXrFQQpvto7pKbNTzGFa4UbmWo1h4+XMVrM0dq0XNPp6koP2VVPYO5PHa
GWlhdc0bHFwsKYeOc+ptVhX7NNOuIzd9tWXgZSA+sq3ZmGvW3QuTdC6Xl3GRB3zFSLZq7mqr4giR
G78K06djUj383YeY3uCHmTQGRkyL4MBOG9pP/SAdfap1qyHi03cFZ276/B9+XYKGqcPOxn8xReFb
JyeRBPuqUW4x/+xgKKycs5aGmT0EFOYWHLAknaUJyogcIiSYt7V1GnX9ayqVPy+/q0/3cp5mFpKa
MVB0KenzuzQwoBL72ZhuKFC+AT9SN/Tm06kn/BYLDQmg5eUh33v7/2svYcxZoCpUkqB6kuR3tXzQ
0nIX4zOSZ1UIcri57vIRaYvTasO3NHmzm5sBeXw2mvQ3/JZcbwuzHY8liN3udVE7ctLwHTBhOxnh
i2JeK2xC+YDU9bnD/KNBLKi16q5ID0n6YtYHK3RP/FeZ/O4L/1FKKcj2z4b52K3J4j/XqvJssxsa
09vIm97N7tI0vC9HEvvKFaaPims/p/pg7N1Sv9EaeyfBnNsXhg684jbPnEzBomU06+3KK/5st+av
mJ2bUsO0xSiH2R1QQgOUPHmhL6WbF38TqlV1nuCWzRbnOslN72pBkyU1hXqHx2B+a9gr0frTWMcA
s1Dq2q4vSZYZ3wUSuWDLKjeZp60dJT6N0/z4tOI+LGDZG2wsleIEO1ADVKP40ev+r15Sdpff/dLP
T5Hvw88bTaVwe9Gkc4XHptc8K/VrJa+lYJZ+fBZ8WksvB/KKEvQG7aHF0KMWOPyu1Uk+T/DwamZB
p8UAycsG/nZWpu+qBxjgm6y5lrA/KrpXaCwbHQ9ZzIguv6qF4DPPl7IhwyWsRulsmubj2Iw3sWtd
F6l3X1fdMdcxjm7Mt8tDLT7aLOiIURIV0kRQQPFWwpN2SH8l9MMFIVygc4ZLgi3WkRELwXtONWmV
xtZba5DOmAJt+7TZJaa7IfDwLnOowiuPNMWUT+LoPE2qyE3UtBWj9F7hwMTblLXDCG3ohODCNOPV
QIytyvI2Xbv52Z+POE+UGrrqRQbZxXNVmBt/fKr1I06VZSdwBwk2yUieYS0P9elBQVXnGVPhhW6L
n450xrxmL2v6tTECWVCRgBfpSpRcmH7qLBDgKhIYZaTzNMHoiDDDpkQG/gl3u/PeFI/mlGglqbb0
MLOYgB8i+BOZZWvATssUoIjqsHG7W8VYaQNZiAv/VVpK3VjHSJDTgu5vM8xVsSXeuP3j5Zm29Ouz
sCBZgFv+h7Mza44UZ9bwLyJCgEDiFmpfXLa723b7RtHLNCDEvvPrz1t95U9dFCd8NeGZiRKgVCqV
ynyftsJcpHW8hqDkhoCyhOajdv2539eCEGgrAw0ZEYBPcAsdRBEDVzqG4JUaFnzy7dJaWJO2+jPb
GwxwuI2HEKq8Jegsyg2umtHeM9JLU/QVbk2meye9zgxgavIM9wABmUXNkxmHoOuFhJbdjDlkah6g
mn1JuirowumSOMBEXC3Cqc2FJNPcTGkbf5LaZdnG8HJDPuyAV1qV7o/FJXmd7hv+Rs/W9kkfthWQ
gA+jzB3/amUUcJAFbzazRPQsrQOV5LTL8IWMSP1WEUTU+uExu45B2EJUMTeEtt4dSAxTVrfGA/Td
wQ3Oy21GIw+9UK+F/Xrfkue2GT37WicA+BqUiAe3gfr5F8K7jSke8cfVP8OuYpNuF93x7GhXM/gQ
a6RdjddBUekDLcdvYgDkCC06pbmTLfiNzvAEWNy2JoAUO+3SPM1Y2F/a84chXVFViSWBaRi6Ebi6
ljp+NQ5t0NJu2tz/iHN2prkDN6dmH0LcCcCHFgDSfthOwDws2NnsN9NcgUx6LsPU5NdAoLXe4mk/
8AYAt69oyEAcwIBXcIaFrNXcx9JPA55dhOVY8werdMAFqvzrJgaQ45Jbu3lVBa+mLfc4Q1/WFGX4
fZKemLKeHLyX50RPMm5OMgkPHUifPpRlTzgC3Z+cmU1Tz5YSZ+pR1wpWmAUu3UNhexAjsMwGFZtx
BrQSH3CnHyEtaKdiYW+bMQddrsMwedJTu00uY4jqSKeBgmXXOMPuc++jOYWkBJiUDE1yCYG3K5g6
Q012ja+FIyECtqKyFt7i9rWGbesZ1AKqFGXIaXwBvZPupWeRr44qc9DTaLhmeKmx6B9E5G5r9NdN
Yrig52L7uXfU3AQPwRgfKze+jND4wy7o9+ALD9a+cFFtOrGVWS8srrmpuv77D84B4dpAzbSWF5A3
hO9kYRYsHq1nvLcui1EJ4IUENeUF61ahfoa3CQI2eljUG58bQHMMSDGLglJLXprWiFcFhW5L0r9V
fRkHRvP1czOhOYR4QlM6yaW8kL4eD0VeAD8KZjZgUdgnWPUFPZX9pRmdpXKguQnRHIThFg4TQCRd
OFqwMc0uQMz332Tma+kJVQW5/HAQRF1GG2DQif5wQWAGG55M6zYi6/uDzDgbXWXAlCYEe1FxcAFk
5SEhlzZRuPsr1xO2M9jvot3OnGv03KoJjqfpUVddqqb10NfCDtGVAnpFFQM+skXadU1KYfuFZ6/u
v9nVvdyIpfSMa0KhHze5prrQJjyY2Lmd7ql3XyNIvNZmsuBz5uZIX/dJOwx2ioizC+VwnqzSWHe2
xZ8m4n5NpzxacKEzRqZrkURdi5bAXiQXQ0CoKbW6DdBbZCFom/txLRjweG4ohVK5S2YBh2WI5iuR
9cKD/70iuzUL2pJ3bOWSxjbUI8Qsj+X1TsPIkR6IGNvZPPumgPv1+Z9SZKuk2AggN0+TfJMdSTYd
fzOSKYBgQX0qrjy3+2bxV3/t1hNpDsJoReYwYIAeM248CbN+5MlE/ayh2brtHNIEPHIBOEss/h4h
2Qiwb2ivncksd1ZmHCtQK8Dg6dZWLr67EI70DciYQBNi/I9zsDlNK14B3rAHjtXy66gw9hBzRR2E
UVjOwhvMLSXN4zh22XUMrYjQjEQbpgtdIanIa+RM0Omf3kZJLq5QUKP4lPah/Y+0Q2iFE0DzBb/E
2XTwEjAwRwSMqkQexB03Pan39VJ77+3l9I+6gwkaRTU0RvgoPACCFKClK8in4o4NnZvrpliofrtt
8P8IOjRTl3KXe+Ejyfp+Y2cJ2+V9sySOeTsiBR7nf3foBPSCVHQmvyRp5Mdg5eFyB7CVVtBiYVH9
LZr914QtT/M6BGXthev09gUF6OsW8Co1bBKQ+3A1wsJnWeYbAvysUeyjHG3361weCODd7j6sYBbO
m9OH178yUBVLHNIlbsqBDFR/bGg+8+pQjLiT3Vey313/p+mQo5djkP81TAY1ONuLdnXbji3vOj0f
QxkIThaMDM4liZ0fhNY77KBrk3Df895Qs/7FbcpvUE+/v+xnDiX/CD6kwitqMVj0Elv1rjb61fCr
xnsl1uNU9e+lLFc2lBhyAo2U+yPO2YH1v69XJZB7LR1GL+ga9e1s7Hwhnd3ULVXR3S79xbrUHFmf
u55knUERc+bJq2E1+aH2ul1FmuzdIwPb5Nx21r01mGsQDv6kWY26gsZ4H1DxEbDclQtHsLlFq/kj
3IeDOV149FIIAAwaIz4PQ6KCCN/5c/qr2ECvNvTBVrhEbF1SzJ7RjgEZ0DvSPaFvLQV2XBaOD5O9
P2kzNqkLPUwouUocaWMcQr5CU2Y/QgCZdMWXkobfbYKcRjGuJf2ciei6Dw0q4oG4zKwLFIChcR+G
0AXqz0VvWZv7r3M7uoMExv9+NuK2KqSNtC5eb+3y4XseASl9behJVjR7mMTvzw2j+SNmQPZpMJV1
wf3br8hUm7Q29nabHZhUq2bw9gXACPeHmllVXHMaeTtBG0NE1gXSoRZomBENctMgO4vLaCFpPXOO
tLgWEGVN1ZR5wYtLwdxHs8nohaGpLzDyzAqKK2rMS1lQDhB2MhkLJuZdHKX+3H+/mcXENa/RdiOJ
JxaVl9Yaf6h22MSJtaGhA9kpIP0WzOJ2aPyP6gNKF6kajAbFE6bc5khiQIs83Bhj66Pw1916yZL2
/Nxsaa4BLsm0elsIZE/o73bkW4AVMh+c1iUQzlzbPtG+16TapJps1PzZVzyoSr/W9dqkcHBRD/Qy
EF2Abav4PVffeQrqL6TM3az8dn+u5jpBiOaBRZRANYfU/SlExwOw7OeSMj9U64L/dFDeS47leBZA
wFP0eRbIp5htF4Cn+uYK70BHB6Jh3bBxS3tJEvXmvFJL1y8z0PEFpCrpT1ktIVVjiD0zixR3IG79
5AppQuKIFgs2dHuVUFNX/DJs0Xo8iwb8fLNOY++pQKcrlGBQePkARh6QNmL8GRvFJp7IMZTTy/2P
ftOkMOzV1X3YCWhV5yp3MKxtQBchQwCTj+ZPmy2VEt50mfj967f98PtdaXsCYPTuBGDzmSR7j7YP
Yqhc30vCr202nKOlTPbcm1xdwIeRUuKZvEh4d3J5tqri6pJN3gmsmoXN5bYxQEHlf38+tnlni8QY
j12e7uxu4NsairxrV5nf8mb6loCYuzAls6agOWXIVnh5VNbWMVVQrLQCE0qxKIzdpO4QFCTeMJf/
sRB9gFWPi9NF/s91mf0TBmOqND8d9lUuJzTHHMGgwgITIZDpDKB5ccztNAtGAx1PlD8xXOLLsTvU
hvpMlICBNafDMzOazE4MwLxF6g0UTfLIG55DJXRUcoVeobbyWRcZz03ixI8taaalyp7bYSw1dREC
8NFTNF2DZ95FbMOc7OSMMd6/xnyOew/Nl5l7VV+q/UIuCGvN2ZHm5KQTJVC/GrJTLJ0fXEJEA0TQ
bt/U0tnSgQL+nD/dX9pzS0/bLWyIGJqoushOAj2YtVUzv+PgyKMgsl03XqZAEhl+Z9ViJ/b1d2/Y
jx5UMuF52TTG+ckbwcMCoior1zQ9V+2wLtVbk/8UQ79L84V03sxy10NLNVK0rEPg+wS27xkNCdbe
ngq5LUJQP+5/vznj0ONJinokAI3C4iSz+JvMmj1Ard+iyl5BQnADSawnowOoPmSPrhwXztJXZ3Xr
G2pOrOinpKVFX5xQaBgHNbdWXgpURwrR48/RLMx/1MWcFFhyl6kTq4xfZcZS30X/SlEvCn1f3dSt
d9DclxuSqYybPIUSVGvvAC1dKTF5m/uTMrN89GDSzRUv8lbix9v0vzLxXqepqnx7QGKpMf6AtVgt
zf6cgWleKeuQWXedKDuRMstb37ET9QMaP+DVk+l3I8I1HRtkWalyj2EtvS0zRu6HHslWtpBPeesG
1BpZ4Vt9sVR2MLOidXkx+CbPEk2TnhC0Q1V42ppGtSpFvQJq+n10xXdOks+J6Jlc8x5inNAzYXjp
qbwyvevwzXLKvTnlQeyZb/fncsbYdfmwyGJyNKGZdqpL4ecFQbGWrFYkJa+LXuJvPckNY9RVwVji
QTkFh45TjIY4xUPfEZtRRUEzvnWe7dMElY6nInYg033mjuFjZIinB2YEAZ14e/0PJEn9qH7p+1fg
clStfKzEKuoD/GVDutNtwwD/p+E4fjigyCDeKqWOcf5jUC/lUhvd7bwvxTkIa+1DcENa9LKWMYxx
giQ4aG1UbSVSK0mZQFeXQ0x4g4s637LltqPmNoYApRylX+GEpdBCVlUnusTIm/OKujhZh3xH6jI0
zxjDA0FHKyvQadj//Qip80I9RAmW8+y6/cKK/1tycmsKtchrKCruySHBPtY07S4suPOAO7v+ZEOa
FrIv9IGZUYzEpumtrEJBVV2g4Mcpzemx6ll7bmQNPQIzN/dKJP8Rg48AlrFm31SxSld1IsTBsyGn
A46kt+2pEqhFgs7DUci2M9dOVYOrIS0oFKV2i88J9rof0XRcySGjawhKjQsOZ8bf6IJEoLe7nZqG
+kQ9M1mFWb7mbm4EkIL5XASrKwiNQ5aGVSfrkxnhrN0j3569uM30EI61ua9C9N/cX9a3S4oRVGme
s3VEVHjQ1TrlYEgCBLUvDWdPqgIdXjjKIK3ByQMQNTDi5GgPufArR25R/47zR+KiTC80PyfJCkzY
/y6baSrKRKLQ7GRAmI0n8RHC6U8mGb4iwF6IsmZ2O10maJDYkhxwYU6jN3y1MvMcFcnX+x9yxj/q
WFrRQzkyHKzy1BeNH9sZ2j9PDPHpIq3xZnoOXkXfqbO2bmhBqhPymKu+R6cwsOLXWRmZF+Bsu28L
Eiz64rnRtPPFVNJsHNCLfBJpt/KGYtc6dEXKemu3OH4SdcZ2EwiycJU4s5yYZoRDkletC0XRU5E4
59GwsaKmp9GTXz41N0yzrKyUVdI3aXWShgE1igc11nseOjsS/bw/wNzX0vbftmzRf8kxAKnkSRjO
Oq58pOimeHxkRrkGGvayODMzwDhTV9/rStoM1mjgbZJ8I01jRbtXxvlKdmIbW7tQhquwts+13UEJ
3UTNKUofJ4cNAYu7hXh+JvVk6vJ8QKAkpYrgnnp5tqrLWH9T6Te73ElWnGmbBmUy7WOeHgt3/M9c
6rKaHVXbWKMUjZSOE9YIc6BAn9XfQQIE480+OAN7L4z0JKnalJ59dtMHywx3DncWDHRmdetCfobX
ESQicfT0QuV7nKERMbpEJd+ETrHgiWeCZV3sK4fUq916YjwXshzKoK5alkBo1uReQCVX3YqiWygw
nHzJ384NqH3Nvktzq1bJcB7sul17Zb3JsKNBah/6sy3KlBZLX2YiYV31ixhVKsighnMJLVnWILab
shxCKee4eqIVN5Ypz3Pxjt4+BTKBS3uZ4p2yMPLdQb70FoMshswDYZbHqe7PpcKNJE8QdcVD8v3+
+p/LAuniXsoC86meeH9uCD+BmHNw82HVE7S7qR4BFz8rD7ikmLPHuqjYGhJWS2Xms0Nrnhr9+DTP
zLI7V9T86dXke194O260K1qTTVVH762EzF6agc8h8kOB2/H77zzj8/Q+qxxSbsBCDOpsUFcqX1Qj
IMjhCOypOFZpCT2HJnde40q95KNc4ofPpC3+aYAaWrBDLVedGXWRdxqCzC5XjLmBrNEKaUCT1p8q
nOMIJLBqa2HUuYWieXdLWlEccVuhCwKEzJB3QdxEb1nlmL4rxJfEjB/vf9KZbVDvfMpRS2VHxvWT
Ah1L8nJVsRDHF3v7uZ+/rs8P55LUKuuIx0569jxjM9TTauqab+nQLTiwGR+pdz4BfpGjb18UZ1Bd
NwllBwjt5X7F01/DJ8Ewpq4/RfoWRVuqKQDJfcnZ1PpNGeMIr04JK7cOzHCxEXMmVNTFpVjuWKWX
0fxcMrKqzOZRpNHr5+ZBi+QsladSsCk7o2/4HaCXEIqR9SFZVG6aWZl641PE0bCPeqbsXIhm19nV
Y0XJTzAVvo6ALsvORTukeeD1UlnmzPKgWvA2Dmi0goBOcSY9/2JU1Tqm8TGPxxPp4z/xUgpxZhPR
m54SJxd/Xd2ZDqrxbfZSQOmocrrGR1nBukN39E6QaP25GdJWfCIH1SrDzM+dgsqWhxofMycQnC2z
hQFmvpne6lQB+T1K1eOb5RRJmvAZwjulnwq2A2QLp+DV/feYsQS9zamwa8Nz3KE4I4BZcZp5qy5p
zj0TgXQVaAGiX/Xqe1yTduFcPPde13//wcWAYdJklYTM3dhVox8yc2cYVe57ETu4ZdWdrHyJ+zk3
0tULfRgpca+FRvWYn9ElglJn93i1OlwcN0FvxMvSWjNOTW99AjICtRd12J4B32n3lkTxeVKr9tTz
jq64s1SiMzeM5hJGNw/BOkqrcxJ14NyQswptP8/IbnBe75vCzN5ia2GCgmTAMDV2dW6ihvqqQ2tt
hbOd33TpEp9o7iU0R2B0E+i9VlOD4HkMwQXLOhkG0Mv9tYjymDsB6J1ONu1BPIrRmn3NEEKyAEKX
ChGOiP5zWhu95QXb9LRFs6ASTxNu4MDBONg8WggE5l5Qcwt9YY54HaiOOBHZpeoFaisH4DAeFilc
M05O74GqbXy+KUcvMjJdv0n8h9cTdrZrl3p0kpPz7CyJGMy8id4PRdOBdcJh9bkKwQ7N16z3vpfU
2DQ9+XPf3uaOqTr2WHVmHEYRrCHs0oPRTJex508AKo3lRnktOi1Td++U/E9jtT6fyj4YefuzoxDh
xV8LAdWMcLipN0yNcEaO1Zr12SuqaiOL/cTKndF2m9bqn8NqOoypzTdFgku2UK5VNbwLUa4N1MkF
xpDtJlviOqe5wjh3pnGiJOoeeNrkm8QcN6FEi1fsvix8r7m5vy7cDw5NcLsvOhq3Z+RyIByQrYdy
U4POEQ4/MntTGiGKc4Hn6APGzqV8R9njlLcvOXlxkF4uq/2iEc4tMr0JC0WhZp0z6NBPELHNvB0m
zdtUU7N3jOF9svIBcvnT89hUfkamZXL7zGalC2RBVxbJYCsuzx0urwE/WRtMBcDpvhcQgm3N+MnI
5Y+eWgtb1VyaXtezGr2JImnjFWf8M/eTkEWbmDA0u+2bMvQN09k0SGLjBgGV4SgNeo+7bvLLwhM+
DAiOB22lQeMKa2W1v4fE4wt79twZVhfAaoWdJ7y4xtE223KzPlSF/JrGD5WxdoBbzYx8G3evg8G/
3Le8GUlCU+/zQpE3jVEEWp5Rbu7uxMB2Zd9tzRRnZjt/xIdYVx77Xo72JsyjYj/aYw85EueXBYI5
BZmAVmfRX+IETa6pnyTFekQV8O5zD6d3hDHkQdwaKX7Uoxx6+yx/2vxHVUN13bbO1IYC9FCC0UtL
00fFxx8gulcoU9x4YjpZSdCJ50zt3XYjhH22yNJl85xb0ZvGxmhgDu+H8sxNsAj9KLV2HjG+Jnn+
mpFsaw/Vpi659ctjOUCEYnppbJ4HEAE9J073GNVImTlp369DMT6kxBFrE3sV6Wo3MBL+iNJZJO5S
Py4juZD4nnEuuopX7qBkyTC66uyBbzTxbCNltLfNdE1L/ixbgs63JdzWzDLWO9HsOjGGsOkRyvT9
qe+to+u654E0O4NDlj9Lfsft+KVvFio05kbTvCYEOr3OzLBjMrNBJhzl4N2wDVWJwy1pt7jdOEjL
LVZX37oQus8lXHQ+dCajthoKDFlYxToSdEuU+61HuNuz8RVpJ+WDLh60kSI+m6Cdr4zC295fDbd9
g+39c8tg1WlfWTY7ySZJAN0UiK+ddUOdryXKW+vQgGZ3Ip9V+iv1FlbgNQT950YPQ15N6sO+BGHZ
1s0Kbp9Ilzm+kWXQdpbugrO7GYfgx7XzQhxbeVONLT05KB5SdfktLfJTMpr7ZEnk76aBYITryB8e
nzhxUYBIPeJC0gMOuoleKHLhfj4NK5fX20SEf9qEbEuDLBWf3d4/MaRmk1VVZXHIy+nUpWP4TXZs
n1au2Mdy+k/1ZfTdGeLwKv+Gu15cqG9a6parlhgoW8I924Kh3FzwtqfnANBd0IJwCGWqKf+KiKvL
H0Ka+Z2r1i02t75I1qPY9CitZZGBgvL86yTIZmiEnxThgwwpkqMbc1Fo93rRcsOG9BRBKM14HIXh
nSAGdYxZserEk+qngNJXxBob6IWb4bRyUuYzYyktMWda2pHKahkdWTtNpzGmYhvW6lykrtpCkhtr
xKNLrQ6zS1I7WDlqmKK2sKYTKtGOPGL7YmiRhyLjj5JkXysBJi0VX6q2e1g81t88+8LA9IMW6IJI
ukbkNIr8KSuSE5T5v4h49Jt83KP+ZcHTzS0d7dqsVLkE9EcNp0qCx2EFwxNQtw+jaUBBZ8JNBNJv
y0Hn9Qx1w0R0USlptWUFju6AFIE4CWUdwFQuQTHadEbzRaK+2GBgy/dp4/gkReLk/jr5e7K6Maye
cnXSwQWZfvBOTYYWn+l56LK11Z/hEa7rpWfJ2ovOpv2FZ4+2/dNoRpwLIIWD5GZ6AUfSryYvcPFP
qyQHLJmUuCg+2kh7F6blCokWtKrzVZ59ryE3dP+R/2ol33pkzSFDty1raY9H9sKfTvYNNYi+mRu7
wvyOM8EouwDlF37Gnlm9NcUmHi59vzfs8TkjL4P3ytDD5rFLFn6NwiRIsNJRjwKgvT8Vr9BcuSqg
gZGxQVNDIEuyEGvfDpjgjjQ/30ZDlYwpnhk3/AE+biofOPStI/7MSzSgveLJUfnjNxPu71rhE9S0
Qq7RN8Foodzd1LgrKoeHOEN1HdKk+NMbjbXKh4Xnu31YxfNpu8S1ENE0JhNCfupLxbJAQNS4LeIg
ycUWEprXI1ayyTJzK2wQuHEcqxp/9BaCs7+R/a0Z1TYMnpgT7qhRAZ2Xje9akHA2AyiSi3qLhpWy
SndV+xtOPKRo43eeG9wmRQmIHedWZgHmCpMbXHFKzfC2mP6e0bTxdLEuZ0L/QkIaceIheSvh4/ZD
lwSSOduCl4E5TH96E/gXoEjpBnI6KzfsD5SQx3FyUHaG8oGzorQ6NKG3BO2baf3z9BSwYYJ4JDLq
nUT3jl6YlZkh48PjVYbC+zp6ZRbE++mrdGRAR9dP3F852M3p1ASwrsp589BHi4kcxcnr3mFCZvJ2
NXjscjhpo7YMe1JKrvM8dXybYHe6GmU2+fYIxJK6LO9MM35VV9ZSqRsOrCDi1FndN9N6dPovPWyN
xNmjUZtrHHX9yFuw7L+Zjhu2pWeaO4fWPHNqcRpQc5aWz9X4Jrp4dbVjozNWRW8AXJWsp06tBxDE
U8BW8JFg82mUQHvlTKJ3bM8QFDpKC3Xk/Ny2EbBzr4idiLOX6a8Fr2bf9v96qlqiS6aKYhv1felF
QoAhpA8OAO9l9TvpUr+oC99kD7LvLyWK1kaZXe+P8QzSLtZVWaF3Mkc24uUa55jRGrM94mWwgELG
9m444pS4GcdnAn+ikCeEAVBopaBs44T1c/8NZuJkXe8rk6g/bEWNGGDw+ykDzV4JsvB1ro7g1iRq
7olFXgRT9apjauSvqRU/VYKi+7pf2FLmHl3zP3Y9hanFx/zYxsCX1aGzLxNr4YA206rp6ViHqLki
r0snP4YCGviJUflWgrM4BBAogfSiHV8il63pgIbdaN/bBVs7xi9HLXEeZwJhPe8djm3k0KJCKUrS
f5uQoIDYSxDFxt6wXHMNIVR2LQ69bwK3j4a2pwuBKeg6EyM1yQGBpivI2gzLI0sfchnjpnjjmPYu
iySqH7LdovbXXPypp8SVFyZjSNr8aCN/i70c5TYdLcs1wHAm6Q5l3fxsShBcW2kvbZcz8effyOTD
mapOaleaIEEfvAKiULQ8ydzcZkkO4lQWmO1S8/3cQUpPh2fj1HU53PoxUTHb0pwB2JbuBgQE5SS3
bQ6BzVZ+j+R7YjcJ7gRj41gmbFio+ZmbTT1J7la2C+55Zx5w2PcndHgNKWBmfeuXHJAA1ZxK51R2
KHI19tkSAGHGXPWs+RjHbojahvLoJE4S9Coix7qP5bGs8+hUjEb+OFCAhaJ+WqqpuPqQG75FT5Gz
RKVtjw99tFuIG/yQYb2TqnlxRfnj/qqYeyXNu6RZJNCYUXVHDzcakMFAXScaAFh8CYf06JaAti35
mrmRtCPfFDJpm3mMkkj1QstV2iSPk0VfORqL+di+4Pp7YVe9XeaMW5nrLvZhBcS524OBapCDx/mz
4R29uNknMt6g2mHP+mStbLpG7+eZcYESoJ9FKrdjVG/6unns8+JP3UdW4IQKRToNqVaeeIoRyxYT
AwJUrdPwGepXOI1DLCTOI3gs1wggfpRAqMDa2E39mGfRt/uTM7Oz6ElwYdqDysbrUk6Z8lnRBw0r
XhfDyJmdRc9l20hrFIJ55BAh6edR4xtrk4WNZc5utcs4uyEZhJsFOSBu8DvSHIz+woruIL2l0qq/
i+7G0tBzzwlKuiIq8HGmVAS4Rwfmwrfpcyztk/2zwRVgCOGEej2RLbVwL/wm83DVQBLNQ6YzNrOV
awnAhFPfcn5l645thfWNhTTgzk6k6WqRYzTjjvVstNFCR0xNYXKEnPFP6VRbYeZfbVxVBw7qUVGG
Zi/ECTPrS88iK9VnbcMj8xCND5Shi0AJvwMYMBQDKl6t3aLZzMytnkPOUKlWw/uXxw65+7r0dkAm
kzE5tnyppmtuBM0pSWwgXNKmO/LeXLvEO3TIDpYOwoNyWH9qael54t5BGjDzyu7oOAaKmdmPzPF8
sC3u//rcvq8rliUgMjfZWHfHtK5WUQLil/VlzLgKsql6Kya6xg79GOHtinh7f8g5O9PSTtIYRsft
OTkQZwiSSawqeLeyrnfoLHkYK7EoojjjNf5uyB+9a28h1YyipUPj7KwYlXbXws2gzjZd/IouTJ/0
k2/V+Ja73Hx14bMWQQ5zZqE5FU8oL+WJgwCuCcGESb/SxDwTq35LPlXmC/3C66Hww7vlFe0QTuDd
SGX7BkqYc/lmxcYrU94emrD3Z2rmNXRlsyFMas+pEZBJWbxbcvhmS+cx8vilAEft/hAzvkAXNSNp
ZnXKtMkBpy60abUR7j/ak2X/qlS8WWSCzFm5rmQGXb5clgIT4vXVJckMH/KaQeuus3oz9puw3/Tl
q4nT4P2XmsvE6AAJeDeABi2YeD7hRmkFoKKwx1VU7kVd9WivDtHi8zjyeFvbDdSx8oeOe+iOfymc
79XAAhr+hFz+WgwqYJyhRXoh3pjJGOgaaDK2XGFAVvRQhc+MXZqu3RJbrdq8f3CS4b2bBG475ZII
68w611lScdN1jRc60RGd5PuKXQ8Vbv+WZcOFL2k+z86r5ksS6KZAjt2KjsqMgjppAEbLgZrLLgNh
aDSx+T4Z7T+lRxBpV8NCom1uWWgJ7SyvzKTHnf/B7KuXYnJea3NapVDx8hc7WeaG0BwIj1QFTQ7h
HgyW0w1DPS/SwriU7qc6DvLC7jb3LfX2OFxXoGhCSCGmDKFJmr30TbX3UjQXhuMrFsXnBriu+w9+
StRxIssaRuCmv6894qJLN00arhf7WG5bGdfFJthUeG1W1PnRgjd8CkX6XeTDpmuK/DEbi/d+yRfe
3ky4rkmGzgM7VaC/HkHN+SmM6ttk0s+gt2yuy0wUnSwmI47jI6wZjT4EmelMvEIU+/4U3I7NuS4S
lkIsnoqijY9hDDaCnMZ9cT2FFqFciCHmPo12igmb1BjDqTEO9hi/WmF+pGoJV3R7e+C6TAQqkNM2
ynoDimr8PWnsGrnH+ler1CGP4tSHTumOIHt9/0PNmZK2rmMIeich+j4POGvsQ8n6fTv63cR3dpV7
F6tZAp/MLTptcdeQuHAj3kXH3qgfQtKvXFI+uTG5yLpYuracmRNdmKEVg0MZLcJjZkXDqi0y4mfh
tJTSmJkWXYiBe02bW008HJvY2YKDoV4d0CqapIJA8c+x35thNQRp2LxGHZJJVXmwXadY1faYP6Kd
3Q6K0MAJUYBMmtHBL5qlNPVMlhCqKf/rbhpqWcU0IguB+vQvfTl+pwydFXG3oZWz6Qf61Edpibad
aI3KvS8p6bdRjFLfZuFkM7PU+HXGP3i7PHHMUThGciyH6kvMIQ7uhOirEwtHgRkD1WUckHDHNaBZ
qSN6A99pm4/bhqMLe1DGQ8GjNRFv9xfC3GtcjerDa5Ca8xzgaeuQxj0v/LwxIb9ZSWbhRq2zF1bb
zCrQVR2UIVKVDhBHVEDc+ARsrRG9eD7uZ4NFNOPci2jhAUe9CeWTnR2nfnxXMj3HY7P/XLumzXVp
BtCmCjKkdgcOX7jqVHm0omJDWRlYIoVYpbv20v9PhnZu9jW3EaUVKpTCujpGVvW7lYorv8IiXI09
ffEK8n+cXcmSozgQ/SIikMR6Be8ul6trr74QVb0ggRA7Ar5+nvvUwxgTMbfpOZQsIaVSmW95HYzE
+OQggqyBfi12DfSOoQTAdaCHJAubuMg2ym3uCrc3Q4FOYQC/j2gJv3A9tfTcyY/LaO+qQhZQQeBl
uibCg/KlgT7DsEUUgixGBoxI6hl+AIsLf3V7m84syFRLApIbRskdah4SUBwL2QLbhwcdaHnQkn8o
tV64P2c26lROgg7oFVYCTy2eqXUDNRj/Q8kU5Gy5uz2PmQqx506i1mi5jm5TXDwpjZ8ld58yq+HB
MBCQLTIWJP2wiaj6QZPhFxR3oMO+BBKdm9okXvlolI2DoZNj5MSreoRIL2T5DWXwwMwXPtLMVeFe
juZfsWRgYrAtjQTQa8cANF88BIbklKMnV6kvrb7dXsI/7bH/1ti8Ka3dbewEVu9SHaVos5XTZTKE
w+Qbyy0grOVAYA09lIEZi6+4zM0okFDTcNwcAAsKCgBL8ruKqrNoCrmyChvQpmpwPrWhm3fA8T7b
vOhCgznlhmpqRuBIQwaWCa8K0447n30FYyGHVFyh46kaWFAPaDQWXvyiTRd8QkaLl9rU9YqaNsq0
OT2ygVarsbaXXpwzPQ5vyuauOma4aJebhxTWOu0dTz8z9tapb8zeR/xu9MxgSNyVZZ3kUoth5sRP
udutV+qedXi5o4OK5lTXPBmNEfLoDa9ILn5Yqbu9/W1nXtOeMzkeuN7MisSuOgpz2+tmXxTVM5C5
W1cWgV+6nwDPHhJ9SKMOItI0EE50kAV7aXE1Qi4fulSD+IyFDNpSH+3I31ysptOq/393/pTTrZI+
El5nJHiABCR6h9x7X38szPwSPa/s6qlUma7NGvqIPgowUfUcZdD0kjHkGJu0fjehYq40P4w9iA8Q
JSBobgNNlTdoR0feOab0d4LYkVvGOUkQTXojXZnQVUHUN6Dl5iwgn2ZuWHeS+zPewiQad+wBPevV
YFwCseFWgDI/3l4C+/KHrizBVNMhAaq+8UmeH4WRmjV80MCfZfFXltQ/YPvZgulG3LoIG8OFvqjq
oCaaVuVr5xt0bYsxDWLunrJ+AAArK933KkKzjfB4Q4g6m579WqUqDeHQW56qoQ7NLJWPhbIf4SYF
y8cufrGbxFhR6ZEksCvXftbcODFJzCMHdWyVku7M485cpZDX2sZwynJ9kT95PoBJMXceTKPUIqjS
blWxCrbNZEB0IJ2s1opZ5JXFLQ9ccBQCm9rVqaJ+AhnIut+7EkU3zrtDatg/bi/kH9rFlYWcas0Y
UeHA2hmNjsoHie7nENVrw4Hs6hbnN4/doNXPubrrvGyL93MfH9FoCgpySAsQCu1k1UT4Z/9KgZkv
+uFQEvla9NaBtnx/+wfOvFimUjWcQ+bUrAQ9+G30kXT+h5f2b7f/9FyomqSBFVB1EelbhVcBzI0G
U+5Z5a2bVOotJWiudI1+S9z8MffpQlC4erFaZFpVj/yGJVmXADfrO5veic6ZTmDgpw6LSMerc8II
kzkRo1O+QKv6zo7RcRsNx9iXNeSPLa/4PgK0Goq0DaLcqMGhZQvEtbkxpw9kR0IFr6u8O5gNQN4f
3qUAAQN25PVs2xs1tFuxjsMiAfn6pYY5TpLKqIPiufRr744DjCM5gbZzvspyvO76GhHOPvms/Ryg
CAtkJGds3bfe1//YMRaZltdtnkF6YATQULN23dVoxF080ca+PfSRXwVSsdchpS9FrhYGvBpHMeAl
fforTWJ+Ac9hrXzYAQ8fxODfMnbJNBfeWteBifjzkytUj6A3pIbj3Q2msc2qsKn7de2HRfFeoB8s
U+s5ZSTwfsFuUAWZCVJYaoGVkwDddHtB5+Y3yTS93M1NYrQA3aW5t2nYEG+zugUvrB7bhTxhjok1
rboLBpFgYg/yVLH4h9HwTc+ZOg1+yCLPXSVWghcmHAHTau0X7QGFwxVkKi3Bt6aAZUvie/4awgMS
dQxgD29P+7K+/wm6WPfJSxqPWbxHnFGC4QO8eJXZOzXkNFC0guKYsEJcb0sp4NX4iaEuF+hfO6iK
wbYaCiVPUpqwfO6eii56uT2L62V2/O1JsGmoy2phlPLUDKXhHSxq8yQsOuXu2oFqPN5luSU8E99K
lY4bwzG9jfS6h9ujz8TSqUQ0z80RfNI0OxVN8hj7ib+OebQfcpRVkp4tpXEzStSQ9fz3+nmCQc3R
yLNTbELuLdPOVii69j2QGSxJNo2byQAtd4AFAQJ0enrnddlewi8rUBKaKIO/FkbdrYqiR0czw/vg
9uyvl7Qsc1qiz3Vn1kUO2RDNm/YFcsfoV/nwMmuS/MlKwDAURof7bARWQLrY365yh72w9LeeF8/a
XVKSu/qOw8+YBKislWlECCRTnNhG/4juvS7ZtymSpoTVB4hhWoHbD+uFSV8PF+a0qo9T3BFzoJAw
6Z2HFtEiMFNzxRzrty5gQJ359qtT5vDkkHBddrM1sNSN+5lHp0sLq3ha+BVX029YOE6iZp0UdVV2
bnaKoIMDqe4wdqAHc3LEFzXaPXy1t1HKz2mTLez0uVlPgmTj60EYGSgmnRP/4kbxwtxqU9AFndnr
ZQZ8wsuwf0WIDjpGKI4W8kSM8oEaHopU9fBTjPbWjLxQj4AM1TwE22ddUaCb7W7hjXD9AJvTBoSZ
OS2JYVV7Yn2tgh4FdTcrDxQfcxE1ez0zMac61kXcjdprEnXKxu5JGNCPZ1moGpRONgLcBG2nK7mk
5jx7IqfRUJhd6WuWnbjEVCCjhyau2cJ+yeQ71tpbVyHpsuhXUQw7lde7npi7Fm/VhV05dxInWZjO
/Risryg76Vb9QOkrXue0jNZWa1cwjdZSBLFWLvRxsxBWQ3vPMyQcpPF2FGV5b3tOHeb2cfBZqAnb
xqlKVnxcIojOfepJEIW4GZEN77MTnptw7mneHEaMIDbkb39cUiOZGWPa2kgtbwAmLoekjmU8V0hw
FYjdY9eHzDcWOlozSzztbwDTM8aRJ/ITHdsyHOsmCVuPbzLXblZEqD6otQ9pbWgA3v6m19MEc9q2
0BB9TlmukawMzWPct8HIxau0Rz+4BJgGQIHb4/zBnP43HzGnDQpLGLafNbU6eX5ZHk3UYgMK8OtK
5L5CPaopny4Lmbv12i6zNfwtvsRYx7vYNowjvziSu4ZwoP4Sk3Ui2zxgo17lZr8dTLoCF2Ig+uCj
FGGJYQUR1beovKh/wlE0bVC1XOJizoiN4pn+70Bm1zmgO2WnTridfXCUqi1T9p5Q8CtCB3aCARQF
B+/dzIZdCt5G3Kh921aQhmDWhkjx6/ZizsWB/xip1FHdotGWnew+dwNqdDvR/RG4HIBKT/rm3W0u
/AYcOfTeLleZ7wU6qtyFtvHcOZgkfMBlOXHcF9kJ/ftnKOZsfSP/htrPBoSK2zOc25aTQJf5Lst0
TbKTpDqEs+u2t6KvuvdXWdaciuH99igzjxNz2kdpSwPMgUFnJ6Za80EQNCwFy8p7j6FuO3S5j2wM
vq1+o0MOstBRVAKkDIdAg7lU96LEI8Um+eb2r5mb8ySCdZ6C4MvYyFOf1L8uRlfYz9+9pAxdCC0v
CqfMZJvmtHfRKyk6kWIY6VJvBcJiiKpSyFL1ifv4sZfdJurStWs1oWuKJ5gN78oiPdKqv0+zlK0R
kTaUqvWgyD5PhoVa/fUnhDntdLTCL9E6aSU2dHKP3AM2PVWz0EWZeUOYUw1ppWu/b8xCndKIDmvt
bnlOH3Idb43xm1fi+rShJ4aA0oBzRalcmNLMIZm2H7qsiyrIKiqoVZXbtIIkSDT2jy36Yls/spb8
jmY2zbT7AFc/082jIj2VOltDeifkibvpTX1gmXdczEdn0sNprbUd2gSNN5KcVInaHGx5+yBJKCBP
/2/rT0utBqotbeqiRwOAURZ2Y35vpSy0B+MlJvUyN2HmnW5OdXQhryiK2tXilKTm0dd++95ayFrq
IRl3NO6PbocyMjpS9ywVuygWP7SZkwd/HNNjwQm6SN4oIZ/V7eG13DwMdbL7X0d/2sOEykLftCMR
pyylQQxqGG0PqPmGLdqKjbPkjzaTW0w7NXaUDLHoG4Gw/WI6bhKozjmCJLrlERthhdmuqsTMFi78
mY05bdL4ru+oaGjFKYbu+Rjh0W4ZFE/16LuuyB7icdFSVjpz0KZNGl7H0rHTUZxUFUPVpuh5OFYi
26raCO36E4rWjpmAMNiX+w7qE8AKoTNzAdo3FhT4y+ZgouFWAca68INmDsu0LQNwiVfpLBYnUDIT
Uh66vOfQQnLqhZWde01NezMtt2BhIzUexNGTGMDZ6PS6TvTvdOy2QFqJwAfEOJcAEfXePe8WSrBz
Sce0jG/i6R1XtQfq8qUL0o+hP9ofxc+mQqmyD+OsOggKBEBD7jpXysBO6SrFbXL7hMw8s6Y1ekP6
cqAZBu96qPsirO6VKwJCnn36mPnGqmz7ExoNSzCjmftoKioPF3Wnh05RcXLR9XMM1h87SEmNhfqe
e2jhju1BNOw8VgfYPwHQBpYV0j65rYW+KFYvVQEu+dSVnHkqKJ+kTV9EfV2cpJeebU7XNQyx9QU6
IXV9gjj3e2pZodNaa9iGrv3UPjrAHyxK08wd4UlCgojvEUD+YUNKfsNKsQ+YU4lAoktUFNtyid84
l1NPJWHSqitqqkVxIopukbWOURCV2bvt6gczSo59W+2UVFZYUuNnbAEhUA/GnU/EITdWI2oztzfY
zKmdqsSkbueghzfEp8utkPJsUw7WfbpIdpiJvfZljf+qgEAeqYksyeKTLbNd2tbfEj9dNQPf1Ea0
dsFDH4bxbCsddilZUS/d1DwKTYgq0Wq4iz3/I2JeEqBsvdjGmQmbU12ZodZ9UYPJfbKj7lzY7a5V
1Qvp8hCCU/9vSS9L/dec3Va2Li3S+CRT+wX483uR9k+LvNGZ3TlVrI5VHefwKzDuDJvEYeHVPkiV
BrSs0I4ZsqHexG20gPGYeyf8aRH/NRMIT7W5oL5xpzQEmsytgwwZvHf8V8IGKDZB6sp4GconSGYF
0FYnVhfG9kINa27nTJ5CBevLAt00486V9eqi1JGTj0v3i9lFaBWAo/68/bXm9sOkuBNZSGk8IfG1
tLerBmvvsu7AHRyGpUMwE1SnCikVTDC7Oi7jk2hrE0oHcA+/tEVu//yZlp05FUIpUWHsnETEp7ak
KUDx2Zb396Noq3VNvZBnSRkMcXd/EVEoRf3SQfwqiFS58CSee2RYl8/31xahhjb7zsNnigh9ccAr
yw3z0ffXzhBD8e69bMlpBC/SiHcL850JWFNFkrQeOo+02rhLGBs+gak2HgV+QsBLgQBKyGseO83v
YsieSgFP0Kr6xWP3lw1sHpxXpbvOq/73aNl8ISuZ+zmXbfXX/EnfkbivWwPCesVnzeOHWFrrxRM4
szmnYtYUiJqsKTg+bs66M+A0Agr/gCFmyqcIk8pZL6zqzB6dqoZwgUOQMQxU0gNjRfEjA6Mf8nwN
X8G9rN8r33vU9ohKk4qbOoDq4Jsi9bhpzUyuYBTtBj7LNrd/zNxvmZRZHHh0qqapEXV6YHu8pO4h
bjWubv/xuRWdhBVu+Z0weGnckb5YJ0n0INNqC0n4zWL6MHsiJxEFmBxNhtyOT33uoT7snikqsz6U
pIIh7V8harbrBaqapNyBCnJcrB3NBMypOgmPcjsrgKQ7iUYG8dg+pzbqpr4h3yteQC+E5oF7ydr+
1zpO5UlaC67TdqyjuzTN9rAN39p83GiW7/ol15CZLzUVFqG0rwXivgGj2mjlNWolwU0AzbM5Nt4S
inHm9E61P6ymEVEPHcc7MVrGcWTdJxG82TWKe+H/W6fL7P6KD07W1W1W8uhubHMcpfjFsQbktfQ1
6vuFGDw3icv//2uIwuI1KRkUWGSv9oY29mNSn7w+/X8RbqoDIjPPGUWENh9gU3cisl9UY95dZHZu
L9AfUvaVbH8q9FG4iqft5ecDSP1WUbN9U54bmJQEstBAQkWXK98OasBBqjgNNPJjp1arzDbKwJQk
iOO8DgSsHNcMgI7AR6t/hedDtpDNzeRbU2kQ3mlhKF/Fp6GCPbCWHdQ58qDQw1tE9XaxnzZzeqdq
IKYeehgpIWm0zOHAXOd35/Fj6erAa+vvvflraBZ2y9y74z8iINxlTRcz425UyYN2BHqQ+R6KT1kB
FaHiiafQWrHb8XUstl2iNrT3w2E0vqo42nCjXrhwZmL8VCFksGvHVZUf3dntEOYaXd72guG/vaX+
1BqvbKmpAAj4DZYTp5cgn0sUImXZ7HK33XVgid7XVaO9sCsusNZG2u8CxaFt2WCrKZUDape6Xihh
3FmbxbmzC+dMmhSv7qp6UaU5bKCFRsA3r2HhVdHPKHeeCzQ7km44piKCUpMZK6cNS9JYYSy8NvDj
qKuCAvL9P3NbsI0WkbECDDr9oRJQ9YCfLcpv0AMDbEBlIC/D3JK1vwWk5N9rPI04dFRWWSchjW5G
FdvIGETxxjPbT+4V4wa1ARESnWVnzgH2AfCRNB6aMk6FhhnRgcxSvCLj5HXsPbXmjZmdcscaYTNM
KRTZvPw4VMAS2NLUgcUvCqga3RJdq+8cuNc3TxDIMLatCJMo7lYGh0oGZEWTQ23BuX5scBzpIKvz
qIbsPdb+olzqTAVgqmzMCwFxP9KQk22aB0LsfRbrnZPqB4k0mtfDzubkm99HP8HOWFsSB/7ia7mk
hHv15mHW9G5jUdnxaOi9s6PttS2HEA/GR57FzziOt3fo9aCHISZpMyzIqduRCHDQgq+jOD4Ig4Qm
efe6Y8ntbcVrFO78LKzNUINM5fnbvKh3nUa51g7Lmh1LAYKt27YhhVPRwqGcm/clBP51kSRxa6WV
jR/Fou7RySCN0Yxkx0W7R/S/PfEZaDkUUP49RgQlCK+JbfdcCuurib6ZMjob0jsl+XjnquYdQpwn
yqHXARLbMYo3pfHu22iwmyhD913zw60AOm90Xn56vICqYKe8Hff13lXmQsC//urFt5ncp9A3lJC0
JO7ZTpMVONTVsPca5IcEXc4tZBA9y1h7SHut9B0KVE5076n326tzGeE/cQsjX6LlXx8gg+9sQlkN
l7K0PMB06zvxvN2YLHze65Eff36SWLPGb7M4LZCQGqwLBLePEIWAKqe1j2B5nzD5E6pJ3j4Tv4yE
qqCETs7OsZLsEkbwLxtiX/LX7ZnO/pZJHo5QiXAqB/c8drh3GsfIAg+aiW7cHBNX7iLhf0paIch6
oePzvUiHE6yCVngCfbkAI6wTKEwtYA+uV3ixLpOCn4o72itm5GcglvdVUYR0NLby4j3MAqDD1wVi
bp2CotM6r0rT34rAoN5eouVdf0Iza3oX5nXn29zwurOZJV+x8MEeIblaQVBqq23joUb5dw0EDIQr
80jCc7XWD7c/wtWcAwNPghB1YBkX+WN3bmIPAtHDNz/ONlanP7x83DkuCUFBfLk91Nz3nupj2X5v
O9FggAPg9ufGjpOArRK6K86NmaBXMpwrHa2hNQrn9PHY2NFj22kWiIsCG4haCyfAvn6+ppJZzLI1
GZ1RIcCVD6K0N5U27w2pl+plMwGUXsb96/zmYmxTkpT4+zEKEjl7yOo+5Kh8ctyvUtN1W0TnAqkG
b7EQyjrmowlsoXgY0ZdZDQndNq7xdnvFr+at+LiTWKKIA3mBJkrOqO82OzOSx9Kyg8rvnhrIAuxG
0HNuDzSjOGpNNbW0ahJTZVV97scYPlIxSB0jWCBvhc1DS23S7KNyUNNuqhCdTj9Hn8aRq8jVgE/A
UY8snaO5jzuJKE1FtVUmWX024/ZHZNKH0UxeuFgIElcbMVjOyaO+bYu47Kisz6NHHzIQ9wboqKwj
yNu0gH41Egw3Qr2Hkjl8d3td5zbTJCohQ5cZwMz1GZDmHdDqr2USP2jebp22/Lo9BL2szZULZyqU
1UFl1M/j0jkb3EqC1B76dQWC81frdcU26vShhYMaJBCtKkzaxGVBl+fsSP3oOyycgexO0DztK51u
oej1Y8yl+Vg68iM3IEmXZRkEiwF/Cvy289e0TIel5v/MyvwJpH8dM9aRwqCRoGe/5yvuUQjpSwfq
XiQHHctc9OC+fNprizMJjyAMeSxyawdUEoGN7H7XFoOD4BgU5dijiQzQMuh4ATSPftfeiMo3XXii
zRzdqVwX0zyqitJyzl7RAmJVQ+EqS8E7dlPro+64v7URTm7vgLmlvPz/v5dS95Bb8JFxVAngWiOP
AJhqlX3wWArUYpQvDDNz0/y5Ff4axjaZkcWFaaMUxp7RA18X3ZFaTiCN/tXPcvTxHm/P53qTGJSu
SdjjxWBr2N+Qs5Olr4Yt63WS+2j19ySBIzkYNDQF7Ba3fYKbJv9WVtRYZ/DbW7hh5j7dJMVyIccr
hyymZ7szzr6Q27HxnwSkli7Kxn2vrIUFnftu9N/fzTfswSprczybZrVpYpYg+pQARqtDnS40YOam
Mol4pm2h2pFIeu6LHpQmez0U/XPtge0qUWBcxMDMBNYp8ceCIzETjUnOUTo+t3ipxw2wMBF6BkPs
HqzBf2Y5REJFDvf423tk5qKYMn90LrqipCM9izb50cHsRHT9/eJ8Zr7MlPiTD4yWjPT0XLoUSAV5
p8rqewzHHbn07ecSxqm21kg0H7TZkXOT1IixGY+gdIXU0CDuHhKnNZDIUM3R1laW6BWgYSgWEpyZ
LTHl+2QonMcaZf+zcPNvtGseWkEBeR7fGivdLXbG50aZHGFSJSmPR7M/w1T8tXEk1O5T9KXRVKrT
6jFyF47Q3Dtvyt8puIG6phH354wMz/nQvZtu8SpcvoMBkMEbMBu+NQY5XJT5i+Ixkp8lLL3GFs/i
2/twbqdMznDv9h0InVDnYn1/KCPzN27e+4jw3/AIGLa3x5id5OQUZ1BOrhuYnJ999ogiUFjw9Bw1
z2jF40njAXSVPPLynhl9UHllQLwEMubFayufb48/9y0nSYzbOmQgQoxnh1uAzXfG+4BHpd0xGvgw
Q1/nXm8vLOfMVNmUt4OP6Vt5b0T3fU8FjJPvW88LbP5pWqgqfIP0WoQ40iV9aIzPXdxtVT8eoAy0
1Jm8HlbYlK9j1sRyO+BqzyUMPhp/VIHXX7ysc//19lpev0TZlKJTM6hhc2by8+i3d07m/PZs65XG
1ov20h0SNXDvF5LdPzD4/6Y+bKq9RVOCq9LtBAziFXCPe7A6WPSAt+/lH6VGNveTiYeLknv+1rVl
4KAnaNsJcgceJhwW0vStM8ZARX44Zj8auK7lyVvmDqsObqyp/B03T3D02dASrAnxS6Yd5B/Wosy3
TfKh3FVN33w6QLb5Q6gnzwViJIeMwn4g72N2meYGvgUEJQxgE9d944Q6Z+FFu1XKkGTW1q1bGEFY
rywtw6HodspcDaCt+3aYQIwBkb4BBdMe9cFtHjCzwW8Cjx4i43cPREgh1iXlq87SdxGv9hDUb4d9
yqNtoz/i1D15cbatNg7od02YxCIcGYVXx4b05sL1dD0sMG8SFixLZHApzN17x0oxUX6itb2SNLof
3YWNNDfCJCYUbY3rgsYukM06D2Q8wMm9aHdRAajA0ha6jrdmMLv5d4biorhtMJFjC6W/64gctHvP
oYllRNWDeu/LtaT13qMfqL6ilE7j7TDYH+64Lkj5XEnj2cqqH6O5kFDPZIXwCfn3jyls2yMebM8B
+FFh0/9S3RN2kZtU64tXROvskbYdO2HCZnJhjeeiwSQRzPLc4ypvxLlp/ecyZTCn6E6eOS4UKa9n
TRCy/veEYDhOE2WX8VlnICIZjR2QxPxI3GhFM/vUXLoHkT6ACZuGt4PP9UDO/MmeaZ3GdUBhic+V
VT36fbLWsdh5RfMMiOI2ZUhAb48zF+QmF4YR1yPsi3L/nostatFrOx+3LE3uwA9f+52J4Ve3B7oO
imZQAfz3Esqx4XXndThXABihDfxoQMkSdk/7pmjAkmYrowS79hcLyNHvf/l8PJk93BJp/FWaZRkI
VSwc+LndOSU/dZ0zAAsovPt0GJ5b7Z/hfXAoESmliW6HD/ZysjG8pl7JyvwyItil3F6CmW86JUG5
MKUYwH7EWuf9Nm3VjnrtQaYajNMhhOzV7VFmvuiUAVVYqsBTJXXuW2pvysZhrwWcfreWArEEamEt
rCSws1ZZT6ulBb0c6yvX15SulBcmKTRPrPum9DeQGvnITH6qvJdm9EL7C4AFC/IkzC0PygOFL+uN
HZEZuLX+79tTnlvYSbiJeJ1AyKhn9wm8K4Qw9uAshp037EpoQfIli82ZujWbCrrRERUuRzv0Hq6z
YVyzH00yBtKnBzACV3a9InEAMXETQkk9aJoZKukOW1cQrLk9y9l9OzmrpZ8oq4sJtGwH0z97xLHb
gEOvbmUPHO4ABWQPkkZKKFYUkr6VEL866hTC1haMKLa3f8NMmJ2yesBQiMzci/W9pb2jYRmP1O4P
Ofm8/ddnvuN/6Dm1meC4pfoeVJofzghFR5//rjoS1FnzLEpG/+eGnfKesyI14hGKjefIgmXFQHEi
VqVrPBjw67hjyi0CyGQGiSxOEeteIBJ4BHzIWZsopaxKWD9uejj6LilHXAcwMYANJpHRpEyPGS/P
hKv7nKIGJZiI3mxfommcNu5qkOypZfpZoa7bFcOzLLz0l11l5cvtdZ/b2VMSUdTJcTAhrnDmqvpS
ijt7nSZDIGrhw/baBCBcf8FlFz5QwCqUqtm4pcQLJkrDmDYL9Y+ZLGlKMUo9u2cDG4uzXdc8IFBE
gUWKXazrWH1anpkt3UNz40wyhSJ3YUpqlcUZUIAHaqbPXdM9Gxm8F/w+BlGU14ceNm9pWzAIC8JZ
ySm2EF9Wm0yqeFVwlqSwoOLgybf9sHDbz36ASX4h3KTUXoRORgFkaeqwcpsk1nNJ47Mg1iZOu1CX
CObJd2bDlSd7Bjrk58ABr1jYADOXxpSxZJfQGSSd4Ge0h31f4kFRbwT5Xn/Af0Nk+4uw8Uj3jQnZ
FAKzDdTWjHdQE8JI6RVV6bZoFxKtua8ziXF+EysekxEa5mP+KhJbbgZ3fHQjdwjiDCy32/OdCTRT
ihIwKbVf9Fl15q5z9Kn85Y3iW9bXW68Rj1ovVSevs5EZosi/TzaUs2rDNcv6nJjxV1QQWOKIiqzK
aLyvGnkeKkOGiVWtNRVJqJT10pfxz74wxjDjkDQzY8jlVrEFUbjk0A7VLrXrZ7eDc3JzUeNw2FaV
AMIkyWPGFZ5nhvltKK1NVVpB1DgL+cTMF5nynmyBHl4HL9JzmloPsZLfoPx/r+JKAveiF8aY2X5T
LpNdkJwQy0H8gVcjcbeJIkFkqLu4bnaFZYdumy+EurmRLhfbX5XxMra0nwOkfU6tYjVqus1V905a
9tKaaClxOcLHMl+4ZmYeDVMmE0scZ+RmX+LRYK0akf9Ou+iQ2/wBLBBz5SGhRR/luevfb2/qP3iZ
K2nYlLzkaGFHTZVXZ1IM95zYwBz06Zqmnro0zM6mQQI/qtE4Sc6ZD56zJN8SZKGe8n/kygk0VPIH
8CB7rz8q1m97AviLo89tVyQhj51LBR+F6LzE057Azt68bwcf4JDGeUKnztpEg4fY7Scgx7voApgA
EcCaSQ5puWIkAaEgdupVbEBlxiC8W4icfxA81yY9iZy+dFoPkrTNeWyKNdq6mziG56RtwkzYVk82
F/uO6TDPyl0PRYORsBXLxc4yk3dgwEBveMTDVHU/PajyetUnd6vnsmnXXiV2VKbrXqujEhn8tNIV
TQ14uven0lN30NtfoTT56tSwtsY5hFgkD5S2fFja9UXgWfWDhsj2QuY3YwvKpgwtainSmUXXnGOX
fsR+/pLk6c7UBEAhckcUkGishtYS4OsBFdG+sKDtp6uddmMISKbtzgDqKTdA+mREhJCWWDEvfeN2
DANFB7KJIEq8FRFfYvDNnbFJDK/6nGaD7dZnztyfLO3uI+BZIY6rPyTfpL766hS6nJGfnWVnrXwf
Xnqmle7/4ey6diPHsegXCaAC06ukiq4qp2677RehoxIlKqev31MNLODRlCxgXhaLBqZoMVxe3ntC
WEZ3gaqeB5ptw2i0XKeDO3lf7D8/Hgt/1Zz/NcDEMEwGQ15Ka9z21fCUgLtR4jI3rfpxhN+qP0Zf
Ph9q6Tqfs7waABPitsjkBZkV7IwNX9BiZ9jm1oCDg5HCvzKYfMiZoDhny68S2peJwZ8hPLeyYa7R
7MahmNPAClTyEQrC8F6G+QODuBKiaECeJjOZVm7Qv2iZW0Ncr4sPgZQn1LCnKTAusXwd8keZWvsR
amN8GPyM/WjZa2k+l/m2SR9Zcy3G+Cwr35tMo2ASb1rnmaaQneq+2/mVypiDprNP4eYK7YU3hmSD
F8F7M2Zeal7P1VpycXNaHDIHxdRQB6Xo8wYnsyS7QChsNQD0V+nrf7Ee/5oT/P5sThy7Zg34nCHU
f19BzbX8qq9DVMbJJW3xVHNqQN7xvV0OKbo4Tl7Lq2Vn2KrRDbiaPMCigEqt4u9ZjXelLXGqi7h0
Lcsx/daQjyEJdlbCjrlWR17AQ2tlty5Ny/XfPyylo8DPsIIKrJdEbOsg97u63gUtcS2In5gidcdi
ulqBCrs9SicEluTeEo+CRZ5l//j8b7iZkGHmZi/4CNGiALKSnDt72qOr+5Ukzc4Y7JdoRFsZ0l+f
D3Mzl8Ews9w/RGsujMyC4HkO9ruyTg5IrVFd7TK5EmVud0UwhPXPyeyhxVkONJjOBYwIh7BNtRtk
XbMZOv1cUOdXJwMQeHDSTYimok7hsq59LiVUzOPMbi4QnlsDCt0MePhLZiXEICAOCcEnPjdlcygD
qGEJau9AMISte7i16xJhqV97vS0s4L+QLY3M2ARz2nMFuU634b1nQq8MIc5GbK/IzhaFubKIf3GC
N47Z3Mcta5xAOD0h5wH1ZB4Ux96K3mgYAOoEivg98micLulVJjCDOUxNXjtc0MmuAeCdlPw5Ga0d
b22vs7l0AWBg9xC/LnAtqp3VvUzZi9EyYK8hkRfUZzoVXgmzPAgzl1e+DVv5iNtXukPmoBOlZafy
KSRn3QnReZZZFq5j2Pu0buTGsJMzWCy/TKV+K1hIuXgNKa+UxZO8siLq/jfnI4S7YWjk2s1P2vPf
CtV+WCyZEG4XgQOfIKMhm8kIx5+APEebz8/PQqSY+80Vg814TeR0zsd82NlRjnY4Q6KRhc4aYez2
mwkTM4tGeYeEgA/mdK5b1rtXsBOxOguuZq0Hp3bIfafNaYpgMG9eMR6c6Haf9lXilQbdkmmy3ATu
btgAB9ideBbZTYhoLjQ5B5igWlB86SsUMYjdNXe1rcQD4Y85CtLDKNymffp8mm4bIuIbZuEMFNEy
Fkk8nTsFfC8YdXBe62JPUv6jK7LyzAfKt7oNDkxW6n2ACPJBFH5OUo/xPsIK88eCDL4FC0GDhbBB
EJS6ifmmHTRzJ3FFivIvhimpmyZO7HWd0LtMNQ4UuxJ7+/lHLK31LFbKEQX7WGp8gzO+Z111Fw8O
gFf04b/9/CxO5g5D+93Mp7Mm6Xdw9Vo7+l4OfKWMsBSOZrFPkUkV1EIPAQYA8jhSNGxED6SxmgZo
p0/BS5vLlebt7fIdFnuW7uZAMxV1jYg/VNEGkPoeXJQ4SQD4ji+qH3dBJgEVQdutyOtTCOtEuXad
LQ09B/MQnLswtvh0jkoQUyZoG21M44uo47t8ai99U/4xcB9tEXzxOImQ/dtPpLT1WqJ//cIbgXiO
7Gk0zObEVE9nPCMrNw3uWjsAoji02yc72EqSbkM8uiBtqYwzFfD7/nzr3H7oOmSO+ekBvCk4MoVz
n4YKr5fmDTolgJoRZJBpmj/HkBB0oQ4KZZsq32SAkufamdyYqNhnTvs1HuUWUuW7ZBRkq5PGJ9V4
7Ag/ocD/JXAmE0EiaPYG+nmPYWw823V/J0cYlOKe6P0RsPSpbCCWKWryKCoD4NRRcdONOjZ5pMsP
qVXnm6QgduZHyG31JPE/gPF8/vm3Vx24i1knzUGZFITg0jobFVDFaC27BKLHaRv6cfkjUl/GSR0q
2/QBBC22E5DOaRSvnNqbOQWGvv77h1RxJJXuQoKhOWTnaNB6oKxdhon6tRg2pK9+Gat7+xor/7W5
MNT1aH8YKpyCLIHJmXXu6OSjtoayQnhI8ztzupABPCEhH8KqOtW62Au72TuB4YEX66ZxvZYX3/wL
sM1m6XxoDo2GrgQ5MzxTeYzw6gTBMXb4JladR3C9RATtA5GxfTGI12waTmFSeOBFJbhiPl/shUA2
h4CFFqhJnULGOjm/SFVueFu+plCHSFnxOHb/yYIVXzq7r4zIkCD6I4QZZnoCiH3fiA72OfWaWvzt
LYsBZpfJqAdRSaGsM5Bs4ghKG2pTE7SpWfsd1sFbJzMLkORoe6rBpN4OaKbx4Qny8q+fz+JtOgTG
n9021Ck6RsVonctBlZ5sk00jtX8VVkTSJOINlBQB4ytxqcYjIDLJj8SgftdU71e3H0hhGE8rf8j1
AvrXrsYfMruYCrtiBtT4LSgOFjugCtHL42fU+P2qZHeaGEdDh1hdB36O140mINny+cg3i5EYeHZL
TaXiYwLLqzMZw+OQiBBM03BHefbcZH/Q7XHb8LuEMPTK4bl5dnB6Z2cH/ZQwKdPQPkd5/tWGJAWQ
YM1/Wk38+CxFbIMuL4qgmM4ivgK2deGlCXsakSEGudiKMPzFIS7iyOmPCrKdsBGbg1RuCGmPSeuc
y2INg7YUDmfnBm4ahSydbDpPZrVJ7MDcpD1YTYi4PD4A9Gr7uYbm3+crePsQ4bNnhyhtQFErS3x2
RBKQ8Kav6UC9Zszd3rmjun+iEg7cY/1sSfJWW9X9qsLOQj1LzuEvRk6CMVJQiHOq7B4Gd8X9ZMev
E9ir29Gp3+M4ItBTrR95preTqQ4leywC4gmA2j//9gUeo5zjYTQVTgZF5/GMi/kcChA4M7JBO9yd
Gqgr2hQ19iOoYyTSDzIMX4eOf+2S+rsBWllVKvc6SyAPwvo8Jj/r7rfVrz3kbp4rLMrsXIVpUjm6
HIZzM0DGE8gLqErpuwLCpdvOCHdTbLyY1Hqyaf/186n4qzTzrxAC3OPs+sdTy7byqBnOUEnzHDqG
Pqp8j0mf/kzyaPJB4ftRWeGeF+WPHoDXQwPodcs7rwoF92JVZy4r6fPkMGhiWK9pWOxC6mwsRw17
2LfYG2KVsR8OWe2C+fdFa+NHIaARXG4dwFT6QkMGGg7tqV8CUWarAyzgZNYCpCcn+OOgfhc7NQR0
CfQuxag3eJF49fVESGq6BNLmAr122ti+ZpPPgxfF12T0F/ARct7EzLUsmWlJegKHHtz6ePC78AEW
DztF5bbgWJowBW/ZboYDK4bJpbZY6V/drCsBKTrbBOCoa9jlWPQUZ9Kz+vokLAPMQfs5WeND3cwD
sOizxCuoy44YMoAo/8AvI0S9MnB+4GGx7+LiaK3p4S7EszlCiTCYdLa5bZ2SK5YFLjl8Z9Utci17
1ycS6OWVULYwX3OMUlPQoqbFaJ0g07Tp6xESyww25aW7qs5y+8bHhM3uiNqJoWojI/vEdJG7drSB
5BuU9nZ1RB8SLrZTPT5WbHi6uquYBkXJGY7VRpN803kGQJaxkjAvhIe5hHJpxTne5YZ1iuUziboN
/CU9iOxetbyK4TAoGMQP288Dw80HO754dj3opIesJoCKpyaL7iJGHqU1uU6/pry0tANnKZQ5ZkwO
3Wie6nF8SeF3lzvOBmrZdwXWzlDOGhRh6TNmGVItkkilccj+vwdjsBfL8azjHSAQ0QDq3JmBuZzd
p8ZXKKNdUbRAGf+3KZyf4yhmmtGInew+rNzc7HdVmfxidbf5/PcXqCRQJ/3nowbSHwHhScxOuqu8
iHa+JaJLnSdeMtyjwBjUO9hhPFbhSm1iYc3mgKoCKJphmhJ2MupXnOWpTk9pC/VyB7ZqolqZtMWP
uo7+4aU2BCZaHCZmjTbyHRu+3Vy3N7XGk1LqjGQ8gENgv6VRdxgqCCuuzOXNVBpBd5ZiZnKyTDEW
WKxmN0DCBjuEGC+Ywkqcje69tDu/gez0mH5bGfC6029cvHOUFFj50VjhGJx4CVE8WIUIBA0TUI3B
c+L3mA/PVqlO4GcqyKIeUFymYo0zv5BOz8FR8WjXKOiG/DTE+S5P7M5LRLS2gAvReC67nEaJrs0w
pKeyc56VyJ9JDQlAGW866AJ/PndLf/91Sj9sESlDBnO/GBdkx3534opBt6vd57+9EGLnYB6jnUZO
DYeeBhL5U4UelY72Uk53EewiPWUm3+FGBc6C//lwC2dqjunpixzyAebITsC8/hwC+1wNxWuuBtgD
ZP4YrATzBTy/nMNuJoXWJ3ye6Slr4q2ykKBF9Z0EUaLdTupbRiCF9Fj15VNHzz1kGuPgWNSvVdTt
ppIqFymKDYL72jcvxOQ5Psfmwma9VJhi6D9V7lS5Yo2qurAz5irDLGw1TRR+GslHj2KWBupz1chk
aWtcB/2w7WD2VWkFuYdTrx0HqnZ27dYwloOqlRkgbICBVbSV9mkM24SoLg4W48WTZfA7ElhF5QUN
fHHdqkvgDpgPzaYvNcRpZGJ5oclhIxivcwyXdtXs8rY6GNjzdBJQ+uKbQGW7gvRe2P/ou2xzJeCA
M5IR4lIn9cogvJsgtpT0zRvnctM57R8ih3Nd2U//bYvPTmuo48aIYB8GI8kc5dzxAn7SNrTsd9Wk
D3azcpCWVn520Qu7t0qGB/QJmjKOn8aDupDOoStX7e0iMShVs7u8zdRQ2CEVJ4KKcBZkKJXmLN6h
SkC8dAKZPHX6XW5lW7yAJl8PDgo/Vn9I6xo8nWKjbLioGTxyUTGwjj0x33Jd+rQtn2w95JeRQ9Gp
pBCIDCt0yJ0+DX4ZRXfCC6PfMLuhxzQR6gH8TbC5JvKrqJqHrLGyR4Cm+5cA+mt+izfckwxU4LGc
P8EfIvEZMe2ViLvwGmJzvItl19WQxom6KA3enyweBI8KL4O7SWPC1qyDJ2ekLqkiJ5Ea0JIQweHz
3bNQLUBd7Z+nru01lNBtjGzZcVGA61Td1VH66ECk0S1VdJRlG7ogtzSARNj1ITXt0DN4nf3gXNQw
FDLXvFsXHgFsjoOJI2A5FY/Ty+C8dM15LPdQFioVCgJWbHpWXD9O0FagtNy0hnolg4G2qfUTkj0v
maW+fj4dt082mwsg904mUNMUyaWT4r2GJ4QfhmQfJwPATZGut8Ro1UqV5Ha4Y/Qavj+Eu3AwA9Ti
ZXIpgV2mvbM1FPWtq5xBKR7NKd9PNL2sKjvfhjrYbC6NTLq0B84oTS9jCPXZ2tB/UEQoXShCjKrL
N2GgjgIaZY1Iv02t87tQvyEF0EB5yDLDNYzl7ZuJ0VkQGbsxKmrCUlAG9C9hDXdmOjxoYGc/X7zF
vTyLIrwiUyWITC8ss2JIo41osYNmARk0K0y3gsNoOSmDbZAZfiH6ALwB9EX0HdCRK2v6Fzjy76yT
zQWHOzE1RjG26WWq9Ja1iReO/BhEj5baAFK1ocMTPUnDfIQ7uDuIeFsgpFk62xtpd1cjdGU22t3o
bneoESUXpAyhmxrFSuFjQYyGzfWIDe4kvEmK9MIteFqoPoP5ubjLW2dHWb0xze61KQrpEQDM3c7U
r5UO3CImrqgZqkE/jY64tVD12nItHDbn+u8fTgCagh0wNzK+FHLaZSOarwRJOtNe/2jL5FvpXKzM
ugsJenRQFgtF9B2zepYV2jh9nG0hK/NqsbXj+Bf3dWvpZi+UCH6VI6S+kksjh4vBu7by8jJgz4HO
5Gups8oNu2o46XZ8K6bMPvc51T8VT+vAC0A0FGg69Y8wPYxR4J5IszeLCfPaBMZL2KUQA68U+IeB
bR3FWP4wA/OphOMZPO9481sT/Qwa/7AS0/8qAd74lLmAXpdkvSEjGl8mp7w4MXSJwX/pCgIl0BK+
0KgC2r8GmuyDEazftNOHqW30PnJYt4mqO2QwzHhHkEChpXwbWMfuI3iwrCQSt98vzJ4tOi70lCQj
7O/yENrFfSOfykF/s1MTkIWVdHxhX81l9ARsolgNfbqLgLTsFcJt1NmpsBRKSsKX4+Pn0WbhQ+by
023vIC/RQXwZk+xgjGzLVX4CxX5P+X/jlbK58LQZ2PAQpkZ8yZziWMHroTEnn+RgWIsQ2mDkP37J
PJ1tuziD5QuWhFrfkzDdBXl0XwIFun77XJPRGzvSuf77h6NOlZEQJrL40upCu1NN8SJCpW8SkEwZ
JW5x58Toacyg2Sjtn6bORo8LoKc+X6qFe8eZ3TuAX7JqzCNsCOCfIM0Pyn1co5WYrpr9Xn/p1vfN
bh5pQ8DsKih2CakuXLR6eRb8gTrgUQfInNiU7a3GOQ3G6LZQQ2ozczWILmzDvxn1h5mNxkJooZE1
Jbo/TFnJEGkyGOPRYzARn0PPjVexr8ToQSVpN5qiw51vfa+MNHRBP9jS0Ni1ZI2hvDDTc3nIDMjF
Dq2G5GKpaMcLCAITk7mZztbA0gv1KzaXgQzxwCugwZ5cAnv0OcWnZfnZpOl96LR+0JdvEQzJiDlc
VoE7t+vsbK4MiR4wdXLI/VwgybspeeGbdnXqGvkDep0HBv/mlH/5fJ8uBa7ZKZEOLvxsKNVFp0dm
V8QdYw27aHLq6jz3IBy2UhxbWqXZeaB4vbQoS6kLvDv5fdAx8VC3Sm0RYtZ4kkvbcnYg+jzWBut0
dmkK+bsDezl2JBLM7tdq02Bhsv5i3T9sfLuxKO6RRl1KE2R7yd6uL6M4Zw/2NPzo6UpRdullNteB
1M4YV06CNTGVVq45VC2sG5wMyoXl5NbpDzQqE3qIgO3aFnnVuYnFwzXs1MIkziHwZYfOlNl02SVp
rG3XGD9YArZlRYafqlnBJy1shTkK3pCWafME6zTWlfEcRk7sRzWtXmNa/Ph8Uy+96+bCj1ARY3ab
F/lFlRCTBsCsbbcWWv8SCOqGlHeTdPa2IoU3iXpTIxmFI+hOdb0PrcJNHpUrufnSfrlWNj7sl5xR
3Y1NnF3KlnzryvRbTs0IDCBoRBtAeCN8fF354Osev3EZ/EURfxhJWmGcdaWBkYLhLekgh2fKL33P
gPGCXCyBcTfLLw6DiAuEGFfGXAhScyR7QyaI0To0u0RJ9Qstsz8VEQ+6Dr+knQNWUeoFsdtYBegA
I+ofx+poU3UX2tXXXPLHXg0PXZB/57Vae2rcrhexOZ5dZRaHhjm2bsbwaLC/gCt0J+F7nMAX2xYb
lrskfawnB+DYDHgP4jWFOvTxyq7+m+rdWoJZ+MljyIk3k5NdhDU1eF6bGpoR+YFrnrxA1v1X3rXm
Risn8KC8mB7MaUwg711/rWgbQf0mLd3S7AuvqUD15GG715E62Rpnv+biMRlQaQpNccWYGd2pNing
3pERbezUuYo7tnb5MMnQeNEp4Io1ZNsg2DX8GqJGnVI72ZhBNPy0xxIKS6CC+gTV45U9vrAL5sD+
forGIc977Dxw/ZRjnMMpO+QarsFOnXu8xOeu3VULABc2B/bnQdSOjBNEeH3O+fc04W5UgUsEUVcg
MGuYLZUFIOEq3w1peCJ2sZKtLr2x52B8FlaUUoZyGG/71IuLPj60fEfBZdIkhzN6W3ZeZmp0wwd+
H/XcDdVQb/ocNp+2eoSJqfbA5aGnZuiuQAmegyy7xbxUBnSWRMhW/s6lm2MOowstHoV1i8zMJN1b
ATj5uSJw6sDLpNpkcVc/0RptPRlnUM0e5M5s0y+OI9cO4EIQmqP/edupvg/t9FLxcB/Hbf42mGzc
dDVpfAHBVje0mXJrwOZcq6orl6NDt5JuL33535vgQwAsUSiETw3GHqr0HmUszL5IfINOJwmIXFFK
7YKruTPH9jv8Fk6pWBM3WaipzaH8IHSVvYMX5qXMctilAb2/0clvNkKNyoJcugKgpEnEm1V33W4l
8C5k/n9rUR++lcPOrCkL1Jw6glMW8kPBrD2UXC5CQTS0FjYAUGpnWvxoGr9WA9zSQZ9liibONoyV
eHopwsxtxM8mNk8BjlsdjZugit9XFRuXakZ/1/jD95VmWvKSoxTpWDF+mkFxfDw3aQ+mW+pO7U8r
hBRPdbAeeBJtit5+rZ12mzP+bIJYbPLN59O8kKb8fQ18+CtA0R1Iq7v0gjLKlYCK9jg33xk8fD7/
/aVnxRycn5VSgQY7pBfVSj8sLX+Ky7vY0McoEZsU9kAiDXeoGR66eO2ELuycOSA/UaIt275KL9kw
eD2cnnd29iuqprcujQCAY/JJML2vgqLCCucAthqNuVKEWaqUzkH5HRATcVzV6SVlwq35q4m6M++l
78hXKG7sMt1DNNWo7niEq852pgh6c3Rbr6njLORic7B2302FFWf4dBLRTWjVd0kNf3crfMgM5vN8
JRFbOCRzODa85XIFhx7UUUvuszo6U976cQWNNfO+jgC5X4O/L4SdOSKbj0ibyzhH1TfstlWhTw3O
iSgMgDzlxrFgTkqg8ODQcsUoYuE0zAHSQVbzCDSr9AIz3QwOpKbfZclbrfhaNrm0Na///uG4jRq7
PoF+0KVIi+e2q+/QrYc24PRWWOwcC/NsDQN6IeUXR6br+sQLz5056hmzCD/XwsE02j+lhsOFHb5B
svJldZ1ubwhM/j8/C2WlnI3AXl6oJY8Fr/L7IECVuQAVGsXks4AP512DS/LzmHL7c+icftE52rJq
gdFUG/lFRY5VnmwM9BtAG13ZCAtJGJ3zLig1RmSaTXoxwELrG/tnLqpT1QX7HhWSLgz3pJJuzoNv
mV3gNi6fV+fydoJP55jxIW+Bc0kddXE4urKZiVdO5Xz/fOaW1um67z9sPzlapdYTfnsorG1mxr6J
VyGBGilcXbQ7tsZm6tKVvb401uxZaJCEJD0TqO4gQ9aCX0KJFxpDqHV4cmj0tZW/csn8fQD++1VC
55jwHOoynAzyWnehSP0gsLfjWbeNmEK05Qq8uiCUHif1j2Yi/SEfy8E10hHqz+iN5IkvQkC1FByM
fAP5PQsiLwtb7vW9A6eSrqWP0PsELsMxh9yFddhaUW9hI8/RmcKsirR00hj2UNw12+pxZO2fEOZf
wJj+N5ApAOL/XPIstGmUdSFIeM6m1uNTAeAiIM0oAUv7v4EV6b+A8RY889IBb1L4Odabse/eZQCT
JvSSoOyQ3eclYMCwD+6LzjUKgPtInAGU7EAWr3agysrfiQ5XHqi3Iziw/rPPDaTVTzZ2XRp2vx0S
7aOKPMdsDf65dDhnz9+xqCQlAbv+fPBNhvIEeO1ao+z23Q3m1j//9PhK0uQ6yS696P4wPGlgDhs/
DChvJM2oj3mEItjnYWDhHQHS4T+HSiFclOHmRIxRO3g07oCX/QU5xlNpl3eNTe6DV54/kFqfsmhN
/3zhdUnnqOqui1JFc9T7DJD2pFv3zYmZhmcYTGy1MaKf1O5qJn08IVwQHX7bzderAVJ9NHWPTJiz
ncHtg8xA9Ks4lJGiOLT9dIAG6JhW1Vnm9Glldm6/8Ogcl407rJqSQcXQLOkecuC/0VPGhbCVjekl
HX+nzTS6UTocVhHnt3etmGP2bUGoDCIZ37EECryEeBA+/UXlygfd3rRirptjEMPKjYDRo9MH30pD
P5u1Xsm1b0cwMYcXQSy/NjkbxbEPzHt76B4Sh79LKKa7ZWquhJeFMeYQnqkpBNSEJuNY5FkBc7A8
9amu3kYamPusspKVEs/SMLMzkdvwAzQKBlTZAJCUATd0V1twpkjb6aFb6yAvDXI9+x8u4CyCgUIC
gNuxclAk0Qm1XeCg75OJTx4eYCsJ0sKCz8E2o4abWBuZ4ghZ/ujU5E1/IJlcI7XdvtjBuf/nN9TV
GAG6MogjURBKuarUBYb9Dgp+56k430ZXuUAzIitpxO0ngJjDa3IhB86hJXJM7W5fwIUeuwAXOvpx
k0ct1JeTETosrNybcZev9SauDdp/5xMQBPnnJ9o5ug4wHjWPTO0kbq2eg0Tdl7XnkANpOOToUBK4
4oNTaI0TlXjX/x+tIZGXJtj65+iiMWGhQIBvsZzq0JpiF2i734DEh0IcaKHlVtuHz0Pd0uTObsuy
MI10iAg7JlMnXCcbJ9+EMNQXXiZ/mAQZpUmoB8ovRFPS+P3zMRdKyILO7lDoJZXQk1ccInA0pC8T
XLK3jsn5c68kcYNB3ecGSM6q0WgG8fAAX9wDLCfR7U11s+umXvhOXgH8XZvjs1C9c8lCcw8rGXOf
DNCNSSoQ7gorrR9ZmaDZMVWOCy5tgPo8BTs8UMreUqiHPHErIPdOKfg2hi7UVzOT6Q7kdem1ho4P
MiIoFgxx94J80//82xfi/BzFZAIoBE1oQo+tmVcHbOTNJMrBC5nMV6LY0gizKIbeXTzEQ0uP5tQP
W1Frvec5NzZcRfXK22hpiFkMA4HBdNDmoUdqZ8UFHpj2OS2uVH/YlT5+Pk9/gVM3DqBzjZ8f4iR8
F9Mm6XN2nEI9mVu7HC3T145IKq+octNHDTCDnF1fuKNN9XOYUQJxwYGidKZM3U6eVVcV+uMWh5Yp
2oyPdtRCPJcO6Nuko3zURl5rt5SiAZJNP/WkfSZQ/zupKQK0GHBpl8d2u63amvhwm7ce4oQnHqui
dp80IDQmqu6/KLCWD9B8iFA4gwHrHR+yr1NydZyIdLpD0j1CHlLAOGoH2YRxV9pG/lXZ2gC9mxr7
OAJPH9A5B7gWJDFaxfVraCVrHYvb2aSYo2ggdtx2Gij4Yw/upN/Gkb2HstrkDUFmHYemeM8zY/z5
+XItdCKFc72IPixX245mGLemA2hEd4fWTvbCSTNAoqtjF4gQXfX4xkfTZk/AyWlo2YZ62xdiPNbQ
xoMOf/A0ooXiljlZu6MWyo7CmUVwTUgT5CDHHGM7k0/FkLyU8Pf0YPJ8B6rqEHqoJnVwUxj61iWA
JeNl6ljFyiFcnI9ZBLerroprlrIjs2LhWW0X+ZXRYVNZ6h0C2uDdURJv6IQIG2np0dwK9krWkDZN
txI7Ww7UOdfxmOxXFug68K3zNAv0rA7Lfkq5eQxUuSFx7MeOSjYaagd+CQNBL+5r4IJg9mhCPNHQ
0thouyq/B/HKgb6tBWQLZxb0o7GGQ6Es2NEwoOMAlcP0adDQh4jgDeg16LGiChs85xl5jeuQnbMu
7v0g7x4qYp0dKyfPoYE3QzwdwMRkP7FtXsMW/1FqRb+dMaNQLerOpRL7gBoMsMHqWLXOXY8aBOBd
3Yra38KzScwhQTk8mVUM2dojA9nFMjrISmbtY93rQwUTn+CF2CgNFFne7q7uwJTq7efLt3CW57BD
MyrHaGoy52gVL2EJ2fU+FZDfyPEKyqTVbvquDleGsunfZ8GNvTIHEk5FXajYiskRdFTAL7womQDV
AOe5AZ3GlQm0pp6mvmP1r5hKDVGXBK+lCWDypDcI8JiwxgvAjkkRrQs3gAhMwh5CiQsbgsq1ibMA
K2kmrNqdsP/MFKB3WzkvjR7HzHGbYQzJn7AtJcAepBbtdElYSsOfoCekLPSHsIPRlQugKCRXrLhX
mwowt104OtTY1ESTC14hbbwHUpGLTQRLiW9NUFY7R1YnKx1h7BnmYwDMZk6J52QR9XvK1RHS1jj9
ssn6ZF8agp5UYrePZkwCBwkEEPSoIKXRNpbmH0jhTL+CjitXtU3ilkQ2rwEfgosOFXvL5NDCiycn
W4gqT9v+qt/yZ6zHCpYnA4OudCWr5lsmBLRqIk2VuudtXQFJWuNKzY7ciRMDRROzhI9bWvl1BgRZ
NhkSeOe0E3CKoNmGN3Z5is04+hVr6KWlTD0X6eScJL4BmRoIFZ6qzcCHqGkCTYg2e+TVtbNuoVy/
LbCcDyQmrLtIFQwanjU5vVcQjrs3Ah7vFTB0htvGpgW0rQrq/ZQO0IY0gDrSbpTJb0ZSlbi3Qmb5
dmZ9hfQS+Rk41h82pvpYJHGFfEmEAAI6isRwPYKyqhyAwM8K5MiV07RbyG7U6UbERhDvOdcpuEV1
8VLUykKsVBFsxCr4T7T7Pposci+NIQ12KIqV/T6pgsH+Wuqi5BtDw8th36K3NHiddPLU6zjL9mXM
zAMWQOOvzGEeqQ9FHwrDLXqTG40bc2okL0EoeuuO1ykkvYEaKKF+5Bk5SH8n82qgAu0TjRZ2Ff6P
ozPbjhRHg/ATcY5AIInbJMnFu11uV7luOC6XSxIggUAIxNNPeO56uqcWZ4L0LxFfkCdtJMmrntns
1MjhG+ABfeqSHD3eepSmXQ9auN2W6aTxvN/1cVpPCx1nWK0AZzraWUMjMWfcHm1vpvGZd6Inp2LG
uPJkSxD3oXHayqk5jmb/RuaCkjqMjyjYFnFfuMapN2S7ghU7ofYJnw2uLlJZZTvgWJCA1CdnDAyy
3Vbarl1+w3K79KcsziBSZImT9ANUd72Ds2qFPmtmkvFXFiLSEKC5gM0HVM1c7AGWsBDsXZaRnt5t
EWFEn3qXqb5LNfLc7ww+kuIZ+SgkOUR8F8VJ6cIysBMBs7mstkFaMtAYHrnzI+mHogpzLMV9Y3kp
33kOLcyp2QtqH8WAX3DczZDAQr9uOYK4IZHjFBqBja0n5cZcf3XMzsCGqTwE+ThSPIdnsYTAboZh
bKFsHbHhT06jXJb23sPVG546sci6nZIGxgMnXeCHuYQo6GdPKR3fXSy68RncjEIjz1jg7cyRNUYv
u8359q/NVBKe4VbS7s7mWyKv1Mx4YlPVturqmRr9Fy2nliJFp+38ezeVm7hQWujkPwnxsF+BtOKb
qLexpXklOHjHb/hVdnkaXbETDhZjIuyDxux5OWOOx5Y6NzOxrz3Pt+Wep3isb/liEErrMhbHn4jN
WAq0Ib3CY7wYUp7Hbind/U6lh6GzbY37RRAHa+5jPs4yrcLkCJxEjnnKrrz13v6dmnbNMHRPMdpr
074YLv1morwdLYrpC1MliuuDE1u/XxH3jp1lBQfLoI+ebPn34brAHfjT7mzwp3GBi+Yuw2EUi3qA
LLu96b4V9z9Dzlj3n2G2ZIiKsWuTo8rrd9fAaZUwc93wM7XPk/LDUDcAbhfX1jZF/26bOPMbBU/n
d8xU0Z/7Ff//o933oakZoIXuucmGGauCNsV6+MLTEFdzLGwg/YWUrd7saS/FbO9ijy/mIWG59h5M
i8WwM+4hvt2lpdb+ug7Lar84gBTskg1jBpF+MNDmzhObpuM4d336d59CspxNWvqtRfY7D/HAFEbV
ck51YhApPLjlY8j4Rp5sb7tv0GNutUzQZBAnb+aUYdw197gTd0C1B9xPZWF080cyvSYv3KXpcmMd
U9s5Nz0Xd2mXBvHZDlma/uc77C9PLVxyzS+aToAhGZ47jxIZD+m/gPKCX1WPr5scxiRL8z+Am/rp
Qvc8IbczgmDtoYBC3n3xEOD/QSosfJ4/eabn9DToFIjuzhO23a0OoFUMUIMU3cfil6Z8EGk/q/cN
L0JQh5yvc/OfiEglPLXNmrFTxuMm7zQdTFI5GtNCHU2W09veJysIa9PiiluZdRl9KtPRjOyQriFt
5yPCccsVK1ncJeRzVwuqefxBpuuO3y/HHKsmL9IIgYPNJsLrjEFdfKczWLJA7ZOShb+QWc/dBzKm
Wv/hAY3hhwK8pvgflNidQiRnWLuvpdc0IjNJJGwpTkxTDCxq78cUrlGkXk/PWZuQWV1gFFUCzPPM
e3dZlNuovPhBxh4IPNh42S9d0Lyp4z6URh9Ez8Zi+xaU6wKbcqVJgWIkGyFDy4TTDUJYmpzjsm2a
GboBNvmpSGtdRiYw+aGwrCABbgl+eZ81WbfivO5O63CIOYFqpF0KB1YnW4JbahPBpF0OIiICnh2Y
TZHCDvqz3s5NL4YZLgHKmEwRxV6KxN4oERaK3EvD1rWiW8ncR4sScxwP8HYgaXpQnsKQCzdKjwTs
Xqy8uykQ8rizowjeclWV5WLJubUJUk8PiaGQ1e4iid2FJyCq/yvIyPgZ4QvJeFZo5wGm2dm3xIab
FvXSpgEL0SfovhowOKMJzNasDXs892ztsvekUXau4afI/2GMadMvbN5oBxZc2uEDzLOq99o+ZclW
IBMIQeUICEW1IW5LmZHtMieF2CJwnim9EaOyEdf1arpTg36J/GdpJ/ealUlTtGeZARF6F+ckpJ/C
ZOSSI4i3PYsC13ctrZ6LUJVh7+Q9QExpdj9scZv7qtnn7MiCW5un7+wM8SM1IbiPGTkr1+SbjCjX
hVX9uJDyJmjpzwA7mek3hLUG+XFoIgXcRjGfMK9VFiDHWlDRIryvkH1pz0i2KHHK61YvyJact2dR
4L52BxRVa27PsfNZ9oL4900mJ4o15XZj2KDb5ySdixTKhSxDtYZXF9l7FadI+vkjE+qmi9DQNYl8
uKrME4MTthze17FMlls3752G3DNm4lqkMyagtpxtMh8SDJb0ny42zYY1LmSTNyisGf3lEW3qH8HK
N9kLcGGkuwYv8ACyrfueb2PE580ZSAqHv4no8n254PvbumdEA803+Wz0381qXIZts1/kUKz/OJ/V
AqtYsGF8oqyxyx0fVWwfaUza4jFu21T+iDSO8QIFgNHwvPWqoLe8pzGehqabh68yBW7m1EtPxHu+
QHD4o1gQqfGjkWZqPlv8XT0ohpzv6neDeHpGqs3sij3upmwHBDv2vSf4yQj0rgpAy1sN9H/E+zvN
YUsrjPNAsBsgZ5JXMU37qUVgA9DPTRj1OesCn3FWbF372LBFJigogVBxLBkrXZrJ6xow4mx6LRhx
IUXMjYGCexmcHtc6LVEAjZceGcXnkgtc1Z43olTVVNqEojjbC/4XeTCCuoqBk0keWFgLfc1gSR2w
Eg3beTd5+4O3iKZGpc/tvgG+OeQaGdhkIeY+F5MdgcRvhXEPWdP1QKctDLhN3M/gmM744hIJgr2Z
U7UMVTtin4t/nwRa9YVCO4oLAsefW7dm2g5y1vZII+gMf4smJs9sz5sTln98vrWo0pEr3jXZtGOY
lifyFU9tmh94O7L1OgvU0Nh+m0geUu9EYRFWUJTyjjFhc5QMYRBLjd+4v4DAJrZXxcdyRTAELgX3
tA5N5Mce5gfyjEJBg8Icu+jlKTGE8ZelRLVyshNbxPNUjmo9Q3TX3OXCz7emLOQZJZfswIImXQmo
lkZZ8rijDDT1mOG5GuqJQP3orqEYitGhoP6esqk0JPeIV3bh37y2nv9Z0zaDKjkTX+hNcZidymjA
rg5Zsy2I8ZiKv5Fh/KC/PQZ+Jllsqkk0MoclJBAaYt0itrlz53zBkMVdpRkHVydbstClXtwU1IMa
lVz90QFa7uQxyXdB9QnpctnyVJQz5oY5U8m7dog1wpgXjYGoaLS6E29ojIW/XbpR2qGKax45r9oE
nhjsNjD9zIujyq23h82X/l5tlHzMlDl417c2aTM4HsMIAOzBtMWU/3Ip/PTHhEI80oGSvTYYhiAt
B/Z+36CSXQ5tTvqsnjfZjL+Fhke37vBGFC/flj6gQhxfIbWGF9EfWweb7SGfBWagEI2FvRoRmpoi
g3WB6wga8yJNz1FkjfcV35IpecMha9iE1hWKinpXaQspTDllWw6f+zjJ5cw6Vaj7uE2UXtalFAvY
JxYJRwcvDWbx847dZPFjLtpuujM2B7zsmqG+f58bzBv41A24HjEiwDIGqczogMa0FutSHC2VFOkC
Hdne9SqSM2AE+aNdYpIckw3/G0NA+uUMz8aTb117j2cFYjHRlekx9TGpfBjp1dAYXoG4HX4sEGNu
h3zCSONosy73hxR7BngJaMqH8hUuQgQmMzt+0Xam63Ho1+7gJhDUNlmyZxHQYqEkARInRVd41jhp
m6PZc41Vd/c00wkn/Nbs9EbD8nqLt2tOq2HfQE1w5X7tBDHY+u4e1fcaLgXxCHvcpuKQRIFg8kRO
53YM8pgW+3yZadGcufzO2tQ4oEQahmo0Q3GfppjXpGpsUbBF9iHyZrrt0p3UfJ5SUAeQ8yEyBMEU
ch7OIeTj+wzdcoUohezYNjytGRKTUCJYJOSK9efkyw5tWS4vo0fHjchKUqsWZ8YC2jJsb5DEiAFp
L5Fi3uFb9kZV8Hjk6FbhoGhqLFHzDJ9B0iABg0zomAZ/BR3v0+f/rxolGjbD8ffRQ7dV6TY3+Pxl
ls7fgW/uFoAccMxTgD2cY+l/Y4/jI9dJeO+Hea1cPrEnNo3tf6AsNFcjp+amFc7iPAHjjiaOVQYA
tzpquqMQZUbWtt1QNqnSJZdV++UYXYuSjjHrfy8wbB/Gpmxv2zblry0ULQfDqDyJJjOXbkQReGjN
9u2rSEyD1Fa0zbFvxNkFKBAzXsKdCNsLXMCYeRMIbKhX9dbkwsAGXmx/cjehAEZzmz+5btDo/iEH
/eoKRy5znsSXXAG8P0geAD+3Oz40qYsj4KEECA43ftqApMGFsfmHhHQLT36mselgQOAqPAwnV8jt
Fu0xdgmtNPVeUjzoE5iEvZ7iDiOoX08mcUBAE9eoL9kb/diWVP4a1o4dspAg55SqdHjrbbNFqM7a
md1oMiAK2Hi2HNO8R4qQlOMzwo+KjyYd9b8gt+RpWhkKM4D6/tuHJKH3lAn1GCbbXJFGUCLhFzy2
Y58r1ACxW4azxobmw+McdBe2Y8p1RFRkc26LZlurfOyJqhCoHS9NmUpk9ZAEIGVOujY9jsMAZriY
Q4SVQIO0fexwfdXN3sT0fTYb7uWD7iO5RR727t+ywq8cvpiQ6LpHHzPX6NYBv5n3Uj3Qnct7mrLu
e3LKe8yQTPwkJJp3tjlw1RLEkOC7Q4uItjJgnoB7Mqk9fLM/QJEc6GFa6Nz/a3TbjRW4XuJBttnG
jhKb0m+C3j4/yRQlpt/bBZTfrP+GqAknH7CqAiNgR/kr687n8jHPSlsed+kwrNI96otK4Kr/YAwI
eFmo4ZSxZPrXeDLtGHmuoBsJqjiiYAhipfF0tLKC9B40hCzT+SPlK14jsHLIeOTwziBEG9aL4pSB
sz9BNAOQdQVb/GiOjrbUXaGpKUNtDEQ/imVI+0uEKZ5V5mYGqLYXfwnXVlVwYqKgTVsEY5Mx53iK
uWhInQEu//3TLmjw4YL1v1HjzT8boES+BjdRZAOLRGYVW3OUxmqxIbtBVKBuqhjKsOBlmckvPazL
Aw6F9GPCeuZrwnLsaRUI1ALLu8Mzmay7v1/RrN2sSqpP1vviD0o2/tMSw9GTSRuS27iq4Z9qUL8d
IHKN7VGiTnoI+6z2Kt9oeZvKOcNh7ufspfOo3kBi/y5K99DL2wwViKpcaxH112zzbk9yzmHcZ9C0
3rj0ewTC8Ydh95BBR4G602Co0TvVVzTrB/5TC5n3R1ksXh+yYu7+rxMIw4MvSAcHAR9Jtz/NG8fJ
JnKcf0/7vjTJrw1V3U0xgabULWpmR/iYMHAVpQegF8t+/yMbW2BtSb6J4tBQqBefd6xDL5h4oDfD
oUgaDIZEP9w5T4iruI3JhTcO54UaHMt+KjmWj3u2Da9DqtGB79w3U5VzhdmHd828I4QP7h33o2f5
/ul9u1w2Iua8TqKxLxSwxt/JYPh5mITXt4ujKP+QGtTNl7hq/cZ2DbAcQT/7DJSG/Gr3ru8ueZvu
SzVtGO2dmDEgAsWsN+99TPhjOQf7MPJGi7opBjXVmFmwUFn0IPJGYii/XPArypsMEhl7BqwYSWs5
mwZ8T0Q7WW2CTGPNWNYLAMe5Qs8BDYE/+imnz+Ua8YXi91ZQ2yu7PxKTQqUx4LJoThvdcGUN+SDs
7Srb9UMjWxMCpdjnGSCwuTiTfAIrBc0JivB8XvP0LWgQqDCbleqospjstaabHG703uNN7bD+zq74
3CSrC+rbqwYM62a1PiXXDB/dRwL/VFv1KEzuS0pQdzYEsssr77ohv9oy57+mBZ6LJ850Zg9Lt8M1
B7B7wtwVwwPV1RPHgOyyJ1tgVb4YcQtjG1Q1meO4hiwLIX1E7RU9uoTgVSXCRjRauBbezsbR7/s3
a4ayvEgvu5+5Jmp8hnhNJc88phkyQ0aH7OVkHqU/dZGnT0uw7UfndzTShY4YZ1qUSVitpHn62SuO
CoSKYpZ16kdnKzJNdLnPSV549LQBER0Q6fPHsU3Cn8kvml6KbkAGQ5pgsELWMPYHfGH9RxFaCuP8
0gIaJSJ2opahMpjQmA0nUQLROdkc6XSdLpLPPXAQwZNRsDM4//GKFYhpP+k4kZcwSYNeaGrAniCL
cU9cUXLFCPJJ9St9TCXZb1K03UgbiAN2dFPWcAwbrVFIioTdpTtYvUgYx3p4E4GaClfDfJsDhAQU
+J6tCi3zboqauHl6VeOw3o1wgKJLXzcL9tVWSAIpYjr+dOOclQgyw3KntnRYxjNYdR2u5AWN2WHs
MlEPGFQCiDykLX8JuRrvAWts/WFGZWkA/zP+Rdl+wFAyQwzbkPb7X0WXcq96VULXMmZh8nVZBgux
hcPRjykvNHiHQttZYuqWoFgDpzgHf8eD3qaOG9uHAIhxWbaXjhEBU1GOBfipy5VZkazCEAi0SlLA
tLEyrDwii8OBaUxsDilZcaLS3JYPhUi2KsmF/txo1wX0GJqEU4vUA17jzELNA3r6iWW2bA9JSSkm
zeOIxGepBuOvux2jA/EbwayHvodT/WgcJE11j+nTFYlD7BFz6+LY9lQ+IKMHz0mm+RvzGeZVAm3u
oSS6MW8y8TMQ8BB1o9RD1OJUbUPeQvqHbeP3j4LggcNaLtKBYgf0JbUWSckGYTb1VhTmvQFX7JSt
C5p+NRusWUI5vYByF38XZCmKIwcRo63WCSV3vWiNkyAThSBPSm7stYdDA4y8ZuxewA+K+YMT/RbR
rMP3dxywmoh10aAPrBzSFcfzsGGKW+HF4/Ywj41ODtikxZdBurgcMdPHPZAtmP8d/EhGfyWy5x+y
VJ39t9MRfiC0l5gWkHHAhwTJhLxtJgq6HhKcEGfaNirZnxyTTXeehgSBBLn05V2CBvepWWSjYPnV
Qhw1FE3IO+JlByVh4+TL1u5Q5MWdN69YrE1fY8ojHFdt2l4K4CDPuOdxM0lnbgzmYtuJomv83iwE
9ahXPFOIXI19cavciizgqDlDekqLOcNlkaWBrwOMgA/krTS1BKvl15qz8E5NGv9GNDY3GMDjqaNx
e936NKMoVQVUDx1MIY8LWpsrXi0s+CPNXV8hBozm6G56Tm96RZP5NR1yz87MDP14/ZbFxgrLgfXB
5i0zt1hg2fJ33HbAmcOE6hsHxmS+xnGKn9OuYEdcSUhfW4ntmNQuvUL2wG4XsA7/ouEp5vO2NxoV
OpYxX55N3ygpsaVDDSMHx16YAYtmmiHegdwkrqGZ9atY18esKfKjAXgwXFAgDKARRIWawvm/5bDN
4V42WBHWlsn9toMD/SocWBZ+NcVZEYH0LIzlFNJ3IkdD5KDkuw74ojEgHVK0oHzGBYdqTs8HsyEI
F9sbvIG9zgPaPETU/1UOS5VDSLCc8boN/0KHeTGOejAcB6mbt9gjNAiP18wHZItOAQfP6vx9kWz6
n8lLFMFFS3hxwC4TWxYu9Xo/euuGy+BF92NLkOBR0Vz8t+Fqw2U8g2pU2C3HHhgxnzeI7klfYkKH
vxbhunUYs6FOCXZlLc4YHHQUlSEVitc0I/JmHxeLjDD88Snx6jTrATO/ssMlY7DkgWdGqBPGwjDK
rjxoB1vx4F66rkQnJnewUfsJjqFRDyh5Q7f5j9AiOrWBNRm3StIDGA3n+anR83yLnZVsqiGU2WXl
NrzxbQFEzk84Q9LY8PvV8PFCY4MktGmCyhYdGNbdWJpVti8QQJw2ksLcpcPJGymfIRwQR4/oqeM2
FuvPJQGRO8PG+QWZ6P2jKTpdYcwJnBMHegpvO7SERFhAvDCyOC/NRMDwxgABd6E893Tp8AbpBm2J
QFxpZQxUNhMC91DCRWi82ao+kKZubzH/Bigf4+OHyQjsIRrUvVWK1dYlmzEDIJPU9wu12QEj0Q0t
p0ca2zbl0wFkR33MyxyEUwMAKomA3FEL7trGi4sZmu2Sp1jGWhvjHZqNeNrwRjwFUI8uLeuLa98P
4gQO3X5myDO+88DD19a1nxZSuQq/1KNMmAA3WIYuXREvocEnL7fyqWsL8rZqEPywmCSPGOr2D6M2
6ScednrccwWyCg1Nc9wGgi2HzORhoArCTrs3ddOF9oNKzAypIfIy61QdudxnnOJJ8gGJUIOBpv4A
WNac2dqIUxAbwiF3nf/lpEkXVe8U48Fjy3j/rLj2J0yksRZtYFKnE1/O3EeegAMb/iwhwWimXfar
G/K/KLi/gKFkL65g8bgwpFFuLXZWgI2trwS0Fkzyu+yoge6/inJKHubVfSAzdKw7p7BdkU15ir1J
fu0TxUWD+zx/xWRhPmNo1d2QolEnSP8cLvLYfmWwwl8wh2TP/eRfZ97rt56wvK8W1ABnp+bmsDdd
d+u1Fy9przmAvZhHnBJWwjEDSVQGDHw0hwjFDVRQ6SeHKAefZyiOO+RhkK8oEAJqu08dWGoFdKrl
WoQV6BS1IVs2h4z96DrQidzm5dOW6PesNVP6oVYkGnc3KSeW5bXkQ1ItalcGXHu/4CLsWIJ9zJOL
COq+M8uc0eQUGXx9mEp5L3dEUI+mCD/DXm5ITDZD3H5glNoOWFbFKS//U3PIP4sONsdHojYOkzjY
1NM/GNp238Ga3hUjKCgKyUl7uQv/IbQjww0+7rb/LDIoCbDmnkb1mDmkv9/tk+mOOaxZ2c9I093d
ZF1qgFakflXupSwSCGRwGqa4JUkPrMR/5TIp9yWSlbl4sKNOp3dYgdMV1QaxGhGrEOeoaslbiZlu
TMvfi+9RQ+dcyAesP7u0noJt8OAHiOMy7v2rWheYmFbwBJK6Ca6NFYa6HKVl7v2KTtJ6g9+3QECT
+oiuy7HzapIcxhotG/eGhhKc3EOP48Ygc2KPb2RLyPRcarGqE8XVSKqyd+M9hioZ5Axd043/QtJ4
+zq2RbQvadZuU1VqXPzbceLrhDw1vKzt3TCPDjLBNN81+k6ssXIk15TWPlrvd3zSYG2i6u4iBtZV
v8JnlqC0g2LmBnkqebyD5rWRv3wyIKwa1RbRb3FFxiNs5/m4vmnr8DBlGVZPaU3jmr1j8SrSJyhR
OvlPCW//LRz6+5qCr0f1MRREoJsdMGG4AuWRUmAg1J48ofTxsp6FSl7LFU8JIMJ5pxyBMEFzBN9K
B+boQSYLXAPCe425sS/CBgaQUGLZfniF5cxRzxA9JQc+QG6b1sXgvw3TjDRk+QeSCDKCauzzhm/w
da/kcphZA+kD7n0Pcm2TJsuvrkjs+oUwFSkQk5NM22RRj6kSwHKHax0zZVxPGss/JOPKn7RNsBGv
vKQiuZpRzcIc2xFqs5s+g+KowzK+9M19GQuTXiD3meIVgJ8Zkb5gt8J3Nm8TmBMcPt/RXVeeSpRF
UrD9dx4WI6sVcWgDNGgLNk1HY0q+/qcw2qLP20Li6I7bzBfWHHwoJpS/LN2Lh0Sjzv0y+OP1keT4
hMIB1pdpHQ9JIjdQUiin5hY9Kbrdg81slH+LWBTFfKKB6R3yHzVgZAHXL5fgkkHRjhnYQiTr7x32
Yf0nFlh2/znjwCr+taknWEwyDe8ZuRABRJdBrcAhlcNuq8PPfgS/F07lek+ZteidlE88RKN7mmDa
cDb4MiWAM9Bjcn6xdsj2X8hfBdyLzl7o7gXLgrgOD4Jk3CD+HTSA/Q9LJds+er5AfE23yPo/GyYC
C4DPlEp1GoXe3FjNWbG7b/AK1NITmmBy3DAeMGd4w0v6Mu4UpSn0Th7JVrOFtprs+BHg8G8huT+s
UJT9w7y/4zXevl6Eo/BxQlwNxmSgnKE1G064S7noD81SoD+JFOcEPmnTj3/wMrf5PfEZcojdSoGU
TVuv8PZ3jqoqpLM4bAgshXWT6I+A+mfz2HOpQsxVRyEvkOcxl3v/0rAZ1/VOzPSEw4S1Vyy3TPGj
Q4BT87iSHnDeZCQh3rTt6E9pM09gqVsIb1o8bqhNghN/Vdl2iPWjrcMrKlFWoGR0PnkzOLORM+ND
v9Ta2LQ/QpZE65QRZCAiCjVPPgq5s/E3FF/ZX0eBOsZoAQtUjLVXkd8VWFKj58Bqg54bNkFwlQ5l
/yJGXYJVuzGAyY+hJ9l0j1Fj/0tBZLM8Ih4T80AsRrm7V4MGdxXR8DmWdCWWwAe6bMARgOCT8eJt
HfxK6zIl2wzV7LY/xmFY9+EQYO/Zq7bF/PUpgeqlOGHFDDduS2MRUZBs7tZlbtm+k2kbdRl2jLAO
RMUEBla+Jjcwg28vTiZr/pOsjGwfxAp4BeKChhzD0RDftiwNID2MxWTfQ1oOZ4+8xopKxq8gZWHs
V0BaWmVwJ/qDyAheJQwyWrzommOCXWasqErcY6BjI+kRm/1dcX+xeACy16ZDgik6lwScoqbtn+Zc
OPY4o9pF0aI87O8QkpmbrtN8v7IAnMc87OyzKGH7ryHYIL/AWg8/JL7ZuYI+/dsFaRjEoJxMLxM0
Avwvw2z+T9PgbblsnV3tMStyTAY5XNv+yrF9z28gSgjPuc4jhvzGiuawFCQ8rF3Sdrdtp8Ca3alZ
PvKxpBtSA8vxN3Z521/TcNNVJSLvIb5e8hxbPdkd0QxYUq1lEwTMjq0yuDgKfsGYEf+4oBLGqglf
Flj7e9Lfj71gtZUmnGH43Nqj0yvGEOT7RR6AXIYud5x+q9XvcOtgnY67IoxIRhZ51r1lcxi+eiwK
/w4rXB4/dnAcfscEUvHntu9ccztNHUgZJCYBQZXYkE81dJP7eCztbFCYrEjeRXCcXvHYagxRTrAP
tckLg77DIgK2m/5gJfctM/4e18+HbRsWTPQRiImVHfIMpwabGNnSatULFHBFpKDniFRQOJcTmHwf
McCFEQh2ItfN/1KvZForSFlQbJFyQfaQLaJJz8k4JdkvMjSDe8NbxddDaiIGXKsjXf+I9E/wbfHF
Gf41l2P3R6eDS/EM7Ys68X0d2S00ZLiq9QwvDSvBhKn2JM0uFpEr82FRGCz4eRifA8schpsTpAr6
SWZDLl8wqGIvGMF2Etks6CkI8gSR2+OTZ1gmIRJPGc4HGOWWGWc/8NrJi8TZ9Zw3m+QV56EALWyD
jXU8cJfk+nbtR9r/7PIRwcGrVElxWdGA8UuJiFpy4iCckxMUXno5SrJComKiKPJrIR00PrxvSfzh
8F+36bDGIce5xHMr4lzrMBXTkUqwX17NhuHudu4zs8O7CyPYk/QDAcoDqiQ8V4hSg+UrlhHj2TUr
/8fZmew2jmxb9IsIkEEGm6moXrbcN5kTwmk72ZPBvvn6t5SjvHopGyigBoVCwRIpMiLOOWvvDbiy
kH3plDfkn0fBz0xmCS7P2dAHrm8r4q/Jhw/namVWtiOvXUTNwU1ODPIuL2MTd7a6rliXusRr9q07
DY+qmTFg1qTA7M+rcqYOJSNOHJK7cOfkrPTbfuoa1PctAB8DDtahg5qaWRzAR/X0oWRXgmkvUBzA
kSsala9y7kprNXjK4mv0Q18vMb7jKuw493Z2FxQP3jg4j7pney+i4kn2W2PQtd/TqCL+XRbBp2jN
+qer9065Hplg9YsoUGO4ymZaxz7eTsp+F6x9RMZ0XtRp9+5gy3nV51FTPZPSamnrbCza4KPgmOG8
zEr2ROeI7KBx1LlvSC2DQUEhvc2zQE7MGLrOWeialTQ0jp2p4anvsqKKbq2K6Pmb3oBDvcqCVrtS
OUQLO2cxHZXGsQo4O8HnvGojZiqQn8ie8ijLVtLRSGt2snaWTMuN0Hws4OZ2pdHa4W2R15E/UCUs
FMU0Ukppe9u6gO/sC616NfUMw9gsFNGNMjJNv5WsigSYJG35g8okBACoLE5dJU2c4jrNszpbFeUw
EWaXpEnk6641sogVwgsWMI+CNcqN5h/2ZJTgWpLYLmh5cZs1jR7e5X1Slw+ugwvLrsZn8nT251VZ
zJNJe2nqTXk/2m0Mei0A/DYRp39kh04wzbAv9CofqEi8clXVose1qZDXoQqqncd5AdDC04R5D9Ey
WkuKraZ5JogYvNIZ7Dx7jAkCLFZxOELsQM+OyYtdRFMLu6V6GV+B6yW0gvuqDX4zPEjaH5Q9tiCw
kVartea0P2s+60z+qsGjkV3nlW0/oD93E3akjH2ZxVkQ/wD2yCxLbXrYJ8x4GyMvGThqHU8tGa5t
q/wu1oxhS4qJeCuKxOMbxALYsHYVPJEfY5wvVhPLW0agytiaN4PpGuTZO0Nv3465nWbbqia44ZVU
hXB4ZkjVVvQ+uYN5uogkZmf4UNLGZahrSfqyU18Ywbb05plxuItT7gs7SBav4wGCdVOc+iB7ondC
l/ZqqPHUUgcQiZdDAhvv1QAquMVcvfg9wFqzkxijMe6MIoroLEjAoauoq2zzYNpDw3kYu0MMAHn5
rWkVEXHirpSRU8NauCb26zxICvvZ8oo6aHBh9wbbL2xkcbxN5CAaSaDyjenaVHreQDfq6AGSetx7
Ec+81GFt/kJNQI/AFW2fbkc38vIDwqqIHouR6tZKKmsUT8hQW8PaDChSxGtdJ/FwwKnS6g5BJfL8
cdYSGKnBmezhwIANfjzVZZ1+ZG3noj5t2HJfRaNo8hN7U1kvOJggCUTuavWrKc04BiwAXzmlxq0j
5zWd8qDdV2k7fTRxHuUFFpg4py0c6GIAgSQIox1QSqY9Mt0HhpxotA13DhZK5dZKJTHpInT4hoY1
0OKCRRsSfwLa2nHDmuEXYifesYLmK6Noxdb+VKaRY/k8lY15U431xAUIGBTV+WFmp2+GyzX5Ydnp
4zMF+rBq2kIfQmYYzqwtrSFW1biMuppjs4Yny1Neqh61vVE7Zrikj+3FvpmVyoGSr7qgfaCJg7Vn
GZYqQ3wTyukmNer8ZdKM7F6HF9ipUJMbcyjzQ90jYljgDGkeiloX6ziePdsPgWzvecpGrBR17RbD
l6DfBUmQEDaWxJW1KCLPq3wDMHSVACJxnC/xmV3y7xkG5L16adCrobZIjcKBs8CuSQWpPW1Zffp5
4wHNPMUVpodpXJnvFHFmfDfzMvcLaKkJS8C6o5K5Zl1AIsLZ7GpMvCL+TUFpJeyAVfTeZVWqAd1Z
rSc/89yyqydHTL24yqJsZsxfZSL4RJZKZ7mXxfxBX2I0t7XtelxCI6lmlpZd4pivRzrOHYzJ4AwL
4UC6eFaH9lLa5pC9F23pWKdWhVnbK8Zs7oSTlk3jXOgDynpOrrlBfEVKTt8u4dZVz83YeykcYWHg
kVbRm0jFyXMLKZaZ5aCBQncDOeOa6wX6D9NkDhVy0ulcl74Vqx3RiWEG9uJn+agXfhPqAe1fftSo
8vzJBG+88rqqlmCLtA9JsbMI3tqNFscj7qJ7lddlGVwbtZkFeEyO4TNet9EbehwajFYkB2dZ15Ok
YeZZlts9M/+yikPladFHmEb200xRx4NlhDJhf9RBg4uZPlunOBFmcz87wMiut3WHWH6mwMnU6k3z
JNBMqHXeOLG+QSvaf4aR8vARmhu1nWLPgpAqovQaf7nuWJVtl6/nfnLre4LmUw3aIA4jbxFEqo5W
vVek7xrT0+ZYRISkryzLmza2ow3TYiizSFskJ7ybg0oerqcgjqH2da3w7dF2PwB8rPsqUPFVVDqM
ntxIUFLwZZnyz3M7retOwHogT9DVIwMzjnta6Oi0P/NCJBhz9maw7UqVB0dTm/WTyq4tTEhevdS0
a2sepuJHOTTxTVEUGNdiOCofpRo0k+JId5MrIVGrXQ8NXeHPMHUQ2MxF5DzUJ36GyQjDu71FK5GM
jUTOzAG0kdRsGAaOMOkwb5tGBrfZDNP2kFMp3VpWPzC8Rc+0DGQzzlciiVNn7TJf/Mneh6+KKMZo
ihcApvOLnqp5VwbI8N6FZrfdvexAhtc6Q/Twxk3dPDvOp3Vj56CsehpSTz7oTUGoqtdQvGz6PE5u
Reg5jHMIYYjREnlxEPphGjrTjaapAp2VA4vqD2OTGy9WZZEOP3uE5Hx6rFDJL+RQjruVNjwnget0
aZkY5EP6wGRLjq9hgicPYSJm1yxhHRvzQ3BhtyLHnp3pCx2N9QyCh0jE7JTxiB5yLm45GA/jPaOI
Pl8TkTz/dmmc0MSvUCftqtlVMvXTWvzsIYuXTsSueyxArx7hg3nIGpFWp1zZOlMPTVe25ePoslVc
cfphOYMRSgY8DCTUepqwcZmFY66g05mZ1LEqp40buBreXoGHPAynev3aVa14D9qkrPYOxSHEtCqi
zyka9OsY1rfZWFIPq1sNDrVaaIXDnKbNm5GT3BA2RDnNzeuQ95y5ejDY4I6hWVNCSmjxEZlY+Hs0
BZtQ3hpyz5GVKShI/WzvQJv74JUtEIVVCwHBrKF0RySlsPQLorKD9Bo63qSZlKOKO/Zm1WursYEB
ZtagM7ZOhylN7rXOIGDes055mG2BA4eoM4djhy6Rvsi+qrLbRAxN/RQi/bQWCaKhBAeyAJFf5kmb
il3vZlyE2mCgGzxEzPYxZeFCe1u212kH67ASeaTU3g1QdmAFoKldFwRuTvdHFsi4dUNBUmp9fjNw
u3rfssqm9Fttmh4LfZzk2q3gw1sGSmzCf8Z0gRI1VMvUGe+hnchPDlGMyqc+b9ZJBRW3BiDSpr2H
XmkZKNP8KBx8xtYGvV0eDArOVTRmAuFJ16kXDW3ftHSjXlMwjA7rBgOKksoUzwEV8J96iYUS+oNF
iy4Q1Z6gAjKHIqVA7yUZ745J0iHKny5YW2PQH5my46ODHwYZnFaTUGgyuLCZWoZu+eT26FlWohum
m7DtkmLVqMJ4sPXIfEvRnvwaO4ux3+jRJD7qcNLJW0wWJkevCYLLq0rttw4FsLLqLps/Yy0z1k1r
de6N2xvM/Fot667qECZy3+ma/tw0wdyuIqlXjOdbhVVcFDL/KSnYsONbBk3CfCwmHbXeoIpy8wd8
mT1j1UxReQ3Foz0JRYG49gqritZs5Vrnp7AI4RrQV36oKLDLzVRBsS4id2SxjmuR68+pYdvGBltt
qpwp02Y0oBA4M1tlVvCEHcdOC/bN1I+cFVTLeRpmWxrB5JeozKorJuBEa5OTB+q8wDmol/C4PPh0
KBEwrRGMmsmMr9wJ9q/bVu40Z6rEz5xmud9mgdHfo6pyWrzMXQ5scykG686pxnlcpJWWEfGtu+bB
mf6gXxiZ3DCWdbOrPNB4yWmsBElzlE2VjO2iZlCyRkQLrjWCzbtLTfESlWv03xVB05VIaCI4ulL8
r2E5dfpyihx9+AE4d2rlxWGicd5TpYviGP32VdZUvflc0OvxWMmylPAySK/pRUVUR/G1shuTeUNB
5M5KzzGTmTbNPPHS0TJN5TVCZjH49TxUcAsewFx/P7YpO2VqM5jKA91So59Iq6mvaXG5LiRoLuuQ
Ga/DZByJTVHPB9WxoN3PrHHiRrd1wCwfKcBc35pucRqjOFJ6j3qh1+1i7K0OFzOSot5k6TGoWcCw
dusyogfpLeqAUTNxA460+wVriMMZ2DaGpWg0iod8bowHL6vra3t0YSdPh0bTtxHyPrWe7b5MrGAb
GnnVnhMqqcmjCSo5JtirTOlNV59OxY60flU0pn+G0KX7riIaeLIcTqWKiSdtcFBVuw60FXq8ARGa
nd4aOUVXKSEBpFszKhpaO1/JPFUucvoAl/7Zy66nSLmP+OV5G4ogCReQCt8QLNIxGN9ryJIY+pXU
WMBySbHgIJTdW2IcfzN2wLGsPo2wmqAQtKbt7Lbo3eh2VsQ79mlZrO0M9qxpkkwukjbIrCUjQ3E7
zdp0TbVFvlJ00gIs4iFpftQBdcUiUjJ6MxuFVKsgWmge22kZ5rZ6HisSRqFjxhemV/WTLdChLPB8
M356lUnNaQ7Mykgf7B7xI2vQr8X16NPqGHk2ymE4CpLSX0tiOUz2asdbm6k7HeKqy56tTA0/U5wE
iAvmrTDpf/NRMzrDq9mpwQOMPH8m8LlbElucKYafnXOHgsR412IS5lBCWI8zxrjXqe4khKKrsXvJ
J5gsQNpyIzmIXbkcbbZNBci0mOBvX5UpkvtqmGrIPI5Wa4vlgGYg4q0Fsc/Ro66V4c8iGozMR9pL
cqMxRsvMM40HpTenbcvtyf0INeDYwqxu0jhlsZmyofhhjQlcLFVu+MBOW+1He56XfTHaH0LTOUPD
rLk+PjHsD1Vj7geaXteNIcSraREnUDjQQzpI71UtJB0C6NmAgRLs5F1YIx5Bq5CsOrtOkETj++vx
FY+NMze/0UWghjDRqNbTxNkoQWyzNtowPNiKUFrCwbXxldNofWyzsthGBpbvaFGT5xaY8SnsDXuJ
o8y0tsMwR/wFBaMvaorwepVpws6XyDSaY4w2HYdu2SSxWGjGrKl7MbTiZzLoEnf4iJHeEllbra8n
rZx9YuqMxzylVzfwnOB865iq/0F30za2gmGhWiP8bF9Ld3oFiofHMJEEVAubreyI0Cpyl2lREq6l
mwlSYJ0ef3gdacrp/SCpqmUzJcXsEypKsVBEuVoXJvTXppvrYUOeXJfR+eqM0wDD834S/aRFa41j
IG8kBdipJ2uV89bQexouE8rko8LQZ2sVEYaFOhjBPsA4+mZmBHqPRB68djKVzrPsxP28b8vCXHtN
Rys61mpaV1RDflq1HUt0164M6iQcUNs83dbDiXE4SWPXdZ7Z1EielXY+61q37JEobFUz9L/iCRaU
bgszTLplpsFD7Vngq8hexwHMblFpZQULYibDL6ZNOEoISgaYbiaBmKRZCUVuNeQAYE46ITIJoho5
cp0YC7pbkAl5MCy0vg7SW0T887ZSPaRPMmp7vheMRj+dAEgdeVExGmoVOEG2s0F99rgaDAeTkLft
GEFCNPrIfiCmmi5/ospIXzGjgz8KsLR5Z1g/NOhD2uoJk+XmI2M7+hWZsbfKBT6hNVXnS53iVjVO
w+R3Rk3Ks+6cDAoSpRVLfGq1h0R66nPKRb4KW4/uYK/VpS+c2vSd2QV/AWOpLVQqQUUrUCs+cjTL
T3Pg0KmWrV1xLJmBkgIJ5pVGRr2K3J5BbCA0ZpH2a9MHJY1S1yD8Jk1BxRK5aegMrdmPgtvGmaYn
r7SKVSCS5InevvvY5VDfjHXiPF/3DfeP4U2ExJiu/b3C9oQ3HaL6czBZQ7TGYrqOiuYd7/6Z6bFb
Kt8BZljgYDbijE51ALBTh4nfJ72212kKL+tBH+iQ1sI4hCjjcS4KYbhdAQ+zwXCmFLshyAFTxWhq
sd/yH049dKSRy95hzLzraZhsMR7L7szYcnxsNxIfkRvMqKfAAkYtVAlNU2N+41DMZNNjrBNTQGB0
JdCNz3SpcHMW00s8yfpeq5BXogUoU7peCuTbM5Nxg7OVZ6yHSswhkYKFjHiya+Oa2v00uaEJdiXZ
957Rlbb1WnVN1G690s5f9cGdT2fNGS9YOmyivGMY5V7R1GiT51C1Jhp2M6FjWtLxMC3l/OCgPees
O0DufhyXajvbKMrwK0FtOEiTxXkuu/GeUoJbF+W6mJfwOnWzlQXIAhNzw7UZzemtteRk1TxmU5fk
YFCCnl1bzdjYYDDjhBtbL/p5gX42y580QtQTv4nD+jSE9pLwPRsCHJM49tRgUg4uFcFDP9Gr1P1p
UrG5NswirxAIeWNu4ZpAVf7ex0mV/25zhzFWaGMcsptOf31fuZOubScghRwva7DGbeNSJp2sQAqt
vsKFzxA/kec5BEsWTiHVvVfokRVRc6RTv8+sYXA2oau83Ke9RqxVxDZr+1FrODCd8eDUW/S1xT0O
FN59rYz+sR3UKFa1MzFd5pA75tdam3fDAaVTcld4Q/0y9/aU+XQZh3ht2vkQrDP6sdtSWeqAGzsc
slGg12fsBuo58mr6UVq5z3Fbg1hbsB3vsQimYG+WHNl/JDhg2KDAWNMBpkzTG2FBDOllPTRv0I1Y
BvWdsMSBfm7gbPQ4laSBwWZdh6kRv43Q9w+mNlkvLQUFEyHmu1SjMoqtfYeKeMKLsUOBjZVQ7T5k
OlHDD0lQ+kw/s3WXsxgp1ztQu1UrN6F0XrtwyOMKTyHwVeap7X056sZaYAx9nFDhXjdtKRl9MtZr
N6gFaKBlQdA+MbFL2Abw/eVcEg2/lQwg50pDxn7eyW6XBIbsFsOAhw1qyvijs0OpL+beHd46SyYP
SCiHG4/OULqs5ECtgZ8A1Zso5TYwzLRYUBGq5w7jnU3vRPYhD9BKZ64pf3cKnQjpksPAMq3p5Trn
7x291nXEJpvb5mhAso2r0WYsnHg0IVZRQInmWyJBtOXBOBZebq5dOC+5Z/zK/8tqVOpL5biOYgbE
YGbhUpUzkab/tzHbQi67CmgRAwYOr7zaZruYFVbkS49MSW3RGqX7K5qBwxdIB8dNXTn6lbTmaTem
zMNoJ4XBPqiZpGG42L9VjhqQkaatN+w6b3LWNeXbWtZJcUOViskEI9xsXyZjcVXV2XDM8rTa20EQ
HYsyCRgWt+aTk2tGuk9oPG76Tuna0W0rb2MmHmYdmnw09HLaWYElr4MqSL19yskEm4Rp2DrJ2Ni3
BI56zTXtAA4yaHgTR5TLahrxTaFh6PiQJcDElQpuoeDn66nhxaQhX64bJijY4DCUw2Yg36PJsqjv
CujJCAeF65gJjPLZV4yfmLpyNg7iKP8M4PAYm431z9DCHdo7uTUQeZo5P6gDjBWdQmw2GUreVFE9
MR02Aj0kK6slOSk0E71dmGaUXg1gMptS4JSkV7J5Jb0u0XcJmylnyU4tO2XIrTV0tQKdzFp3WTqp
htNAZq9Ak18yidLKNqqXXCjjaOBqgi5/Jurbm+VjF+vNez669W1te8WOd6N8sObZfIgibG/YNnV7
WmST4cSLiihohLVpwvfMYHdWUefWEjgsf0evOx3MZhxW0qDUWfAyGayqkyl6H30SdjgTCvQjpErv
+ABS7j7vq5HuCbZfHP3csX70xJivOQ7RalDp0Pwq8d24muyTyUI7TA+kS2W23yh2tN5p+02TzmrX
jJb3MGuFfYOiWz5Q0GtXtWqtgwGSC2/PD13s9RZgrjJVkW6QAzs65ltpxlzAoeAeaa3EV1aWqbeq
xjTUYqhLyRmO/SbBa4PM+Y6df6pRZZkmOqk5bodtRC/p4BbBsHRZ9N4lBriPpI2NtEQKpLlm0DIY
QgDoY7bOjjxMSIuSxNsKXPBB+wNcR/ooKX80sgI/pZsOSAIUt5G1y9sX6I6a6Mrrfbh1y7R6dGqR
PumoDBcoMjTMnBR6lAYh5RJNjkYQZkP7s2yQvM2F3txj9yWvXKPC5CscREVTi5bgIss7QV3b6sUx
cc0WekKiCA9meMgo6TGMyDNQ1tYK2sOYYFRVKNPbZ/gKPNWkDNLgD83oJlS2cTV2zvDaVPrHNJvx
q2Eb0b3TRumNbUfVMhTUfnraZVtM3exrc6ibteuWNoacbqC2KrGwqcJ1coHHRnVat2h9Q/GEP4NI
F+2qpa7GeS2BEAYRgTg/vZRm2v/QjUm+DE2nrbXRSq5pL6D4M7ps5ZgwRGHp9idfyUj/YON13m0N
IpY8+vSGpoYBqyy74Rhp9fTWaWN46OY2WaF4NoC4S5oa1RbPStqJRMGPMDS7TOClMq09LJ8T1MIE
1MS/kqQU6iphs4rA6gdZNUd7gBXNFkNa5QMdRM2RAVEraUn/IGs9p7uHFoqtxEfXn2cvTGcJ1zm9
zh69Qz3C9oa3i9F2fksVNTOZwPW7RQFC9Tw3R0GnM2MlEFQFN+yvyPQWpZ0BC13PdIkSbT2jlQ85
/c6n1O0ZbONeg5UoP7+2GbxgG/3HsPcvF8+ptE0octPc06aimViXWOGGgyuevv7zf8Ki/mUseDKU
/evv18BYdk/gwT4aWX1jYe+85mgWuAV0b7wx7ZKHLqILYdwRavvb8LqDDMtDZkYfUet94+F46RrP
nEop6ciDyApj7w0JZnHIBNdN1garby7xgs/meaSpqYUpcD1qwKTwnqh+rsFplnky7dGn3gfVfMjt
7p3S8C6bxmU4uoXP+Gz+xnb0grm4eeY6StC1HWNmJ/DYTE1fi9q9AW67cMd7/vn6Ak8/1b9+wjMf
UYTluTNMSux5yH8ou7239X7FbHPx9Z+/dAVnLqFhZbZpTn26Zy27maHMoYOtg9dTkHzzCResNM/D
TTu8nhBGhXTas2ZDxotcWMbJXJskl8IQL+mk/fr6Ui590JkRc9TA/TRuN+ztgQR6I9x0FlFfekjM
aCLXSRh/Y+164YH+Y7j610vlKJzIaGCOe6KAzRvGgtUOuX+3/PoqLhiEn6eYxr2BdozB7D6lxXJj
WXft7FzRYlgPOeL7cfqkw5Ut3a4YNl9/4IUHTJytEa6JO1BrNP0+aNJqxUxYrjiR/dRhSb5xOL3w
jImzFQCRhpGGcWTsQTE/GsgDbEYn5PV9+gZZ+vVVXPpRztyHteqPmWkt9lZn/4xtIk/K7L+5bwvx
v4voFCSdgB0TeFUxyU5iWHd+mkWpvrGEv/QDnL3h9qDniRDw/GUe/GLo9YCd5dZhO/vm1lx6L85e
cc3I2zJNa7lv2d2sZtrHqfVB2tbzHOuveJd9l3Fy4Sc4T+wMtYA5TJ2Kfdh0N7QSXygjvnnlTq/w
PxbB84DO2ihBLRJH7YtJd7tlOXYCf3xG0UXn9GvbdAWNOW/+3YxF/59ibVzjdDf/esstXEulVdZq
bxvp715G0MK63Ogi/mbruPCrnIdajlWHv5kZT/sKs4qgB3ErljWqeTNLV/jtrr5+LS6k47l//LL/
uowTHZI0RqH2MhkPbt4uyV32DSIWQ5otbpsgyEg2KuAgXpA9mqVr6Hk0tY3x9vUXuPBw/zmZ/PX5
ponIVADgMpW+wtbXoLNEm4h4UuubxeXCevnnwv/6APQAbiL1k7eDnt7gL7uLVXiNCcpqKEt6oxEp
FXjTW/L26+u59CSeLQZ5pXCfiKXiT5ecjTEsNpZ0r3ZD0WzTzniocuubZeeSofofT+y/r4wzeO2Z
Trc/heK4yQOQjW+Wxs4crrGl22jmmh4W86tvlolLr+/ZMsFBYK44GvX7ghJBROOPxmm/yZO58BCc
J1KKAR1RIvT6kA/mWrPa/SjdWzMpfnz9m1z686ff6q8bhc7WQxUadoc8LJ2bAU1O1jjFndF8c2cu
7F/nCZNe6qWIyOL+kJjjXqloN+QhVZUHtfhd/Mnp8fnHAneeIgnfnmepnLqDjbzKD0ojXcWUISuP
eXKAS6DM3bXtTr7ZuIHfUBTfZ572gu3td+vEpWs83du/7iHGmfhviqg/4ExpXzE0opFEAW0Eu9Ft
g/VAPbpGn1suJ6zQFhCGSK8T1LNpO1yBnt+FNm42qJXuEFu9fP2zXnoB9LNzA6IXJQg16A8tYs3V
aA7vvSl44u3xOCd3hkE3kKSIRWwoRMfOd7FZF2Ji3fOw4zIBnUJ20B/C8j3BReSxqsaOg5GzNS1j
M1bTI4F2YyWecYLOloDrnAeyXZnCLAUySE9934+GFsDym9twOsL869k4W3JGrEt7zTM6kitLY50W
MrwjZGTFyLrxg6JCbUtfdzfMPYB/H7924YNqdqqxH/Fh0755BS69YmdnFNx6m1EzSiyvJnqe4JjN
3s6FsXYdNGBfX+e/P0LqZ5dZZYjKdH1uj8Wc7YH8zWVokx/RxNk3y8S/H3Gpn10DAmY6NYhNj8jN
ivdCWb5j6f29ia26Z5WPX1/Fv/cHqZ+tojM9RzWpBFZx+jlI4znxbvuUdtN8h8ISsZf45vjw74vB
XuR/39cZBEXLcJo/jvRV2oZkixkvjgdd7r6+jn//GtZ54udY6J1Vo9MhCxr/nYJFqRWNWBjtN0/1
v+8T9Ov59x+rIK7y6qiNhgVoD4MH3fV7qvXsGcl29xkC+u3p5kTGN4/wn33z/79Hln12y+Kmb8fA
oQFitNkp28+viOX0VAzTKXClyta5bd8JFpgJOyNG8V/fyAvLiXWeLgoz3gq31dTRiVG30/WMf2Qp
NskYYUeHuQwhgT3I5zKOxtMQz+mY02Cq0KG4W/Z43SsJlIQFJK5UY44iRBSEeHz93S49RGeLPp6C
5cRkSh0jR226ONyfFLZt1SIe/uYTLj1G1v/+zEBffVUg4jzyw17VXXWbzOZubCrzm79/+jv/+E29
s7Jv7sI50sywOnIOxAk4EFjvJSrc/Lf7I/732xN05DRDOKjjbIc3eu9Cdsvmh2hxNA3Mb+qM09P3
rys4W5UCrJtFU8/1ESge5aZ58trta/uNrU+ukArWm4ZpoAHN3OL78M2Fnd6yf33o2SqlzNlNY2uo
j10Tdz+B1Z+Jm88+zShK53Un8mEbl42cXv/TbbRPa8BfZ4uIcBr8ibP2SMYqLmXeKzZoWyAkKEn1
TZPxwnJiny0nEjwTAd7YHtXJs8nG3cKQ+RINL9EXYp0J61ahif/6ci7cPPdsHWF43A40rwkhnrRd
Z5lvKrcZpnBcKvN5mY7rrz/mT6X5jx/pPDIUvyFwBaGrI60Yd0/0iUaqg2JogLYL8aRr+vBRyaLN
KxyO3U3NCCp0F1rU3CLF3Ijoh1ED9IGkGgk25V9/KXF6Qv71pc5udDRaZFoFuXZdDxgxQwXAmYiO
RL7iCprjU6sdG6l4yjcacYwsI+pmJ6qA4XuvxEOmDeClMOxcGAymfNTQ+ZLB9XWH96Ff2RBqjtv8
+vqrXviZ7NOi99dTVyW9iaWw0R6HvN0mg/aCav8ZWIenAmPPoLv/+mMuPXlna+gEF1qmqL2PMjI/
gxb78LI7RJl3N9b1K9v0PemBX3/ShbXUPltL8TIAE6JMO0pSl/Dkv2ZW9ulN+u//9Ofds/tltwzT
UNwVRCPH3kIbGmzImgy/eFPXvzlUXLhX7tm9clF5SpY1NMQQhOBXC1Pvn4SGI5Gh4bhsQXp985xe
2BfOM5gxRQxMFw0V96ovnzUV4EGt5eKbDNYLj5Z7tuskBP7U0ojLI/D/wsPdZwSxefPmDiDmm4rw
wrbgiv99euma5xJhXnn0jOwN97btwEFFttOOWRXa4rQkL3tUy5Asl69//kvHI/dsI7IkaGseJiUn
1y1w9WKotlrxytVh1bHglGka165ZLurpvy3Z7tkeZLici5k8cIXZuMezD9m7nn7gGsUpyNMN7MJY
ULVy883lXVi4nLNV29Hqppc2zx4woXXTh+zhbuvqC4aYNMWaosASRpcvGB8k91jbfJAb9N0x68KL
65ztf7PbIF0hE+TYNtGh75pjOpTbAIb060u78DQ6Z+uCJwUhJqAcR0xj88/Rir0PJqfRFbpsJAa4
Icxbt7Fk+03lcelBcc6f/rizqUTd5phriLHM7E14EK6ps+9EAsVo+bGLk1gzFDctpiX2rH3X4//T
tPzH5uOcvRTozGtMtwNuYKmadYc36KKWsMxVIn5OxCFg4ghMQQDgI9whPjaD9WYVKjgIwRS48fpq
6YX2r6lFpfP1rb+woJ2nSM+DASiKuemxdoAJDSDBKquAeAzcatLM57deVZpcff1hp4X4X1d/9sLA
BHVEbSBua03rqSvrHYaMvqrUU9X+t/XZPvtlYSQwp8tEe9RKsbLzZN+n831YZjcE2kMOU7MAonx9
MX+mAv+4Gvvst8xzBYSIXcQNCU0+AQTQ+dspH3xkYxBy0GbJclbj0q424AC+TD9Y+zgILTOImLza
jcZrXVxZZfTN97l0sPmTzffXcYEpZQ4Lrsc3VlRvOrwvUSq1JRioOS2t+aXVTRzZ3rQIf/Rx/X+c
ncdu3MgWQL+IAHOR285J3cqWvCFky2bOmV//Tnvl4RObgFeGZwCzmYq3bjiH3zrAsUK4sVCVn7pz
T9QXaZ8p0Q3SqJn3+k9B8atLNLrhoDW9oKWH5WI46kMDqTtLul1tMs4mHhNDXec57YThRnjSKm2U
lZ0oy6jbJNRCfLUCj1ItTW0Dz2+AXBhGV7C/ueqMc+Uly7x5DVCkCZZ2MbfX+6Mr/OL3jrXhQYQU
sbez4AIPnK4c4sMUZ4a7jjOHzvRXx6azjyr9iqsXwfzgDy6ladCkr7yJ/ofRiDX9x043gKU9Ofy0
pHkKlWjT6j9JAC5oO71+fTxEwfw/Sq6o5ej60n9e/zCq++vJ8LfZAHxi2TZGy3an9UFZFUl1GUyL
uT/4lBl7dXj0t9+AidfZuC7nfz1wVazaTdM67SXQ6/vKHiAwNI+ybX13wfTdPsTEl2FsJVcARFVq
n/fAmfO1G8F0aKKTyNutN4RvZTjzIZ/I0+pjPXkKRgIWHZ1ZUUivnid/wNw/0uNx0asC00VzRxfy
KRQfjr26fV5TnyBj9MkbkOSZAR31Fzj00b3ZmtpZkWlc8/uovqMNKaI3zkqsR10rnZWW+RaZYjV7
F44YHmZ+wtTtG62VZcRKCebKwZZY35daibTPuk/AEsVe85QJ7dVtj92ngKTaOU9tpr9VODENA3uU
TAeiSo10bpmYiGyM0UpKa3IZgHEXFy3367Udm59J0+BJydPFMCjhlpa8T9bag9tGzgKGSXVwGNBc
NR09MrRNgzYPh7tSd38VlnjRzDRYVpUFM2Co7Q2kyGLuMZl6n0YBZksntA56yrpkpbTD/BjslMQ+
Dpl4DtU92il4JsqyDoqNLr3ImbRqGanNOuTFFRMZdmkkv2Zu3fXCfLVOjdbVGhyzAEttXVq9eYNS
2zBmgxhIrlWaIOn1rYsFTfaPtcjPLXRfGLJJSVsWjvPbP0C9nvEXP2AsJZc9U1ZzR7Yuji7/KtI8
WYtS2TNa5dd37IuZzdF+As+PcDBk+yLZNN5za71pvf8Taoq+q0V575ZPg6Y/YrZZGdfqQ2LObTOn
EpZ/DOF/LUxKUhpo3Qr70uIg3OZM5Kxo3+QjXe+l+CnQPoz2e2WCiWckJd1keUR3nhX/bumwwRcM
ctd4bGhHnnm8p1YXfbRONq0GZVDK7UtqtqeCvnaA6Afuk8X4iqVtwxZ6ZB2dwHTPHHEiqNOvb/xf
5x/3ie4xbmFfSH0zNBHs6C57ZJSCiUG5x136efspmNjh6dfX5K/DMOUaJ1cV3qWWYejkprx1qnfH
3PRVuCtr76R3zUNWz7x8E+/eWBdu6UqD+CTgIhZM6XQ58Gs/PIommvn3J1ZDfbQahoxWwpUIrAtA
LZSZxUeQWUfdij4QWsy8NX+cz1+9NaN1LvSyGmqiZl2akMZu7JgMUlXZxuih5V3R7ytXU+HrIgZ8
8DVGM/M2ZfZ1qBYBY9uXZKg+4zJcZrJKmyyjpgxxxazWGl6cVMsA3WTDVu7ZRKhRufc16cOt8UNZ
1YEhQGWtO9KjzBCCfh3jpvl6WMvtdzaUb57jHg06KuW8LRhnp2OW4vb3BN18lwXJz9vPyp9Gl6/O
fbR2ohOL9ciNWTsFwC1XgE6SDoSDvyTIPAtDY4/lF2DwlK3SA8Qq0+82UIg4edE6xBqRwhS3te28
9F1Rmnp9+0f96XL86keN1lFTsjJHK0rroiIUXLg+ExBd1TDa71ZPZsZIFkzzZWFG+hMZJca/KYzS
8J47h2bIfw+Bq23zzhheeo3CUm0XH3QeL9q6g1SASgNYR5OYB9sFbkqAIS88D0OeW5Y/ZIPhACdL
H+vU3wOqtPnsE4gz5R2sgsB0jAMd3z9un+PUNkUbXfi8cXBE5HZxATm/L9izq6G9sxnj7I8QO1bm
4NDdHl888HxMtO2zsHlOMK8A3UC8zqg41Oq1Xtx7nkmJes5O/vXbbI2LjKjaM7PuHChCYBsOUVF6
q5KZPoRghTETYn19CEQ1/12d7EJmItOU2qPRyDbNO32zU40kOCqlM9cWOLGy06Tx32PEKLFzBka1
YybS7+DmkrVt9biUNJkJD8v/kQL9iPq1NXisWJvbN/TrhUqM645abjBNpnPpZEZrV6UgEan4dXFE
q96tUrlqZlarr0Nv8X9VP1oItMg1WgrmKD8iM9BfQz/+JSRMUzLexI3W18VMmP/1l0TY13v415dE
sfWMsiPX0Yy2cVMsTVxBwqK1S370oZ+KchuGM5dvop9M2KPIu2yFr0NO7I+e2NdKCbJveJLL8MzM
5Gd+HUMM1WIt1eqxysU3Tyt3fkR/W+G7Mx/nP23D/7/oiHHFDwGR3EFvqY5NXHwOZgB9klFHZUvN
/Yg1A52gtzQc5k2lX07x+wpll8mPAAfDIhNXz1HUvcux8si4yj7o+ju3CFZMMlWLuGe2NRrgraAc
l3ihGEMJOih43Zk2/ZnE8eQjP/qG2TZNhLiu2uMAWaSCJ5RI5tGV5UWn2k9wsN7kLL0Eqo/mo9Z/
3X7kles//tUlG61hkdRIZQ4y/xhI3m8asbxllA6Xps03/cDMx77R4Aoy4q9Z7AYQr5LJYj8zc/Cp
F270kWhU8imMwSrAkB/k7mcSGwzYPDJ9i5s43YDqKMSGLRHsCywQ8qugZFemd3XoPMTaTFprYrso
xhU7OgkgDg1ac2Q062TBE6iefVv7hmx958oghUDnO5b6EdQgbpkYnrvZE+/luICHpTGrLNgoR8hh
+dGOQxQxjgEg2EW95lOTA9b77jMVswyFWS7VPrynGQKGHFOvg+UcZbNYKwNmY0ck7oHZ2e/I1eI7
amr3t2/OxL2xRqF12cttmMB1Rq4H+rqCx08An+5tF3Z0MVPf/jqaFuOyUqK4gQlbno78FANdFstL
eJVbu9VeVbcFVeAfECA+3D6fqSd9XGBiygXkNgLMY+pq+qq140uPv3eQpKOGQ3QlZ4ryLWcE8N4C
G3wQqP9gFC2qLBdz6+N1HfziXRsXnujQgu3U8oKnLeAPaJ1MOiqvegxWOFKhxzUfVCI+pF4jnmEm
oYLQ5y6zlMERFqXbV2HqsRvF4pYeMhIlq+0RtfIK+NhrOqTrVMi73CleaYs6cgUOhmP8vn24qYdo
tKTVPZFpSt/WMVUKRH3Y/frYesSL+9qV77cPMRGMjEtTHplDUGdGeUSK9ktrwwOzbC9Krs7EOhOV
djEuRdF4MUR5K5SjmpxjJdzROkzcCklUaVZgmZZurK4RPIROuy2YHeudH6WlLdoEOFTPNrj6Vs/l
fCfOdFylQlzfGlfGyxGf8bJOyx+9LH9W3sz7PvV+jCtRGkM3WiXH7dH2IsZjNkMqjvyBkwnk2HBQ
u03PfwHpUad72NK3797EKyFGq0wVQ++vGOg+SnqfntUsaXZhBeD69r8+EWiJ62P5V/CTpUYk4PU3
R18F3mMFj6qj7ps632UmWBRv5hwm3ikxCrHqsrYxttJCPwxOSU2ruAN8xHB6nEsHF8/dLteZVYdV
lACTtmZObeq7Na7sKSF09tzmdlkIRyAlDHR8p7+aWL/TpeHRyuNNBtpkoRaJSTuowzbLmFnHpp7D
0RrSXwX3YaET/hvNI/S4jz7WVjL1tts3bfLMRouGXBWRJFJDOcJ+o7tQCc+u5Rcrr73OKWbiiATs
Ra6sSycbwIOcJjgMKm2/M0e/nsUXi/S4bFcABmS2mz4N1CLKxVF17LSyodPMHP6WUYOvVEXcm1Xr
L30Y5gsViwDzpSCoeiAkZ0QQ/veZXzLxdRSj6Ag6nYzEom2PMQStp0wp8WkEORq3rFhiBWXpdt+i
EFSKitSU+VBwG7buMK5btr+yzo/WYar9BlAMvKJu1ZceculhkKGZ3P59Ey/XnwTmXy9XHYG4rRuG
YCrHWhvkRyWt3jSO8gjq4ufgzMWI17v+xf0Yd2by2GZ2UbXdUbKK+OR2MiDVQD4FlvuiGpm3azQb
Txez2ahsKrEKtYuoNk3ezw2RTnzCxg1qiq5TS6gtGs0LhgYs0/vRUogq/PLhH4e8xP81qIlI7jow
gUdIlvdeoYu16krN2syKfOZeTTxK436nttYQcDZhS6C9MaSaenQX7r1QUhbRFVsEMVbJ6v3t52Ji
eTBHy6Gh4xd2YYowEQGiPgCbCSxRevNhIMysEBML7rjZKeWVr6qqJmSXo3NQ+d+pBwIU9F8rSTsj
fLEWmnCO/xqljivffKBqWI2EbS0+uQWO5pcgce7tKP/s4NY0erjz2mKu93nqMzyufctQWiv6xLtj
h0mJmZ5SvlcMcSnhBaJQFPE7tDDYXabRg/vw4AOqfqEvXbKbt2/fxGv9f7VuWll507IG30PyDe4g
JotzTEKO6M1+k+zP20eZWuTN0eLGQALLvJC7I2z/MNzB6bm2Wl8ZPdHi+kXry3TRWYa9CUFP7s2u
j3qQUdbMM/pnPvOLVeVPpf+vxauQqDvH6kC5SyNv+EgdRTib6xBVpJ1V556tJ6ztpW5ny153l56r
LYcYJnq4AYEJvHdYMhAFwfWUs+h6wCbYLM1EExPXf1woD7Xs2munyYdGDzbYkS6ug5nN87c4Le6s
Jp8J9ybeoXEBO049FMCtKh9UFk5PXtVl8ELZ/FBH9ocsK08RbWWNI2ZOauqpHhe0I7yzbQgyg51e
g2Iz0Z5zbziUzreKVLBJs3tStCew0pteFm9tmn+2SjK31Z5YwceV7kofQuFDmz/qsoItXX/g2bsX
UN/kOGMisH9EQ4DvF1g7Q+iFBth6EReoDCFOrkuJLSCP6SIT1Vz/4cQCOS6JW1iWgjQcwqNdoEKK
aMhdXFEuWdvNPN1TJ6z/N+xlpjJGwScFxzYDNDuwWkRii7limfnb26/v1NMzCgGh0JCsUOyAjrXg
zi6cVxgeS5I1heJAO/Ffy6TcDnNp2ak3YhQPDnnaqIGIhwP1GLbp2lNqFjs0rk+29yRFj/92RqM8
WG7FckFOOzlqlrfo/fI+jqtDXEmsRH11B0PoLonMV7iptw83dU6j5Y8mBM9UjUY5MHdCrTT8zlrS
GtWOXHZV5jN3aSohO64lG5YZO1ZeD4dBjwHIB/surmzmCLRi6ea7woYiJHlrI0mXNG6Dpgi8fWKE
j1kvP90+zan3flwvNlTkKVKukOEJqpVX4HVOg2jHCOZS1cCmBvFbk/RLyHrtIhjSvdT1rw7d8zNH
vz7wX6zy4/KwLketKbS8ZdWJ7gwDM2vqnMwqOtoaziaUdEGd0DskYFO35U7lzquZfSot/mMz9zJO
vO3jirEEhpp6D/u0AZ15jUNloYNxdRpkQLfPcuJRGteKG2JTujnz+ih0hR4Op9wTlqBykEGhmgjZ
wnKYeUemjjRaV+I6jWK5gU0HBhKBBzz7RZldo61SifYoSsHL2vZMGDJ12UYrTI2hpG1w3x6h4J/h
7//Own4XK/a32xdtKv7Q1f+ukTEQe6lNrlCbmoI34xOQLGGGCyZV6aQHyST1S2Ga75n0E7cMTLTg
31oIuCn/PfI1g2PCem+ORpwe8GLFpJOULTqUnekon7Vuv/9rdkUfrTJ64sdtIGvV0fc7lCByQXNf
MnODpsoVf0rxf4VQnXDlillP5WBqb16s/7a1ASdeeiLbcWeZNV+2yjxKnrKTurkt58RnR7tub/46
pGnGEpTkoTiaJuTlJKmDNUDVcwjiyWH5OESg0DeeRulerRESzWyeJlqLxZ+exr8OK6VSUg8WPVuS
NexqZDQQsXC1eS7ObNjJd61aBzSlaiUku+w1TLCZmHGH1TL5KWI32mZZrr47PMz/9saPyVB041tt
HMvlsalai+YC8xv6zVXttasQdPBy9vGZeN+10U4OhYsK9ZyPlCrOhvYD6PB3E2OXM4AzrxBg3H4V
p44yWlVCE/pLhjzwWCVozhu71AHnGzTUSMaHEHq/Qzo2EwpObIP/jwfV202qJH16LIVaXKos69aN
kZ5bh1hwwJukR81Kg0Vz+8SmPr9jApSTmLIR6l55tJS9HCebjOLkIo7PLh8BERqbgvS+W8ZbMimQ
7139mDXMAVuKOvMDJtbQcX+CqNMkM3WlOqpBBbC1YRg8vfTCm6moTISZ2mh1ycFPlSHQvaNDd8dC
MwKgvZVlreUiS1dJac2xYyYekDEkSiHPBPcx749oX546a4vYbJegu1qUcf6z9p9v362Ji6WO1hb4
roEK8LCDCdYGR6KzYse8ZX3Xle2/dfWKMRyq0kUVtV6qHWXZO9dtc2C+dpU6+Z09d0smHvAxICqA
cFu0hVIfVLA3SFFanILyBtUllFDT2qKL2svdTGZu4vaP2VChFVS5oZX1ocQ3spCpVfeZSVrEWtpz
qaSJ9X4Mh5Lc0gobt8gPsX302vYzQdOyoPUEaqXlfuugXNdCUnDt/Lz9DEwdbxR0+I42qEZYZwdH
UcxF3z2310mRTH6o6uFVMlPsheI9wb00s/RNDBaIMT4qKfUmoMUkOyhVvkj7D085ac275KangTbl
a0oi+9Ebxl1abtJ+gNKHjrB8DDFHQWeERvhSutkuB6hoZjOB0UTIPAY1WXbphQ6U4cNgCUSP7qnQ
04/bV3cq5hqTmnS3M5zGDPlOuyW+FpMUuuumLLs057vlcBKueqi0nmDIqB4EVPohnGsQnHhYx8Qm
EE6GPAioP6mm3+sB4rIOz0o9+ItAiueyrEAYv95w/Gmb/StSYCJXZjLASA9ulsfPqhRsU71+RcuC
eCaT5SVd9+mpdnWxz8Rw6FIg9WUynAzLjodNg6DxlfnhcB8YqBWEU9rwMK88dWCYy8ouP42OTISa
lEhoGlHQB6A8OAWzKF4evTg9e1W16N2VWSP4MnrVOJAFX2Vt81N08GZRNROpd9Y9YW94ieTIXWGL
6s6oJ/2D8Blg9zxpH9X6k09/L6CTB5aob13vATNmZlhU4ECHhMNmIpHaZytJwk1lyu66Goj6w8K+
osOzhxCX5jpya+VukLxmr+BLQnm2yGK/P3YEjdQVjbp8wbq406KiTRcYCKXPVvXFgv/THDA4HaxG
Vxe4v7Rt5unJCe12eo3AL/B2/YudO87FjbO17JbNe9Cr6Jwrc9VTvlwbZXVULGZr8d/s9Tq6SElT
bkC6SzBc0+6jswGAm/IxhkSby04mdork1y4CaRjClm8EW5e6rrNMuwb3mVR2WCwTLaLKYyTYSIlM
POfkuzWutPSoZNG+lpWEb5LjbA0J3ZFp5M352tZqZz1arSZ5KHT1vjG0+8Yy2g2g0BhDtuhQ11Y2
DT4oC9bw++qlGdjRt4D2qZVfSVvFkLv7sMkfVFM6Z7afrOI0eBmi2FqCHkv6DcKQXeRpz5nUt/QY
4ouGO7Vi7Q371WBJ9zrK0SU+NnVpFV2/q4xA3VqhZ510npd1oPQnCbE0ol8D157jLC3ufkhaAAEy
rHSE8Wa3dYhvd6ambAWI3o0cUXGCPe0vCFLsBRKtWsHSChCdtin0YWC0kJ04vsznpsVAsSTLxfQQ
n9GjpZWiQ3mi5wf81fGi0kpjn+V9dXLs6pzyRKrdYKwtm8LB1qIhqGe4uDWWcdODLzFPrZu8tFW/
VULIhusUKL9JS1v0WOI/OvWGfBe4DmpD0wDDJtDwSYpeYRzWHXpvmXOqcvlFUQdrIwe1wdMWwGY3
rJhGgQHFjTBc0Oq4zXV3mxsDWavyasuxuKpZ/dvGebKKBQZ6Aax4X9N+uMrRYSxc88+naDBlYBy/
Bn14YC4iKu5tZvDYS5aFe7aU7oQYpN/a7B9jn4IzQz3DQum7uz6hFdiVewikQchmGitF1WgHt4uM
N72u8T4XlvzkDqV5MtoUMcbQh/G3VskrLoLeLtFk2P2Tpud3Bh9C9cVJ63ehp/tQM5kTCDMXOnAp
A2uw73MpgMrfBqdCePjRlL1JVLO0u2ZTXg0+xNbKOjeKBTzMgFvQYyfz3Xyfy+RAupYHe3lVnkqm
2z2EjidtYppyqlA7wmL/IdzGOtMzFjeLquD17odseBuuTX0r3/eNbQCucpm28tVL5h1iWTN/a3HZ
Uwt39eSS0FhqLk1D+MMmb3ztZKjYYChmErE0kXdn+DZ9202NgEweGP/CVeVIq6TnY9kH3z2PETWU
btHSwALzS3ESMrXgbF99Xw53SpngksBwfWoGkpPMDWPEHRCE6TCCNyobb8xGvCA2IsL6CjxO9Q73
ldItrBz1se/ou7AQHyihlVdbguhmV+RsMcyjbZJ6wVtg+kHE3xv5YoRXAFXbSws5zZz6ujJjd7Ok
zH7xoixdW2UhVlZYMCMg3IJ74aET7n05OZV9dHFS27mzRHuRWMezBFq0pknYeBGB7tB3x6eMNUEZ
SvVdMbNdEhY7HjDp4ubMwjjCe/aEAzS+y7RlWsQ4l4xcOAvUxrzTAG4/s4RGurDUwqcG1MwCAqr7
pmBVeQpk3WRKspbu5JQ4ftnWFdaVyE7rnxKKoWKRaUn+7BT1LyuupSMxfXWkJ4zHFmfLwZWkYd1z
R1d5JYbHENLUBuFPNqww4iJRRZnws9GLEE+PqQDviY8RZa210+vRd6Wv+nWqNhRb5Exd2wNttp5d
JLusK+6rFvVwWMUmjYAVdFa56LgzemraSyu0v9MF7u7kKve/RaQ10kMj6U2/rGq7OjENaYulZlfv
RSklJy3Uh0MTt644hCU625w+lg+2yMkysasB2ZVuPCNgx7tVoVxGQBIzJ2nEC2Z/3HNcezXfaphq
ZZYx54ECaDuEqXtqonbfGEpxwHzuYZPP9ftQyPFKhMwFSIl8Kj01W2tGyXhAH7tMnwmIiYNet+1K
DTRvY4rud5PaJl0McuTn3wWb6WXYFe7WyMQyj+3iufEi5ZvMLaWaH/+mfTdepnpmZC+90KEIWGzi
tJUVqOItAoolFrksW+ecQe5MUvqdbmBU60y/3eZ4AbWVpIcfVwNnTH6gZJcWab89tbIeU8alkZ35
nxq8VYXBNCV9q/tEZg9qu29NUcXrHKP5KmJBVnZ96olgQWATLT2/Zn408XV5HURKc5Fq3DK1E+us
k5UFwCdUn9m+K3vXtmE2dcJ7EXmG6TGIcXokBlLcSO+Uta0a3K64wj2Q6NYFGNBwr8v02JKbPbCg
UWqFHYfVQXaJ2zZ65kXx0kpwNC2NhB1AWtjxiQJwwRcs1WBW2gr57DhLyqPrdY2zHeKgfmgRPj+n
4NVP6EOTF4TI9boyNPc1JMwnXqizttpQc+x3+Ki69BAqabiQFQ2NsIfOdRnUHiNWURClizYD6ysN
OipVnana2LHXvpNLKDl6bdWm+l3rMuCELp71rY1e9NJpN0rqPIDgZ4/C0FS0VfmmEub13ZNWcwTM
VWzS/PzFIS5b4upL7ns34B7GQprJePyJPL9Igf/Jaf0VkWZ9WkRJZsX3UmotXUMij6r+MEv7uXa6
NxSGNNbqxAZGd+/49cXX+oUSSzutVzcZciS3RZhli7kfM7G/GgM/g6gQAgUfQCvEfDii1kPar4pu
n1V07bGyZj+QMy8MYmHf/wnTb5eU/qbyvmVpuIu7dhnwAez8ozusbu9I/lQ7v7o64w3f0A1sXLvo
jC4mYk1nMo332do1ZVXvDZaGReV2v7TMLvG5RHiBY1pyYMZ7JWbv2uejqpqbzs3VrVME1pK4zbvX
TPxj9O7UDzZMh2WPioRqVW5u0koONkjvVHVplMwOr9R+aNeEX9oGYz0idbtx5IWfV/pOoHfMz1Xq
D2s8Hi8eqyqaji5FCNSlSPo020ZZUHcts/guJMTn0FcJDrtKihs8O450p+JtZA491tayXGbJCtmT
to2rIMtxYQzCwmFrRHuoY8q1wpWbDoGHEuOdqHFkKL6nvqIP6O8FHvW9sK7fYKQI9x265Jnk1AR/
XvwpGf31ZHqDmfZxWEXniuKk9gOjY53e2QSife8vURdt5cJeUBZrlEVL0QYp+lxJZvLQoxQ8+h5c
DUoRkfmjO0ph+jdPlhT3OxyVuf8Lqxzf0EjJ11XVk6JrsSVkRvqtDrH+lFb24/bTN7UnHeXPKJ8y
yxTT9khK6CE00rWf6MGCqaLdfPfURFZrTFf1ZCfKG6OIz7HhbgfycrWr2Ctbwlim6/7FGgA31Ggc
FlojneiF30H0VBeejD7ebKNN1fXvhgTp4PYZT2UA5FGSrUmtwSz8Oj6XjqyQrbYfO9de1O2PMJZ/
Y5dB8VrvYhiPUpmsBzOZudITabExpNXSpE4tgy4+N2AC0B58S5r+7IY5Hf2N+uik1gq500zRcepY
17v912NtmL1SxnoWnzWVKqL+kpX3TZWcZb9FZtXH59aYq2FN5EXlUXqeUVy90Auff7Lu3uErLBW8
YxR8cfG59CuKmcToVPljjFpFlJleB495hqxo5drGXeLdy8SwfhXRQh4d0WOe8jb6LozsnSjmxRzi
O1PzHvrMUpcZ2p7bD8/E6zJGrzJ5a0d9bMRnVU+PyM0uQefRoGR2izqZyWj/SSx+8T0Yc0ZtI0k8
CSHIObEYbCtdpuQdzd7kLANMH0bmSrjssDsn37ldsXd7k6RJVt93hrHxXN3bVWgMFwoItKWBZ2xb
8X2XBlZqJwZfpiaB/2xibz7hNlyFlYrmeni5fXGmnrrRiiY7TalmwOLPqpbgNFROtsyYUNF9L4v4
PWWWqBbFzEdzKqQYTxhm5Km4RiXrliw+O6l68sp1kVvbhKChDwfK+SrS9VPu/soYPWX891Aom6q4
Gwhp9Tj8t/ZYczyFKDc4wcw0Sc+OG3jLIWfnHyevwbBHi/6DnfoTfVnZEgEiVLdcfvftaJlWzcVt
tZOWy4xPk70BLcPLg2pab/uZNe7rx9QcDy7qDEqRbvHSc2nL954bXUy+/Ysy6JezfNQ/Kfb/f0zN
8aAiDGKlhrKcnCW/tHaSbKlnw4kwLHrej8h1spOfIAVEr82ogh6XOOrQRgFbt4aFl7TGBnSPt8jM
ONq2DuMJoRocCrd6k/CnLXQhqW9J72sHkVNyL8MYmSFHWKZCmCtIcHPZ0okCMpmi/66Upq4VVRRH
6VnIv0mxXtibHBLNPehV/ZSW4RGv/WuRkeuP555c/cv0rDkehrTwn+mSnGTnoJQuVnLWNBPv0zpz
f6aPrYvai6HcXu+OOfksOhGh+WQe7shgJv79+iU1x/OR4GRdEGZpdm6cYSe5DQbTfR7YW6cPH0st
/xkUxfb2cjDxoTXHk5AAFYNUdsPsjNlop2ri7NvNI/1mL2qdPnm2RhKyfzDqnZTLq2vMdfuwX8f3
pq3+946W/iBpneem5x7k9iKW0ntPZ4LePLmxsY6w/gHaSr7NxnFTr9po0asT02hqs87ONlsJU/fe
rBzQSS3DgtrfPqGvwyfTHoVoftUEOi39GfsD582R3DvClp9e9W90Nib9/nu9tIa1Ii14IAb1FVHR
J5n9LaO/P/LIWM6ODU1MxZrjUUMNl1sYZ3F2tuJ0mdYgugN8tE4R3us2KDjLIhoDESBF61ogEXMe
k7Z5NEva0CtNSTd9wphDoarbJNIfkZEf8nyrVtXJYsdkhC0FTHbEUWjfJdlDkeCW8+LPOjY/RBrO
jYRM3Oj/m0XE5iGMPuIMovq17q3H2IBTZErrWZ7Tn5aYL5bU8Sii0QyxXworPUd87N/6sr2qtWnK
WdPv4R9T2Xp3Kq9bWvhbFxkNwCQg1OROY9ymqcp2kWV6s0ky+YlkcbxP0nzVanZylHyfmY0C4ZOZ
VDX9l0Jdc00Z6iRI2IZR0D9XBQL5DKCI5aCL88Uj8mS+VGE2LEvbDk9VRXo4DLN6VZSkofysCBg0
a61NzFSq0WbBTg/dF7nvoAzcfugnVskxXtIU7RBpdogMrIdpQJVlbUrkjG//4xMdgeZ4Xi/sTBqZ
axvze9le2vhVTeUNAliNzKuo166CYijqkhzNCCgOzd/kKIHowJk5t6mFcTzOl9iZpqAwzM/Uv046
AC836l5JRfzqgG0bSvWMB2WNsv1Upu0HUd/ts/46VDfHo3tuite4xP94tqnrtCePHhfrD/NWXmIU
nDnI1KUdT/BFReh3Ld7psx1kiy7zv1ugTUPYSCgbN8LuPvU2XNi8vngVF1l0jrx/ww+a4zE+c1BS
2ItDfi59/86SXnUl28lJMT/7OFFZNcejfGoU6diDZZjwsR1/hEn5u4r7da+2xSaAFEhTZRYeDNzw
RHxkMKAC/SRJ2W8qH2NxrpKh7+R+QTRT7xrbJrOVD2tJOL/6MOkfEqUnX27I4hSa7rYT/EXDAJh0
obYzevMxkTHhaX76glTTXtpRjSyp90Jz43SlsvL5pN5+TCa+n+MRZaWXFB4UF3q0Ha4c/1torpxr
rTROaUBX+rUaZh+ztIuJzY45Hkf2jK4qJNctznJNLW9AprDrHfe5cx7NdKnnGq3cw3cLN1vdNwsd
13pAJy2w+lc/6OVFGtXdOu/icplEqblM6etfsgt4zEMSX/LKBR+UaJ65KcmF3r46U+vSKFmnaU08
eH1UnHVittoMj1GafN7+p6fez9FWunaquHEaJz8LuCKkxaNsmcbByhcm1GkQglst7pzV7WNN7J/M
8eRmm7pOL4dw6d3O+066fJ9U77Ew7sK2XsS+tVYkSpHUgEjJLAr3PrMO9c+09ykDWZRZ50KbCdAY
fdD/DT6EZDiOweD9uQiNbehS8FYoLiXmeYjtnSjCeiEJiFPQAb3S3Niyc8nCYVWD8UjNDyZEMvlq
iBr8V2ToyxCM+9pJwp/h7O9Tvw7Wx0DX2Pgfc2e2HDeuZutX2VH3rAZBggA6eu+IwyEnSanZlnzD
kG0V5wEkwOnpz0rv3d0utlN5uq5OREVUuSQnk9MP4Mda38qHEra49ogsiz1XSxgXzefFK+C1qSLa
DTtiW0E6ZuFI+7Cc4k3ceQEikZCJs2xbmYJYjw1p8MeTKQfq/KsQoGEi7rZ4+vg+nnlZ10bRCq3R
fORaHQdl7eJZRvYYR3DSpMm8t0oROvG0QbP6rx1sNRFdBoQjUo2eMEavN2R6XKWVdQMLDaJcIZXo
c/Lk4swLxI9eGEzOvGxr2yXxmElVPamjl7MeSEK259al8J4zs+q1pXIUws20wWgI4M7kO7E42LJ4
u5grcW6MX/spS6XyokR22TFnKrAshv3jKJX1LV3ST7JUk09kv3E6awwwtd23zvT545vknhYev5hE
rm2W+eKNE5ojOTDpb5ChhI2HvTIbEcNIDzm2meYwX4KB7FHY3qB5wiak8GcCqUCa3rjgCFDxFQwl
cKuqaMIef1i2AOFbiJfueXygAwY361SMcIzhOKLTFJOw0veTjgOmnuVUBAAUYOZkoyfika8uGkwU
WrwCfQCs9hE937SshKxNRO2UDsEQP3x83ucmHmvLJ5+li/xWnR+TBF2/9jO0R7d8TI7GSo6oo085
6e+7KfvULeYdfK/b2uF/TT3srb2gI21pZ5k5P3qDeWJz9pLnMJh5g3iaavvBxBc6g2e0vN7aBFo7
swAYzsmBCAdFILteaudqKJJN3ee7mVmhK9gNRQ6w3dCnOiZ71xZHq73IxzzTOvBORfLnrrLJBpgV
8EjDQBJAAAm+cJ4jPR1QtDrHdrzcuDUJZuKm/gmHOBW7CSIj9mJlf9jjAflPe2wMB5R/+/iO/7BJ
/OpJXy29uYM42LJTxdGW9aZfBnOHTdydKSrpN0v6vYMKlCnsFkuVbUdn6cKESRaqZkw/z4N3wAYs
NA37lIgH7aVPRmO7Gc3U+AZn0gCnMe4Y49qPPYZnqBiuhFx8dPAjr0BrSIwv0pl3mePdestY7ETh
XEOvckVaCJaKvgKPz96eLkfqOfei965SY7xN6uovUzde4gadvQKrikx0xRzoNYpjjpBOP09IGsEp
tqEUcGpoG1IEp8MUjB3scHLbCQqemHxqDIIBG4gB3cIcS9FemzbZG/qHwwCvbmJP+VMBlzSHleYq
4+w5wbD8mFo2+HAkvZ1cdltxJNarZpsgpmo/soLsyzKtINw5pWEhcQwEx8cC3ehJuXEgYTMETqPG
xkO+3EBev9MDyo7Lpmu3i/9ai4StphE2LbE7UDXFcZhRVPPhGhucb3leBh8/aeeK+ZpgSztciLwz
xVEwAD1d5c+ZtwctNuDYRaJOgC4USBAabhAvBObs46P+ej7I1iEONcKYJk1phkLO/bmzrmzPvaty
JzhJloZLg/qv2xrsfyy07dgZ3CzOAMu3kjqgYqbHVogZGjPNIMGBjKfnF8bzc8davbBpOxmWANWK
sSb2FyT6+WOSgO/bsOhip+nX4zpbr63n2RYj5SQ/ljDS2noy22nxWDiT9FLuza/nXGy9jnYQLGOV
I6pwUczPqp/umuQ0hqe+FDmYaQgSL6i9HbMLfKpzhztV45+qLpy5VuqNLD9SW3s+iRsco5SRKvuw
a/leFdqCSA42YUvFFxY5vy70bL2Srqu5lCJe8uPket+qdobLIdmmuoggA8rLtsVtsy5xFM48E+s1
Ndh3GiHlp2GblIiPtFoCDdzwlsQWNCgI7fn4Xfr1TJKt8ThlXo0U/NPi2EMLFA19Y4IqL5Po408/
w2di69UUaA+9HmiHC1ZNHoksTG88LAvoA5gw3O8cz95hd0cECxatQQFpalCV2RVkazTxBc28O+FB
j+oTFxKAedGzb7FKbSdj4gv42zP7HOBf/PkpShK36BrWoU0dFzI42Qwdoz7NVtP7yA/+qjO5Q3iL
B7i99+LQ8oK+4kwJWy/vHA4898BRN0E6uLEhzlYYHlRdXrGpfGBD/vbx9T93mNXEpJ3sGZCvEcMg
NEyRVPDNN1KUezojD6ZC4gCsQR8f6dzTuqpgw9CMbalmHCld7qC+5OHSLJ9izBGCYaaXnO3n7taa
ugNhM9aTdl0cSw1hdZCmQxlwwb94tpPDP5zq69EbnrJ6IWACzDqcjFNeeJbP1M/1moulqUJ+aVYc
JRGgstTNS9nK/cU57JmGD1uvu7AMSJUqUT3dNPGi2glreUQvxzfZlzqx8W8wMPOYbOqKbmHPjmaV
bphesAwxz/Z0YxDL4ztakz1aYT7SJFJ5Ww6u46MLv5gnyCgu1MAzk222XsAZO0+htkwK7FqJbaL0
zjhZ7y8I33C6ItADZMFzGc7ul2F69FRUU76x24vo2TMP2noVp4BVzNIMt4HkLdqmJRyPSbJJSoio
3HsCpW77tak+jR16xHHmG9oHpZ6vSkk/a1t/c3Ry//EDf+5xOP3/n0afso7hOGg8vMFw1SH/uzpo
kPn8i4kuZ0a3/7F0smlaVDzBapUo9EKfFw4Ll2vCJIGS2oByY5Ewzy6Uo3Mns5omYlIzQJ8scLDU
/oIm9YZ4AxYxWXthlDmzBmXrFdI8c0/HFTKc3NF6HhZY4e0KGQXLaTEEXJ+ASH0kSZA7fNdIfq8x
855t++7jW3WGJ8PW1JwesGXM/JP6CKHvuFToicbOXVK45t0ZGhVNsbshvcmC3MJE3e27OJhtOvrQ
OIOZUQbloCICEaYP8svdrLA6Hr3Suq4UvrGtt9AFhs2ovn78Zc+U7DV6x6S8aklbY/ub0K3DiYa4
jR9mZTbJ0PsX2zBnXqM1yMZuYVRBynB1lLNEqZAhy8U277ybzF52H5/JuUOs5mcZLwwU5XZ19JBr
A3315yTWod11iX8RPnKGro5l55/fwgbhpBWyQ5EWN5pjDqB4bSCG5DI08Kl09RX249AIqNE99Xan
1ZdDrF0F4554qgCMLvKNcK+06F4/PuMzr9GaZYNNfchVxrg5WmO2XOceyRH5TpuDW5fm+8eHOHdR
V2Wn04mELhGyxLaK6712axVwGbs3jciuXb58/vgoZx7CdUoLEjE9RJDp6ogYe3+yh9dZLndywptK
5Xx7USpzbjhfL0/LvE4o+Cr1EauTCKaWV8ZU1FR1aDi5jj0dIEEbr9gYXhQVn5nBrxesPLdH0yTQ
qSndYBjVMIXJXQU3kozhC2v0M6LsLk0tzx1rNSfyuDWMZQm9mmqs3neHE6fqxCKw0gPiZMK4cXd5
ocE07mew6xz2iinTbbvwNHBZ4QS91ludJNfoQT4uzHwpQM0PP76/58ZwtuqPDASAIDg9qmM8P+vK
vjZOczO01hdkThV9uhWC3mfLFGFn1O9gG9J8uP6L3XK25t506QItGkF84Oh1e9dChjdSRSmpAm7p
V0e2APsA8uNeUKL9cFf/z2YYW0NuhKYFTWoPQw88AW5j8g32xlSA3KM2pHo8cCys6tHb635L2/jk
1jpkJ3jKBEFxWFevrlU/MZ4ymLAm4o98eu/0d0GxBcSqLHByWPXibIdZViHvKgi4P75DZ56dNRyn
gNtxAGKuPVLmDPCaaKS2Y3+4gcWoQJYYNuKDi6P/mZqyhuD0gBraUBdDeAWDwTB9Kdin0y24+M6d
UXSzNQTHaQhHRcQaq9HsRQEVR5ELgAZ8dZUjAgfbPx6sHBSRRfRhlvCOehiLxgoBneOFq3lmlbsO
OVEcFuNuatuja1sHRKNuu265MLU5UyrXqJo0GxYPi1Ikivb8E2mqbQ9WY0VM76eldXURY3tmX5L9
2NX4ab6pRq1iU7TA8PYoHYoc2VLfQu8bTao5TF7yxSrd0MpVB82cQuaoDTGw2Kqqcnw8KGpAJuyk
LkwXz03nfuh0fvoyNJeWoqhHx77MdsSwh9z2Xftp+j4K/b1Ik6fKKZvALuPbHFunfddd2vg6Myte
Y22WtGG5K6BKrGxv67rO6bB4PeLyxavR9iHpzdhXN2NzoU6eublrpE3SxtPYExzOS9BhSjoATM0N
AgA2C3kfpr8mSmdrgg0gxKIHuhQFEeiRblSwcMbbDuNT3U0Ppl7AXL/wHpx509dsmoVUpRl7lF5s
f0bYId21df61KGDcjC9dsjNzoDWWBt48N0tjvA92x7+7CaDbS2MtIfPI7uPKeO4cTu/4T8+eyxBN
XZTI1yUppF0enJgwhGQIf+DhRS3quZNYrYeS3G5bBm3OMbP0VyDLr9JcnICSH5/BuYeY/vkMMmv0
pJ4gEHaN5RtePhRzkLNPTYkVBrGvM+RiAYRzoVl+bo615sz03RjLyiH1ESv0721RXHWtDEfdR81C
3wdkboAEhTDGTh4url3PFfw1fMZJq7qVBE/0tJgSCUZjHQ1NxwO73XKXvLZNChAChatcmMHPjX5o
evHuNvqB1/Pr5LV6+/GVPnMf13CaPikmpx/wPYq423R41iWNn8bu0qU93bBfTC3WVJrYpGBOF3gU
m9nZ9zMWhq0GbAHkBb7tVfcoUkRjZNmwKcf2FvyIcCm8C2/BuTM7Vayf3oIOwnjqjBDzZs6U+fEs
6sCqun0KYNnHl+7cgLOm1VhNXaQDxIZHmcTFH2k1yS1xYHlLqqnGktiK7D7/msu4QrNJ9kGsgctM
y+XWy78Mgjohmzj8k3FCr9NmvnTaZ17+NdYG9tqqEAJgYZjRvwl32Z28ip4yOzqK6MKJn6bnv7qr
qwIzu1TJ2MB2KJIcT+eCXPW5Rnpr/1nDO3+aPWhFDy06PvDlPtrNJQrKmbJAV0UHGi0uaYbj1nK5
zZfPGbTAnG0xdwksJu6QgP1iLu2dnLuOqxIEIj2NCTpMR0VSy6+TU2QvOfHKby+qs88dYrX6aZ1F
jlK6OB3sN1luvB8RjWflTnRxNDszR15jguXEEcmD2IqjaAT4sLn5aon8Nq77d6mcYxLDnul8/fih
OHMya/DOrArsayVjfQTd9Kaz0+NUWNdlYz9MrXfBmnbuEKez/OmNblltejEN2VHZLWR+1hG161A0
xV8e/deYnTnGjngHEP7RJZ2DnasmqBE+hgAjssEm+ccX6syM6Uc1+eks4hY8kDbLyqOCzxaI+23c
uuBPFRCBjSPcrZeWdeeGmLV1OoZKSQIThErgOlg+XKPjTWWW+qkCF6CRQclLIEPErhz7Ww5yE28U
ZqQNzKKD42w+Ptlzt2xVKZA/XxXE4dhdd7L7JJP7/ASp8FwFjQu/tFY/fdgvytGPJfxPVzTjGjmn
PU8QnU6bPSVNeW2Dw3fhfp07hVUhMJ1VJFaRpchLnT/3QOyUdf84tcOe0Avd13NHWNUB0jR22xeO
OorFDbEBeejregKqR/jgdcjw4ztxphT8mPz8dJGURSsjCgjHCwPUjp2aPCjc0xwn7p9t6JHh9+z5
NjWQy398wHPP39q7Sz27ZujeQPMXF9cChVRm37VTS0yrEVM1pJPZ5W4G1Ejytbc+p9BGiyZ97Bn4
wXQZLuFKz43Sa89uLuox7gS03bEmDRyQ85LcJoX3hyhzZChn4g3Qk3ZL0jYPajGN99jCAntGQvUW
MytAhhQsDxM/9g75nqjOvjAz+vU9d9f75HRKnNICteM4QJUKm5t1srSBYYIE0xo4LeXT0SZ/scGz
9g93UJgTN+67Y1tww5GZrshwI3Rcv9DRFea58tQgCh8pt7zemiXJTO4nHWk/jQSgyYPLG6cKMtvq
2wOwMnntK6czM7Klitx3RtsBTl7mGMNAu7OeYlUk5dF05GnqOznuxxjTvissExyzHer0FKaZTNRX
FjIj/9orSk4X+adnW8BVa7CD0R85QBoZzQM5dNsuVwc86xcOcaZqr83KDKlyyE6FqaTOLcCfi/Gp
cBFj0hE4j8YhJOT547fm3HFWBbMx6Sx4DvG+ZSRc3dmOQQhGJ+u26FJQ9i4UgzOeaLY2I4tYDE5q
tepYA6/tHYAbg0PIyVQpkV6gr9w5v/Ng9XXC3Jv7Z3ceSrqxuEAI6Njfg+jX4mmB+wSxLXFvRn9s
eudC2fh1nXLXog6nUr1M7QQt4dqBGmLZgJmzayAbdyzic77sc31BHfPrS+2uhR1GYiU+LFhkUm+O
VcgcUT9CNsyuSdLoNrJK5Wh/bu1l+eeC4d++Tf+evDd3/xyS+n/8B/78rWlnBECmevXHf2zfm+Nb
9d7/x+lv/ddv/fnv/OOpqfDP+lf+9Dfwuf86bvim3/70h6hGSsl8b967+eG9N6X+8en4hqff/H/9
4d/ef3zK09y+//23b42p4ed6eE+ypv7tXz/af//7bxgT/+3nT//Xj05n+Pff/g8+ITFvf3urv//N
f+u+mu9vq7/7/tbrv/9mefbvkPFzB8wsihg3LG9/+9v4/p8/koQ5DD8kwpHiJEKpm06nf//N5r9z
KqQQnstdj8hTCwoinB8/8n6XUjhU2vgsyfGRv/3nt/zTXfrvu/a32lR3TVbrHid1avn/9/wC6RzC
hjWDoNlKCKP2D13CT2XGIN5LtHk3h+VQ8UcgqfuDnsXcBLxZyFdQVqjx2VDEmCva5qZeBCI39Dgr
wAwGRIoOWdI+ZMU47lLB1XdPsEQCfSiA/ck0Wb4WNC638WIhvwHIOnFh0vyjc/Xnb09tm3nQEwJ1
wsja3GqRJSZzw8YwNWx+GyeHPhYegxNmkkvjY4Oz+2QPMPw3ZZwVSP+ioZcZ5FmMFPYDSdx9N1Uy
g6lC2E0wurhUPrStznOS2hHwF/zIAZy6M9oZX5zOnrHRvzjW3TABj8bhrYo8XnYwE1ZW/bIkYU3g
XKthSyK1mO+9PE+vY1oXezl35alV5WLNrudCbfuMDPRCEcdztLqRuBQesSlyeanjrZdFtnGHqvSa
KXRtFgetTkGAmogVyJZ4F5oDfy4up2cGDwqeWwTVEs921xbZrKlcG3PgKfT43EVAGZFDb8VIvZGD
8Hkfc0hh/4V/+F/Vl5vsWweGwR96XT3+VG5u2/f6UXfv7/rmrV3/5v+HdcY+TSLPV5qdqZO3bv65
uvz4G/+sL5T+LiQH/kgAvEdRYTBN+Gd5sb3fbdvB/4enneI/ToKdf1UXV/zOBKMMoZn4BQ/38b+q
i8t+R7WyqcTD5IL2BSvo/6K62PKHcOG/31BOqEOYzYFcOBUzLtY24abJe1NLCSW0sL7E09ZW5WN6
4iAh/oHtIK2Dwk9XZCP6KSQ0Pg4sJTsEi6gw56mDt8wGk6sGDSYvqucYnOENrLAuXNGI77NGLGDj
unE2E6KgImMnzk3rUL1rmffmiCy/44C/H7yljX3dNMJnpfc6j+z7wLeVid+6npbwlQpzleBlvqPC
AQ1ziB1Mger0imZABrZZD7BgIiYJfDNP7qakAelJM7pd8niv4dnwqc3umCW/5HMNgEO7oJM7XWNF
CJANBTcUlug2io1tbQbLcm4mzwL+yVKdAvZhaZBjG/NNWcJ5nCKW+QFbOgRgEJmLpySFSIXovohU
RcSnCWbkHYDerh06fTaMfudlzo96RoAcxUIIp2g9tcLJqmDqIJx0aTJ8LnoAPsos1qOfSebshOkE
TocnJSK6DVnAvJXWk8FvnC5nq8doAjQ/MkQzEtXTEiN3xx1jTHVTOwSRyk4Dm2DzmifoawIKNVZh
AubNhARmSONkOmxr3lgRen/tl6VAdhD4d2DsZznArXCA8OLRTQY3hnt4MX1kREUPM8kTGVk4UWwa
xJl17bhY58ZDWSHtYcmyKNa4dW7mFZgrIQOoDIy9lGCeCrsKZsPp52GezD5PZ5i8gbzckbj+5szO
e1NCYJ8tXlQ27vxHWQIsUqSWUYg7ydXNuCygxd7byS5HMQsh8s+RdlUOQQp1vh8bg3gtnhr4zm3Q
4idX8DfLkCsbPMKlnZAxmvUgNmAcrMTsPs5JU+/7gX1Tqt1alvU6YVZHefy1KRJMc5dtPRFEZVQP
neQ4gRLiYQVUzZ3BOP/ep56LrMClO3QMd89LUjecNLDCorRDGFiwNYogOpoLZIBCQHXnVjoUKvEn
1kVzvJMZN9dJ61RbYVsqrFn31fH4Dm4YAriu5ULhlHZA90l0SjbZQGoYYag8eks9TX5p6PxppgYf
Bw2EtQEYtbwuvamLSKHuewXXpRhb8TSrvrqfZuMF9cCEbw+jtdNuMYDzgAa4y6gTAaGcBrWXzldF
XXB/Qmow7+geQLQkQkQ2iYDsm547lRSgFuoMRouSA1JD4r3Xl8keMwXxMliNczMOjQUWnWmHgOgW
yW7dKwdOEvbp3ksCDbSsbwYP2/TEs8DF1UHu5i/tWDW+0yl7KxFyF1YuiL8VayA762Asr5OTqQMz
4qJMTswZpHlPDsuuuRq+zVAGYFLc4XvF+ZwGZiYoFT1C1wB5BADAxnutEejmy5KkQdbYJITBwruJ
sz4B9cAar1lvkV0J+8d1kUrvVVD30UopsAtN/pil9cFqHeInNpLbACAQqB9D+jCWjITcbus9Y95t
U8ttk+KsC6id4wKMJn2zOGkWYpnuXQERqm6qKcE7/AikqIxyFwmXHXIlPbf4gy059SmSU0Lkj5IN
E0lzi63ia+BovC2h7rR3Fs4fMse24XAX4oBUZRfPoJtEDGLDG6V77FdAsoueUDDXRTSObYDl9c5r
6A3owlsl6i223lAhvGEvaucG6Xv7vB+/UVc6CGRjm3nMlV+BDxkHSzyENU+vWXufWq5B8mUXLUYW
UZJVPJhE4V3HHQuBFH9XYoSbtpKHYcYGhqzHJARos33u6kT5pPceQMjI7mW9sE1pF+WhjcWymTyn
AXQbgMsSEI07qDHyHRnq9omRDrS2KcyQXhGknQOTXvVpduvF7wYblnt2qIcyWmr7dbZJtVeCX2ng
AwPSZJ1P3V7uJ2YTZCZ42RP2PcrYr2ui94pVhwmNZlZjM5COBPii4oQw5sKdQzrw56mu8fECTR9X
eLgHBSg/jelTXP/6hvYIJS2KMgYEFExbZ/7e2/m4JaattnjpJjimls/DABnEYLEkxMTafGayCgcH
5FN/GPsRD7Ec7vKuemMJqNjzaRmXDzoD4hu03GGcDmkMNAMHamiWELDohZ50VTvtJNadPYMXGJ/Q
OWAK3laLeATR4gpATXwxUoS8z+6suH0dsZsUYco4Rx5V2QtLmhIFt8JJovrA1NPCpYZNamrw8DiQ
9t96Vq/9dFahi6jqAhcbaj/P2c6wld3I3J4+DSeFcFkuezHmxZalAPNWwC+GQLGag5OSyC6JXwAV
DS+Yn9cg5/qpaG1gdyRQdwpBgy2G4CRvdilnFDPs9mXoZ5C7dPtY9Z041DMHOOlE7Ei6CbsMCP/c
NqaC0l11YwiJ2X0NXJ20mT4kTr2tmr7cDW1PsLpZ3CdtH5FfNoYGPbmQlYuOUjcnERoG7nWfvy6i
tmCRiTmHGUc/ONpicBPj2eo0mnp9kYZ4CO0dV0TemWLGrD7TLeDkwt2VKCFBk1C5AdMoSwOcgrf1
xjGG6/XUWGEWdl08iHswNatCCLxuSIVbYzr+7OTZ1vF0pMD69SsbXbMmvZVJ9b2jPFR9iXEjjb/B
u9H6RujXMmnxuzkQnAQDzcZbsvhFQXv2kAgMfHFOGBJvZnu7yHS61qTVPhk89SVtugGRVEsXRxwT
sSzKUW4AKM/A+INULR3b0Ud2MpRQidmgrH8eld7M2t7OmXW1AMIxFS9JhQEzf5EARXqsvFVzH7lT
s2V5jpctdR7QJQ165/PUzI91zu6T4qusXN+R5QYA2i9VZ4V2cQPpXcidfdGYF4oGnjX04aCbW9c4
OwViZluIEU8CjLFkzlEXHf0wxhM5KHjKEnvC+pJ3ey9PPrvEGsKMeA9qSDViP2GsFZ1z10ywIQ1N
ZA0OifQw9FHWbp1RbhqvPLjZy6zYxhDZQXJUvxVTeUt6ClU9fQSJ+aUlEOu55thr97Zr1J3GA7OM
2QimtmzCHiCKqOdZF8VjM/o2Ns8sTFsDICsg0hli6TPbToDySHZLS+EUhquZiKENyqr+IgoXFJtM
fLGgtYz6E4RMaAwP4DAK+EEq+BILwoEWVXYDeHYfR7EDp3euPLobi3oLNvnroto6kMxegniK7xRH
S831ajs0Vrz4wAI+mhK3siCziTgaYA9th8/yFJhamdUB0z3kEaUlRmxgBhC21dRbaTSWboh989Iu
3mRdelPN1nsq+U3HRjxcVh06qvs+p/JmpsqXUxpKnW5AhQ5m5biRk3V94Jy+FlfdCyZs+AwSIHEh
zARmTNaUzi+lDXlZkQ8V1soO9o+t9nNZjEcjvG+1AaUHy5gjCMzvmJ21h4YxijW3c18RjW9VUiBS
sedrPbqVfQ9wCx4lOsS3ANY8qPRkKkb+L4pB3wArzStnY9hUb9EWd3YEra+3eUjyR1km0z7L303j
BkCzbuJZ1zdLiVlPV3qBcfv5C8y6FRI9CwoBJABAVVkUeFcq9YB36k5UJTIw86iBnsxvrIrsh7mY
IrR+ftDBHReIeMe7dqB8gGzQZRGk4ldN3xcL8Mr8UVsiJcAzzfOzyFoOVQIRQYrs2utY5Skk/hjg
1cxB+VQCwXxDjWLeKBPa6Gv46CKVPuZTtS+LDLmsnndL5mWO4iLBFCNJ90ND2+umKegRKyUAlZvi
1cTAhggve4279JpjpNcASUdpi1m4l5bqqgJ1Z4MRuQvcAt/RbpwUaHjjvjlNS3fV6FmIO6HWvhEW
Sq+NvGJ4agHA4PmorhKsGywEDCgYptzqisoSke4NgPU2byqsoJg5wBzUPU7p0t8OcQYllcurJ2u2
C/QNVKX9pMLlqHkCO02fKuDMZbLJOLeB47dk5JRo2UcSgHEEFCQbndAmQIRlvV1GF9mIVd5Dsw/z
C3DITViAkX5oy6z0lUvf7HaU32e8HwOo9vlDXSpwsRUSwCauoeUk6WsKf/IJoG/vBRP1oWrMgvwA
bqBMrbT9DC8O0lfdGo4aS3bfaDwoANvnq7pNAGeuC1s+dwbj8CAtL3CJ5kj0pGnYoDkGccsy+xw5
CUggl80ny2UIyhgV47cTIPMBtkD4ruC9C2nBWPlDa8fWDv2WOECcwudxnqDg46fNU88uzW2OzIod
5Cyv6VLB66JgqdR+rWaEDMxefNsVBY0Q2TtvZ1TKSLfWclOYXgJO36rt3C/OFwkc8cZ4ULzaOSYD
gXBRiQFiIIHsEnS+CkSZDN4Y6qUeNqbu1QGEK+uATo65ov3yzO2CfB4HaoOPbMZPC6bbn6Y5sYNx
MZ2P6l5tbVFXO57UJkAUSPlAJoZIhTlR5CpWpg9tbPxFHZJTbso5LuDNyu1bJSnY/Dzv/kDu6xgo
WdCbztHbzK4fJvm5BPGT+rr6hFjl5s0G8ysquLIwksd0Bw0u8O21+ibr3t2OcyJbKGFi8L6SFEIj
MjnX+YwWGGLw3DtEHrwqpAU8N4CEBdMC3zXo0QloCC0WNsyrr2MoW5Cr0XbIj7AAfEnVU96xAYo8
l+3RgK3wtFavusLzFXdTOHd5f/BK5D/QHlN5OBHEFT29kVMhPxV2W9wbh0wbogo7bN3szkn6P+pJ
Y2rnVPV1w9l0g9X5dKcGW0YIsX4ZWB9vBzdJr9uh0GFNxwXlCMF2HBZdEPTjfIiqgsHV1Cz5M0Hk
0LGcc4JxFnP93mrHLUaQJUVyiRioexztLn4RplG7gSHlOxtitkGSAgDqI+c7tKJ5wLExDi+L9D0m
9MGycS6IANIH2MbYPh4K795J5LyrAUrfSgs6wQBRAuwF+pj5vkG0xAMmauyrIzp9nIjJDCaBznir
UNNRiVL3u1V3gedUwz5xWhUhGaa6r7xvKfisWXuntP0tGWVYqT1VD2mjAwEnva6/zhjTD9ViAJuH
Dnsnea82kiuJaeeYW9dSMeu+pA3zk6IYPjkuhlpLJfU3PJETGgkdHB7ANF1bJgtdK18e8spJXnDh
86sJe/XvbuxOwWx1DBt6snwq2YzCinQxoPqXJ6prLBcQf/MpRZzlSz1qrFv+L3XnsSW3kmXZX+kf
wFvQYliAaw8tGGRMsCiC0Mqg8fW9wcyqCqLDw7t81L0y8w2YfOaAweS95+5Dhew3hBn5fvS1+FXo
LX4Djq+w7HRYQHuSlRW7ESBIUlgBtVlV+qtwYgZCY+hyzbKkTIlHRrGl/jUsLOH68KvCb5mGaaVu
Bs2xCbVAXZu2JCvbRtR64umDLj0MHGq513Ui+KrrJOk5/6ftt2CogPSH8lA8IGov7hLecZsWHBs9
IxiTq1HTewvX2Eq5LTn67SNyTmBF7ApzLt0IlWsVO4oXDDKymyFVkXI5ii45LgSvUHgkk/vHdsj7
aaXxk+G6qEzgyEr6RSoVfZ8p0vSQ1TU3U8VKyz0OyYWzGsLKfwp7jaNLXxXWHY7OxhvauGGVciRm
E7OL2EN1atZuZ8QWTqhGtC3Udiy9qgptCJe2+sNIZ7UYspdNUgVcoSucGgyyqKtRmSwuC0CstJhc
Qg9+4QA/zMIJ1BpnDmnSF5LHFd75EVCkkvmV+gyfrz1keVUfVTJ4x4GrFdK0yrEI+huV6SmWXa6i
auRWraQTun/f/m6Exb5rKf+V20JmtcdoRycQcAhbGaP3tCivgzIe9kbbHYaYC1MsHXM8foRQoHGp
wMsCzIG5jiAx8O9b3yp3OBwFeDEUtdfW+Oy000AyQojVaE9boV+XmZx4EbYJqq/e8xZ71Wi+6qbl
RqOO9S3K8das9jauoHExD4OvVd95sYX/lgMV3MfDB8vapqc83BEPpFXrlWFIrhFPuBUaiQdj51hU
4NWMKGWL6aMcH/Qwz9YCFJg8fElS8x4bpJWa9ZtotJ90OVtHld95/bDr07ekZkOjNBvsvvlgTHXx
xM2w24ZGQDQCS2LyAb2HbVKju62G7EbpsMsxQ9MESJaYXhRTWiUHP/sA0hNFyFd6lABrM3pPU+CX
jSrQskhPvxC9SHCf4ndiHzqKY49bY4jyLSIBfGxRT2ahgUWR8dOu5zNdF4UrUCZ4O5Syl85XT509
4T4J8YeMc/ltVDl8W0WUPbADr61yHDwlrsadhRPnbBRTKmC/rVCn1kBLb7N5wTNSrEh9Jx5Xdq5Q
12tyzpMN+ztgTrD86obo3hrjD2oUcQIfBFjNAhuYofRX8FTY3IwHI+9WMSGUDI8YIkG/1MG6xfzr
2uEaH+X9zBPRjkoU31LP3j4KroEbBun3QlCcO4/JQlFqfnK8KYKR+4mNg4U8MjLy2Is0Up/3kjpu
9L7EBAqOCdNpWKdasSYC/4gYem2HMTuQcRyc4NWysaVpwS13bmo5TxNGRm1nH2FfufBpVgnqJ2GV
x8nuZktU+9kvjYdKUlCdC9JSjXSrqdq2xYpLDpPrIOatG3XgOmCu9XF4NbGH4uywGVKLDT67if0r
EYaYR0X+oU/FA6dV3F4JFBepGa9z3/5WRWTkJtSf1N0+dHmLi3VERVnpq/uRam23sP1VhLM2/lQU
MlfSNqdQ3U2E4rgO1xhsRCp9z87/JcZHxyf6uOqG+iqWy4dhWgWpule4+3NPXBWygQEQ3i1eRJbD
NYaJMLeuMSKzddBZB8I1OpQ87CE6QY5bypNdE1BT4xQ5wUPf4MRE4b8Us2Z33mgXu97Kr0w5243a
HdFHjv79sCmpv9L9nuKkPs/dnK4hDtYc0oQ7rlmX1HFZppf2lOeIsSS3LhPFGiy8SlTrrrfTTZ1Q
rj0bqzSd07nEIdCkVPsu0AMi7g+4V21NHA0D83uPtdPaFz4buvPLKtKthtIIiutbKXyC9vrUXMu5
Kt+LeuxW1qzt6asuwVrWDr44maqvCl2Ndih/csazXrrchb6nasvUCRnhhXRtZix6KeQ1u+tWIlgD
h3TlNj9Qgb4CF/VNkC21Aw8W4y2pVq+KqNWt9NKj8HgzwbFRKlfTHwEtOZGNM4+AV6L7KxMnpl5Z
9dVLqbzZkfKdAzqEDKUSa6m275Jc8/eBMRzxUmHSI804Dp2+snz5Lmuq69gg7MpC/yOXh1tuIfus
71/qQVzJ44uj1g955bBfToW17muOBbgmYckWb0OuKmbJRylDSr19ccABh013kJ4l9TqSSvIagyfk
9ihnBnXG02qCfqPKzcrIrsBL7qXI3uViCo6CvzeY3S4Lxk3RbSVxRbV1yBFIP9hOvvXTZ6IObuI/
V/1NZ7KeWNOjorbE+ZtN5Gw7oqJlY3EANbkxEqKWLc/P7GsSKm7YHuPqhYXI5cThEoGAwC5IYTxE
nEcHHaNic8RUQ0Pj+2y3WAWo34zxR1I/k2zhqsdlkN2g1phY03AU0HSsclPbX2uSuk2peArRDoTW
romTQSMRcWsTF59jJF5V/DLgfOfZRXqc5NZyy8gZnmodT5w2KJK1Sq7GS1UbWyNH3+SD+gCobryu
5hLoXvULb2re9ME6ZEmx1tX2NuWCt3EikRz0kkwDp5eVFNrKsfD7p7Ksb6pY2osqmsdzzscKnYwr
YzM7vxXT7G63mrQA1U1r7aDTXzcqpE55tO/jSTfB2I59yTtwuwM2dVSV9jU3tAiqmmgtWL7Nk9zr
wc5ujPGKYJae3mtp88YGROwDRYGnh+0VGHNoT8m8jqNduPXjZtj2tVN6+EMx8M0N+Yyv8AK6krt8
fd/Lz5aU3yQKBpC9xiwOoVZFk2Pu0b0QwG0f9YTYsMmlpqrYOIZJWU1+8LVp9PHKmlHtRkO2rvta
lqPrQErY1EVxpap3k2CfVbdJNDPa+8HZ2JrSr5XBegonNhoHk9lYvi2RoImO+Hb2lEiWW3eYzjSp
7eaycuhjfdNn5Nfy6U/IVB2DQ9SD0DJS298QCI93+RSYSBtqEz3vYO6TpryOZINQbrkK5fChJIxL
kCWgPCp37rHtiLnJGDA/Jg5iEvF2WSt3FkX5e2r/Aq/ggoROlyxHXXPOGpG8XQf+MVbhkKfdGHAL
wVgBZ0VxrzjW1zgKon1dVzEV3ZGDXZzvH6j49kJ6wTOs0rpG7LfPouI2DDcVgE42fvtHwb/mGmoq
b+UpRZSk9g+5sPI1nmzpw+CH8ra0wqNuJ2sttMGUGvW6Q0/solyOV0Wh7zs93XdVuy71EGmDXn8h
kv2ED0zsAi+bvkgcCV0SCqk3ON2wqWxOSz320Zw07LYBgCclTyPKL/bumIOplT3gmfM96/Wtonag
Q+xoi4XUy5hKN8QWnhMj2UkG1ZalfT/FAchjuSWE5UDu64zDFNr3Gue8tiZ5m7aaGzZatM6q5jmr
kOGoNg5aU6MTDY4aL0uq/lqpG3Vt6H23VrvhNwo1xZ1iG9e5IvkRIs8mNcDmBQWs27Zy9D228bir
7i0jSohBMMPk8Roj6mdQBNcS8fgthlCEPXRd2XC531dpZeyzQXW8mO7xRFk9+rAcIhIUeLbU0IS2
+Mf+TG1yeyHBA4VtMZAfJzvc5xN5+SILTE8eGYBxgZweiYpFVRic+ivJ0kZWnZ6kAgKX8GB2McBD
HylQ0Y3brvJN3C3r1At0bCsRlIWm4O8gHTLNtt9HRSV5UzrJz0FmKyCZzJtOljnqmKXjzVeWLvQV
t55B5h3JVy+y5xxcdc+2G2HgoVKX3Vbmtsr7t7IlZtGa8K79RFM2Ux2AtU2wAgpGQ9wkqXYbxX2z
59FCrOPsbN+IMjsEFRZ6M2MLXi8iHa3WrJ2pNK9+OJUbIhjqqhd+uJLqbDNIyiPz8U5ExG4IbIUc
tVQ8GKeGZO9EaMyXk+GrmXKeFP3Yc3UT1bFP5fiXiRXv3q5CcZiKgJN+14KnKTDdiJRIWsGCM9bR
1EYbYYb9vhqMei+ZNiWuOV71VPXOZz2KKNU4bj1pcpqVNgzAewvkD3JENLaN8motAvlXMkQvmOIS
lojjrdIhQlC1PvVMIUWrxi6/BuSQ7iiqL3E1VJwHe9DzNXGk2FOrVFr1Np6C2qSTwCg6+JTxILm1
Ez/CtX/Co/Vb2srSRheTg3kWOCv0DTwYYEjPqXNuK7J5XXAjjmwhjlIgib2imfFzMXX2Vd2Wxl60
BLgVZHBeMsp3aIecm6lMbwtTzbeR0xS/Gktvd4Mq5Cu1CpwfY482uqCg+SuOi9OW6uyRQGhAOiCr
XhUpR9hfTDelGd6OofqAHdAcpeUB7GIqHodK64mGksKIoRlBQxUrR3F+JaWGY2GXrxH3Vh5xaU5C
UeKgWeD8kHE4n9wiZhnRUxsZgdqbD0Gkq6vMKp9Nh8NNDOnNs3S/W2PHO+2C3AEDP4hoZydZ/axK
9XWmyNErWRWxG4JcuIoYrjOTPiy0eNtFUbm3Ip/ybBFftznSFt+KIPOU2Yao1JrEnLbOmjzbh82I
a5bWR/sijDeFj6kTYbDrwk/Fbd+338H/pmu0EKxo9QTGpg85SbRlXa+cUhwc+WoM5O8N4QQQhBup
DuGx53OwitkT6hMa5LbVNJec7GMN3GRbQCLYqWWk/Uvi/T+SY/3/JrRCQ3laZvUf+S/sFf8ScfL3
/yWyUv6xbFmzHQSBjsUddOYg/ltk9Y+uqrJDQRNFWqg05+qt/xRZqf8QP7MUotoOYTVtLhOs/yXh
1NV/CKXJc0MKf66gCf0fiKz+iBzfSaxU2VRRbOkaKitTIZ+/kFerOMk0+HrGru8X8o+oiwnGDNDJ
RxMRPuc/HD5EWuz9xrKfOyttdn5bSc9+VV5VmoxII5XWDjmWgb8TZ2N3a+msczoixy+D0DsvAq6w
DqbK3jg6Xizx0P3MZPE6BWm3AoF875dpt7W0LF0PrYPpj1ok+9Rk8ZBrAujcc8SrUKJXMnnfyh7j
H/Rax3Hwn2UTfVfejOHWrwQO0Rg0VUP+XJpKS64tfvM5NFcFBtkFW7Cc9tlLNXZMT1IkB1Utmi1K
r3GtZIq1jrlouI0yND+xknngUbJr8C8eyTlB3dlQu/ksvRTlqN4GZDo3GW61uIqyZyVOBBSiN7uV
L1FIkfTE5QRarREF43qyTSxUe25KZaH9KvRpvrayeicEvYnUdE/A/x60oPzlJ9KL3vkqPR0Zv6VB
ObCPhk9+IvCstfqdU6jpTkrYbbH8mA4snPkF8/FjZfVf2sj/OwXlKR33/5PiSUb76Vm9K/Lgfx3n
fzz+x8PfEkr+vX/PbkX/R9dN/oMaHlbhzI/69+xWtH9sXZ4VrtzP/8zT/5zd6C6NWSDMzYKprakz
AOLfs5v/SzHY7VgVVNOa/73/yez+W9YrqQoCcFSUS8SRHIQElkQnHzkNe8l0cHLur9LqXWf8Ww3+
Xv19qvFFbQlUWMKkBEeOPVcJs62/kGHbd466/rz5eeH574Xpv599/tl3mvLOashiJrV8dIC7VxKn
p3MVK6ydH7Y8/+K7lm25jFUqHORjFUxr4tgcHWtqdYstBt4qlU1R93bZKyyqcnNNqXDr5IeEfa2I
KwvG7ecNn+p6xs37NyhadVIjVZePrQqnVCURLTkeFoxnGB2nun5RdhdpdgfNbO4g1Nnls1Wy4/3X
9PlgxMyT4cOeX6CDpDjCIKEslaOiTxsdRzAHI74ukzaE5ndG0t22CS6xAxe+IdhJanVncQyzMWt1
jPJqcIzbQPEpP7GPdtVcx2HuqvLBNDH2Hfpy9/kz/i1P/69htyQMAVK3O6uQ5eNgxF9BO7slWfUp
+e3o2UExuu3nv3Kih5dgISXtlAZaEErQ/FUTsTvEZ2bNiZGxZP8E2F3Wac2Mt+QvI+Foc9gQSPr8
oU/MmyXrJ+A40JgyD5212hqPZYuTQaz8tMJbWag7vzjzCtaJUbJE/gRNoRK4nOSjob1RcnisqHuQ
6mg9psSiDWL5qYSCrLBWSpEeiN5uAoVKvSRfj1BYA7te94CWA6lfCd/ftnlJfdZ0W5nhSnAZJgux
yQJpHen5dez3K9tOAtfvOY/Ljtch5QZltVHJHky6tBXUoWhdugoF6eqXsm024WAc/fI6x0BIUhPP
6MKbUUZ5JaEXwiqdLdpL2uGmB9kf2AY6wENB6pyg5VoJmrWVCApJ5VWkmvtaRoqAckVqXwnprkzx
q1AR8ETjWhem62PAyDHH8mNvQhpr6w/xpLmNJu4//5anxsliDcz7mBj+FMvHMX+sxKseXylnrZj+
UAc+WLqXyCRA/SJrU+aQSbAW4Qs0RKTWWW95E1D9YdyPlNcG5NUJNbRquClzYw2Gf9VH4bFE8m7A
krJT6UkTc8yuPSR4E4/sZStkb4i1uzMD7UNoAkfexSqak3ZrS8F47rpy3atfYUK7YnxVIrR34us0
2W6in6N0G/Pa+VGfLNZUpiURQKmRj5rtv4yxQhD2zqyF58uaOznSfkzfFBKcWWtA+yBi0GCjG+Am
r0XNiqij2zWBxw37JUhTrEnJfwQMeKEYxxK4vK1hx5n+CclRP6MDMp88gkheHB8cDVmn/s1gbIWt
dKXUeFSXvxUaQfbJfZuIDc4SmKZ7eQbVbqBi1cRPXH7slS9Fce1rZI38Jzt5K8g0ZcgsPh9/pxbA
xU7gS6iRW8ScR1R7bky1QuSfafljGC6lI/Pnfre9F6Rlh0xS+KwB+ZMQwWM+p4fXhFvcRFkPkuQp
FBypuScrrzYJPlLso6KvyCp7IkTQML0MyL5HxWB7Ua7i6D5HMN4qgHVVwqIXvf+SDmUWsVZxFRuP
FCruAp3dTPr5ecsnNrAlEcqJ4naGNbC1IJ92qBTVCQ/9yqodl5wz54MTi8cSBQWnIY6cnk2GrF+b
fOn675r09vnTnxgX2vyT7z5eUmaoFZE7HB0Hw2wMOM5suKd6ZbHelSlR4FKhXbJ6hPLw8q0HtxJ7
uwl3unj8/OFP9Yv298Ob8A86peZHev+uMG/i6qcZnynJPdUvi7WqMHvu4cEoH0OxyrVdY6w+f+SP
nW2YLYt1qXKQsMvdIB9LqnKyWGyRpa9NIMy5jAI1tglIfRMkKFXxHMX7GolZXOhPfdOsrDLwIglp
lp7iXuO7kOB3XRdtnNo4RHpGhF5sAl/b4AuzlTL0WYnihsLcR+1dHQ33nQWfkIxB9r0mzCiN+8ag
XqHcR8HakTclktwgPnOmO9V5i8VG6qwhG32LQ5GQNlq1EY50WctLSJRZ4ssURdl8SXmIxysNyfvn
3+XEeF3iocoQ119dMadjhlCh75ON3IVrMooDSVwrlc99/Y83JXX+9XezrWqmSVL9hKUy3ErqXuhn
JsKpp19cDVvKKZhxHACSSHWn4GqKX6bxN+EQN8mUMz104qMucU66DhAyiv3pmAY/WwWVYO593vWn
Gp7//F2nUMdc9mrGTi0wNSB/Wp554BOrw5/T0rt2ezRZFkpYpC4IZk2FzG0e3krBmTX51FMvFgiM
ZgRAHrqDxN+q6TYaeobP++PUcy9WiCDBHkNOnIlM7WNdS67ucwrvzxEqTg2VxdyUZZ3YHgLIo0Gk
zkqeBry152Iz9my1/3XRGywJTNGoZa01zL8hKDd7thJqCbH9+LzxEx3/By/97rNGBcXbVLTRPUhr
maPn7vin2l3MzXDqoMNntNt+T2MP05/LHncxNcvGlqLKMaZjL+8o1fGn1WXtLjZu1GkBCicet0GL
1SuPtXlm5zsx/P5AdN71r4TG1mjnhoPgtpPvFe5g2hkCwKku1v6e6WlL6WnX0xd5uaf8IyweLuuL
xVxUnTqW4vnTgVjVJhyvLvx2y5mYTU7QlPPzhlvroWjXlz3uYgqqDveQqqLZJLqONK+bthe1u8Qc
JUh/elHTbhbcD9pr1b9d1u4cn3g3IpqkjHzTYUFKre9Dch3G4rL+XdKA5KGv9JQi7qMNACFYhcmF
HbGYc2kQTj5+GtNRNx/V6bE5d4E9sXYu0Tth1I+51dARcYkKtLlvawquqH+Uhb0fMOy+rLvn2fOu
u4Mm9KO44FdQhrijdKAm6rKlc8naKbu66qa6lI9TuG7G/TBcthfKi/mXhVHCfzUGdLoryKY6l00U
eTH/WqmM20qn3ZFLQ+s1wWWnSHkxATWwU5KWsF702SHXN/5llwbFWdyEe+js7VQ5wzHrV0a+G6Uz
I+LjwIniLCagjfLLrgr6YXK+9+I3YmXM7anc8skviycdNXPU3F0y+FAH/T34EkVAsBPWxD2ZUFL7
pOQ/Pm/4420F5sTfDWdVX1pNyZyUy4h7vrxV58ocY/N56x/vLIoz/+q7OZNk5B3lgLPeoCIZT5Fz
vF7W8GIyxhrKK+hT07ETa8rz/fbCB9b+fuAmN6vcR7NwBL/hTuptdOkDL+biqEG74yDD2lfeadm+
bc9g4k718GIuCq3NYHvw/ajwTVvYjWN8ZnSfGhmL2Sj0oNacefVwdISWs3BCvcuDc6vpx7YjMuX6
f/c03Lg+sOcDmBK/1mN4FzqYmoMT6nJXIQvtUGWERLZKai+QcnekWCFQHlIqZ/UNRm6eMsq7CGXj
58PpY8IzT7OYylEbFZImeJq6mzWnCM7LFteOQ4s432FmNHHktdYD3JCL1nxliXLpiohfyNLx6Kfh
XVUWt+LMon/is9mLCT10wgjLlDex2m2MKrPwb0Pq3D7vp1ONL+ZzU5O6aufR1miKV6UJBQqPEY5z
n7f+sWM3X2Exq1PL1EQtMA9WBbGUbnAhaWxys0UF9urD7Jec3A1U6aCO7dFUVBcL7VWpRStErbAG
LWSR6qZQopuCivOU0qDEmkvUuzOPd2Kq2drfI3YylRoDCaZwKFeEhPbDeO7yd6rlxeIwTFaVclhh
1Rnhq+5z68xqdupzLRYHlN7A9xLajZTDUFSUSo2uHI5n+uNPeOT/jOUrSztMOANjbs5rWj8zL+J0
A4SdgkUvKWNUYdN2iLXfTvwiUycbdz9y60lXt0bPZ6LqPK9+pb1+7PTNWL7oU0bxNqWsWbItVWxO
oTE4qbYv6y+G9PD54JrH/wcPu3TWFHJcO3WfjUdqCtwkuq9RSmdK4+mKdmZynPiK1mINId3TVkBA
x2OhF26c/h6by9b4JQo0haYYIu4bjzK5PS4ml12tAUstBrQCT2ekhuqI1RLo8xiRk7joqK8s0YlR
im/igADqOBZHKqny7sxXPNXH85+/O1BoijEJAbLo2FAnEti9B9Xnws+3mN5VirJWr4rxaJL0FG77
8vm4O/XE6t9P7HTAmkwqJI9TvVLvArG+rNnF1JbI+eJGq49HSDXGzcXNLjZ9hyKZLqn84dg94aH7
o0zrn58/74mlaGn9WBpl0IiGRGsndjFEJxsUlZZedHEgWfd3H7dxGRlhP4xHKfXIGYrLDplLl8Zu
5Ghc5DSL3o0AbnXh0y6m3eA3AZ+PZrUrXF+Gy4bv0qK+l6WoFDoDIg/vcN19pfzyXJLuj6XVB2un
uZh1wsTg/M+s82sA4N03CgNcKs6qYial7KVZ510H9zLcGWqCXaPQ3bGBjWC/1X7uNUW5TvxHSSo3
RXF07HsGrjeS4FCfEvFiVlymm84F3eGOaOajqdoP8bDO45+9kPZYbO1AtRntA0X3pr3DLtSPZ3F7
C4lMKV1H6DMzw5VNFME4aGJaip7SBRDrSeGzkL9+PnpPTGJzsTY0hoW1Y9ePRx0OlelRhfN5u8rc
wEc9u1gdLCeihhZK3TFAV2Naj0EYeIkib7L+qy/dy9GvNH2TsseqfzG614Djz+e/e+p9FqtHOMiw
nStu2ra0zvMdpTiXtbtYPpKol3PdkYg4fO8o6L5wNzEWdwXLGZIA1jbN/jaKQ9udOR6dOBIYi2WD
HU8Z0/mr+vGLyWEunR5M86ffX5bcV5ayQw0GkGlrPHbhf9FMiinPhII/jneBbP17uaMcMTdVQR2b
gvQLHzr+h0o9por2W5edO4yfGCLG4qjvpI3GCZwgoNJtKYDyyzND/sRGsPRFrCy57oQ+f8tsC0YX
XpXj6cG55NKpp15M1GS028xMeOoCAUex78v95wNbOzFRl6aHflqiKWtaDnf+FWjMe3U8BL2+8scn
OXzGrImip34ld8DVivguAg4nKTeKI22AOLhxXe2MUOwMfTxQ0utqAcDCsl3JhXWvSMZKkrillG6R
v7XlTkRPskKJNmyEngTQhGNWmgze568BNenjBeePLufdAUrvlNlZhlt9VpurKQD0WeorCgIpf/0V
+wo0v8QNAo30cOaFsr3OjMqdABQlw76jrMlorf3AaR9UfFf2SNLyla230F/SHbZ6mJ+uVZliQjlA
paavNKRbpUoVcH41GLpXFCzYSQpIjIrNXxrY4Dj5apVgiJQOOlZ2Sw2X3HyxWlBOVDKFgQGjyNxo
uVjnXYSf4c8yugpDCUWLuWmKuzB8SWf70epa6abVMKAPM/a5zJyY7juqzOumcMFIuMKA1Wc/Uz+y
EsP3NG29Tv6W5qpXyxR6CGiCKgiKUXcHq/ZsWwKm8zwZd1ahUiNlbQ2qAXKqrHuAd/IzPkFeFuhr
qpFuTPuLrV0lheOOo7PCBnZt9VvJp/4mlu/s2KQYVqKIUXGL7LdsGuswftWa5K7WWvBO9WVrrjZP
hXdfdNL9oKiMOcuieWTIuuLcWJk3gw/2pj9T4V3DJJXt1IK8cSzLp8K+sn8VVxjP2pEHsLlUIOns
/eLM9DoxKrXFNhgZAUXwBjdJPz10re/in2lWZzOTJ9bLpbajU6QWy3ZeRJYU1xTfLY4ZMEy1qxJ2
SbF32r2v3TeQJhzrZx08FmV/SOtHKdlkRu9WoeV1pvCMClKXfj0pxc5Oq0e5bXehQugBTKddUl5p
P4ig+BIK+LOUktXmJlMVT0VRDX4pK5MtGrQeeV27VvGbVZ1+pauHMP4SWfd5sG2srVRKl23u2mIT
bnRr8Edo3kdHBsIpkQW//3z1OLG4LlUeVFVFopfoxwxGwHgnuqfP2z3x9f8cO98NtCk0laiaAys2
YAIBG2QnDWe0uvMJ4YMxvJQxIw+vjDFjq+wSHangryqgCLNR3Jx6MdAcq9GsDr0drT5/kRMHiqWc
2deSYsTNYjgm/p1RP4nkGjiH23RnXuZU8/P4ftdPthKVU0d939GPBpdixXU5vtZO5Jk4BH7+Aidm
ylLaXLednLTziUXOjzrINMfe+/WBoWuec/Q9MYaWomY1bySAvWzQXNW0dpP268+f/FS785+/6xsF
XJmWlLSbGJsh3IDbvKzd+Tzwrt1eU1tDM4l4msl+AMJnnLkEnvqWixUvL8EI5iIYjwRUV5DokE9n
Xq3ftcTRznzMU2N/ccgXUtvp9pxu7asvafWqSzci6V0NnpJKCEweZ8HxuYPFqe5frDmFmbRSHhOi
GprcU6E7ITS7bNVZ6ljbsSqAbgCMo6Y0iI7xuWzjibG+lJ7CwNUAvZEVjJr6WunHfUGdd9VSQCyn
B1nSV58PoD972AdL0FKIahZRgzkKq5ulXeUSdSraFSguagnvJoBdY1psS+dHM95JaOkBh2rwv+X6
1gBK3leTizsRNgcbXyiuTCFzL0VbYAHAc6ansnrO9WY7RTBI8rcku5aw6JEisakEHDB78/nzn4ry
LlWugznk4MmYWXnzNaWSthpgKIGrc7JunYc/YoqvBxNXCJIMVXlf+rdQkSz7hygF5KbKiwHmyFOy
UpPqOBFXkxxn1cWbBlJJHd4ryZdspHD43Ap8YitZ6maHQbKF05Bw1JNV36w6sC+XBWGXSkQ7VGKp
nTepAAMT6uBjyuA/7+ETc2epPvQb6uJw+WCA2D+hkUn9t8/bpXyVReqDobf0n5waOWyxEByPgmSJ
Kgo8mx6S/jVTbkVOnGwMXgMyAmn5em+4ooV7oR/S8osSvGo4wLXYJFUEO6xJ3sLCATPwG6KiK8df
077C9g6ie/JNwSc4Takj3cZB7sJRgy7WeWpjrDsLgkgAqyCgsGQY33zM/gQmsFdy9qCU10Z2LPNr
ebpOjWMzvjViV+obRfpmJo/RdCfVdbRJm6daRn0uS+O1rQQPlqBc1BbKS6In3O8OYvYfwKkLDpP9
2ogrAcu2ewFQGXl+6KynEurU9NtqHvRGuE14PZkwcHUuKGCqMUKoNAtCm+OGWn0dgrKMmidrfIKq
p/ZPFSyhtgXwcifnj1N+Vfl7GTfBfBdkV2V1O1aPsX40tcMEuyfErATiBkxMMHe3iRoQPX5O9GOp
/ar/oCcP0ehvo7hb2fWvFFMAipxv7ap+GSl6Cs2XECZZLd3z6Hr76/Mvf+q7z7Pj3abVBRoUOZmD
GoUlcYMD74VzYP69d+3qmelkxUC7vUoxyvV0bin+M4k+GqiLXbaiGATs6kDDsr8hLerO5lahfx9k
khsaz5D7teRr/PLN3xgTKI1vkvHThyQx2XvHBsT3ZgwZXN703pB2+OuAuX5UYrExuJ0WAQV2lwmj
lD/1fO/e35ebvozgZVH6lIFNOMrBmak6R5w+ev/FVl1NkCtiKmOOU2qQa1+F1bYbnrXhAGBiYH2/
bFgsNumo0pJW1A3n94r8+UpVLjsjLXWlgNpz3cKs9OgkV7GF+dHq8+c9FXdeakrh6+X/Eth0VKeK
GAS59T3sNipbSi4BdME7NPipWT+r8VCCq53qdtUXUAvHjRA7CzuRqm69mfULudNVph9ivCGkkdqD
21QQ0/WVnt9IGBuaVBCtGxWvIT9dR+pv1QENlL1Jdrlv8/wGZJibKodkkLwZmh/AopjK51rcpj7U
0WsruDW0GwM0qGFc9qWUxUnfAeSkZD53+qp6SDDeJIDxeZeeWBn+eCC+G8FxNyiJHjCCFWiZP2Gp
XNbsYsEB869J2RyDkCVgGuZXn8jVZS0vlpzRTksJEjfJkp9SoNwMljgjej1xUvgTkX/XE3k7BPL/
5uw8liPHkm37L3f8YAYtBncCIAKhg1pNYExBaHmgv/6uqDepjk4mzTjo6k6rbBAEcPz4cd++1yhm
FB82zieclGPzYZiGL57zP2/qDytaUf8zVMYYW8oxLJd9JjXYy1p7LEUTL5dVqlLdOtJ+2zQwwxKD
GqPV3CLLSVfkwk2a9NTVKluz9GaVyW9Hkr8Xu5WrELMgXS8Ycpj3hdn90p5jTf/1vTd0FVWiMcx0
QxkXlOu4HfnqV6ncJ5/qtWw2stWk1lqu25POxn78+1u3e037hEO0zGmGPkY1n1t5901RsnItmgWA
ifNgxe0WpjvZ6/7L3sflOf7hS5IvJ8h/faiDDLsFIhst7xBZBdY7jvloFzhAAkix8K4aPsqZg0Xn
p3hE6fEthUwYLkyOTnel/TNODcZ6Z+Z91XMF2mTJX+p5uB8Zo+zy0GeXCQsm+pRgwldK7qqNQPQ2
vMC9WKqbqAnyfNODPRg4rXfnUbxokbz93ou4ihkpFmZag4nJXn/T6l0zfi8UyVcBQ8zgq5KFxyVl
52gIZPHF+vnkuHgt0o0HvKU6RaOPr59HA0/eDLdCJ05p69h4fMbfW03Xmt1o1OaeYTzCklr6g9Wt
hfXwved9FQAqsRhyDe9r30/4rfnWN7tc16pdqQqjpbK5rgIl52X8at7hz88bW6D//OwnTYOAYw2o
29sHk9nesqJH+thHq0rcf+eByNfyXQ2Pf1OOemqDXXHsYRtL/Rfp3J/3FvlarWs0M1JYlXs3tdcG
Zo6qHVrb+WJr+XNclK8Vu5qBe6+4XHwxVv28Fl9hxz+76av1qNZ61DUJOaiRvprOR047pbXi1fee
9dWqTMLKmEbc2PcN09gh1sfffBhXBwdLJm+2IJLtu7U+bco6+N7tXu3ekzPnMr57HMnD90g56NG3
ejWyc7UGF6ltnUbtiXk5hbhV33zzfq/2YHuZqATJGUEPxpnAkPkLMekn39q1SHfG/hmnv5SKcxDe
DI/ferj/rbU1WnkxuehwaFdfGX58dqeXMPKvXXLETmvJ9f9/p5R9/n6n/whP/3vvla/FtKEoOQMo
07QfDShemY3CpDB/jAp0Bl3s8gJ7wRBzU2Wd5vj1YUKTFHQ/y4gu4k2NGZIrzCqoOGGktxJitbI8
NuUT+CVwYZuxxNvaWPwkGn8ills1mERYOdYLYe8ZnVg8bBN3AssDIwFxcpMycdJujQEMOyWUc6Vi
cFkbntU+50OzLTTK0+krChGvlBdAQJiIAofPFU9mNMbDSdeVonobZgVsE7GLY9wlprk+iu40quXO
7oIuvJsmCip7QDsiVwNV9MJVJhWpKybcFC79OkxulrHaA+eazXGjsqO4Yh5dvVi2TjVuHSx+9UgJ
bOaWy9F5cMCgYSkcmZtKy791HJDNq2SoipbEghNEqyjzQ7hW+hdx5JPgd62eamS+8gny+z7pDkJ9
MQHHQHn64uKffJvX8ikn6pO61FidtfGrV+/n4uHvn+dnN30V/ESdyWmXg16c5vVgKyu9f4H25v/9
4p/d9FUIFAXmnIYasc0wx5j6if5F4+Ozm74KgW0xt/Wg8KTBW5KJuwVuyGRRf7/pf86xf1iw/xBU
/xUG2iRvOwyU2Gdw5Vw0xe9Kh0j71MYVmJMBhgRe60rkF9CLe/tDMl9qdK+AoQJ9GG71L31OPnl6
14olXMSVLjUJ9LL9IlVPxTdzlmvJUgJIwolQO+zV+knYZ63/3tu2L2/rX89N6cVUpCPhU1tHj/OP
v7+NTx7CtZy/kh1Zi50EyfU2XM9ffD+Xlf6HN3ytwtdF7TT9EM97a3F8nZr20qGQkUy0f19E/cuW
8aefcPXlG12oNWPDaIYWmusSGyTZgMNBtp+Ih3x++d6zuVoGsBVnfUp54PkW3/YvziifPfCrNCBT
QhCWFw0oRg+PDf+JvpcqX4vnJSEbJmg4upV6tyq0u5rhir8/h0/CwbVovunHdpKZQMYpcttPOi0k
ZPlAeP5+9U8eyLVyHn2fOik9910KRDn3MlNof7/wZ7d9tQ+p1jLHoI8YObXeGmm5tfMeqAWgv79f
/rP7vlqOEFjEWCZ8Hc1yFvMJsMLfr3s5PP3h07YuP+9fy1yaqymTQnqpkJKhWNLrbCsPWK9fhJkn
ybLfqsmq/Wr++xN1q2xp//njor5azEHQFdbiYKkdv6veJipthoylfC4CvRg8rCRXddtQlKUr099k
of/33/SzJ3i1iDWzGkeREHuyO1o2X0SGf3qef3p+V6u2TRGZOTXBp7SjfQwYDk/83jbOJRX1ME/8
Zm43Jay6mtxpLqqVLEtUqre1juqkBKEHlbBQXrmCNwIftJ8K+bxUuyxiXnl4Su1+GzGVEqIgDJXh
xzi8Z+I+ExvI0n0zrCfL9lrnl2R9ZS35j3fAn36dq3gB1WkuNaNd9ppCrWenoxgHF7WCBnRBWexR
4ejZds7OTC8UIBCEcpuod39/P58E2et5gDSGayZSTptFfOxhp4XLVqjPubPHXvt7i+h6KmA2bLPj
O0AS8rTcZd8qL8nXMwEtxLI81+xpn2e8S2s1zF+teUDzl8/oD+/jWjCsj2hu8qoku4WZ1vUeJA9z
PETyiy1+jqgLC20TDecMz/fSeh/iiKb7Dg0JnqAtgDwLLMYmjg421EszfB6tZ9vcjcoLX6wrFxJA
a2ibErOM2K058o0iDhBDNf4v/U0Zoqg3vF5rg6XqAwmBX2Vu8HfdCMzQungHn3KXm3eTHu5qp94r
7U8L/kpSZ8DJFDec8FrRf1c4sqvWg9Tap6pDRakDVhpXtmEHk1wHaoILBPiXoZrv8Nb2s3rXhTej
UlJ6NP2wDH1ZCj3QY6HF0cqsmf+2ASOVx8pp/GgUK1rOHqPyfpveFRQmiqX2JtzLhmi8i2tQzdJT
Wf+ucf/HcmdtOMHoWF5u5ys1vC+jXZir+3BM1pN2sywHhM2A2HzsWl1LOlYVvDYFXKsGV+Zjlg5q
DBVS2ehptG71gqc5ulVVgV/7LY/vIzgffKrdWUk/ah6ROfRe1I8rST45xUYeUzjc1SZTIgaq2smt
Zbw9Z3k7QcmaZSwNpd9jMd3MRN2m/GjkXdaJjWa/jRflbQIWKl4b9NJS9bmo9874O5G3InlSAYDJ
wGq7OPZn6TTZQyBS40mEdxka/rYt7iCDxjML2KGVHY1r/BD8MQPI23+MVe2XXc3MohrIxo2TYj+v
nZp8caHRle44r5XIWedgGg2r9TSikRS2XgckfJh/ZulRr5VAtTVgEZanTLjiJ4uvg+AsjlSMXCze
IQ132OvnnkOfTlX3bZuBYPhtNclJh6VlMM05aqcFB0RbGB5aTPC17/kUoD+GG2AGCww9qy9WbKSo
QYQMm3EFwEu/N9Qb4TxE08OQHob8ZgCcxB+7y/82pIudJPgznCUf6+zEP0v+OTw4Qb9amjWd09ZZ
eeCFU+rmICyonQcCVLnKOXsYToB56DBDUDgV7b5RX7r5gqQiEJcftvoqsp+aeLPtYAhf5/BV6T9y
/h3ksAzru8QqvDyXjnm6gvARLm+AFFMDnXDhRcMN9Ns6P6n5lnQasF3rKU7I7DJqTD8cj0VxbJPV
KN85iQyHCs2MdArRUqQY28vzmTrOOpKaTWNHvihehrRkf2FSiuyifSvSbdm3xzAHgpOBRVTLdQdq
fmLoJZacjQ01qdDPCIK9TjoZw3E0O6/rVjB5XaV4t42Hcq5gm+RwF/uHCesylZoELnlH8qRVp5zB
9mAwumsXCdbG81JtjW5aD9G+r1TfjBqYaLsWf3ydjxT/bfA8rbcszr6mNS+9Woz5pRBY9Aw1Nk8b
VLULPZOqCNqSBaCiKvzGDrQwcxOWU5z3Rye5MfSzBbvIRpLto0WnHab0MbYJ7xaMFHWCj6PeTbBO
dE0Hr/mUUlKFISaBx7Q4otvlfdYlGwcGMs4RK7xRS1CXJQLcvId3/qudshvTNnZpXrlwBwNNuwtt
YLlZC3EWfxB6I5PQEJmPrgraqCh63xkfHGd2a6GvrObVbDOGWpGe15EP6vIxp44CvsVPlXsseV04
JG7rPPYC+RPLzsZbHT40sJAT3ucIpN4TkFpRY0ETgbaEp6SEyQdMRUkzDiYi/6p91BUkeSLZTPnW
YOTcwjs9r9FYZXANnhzzPlSf+qQ9qbhORow6Oig6VK1eo6pf1eItGii5lOKllacfCmI+y5GOkyD+
l1AYsM0EbVu4YdtvUhm0iNZtWw5LQ8b4gVy/Vqjf86kBYsPukRt+bV9sm7K1Lh7mBjRuH64nwI7t
AkuiNNbpvBV5t6/zdQxBVqI6bAbldL8MTKSCKuv3uXgZ9XPfPJngA5VbqXymeirVO4Nch78xOYWr
SW9lfDvy8TSAnRf0+UAV3RQ1faadFb4Ytb+PKtrxarQ2QeW1K7s6pyM1qqc0uddZJ3EJejvchaqz
py/mlQ4A8Oxtquodcdph3Ey6cHd1Gem1sqrlu0FRg5RNb9AeNetuEegscz+/AMia5ypkzNPJ+Enb
MTpWJYCmRqeiFsO9mB4S7a1sdwo0Yi2u/UKiEMdkGQItzGel8U3Uvwx1qwnyvXpbGbfwoJVFuA4C
p2ncpM2my38o3S7llqpoh05qaw4QYxheMFQ3TB/GOZCG3p/DJ8RDSqX4jq66db2WLWRXyc+J+Tpn
vDWEH4l7p3lp7XUxnaVh16vJtuvuqPOwe+bz+HPR4d20QKglKYARb9SvZvkuOEbFSkt9ztoNRNe0
xksh3aopA9XHEizcbFXkXe0mgvFcVOt8PlV96jYlgQtOlnKjZFVQYgTbiGUdWqmrRNEqMaAytds8
Oi0Ur3OxGaXfJvaF6HXkitWvUPNsAQVcDkUG5nwRs30l4JW6cNxLqFngOIaie+jZ38VtkQEGOOua
P2WH+ELKSQJZA96KRJ8ZuKR2k9yXlXdZBnayN/THpT8r+pOS32h5T2fstgG5GTO73OtuqJ4H214r
tJ+wwACjC9/6GUxsW27oIuHncJcMjxLbXmtjot7VWB8vLXVbfgZTH04ZnaMIGTU8yrZ7B8rMwtTd
cWi3ah/6KZqySl4NDrnYsLGq/mjnAjQOcEublGBpzhAyoSuEp7ygBUHCUmSZj7OwF3VbIvPJqvc9
0akCkptEkRc7IpBGw1OtkSwLR9USlhFT8X1970jROhuO6SgCOBSY40FOTQBfSTcxdatYUJml45vE
H1CMMnVfVL9xiZSUmzzedf19WPSu0bx2S7iKxE3SEIOnY508LQmAzKX1bW3VUbHWk1dRPINlzEac
5vp1z2iNDaO7itjZ+3RtYdNSjYBI04823TCj5CVlwkdk+YLjy0IEmJ4d5yG3Nkt3aozKbxIjyPt9
5RQnYNGnLEKihSfQJCWHBjuxDqm9lLC1mJPFoeg3Q8vBVIm7uoHgEEKBWPIgHuqf3dRsJhjr/NKh
03pV2BzA12GKe0teSCiw1whtzPxdLSo3SRJ/7iRfVGKtqA8If9wyyrzFPgzGD1XZFuHluWo3IlRd
mMA+5KZ9xyMwOVwkUmCmA1bSQSnX6zL7ubC1AbWhtG+tNJvyAx+xRnLdaPF6zAxfnX9IJNkmRsB9
e5qjdxjZQsacwoo3C08ZSCrMruXcG/Kq1PXLAnDifhMJBzxbivf1L6sV68wC/CExEBaW226WXa11
vIbvJq2rTa68TWXtmzmcLRwgjkqnuaEBjbpL1kpirgaxadvGn3LmCGEUSc4u648ZJMzU/DD1m9C8
y4obcs9OiKCtxtWS7Z0IZYkCkSrd4A/jmT3Eg6UnvjOIUhxzxfD1NHYL0zjqVeaLhrSwAlMOhE0s
BaQbNrYmD0TDJJihsDQgWxOeO52n1kPANPRgMH6NDjZ/Mz2HwaqfNeukTY/1/EK6sBnk8Q0OBD9e
20dK5jGSQnAbkW79nOtAjoxVShV2MU/TYLmKSiYPR9QiI6+b4SYpck+ot+UofNuoWRidJ5FL9eaE
PnvkLDAFivUcA6Zf+vIwlIY7Q8qF13vbYlQZt8qNbrDljL0rmmyvQqXLbWsFvDhp/JAyhJM7nhhs
rynwBzN1isGV6ywkNq3tiQSms7xtWhLFjAsUPJQWLizQRuCGA/LQuT83dbmuM3FMrNIr7HiDgtyT
ML6wuaiFNCOt8Yg2F/p79gYI6mHA61vjMS/ScnBKpGO68ZoTUFucdRSSokX96JjxM0PLdapiK8at
MeUAXAS0W5J7PGhUI19BgLvLljEoWZx2NeC/0rsDSfyUxTe2Mh2XDt8NzZC9rvxlWhWs1H1bvQst
hIussnmNvjmLjSUQ6McnUTHeZJO7SS7+0ytM9DjWMuJWBbgau+EHkHk/7J5609nITbnGuXyvOTt+
j1x5jo04iOe1M600bVqFOA4NWjAX9u90wCXHKeGLT34c+fVlWPrQj926mteddbY0bpyBvnJEo973
p6a2VuZ4p6pz0FH+qWTbxYRvPSXqLcyxQ9OhhWxRr4Is5QSjmjF9sceO02FkPkVx5TXo4skc0yhc
2VEFG8xiUnXcDnbzYWEL7o4doc3qxbGu7zFucU31tq+SH4Ue38xEGgYgyyZIlsRDuVAUWCJPh1IB
RKvgBK4QtRMxldsCT5lOq06OvTcYEcNbB9x3ybhWhTDZ3oT1nWiPY2QSHV8S5weefLVb4+GZQfS1
Eg4/SYd6nyiOHbDWK6fRpsSztJGnNNNakSs/a7XjiL2ApWg+ayuol8eSQcmIjdcY73FQXNU2LuVh
9QB68EHGurvPM49+DzONgVCCHDppvUhuNs0HRxpXw2itwUSgEfD6MVw1ce+a6YMS5b4F126eOUpw
hhzTxRtZglNYrvrlyRKkBIXuFaa5cVKFDd2BJIv+sSBUZh22++1042jsrorS+Y0RPi3thaYdnxbd
8VV5K2fZjdN82A2MWGY3hTb5C5PJF+jbNOlep1BhsMVJnx8W7Qwje7/A8VNr1qOxd8LbhfN4HHdB
CD0a4zQgjroHYiYoY4Cb6XCoK/1Dx5Aeg/6muum0tVWeImWHHbTrKK9q8jTEt4MD6bM7ELcQsrfJ
sUmpaDQ9Iui1iau+Kc8PUpx6Yah6WZXf0OEif6hdOryBOTu3WhpvwtnZdll01CE6G5H6KyNDNYf4
MFpP8wBCPSZjcAqqL4ubtNraKRKvvNAmM4KHKQWaE+9kVFhimDmLU1vAsg1faNXVNMx3isitOUvQ
312bobQPzZPGSUNY9JHHh95aQNNw4rcWLYi042AyexuyccOeys12pTqVa9i1lxHtVF05gzU9jnSL
R9nXmQKTyHSKiPEk1ZfgMxez+TbZH04e7xvo0EryoyuTRxoyZwoi+DYouzJmh8t762Tr7YPowgCl
HaeFG7uqznV8m053lzOpV5AMJx1k6PGYl/SWLfVojrNn6x3p2cK5aB+Z7akO2QaWdxwRPavUXLWU
wD29pZQTR1YRJSOkuHlMd3xY3JzmcPlW5UysX4o48V3XvqdUakxdJzPL/Sb6AHxBSSvyBGtN4FE/
a+8Tmkhgqq7p/Ayt+N4e+ILhXPf2xoTQ6zTaIc40vzZh2VymaNpVXBhQvlctd2aNH5VlupKwNkZ9
otjoKbx6XMSDyN7EpeWa+eA5UrI2qbrpg87ZnjUBEaCzGc+eLoFnq0Vig1GR0T2HZkuQ/VgInJAL
12kYnQpp2EQkrTn4gV7JEB+DCkzyj6kWHqp0uAO3l4qIwj426t19qm7s5kS/jQEYXM3K30nz7ohw
n8hdAOjXVZX5pgG6bOUf0hIYhbFWw21ua8EUO168tIHMV5tq5J+TsTHIHjgbK9qyiueFmCdr28ay
OddWflpEmyIfbkrnrYQDVlGIMgwNnDW5eiSfFm6tY7JVQGFIrJdi2cnW84A6J5J+V/MNFY3Zvjf8
bDUmv1rVPjgUhDLrNAtnnZFTgeVmwPtNNd4L2NUU2dvN2JWB0NeCMWQpO2ZkcoN4ScttRf1C71eG
fAyTzu1QxI7xjxIP5TQ23ZrF1Cb6elk+JhKWhdPlhA+3Jg4ZwNeG2nCKn5LBpBOlNRTb47kYpecW
T8s+K08pcbrJ4SYU+TaGDpw7C4BtlGj1bTlMfpZoUKJfxmXyC07ayL4PEaRFK9Y2BSlcYUauM70V
HWzj8FwnCUP45yqyfanp/c5514WOYVZyTOlayNxvJJs8/WHb6dlZMhoy44/CHrwO0uHQkP1Vws/A
QQ9RAtInpFL5GC7hxrEDm/aWCdAnsfJ90T7VZeg5C7lVZex7m2kamSJudzlHGscmnneO8BgJ8FoL
WbpZeFKOqkQUMN+JcJl+gMNJwaF1zVisKvCVkqUw9zB6BVnB1OgU69CgwlppBj7ARmHkhSFlMqe2
goVePlnRxZU+PUeztZINoobp+EYT+kU98lchNqcNwO3xMNp8KEV2iObTpOZ3aTPdtBNYU4MglsK4
VBKQzSF1AMb6y3GTEapa680yM7dB+qLzuagyaYiUcDXihvncMZKlSMptoztPBoYuVCceGdD1sHk/
NovzmJXjVhfKsdOH4xxOgUBFK1PUVqVtkeO4T+3x8tdTXSIbh045pW4+SFu2Q3VuY86YpGPRcOzm
H9Od3Wn7ruteoVMSMS/4z3BcR2pINbcyGAWW7uOe6lqLFE2hOGLE6o3c2mS/7cIGjx2DNSSbcW5/
yk4dFOriNzLTeoW+KxRp1VWGFIzF2xLqewOlwWxALYEFnWQRw0/M/cMtn6vXSaCHbuaTGip+ORwq
/DmmV826ILAfjOglap1dX2d7bO1e44XI7YxBu8yekbJAzGd7gHSjfDTDcwOaQ4+t1SLBz+nCVZzV
q0Idz6AIJ8jy8R2HEoQB/lByUHde4s7ejXH5PgE1pQFynIHaKhl4+kWWMje1OrpRtKA4CI0EoixF
Aj/yfc2rUZc8qzlIynjQWp7xfB/NB1s6TymvbCPiIvbk6DG1VpVJmu90EApsbCpUYH+60cJxWWSv
aW8N7Nt6KY1IogxvCU93TbJ81HpQtzUUFYnqm7jAnttuPXLuj51Hub2z0upWapqVk6m7UsyUrpu1
uFDINYRQ071DuioaZ9fWKmczvjB7cPAKAnadvI3ivqBwETrqTu4sippN5XatQc60VL6kn9JsG9k6
vkQ6H0ALwVO91ZdTjAzfHke/gs+w0vImR0l9Bz/9kA7lu30Zasz6deyo9L/69eXPcGLWGm2qhv/u
6A9c/nwZEw2rZbWQDI6K7dZMqHVJeTn3YJTEhYteIUXMsZPUL1LsrYxTi9YcOhIGscS3ltq7khF7
kmJ8TLDCQ/QMuShsz+wYZzFvmGT0Mzo62X4sKMK0pNKT1t6LygqmsXVHGs7hJK+jnvqTc44SzZfR
u/Ry43Vzfw/F5b12GD1oS68v3kK6rdOH0T5Y4c+lZ5uUrHVn1EGjUwnG5mOof1n1QwOq3BnYc8Wq
HY9TXK5Fn6y0/mwCPbb46/Xym9PxajDqXQ8UVTi6j88r4xOOSwKw74DTysemTYNofivnbWzsC1iO
RXlwzKdGFqt6VNxokX2JqkEqr2w48hTpvMS0mMp/F3z7NSVehfaa6pCHVxSMZ8YoFARfShwkUvuS
DOpTPRo5y3EMKH3dFfZOqjeZFa0gF8/G8i6TdrZTh8cUs4/RNhw3YdNseglPz1JexwlVqr5fh4qx
llkIMw+7j39NWfmeiIIVlvuSObLV/rLnyasm+ynRcJh0rOzeTmHFZ+joJaRnS6oe8YJZR5lCbr0b
xj3bxpYPPOhaedsqxIFs+DCJUpWoN4vyEEEtMbn/hqc/Jz0lxtDyZ1t/77oBkVxy60Smqw3s0UaJ
kVZFAWlZyk052IVvybo/LbcwghTPodw3TfOq1JIDhi234GIOo8gOIDY3caJuQ0neyKXNqU4/xEl5
q6Dh6joRhJwJhkJfN9mw0QegI3QsFBjl2mM2P1fpTyf9mY7vEVuAgq1Jdui092qk1N6dI+M0mrcD
Z7YSm+CISiQFE4jjq2z5mYpnZ37O+o+JSatyPunDhho+CkHZXlNB1WJjZWZMKBwvnetWiZi+vKGX
qLQlV7iJ1Fubqowjb6VuN423WXuM6pOeH5X4mChHef45qRcr73s+Q3+os3UvSbf4gZaEpkVOvTxk
Jjkb55eYmU5hnQbjnF92wIcmzu5mkwNpU6zyZvB4GL+q6mdrrGsNZaNgx51WU+ispsQjEtmYt8T3
JvmuQRG+jLH3jPxGg3uPKgVvwJ2lcwBjTFbbafnpcrycnZtMOrc91aPyKIXa3aK1B4MtLdLpAm5w
JKfrFgiDiWGy/+XGGLdh8YE/KUqLQy//VKRoo2ksqPGYpishPU3JYwuLWtlRKigxjMrGi0WN2KtG
UGuOX1TzjuN/bl/e9763tJOUnER3NnRcS2j00keLqF7ux2xX9rb2mi5qwGDRPq/e1Mk5aP2dLiZs
mEsZIxrnva/6swFk0HeGd0N+6mJlzUlrHTkJsENIV92q7H4Q82+XyNnokna8OOPk/a0dPxc9mvb+
UUqe4MwW3b1d+2lt7/R4Z5Oab3TrlzTeG69lupVasRKzHgj5pBRnpvhpa3gisAeUptEqCvHqEdrD
XCheTjwew4bv9qTlw22SnSwRr/BGD3I1fDXj25iIIBt4+5Aj0jDg4GcnbmkF7ZbjTGHqXm/f91K+
lTTOPzI/qAbK9IBIciX3VCWl+zr6VUTFT6epVsvgHGQt2pvqclBrus5CaF5jIevFezUnD3cSe2UQ
vpNmbdJ3BIKSUAW4zziS6mW6HjvoOZ3dr9oYyVKsAbN/BAmIRbCg3byXu59qO66RTLkqpY+cQoZR
yH6nSPdT/YvJq0ZQy6j5N2X62I/Vvd3fK7K0+ru04hPpy7U9mB5Hou1HNIK58KWS1v0XtmOfXfdK
lJRORcX+x3VtsW6cY219TxR/7QgmJ4lcGTPXTelh9hv5u1rJK/VRCb1MrW3EX3OLjzSv6AsR1Sez
fbJxpS2KikabukJiU9LMbZq8DdKwUkyFPZZmrKoHU9Z4Ua6uC+e3HU73eSzcmvpr5LR+xLR7+cPM
si/u5bN3ciVIYsDfyNPL79gYtKb87Juv+koYNGSjaWcVr0QuTjOtLHrf3/o2r/147MV0hqQoGBZS
/D5dJV9pfT5RhV477yRaa2ehymgzm00JUVqzTxzb3TBfvtD9fKbN0S9Cpp/vd0kZif/9H+X/JXLU
SUMijRiYUq5rvH7pgqgmx6YvPihbK5XdSQI/qGlbToz7xDBWuvoczjlp6Ll06K0MxGEqI0pYneR2
OHfFF0Man97alRgxH7JFjiPExgVVb0ixjKlvTGUX1fUh63/Rg942/absHhH66Oaxxj3dxMBCaiwc
HDI35wzBSQgg4CEsHlTje5O78rXTD6+jopjg4FBb+NScgaR+7xO6LIV/vYjGLnohZESuHa3ZWf3d
f8+SXdav4sVYtZXVLlxYD6TOBd/zvfu9ihbWmCm65Ji4NaqerHEM9b933aulb7V61oxJy+3Oqh8h
PDQog3zv0lfLHxieWi49Q4hlt5fzdTJ9L9JfW/nEkATKaJjnvfJzea5+/f1mtU+khP9l5JOokmXM
FuFYR5iFzGMwLka0lE+mJaFxnZ+TQiMFDG8d6dKzxhOkpb845odaf6UFIUkHPd0lZBN1ChFL1WHS
2szVwbFafpUDjrLjdLp05xPZCQblRQ7fh+bOUeXAlB7iaEALtVMWE+dhFlOh3P391/qzJQTzJ//5
mVtqGisqFf99Pt7P2JSM7QCGQYyvWt28JzW/YhxO3/tE/5G7/mtJzZlRmHnDp2Sl56VdW/bT33+H
T3anazcerdT7UtETon10qNLLWeHv1/0k2l9bHpp6X2OzybMZpIpADIBRCiks2cC/v/KG/Uci/gct
5rX74ZDKmtwYrIFUjb2lvC2rg6w/VMNblztUGUMayNtBO4jqYOVvpTizrVflcyNJaNwylyompevc
q5qfxfDmSPeh9Zyor5DVzZmCLTANIOji0rWUcNiJKO1U+bpqfmv0SYFgm2rNdv6YZE9G4iNjdm1a
NqkTKPguWU38f5ydV3fcTJKm/0qfvkcPvJkz3RcFlK+iKRqRvMEhKQree/z6fcD+dpuCRNaOrnQk
ijCZicjIiNfYtXGUm7XRXYnUEcWXILzWpFdrfKT6bLf+pdRfjfpkw3aVlNaFUO778CLIgB1kBU3G
p5z6jl6UV16qAIkEweOdUDI0yxF73eymV0UnT+5bd1cAzbZ2XnOG8P0ZHPxdIevDMtPhg9VhgxzR
JMvBYRDgE60aZDWHnkK/Du7RsjVPwmwjc3JOwirFd8vzz6jnfbYYZ/Gy6q1M6OB47fvi6Lmb7hyK
+rPrzoKlnHmqL4Af2Dc/zNv8zJ7+WVCbay0OgZCZbQFSP22/aTiLggKlPGYjuKV6kH4rynFNueo9
yZEGfSGKI+bSdCQ8w8mrrR9tOe139VqLB4qGDDZdDUOTj142PohBdWmpKWgD/dpMfQdRwbVEcbkP
9K03bhJPsf0kOAzUkyPlkGDLEijnSN2fjNVcRKtW4y4dI4mcYIf4QPdnAjTiXEGrrehmlz6XDS7o
xgXnxFI+IXnM5bMmxfMoSVgxrkZb7juciY1e/uFeOPftDKquKQtk5/bBiPzCMgnPJKqfPfQ09B8+
MklIIFvnXNf3EttqqXQAJun+zDYRn9yfry7i1JGIDXrl0ivd0T87bcxllSpBTqu4hyZiPLi3+svX
e8RnS232uUe6VwktMJ1JlqQKneoPT1zy7HPXuypzu2kExofx4pzIxycb2lxBKWlMy1LdhFzOKtal
BRQdDJIhApMwa+ePxmOupaSGBJQuVvp99tQ46dufXXSWpIQIMYuByWIrHwpjSRXnzy47DdOHNZyU
gWGJGXkiKEbaXNYZWYbPRnlWwJA1rxQ6WeYIpzQbAwBw4uW2USlrJT6nvfvZLWZfXyQjq2mCxEVS
nqbEW6tfh3jUW9EZ0aJPUt25aFEjhr4iSDXxc+gOvdcurLjbm5QzB/kKHs+fpelz7aIwVju9jxDN
lRMQ5hur9lZ/Nq+zb1Iu1LYZKgk6/b13K/zhwp5/kGpGw1akRaBJ7paiPnT2r5/2k0g6FyDSXQ/V
zem0EkSbCJAT+VXmp8uvL/5JeJrLEMkWbsIJRMepWtu120H5s9GYyxDlQ6hRGWeIq2o1THjxM0eE
T1beXIUI9YJCRjpswA0OUHCNZn0EZu66GMKlq45nbvLJ1zM38pT1yPTqkJtQFp1wHfQXVFBfSvVn
G81cG0jRsArxKuQc9KIKFroqORlwwz+b0NnO6GmmFDUmE6q5CMEh+nAma/5socg/x0ITKfFkGHhm
WXO6VyFcf/247yZPvznfiLNvUa07zYqsrt+L0MEG5ABDMGm9dwgRZhX676PXgniEUlTB1RgKR+hF
2FtbHcylKC902llxBprrUpdNAMDQPAp/HeYKTc9k3Y13ajpMnf69b8o2YMlJGFTJ/TsrUZfmoK+z
kaqsspb01qFgZquoZ7jpy8SOECIRqMLTyCELI4eDjlZfP8Z7VayBat5UQLsDnf45QrKJ8UyLfilx
yvIo9em0XPw4XY9xv5Xrclkj7WemjjDqh9gbtlbIj5s3jWZqfTdK3sqHlNQmVxVS/q56MmWQCYkM
FfUO7TrQBWeyEM2YxvN34zwLT7CEJYnctEO0u4Zme+/2dxp4IwEAZWbeZAPj4z51obCWLWU7WPWq
jsrdUOn0MHZGPdCX7zaJcUxdRMvBp6qIlvcWrfJ80Zrfp6pElO1KAx6RnK0n9ZFeWUbAADxxB1Rw
7alwdfjpMF4W0fdQfob6AMPhNqVxmKqbkd5z36x6FRzL6KFs6HRF4gTgvIPuNYPyhXqRrVbVIgYs
bPQ9FKCNKoWriO7GCCgpplGvfccwWu/2SvPYxtY6Mbu15lMkAaE9vGTyS4hJSd9tQ3AZ0mUdrwQL
3A0920Kyy3zbyz8o09ud3txFVXqZC/V+iGgqtXQq4SdXSmaXQMpcMCaRgvxrdz9UIKXbqwHIvJcw
EuGFQU8ObhoYKQTQAhT3heZU+QUYMHUT+6rdD8Ipq8F8PkvSsGg4bOZ+torG6L7H+jsO7rOxX2bl
XtFXmUivHinHRiodgx92yf2IC3KnddcC5PFC5ZfloAUhK4iOAmC8GeQFn0GuXyCBtejzjZ7Xi7K6
xjvDToNmqaivcXHQBs0J9dRWOulbWhUwFMGk81RtoLzoKLjjMrUJLATXu7ZZiSOm1nBSEr869UU+
ob8UrToNbe2YMCkaWXDAbaz74ArctJGkyxhtckOQ7C5oty0ofM+IbRwlxxzHCX/cChCs1Au89ZwY
OLqlRXhkmLbEI2jcugDJ0npAsaYG41JWXUd1y63kVqu20xE5tXYSLE/L7eFUJUvfqDcNvbY68Jcx
YIWo7NeF/qNu3VUQWJu0oOPlK6+pB3QagpZHg9ZMxKUeyE4a3wylMqnD2LqAqm8ZX8Ty98C4GqAy
UCS1KYcATbWwzkts02i2ta/Zw0Q5HF3ARA+xlV+bI3JMdFC0hQAfQRCOVlgfcxq/Rb9M1IcB590x
OBgo3zUbDkJX1MsuzbE7SNZJ8t96D6KmBCQhB9muZXav3opdt7OiNRUl+qLuWgNvwa0XvbeiS2dY
um2BQQcWZFW4Nxw7SQQulgLCLJZdPN42JoSgAtioqC5SZkxNv5X9N5GVCDSqp0ngtq6duBlQqWRR
eYJdDsiP4PgyWsZC6b4heVwFvh31UEwSkKljsuqUnQjMQa994Gx0LXPQvjEkgOcsUmAUbotQWfiG
gkUiCn8JpMbyEAz9CgEoVAeXYXQTJSbAgbdWMReY00jVTkjhpVMn6lsmvNVtBakgRTxpEK4h7qAc
LqOcVWlPVZasfLoZZnibDKdKBGDuWTaTAcZqL0MWtlLw9hbrmGJkHX0TkhJRIgUuhryJO/Pa06yb
1tgD30qAPefBrkPMPO9XeqkfGwK0UT0IMZzACJpoUDlijk5zSGqF2BZtE9CzsR8t4/qh1/g+G2A6
mI20yhtijbYsQsAaVCfXngvQrXV/X/fpWgwMeq/XkYliprkBHCTVkd342EZOvMc22mXjpcQWJgXf
qgZUfPhs6eomz3XghuXGMkSqc+0ig8UZA/wURD46CD+XenKdRSzjXluY4PpFazNYR9fAqa0yEIvO
7La+MyXQm2DsnSzy38Qw3nn+TUJ/nW9p2hA7DQCU8U3tUkJkuhxr75tLt6sGFpxYyVH3nkwPKDwL
rgY/12ENsxgADeV8oqJ5H4L0SHHPyaLxSi/EuwRM/JDALO5T4nJoPSUCEdHvo3Id97qj171datSe
tTJ7LFt924oHQKk+QjHIO8AaRnxUT1dKsK/bF6k8BvFRFh/Nrl+FGbtyT1OymtRyu72ssu1/H+pi
W+XKOgpPYA2Xg5seOQHYKvOGEUwZ3Wg5cszQAGsLfG1N88hNNpJhHUv52JYvBR15r7NrdOv1GglD
L18O5lYr+0Vh3NXmE7UlJwxap9DvteSHot+04SOWYY4KlcQj6WjSFwMew4jpjlwZ12V4lVc4pXg3
YXmfBCu+qHXncjUtDo5eNFx12IEFwi7qDLB0RGAwuMiq2nRcIOKBaorCCjqwuatS0e4SwANJFS6b
8ORm9b5N4WmAxdGBeRdgN3UyEw5TumU9usNJjFJwuABYPP/WG294DEcEdCSa7YvSuodSvBbUuy5Y
19SEoVL1QbeNhZ3hUhO2jhEtpBwQ+6SUkgzGa5Ox47RvGdy8YIhXSdMfagOqm8X3Wzy4lrTtfbqs
FchOgcUaiyJ8GXeh0aSb3GyFoCcV7kjUTlpzTjzvvb4/z014qbm8m49vogshpttbw0VdSU5AbK5K
SOHFD7UL1ympVQ3QJShT/J9gssMfwPh36emC3flw34Ifo5ycIpfNzb0pk8RJNI88T3YyPs8wo+5o
buumBXQF1z2o7dIXNmWTgQq34GreWDHI0DRb6TWgKoDBX2e20AF+k3LxWnPpyKz2myj3Wyq9LXjF
GMI7ujXFtS83m0oonIBgDNN40ynrIh8PpvRYmt/BwC7kWHeMrF34I9xLiFg5KI8+1CBjX2Iushih
RXQjBFJhWajNHlhh0F+HebzMUZvXo6smhbQayvtqwhLmJKi0+moVQryR23F6G0nXNZoHY905ZqYs
RXdwOKt+TyChWtG4CjwEqWgaDNd4pa8yiJzBtoMnFtRXGigmZcB+SLxrUWU0IJOE7jH2X4HSanm7
6/RTyD4VdunS4yxpNsYxjECkUc13yawgsNFnyCIcEjuo09UOkSBpkRQBbPJVCdu+oztdAgoiHIzl
01jskfshE4KubGTfRAHVa0qJkwJtIxy0wjvVBK4BJkBfraziaGkXZenUwbWcjRsx3A7MewWby/VA
FQvZRpE9G3AaecHOzdduvJW7ytZ13xkJZ5oBnhOyhakCzpbypWpepgRlsWgWcp0RxYF8QiRSntXm
1CUnH/4ZVdhsKlUH1zlAOcQyrNJaBREJqLkWdHhqingI4otReGLLAJHZOQqZU96ehpA+qbcS3ePI
5lkWN+ZoOp68FvpFdzKqY9GPC3fqtYh7b7yW01tDutKiconP8UKlSR40x8Z4qOBlxtuesKaTLmsS
K3nCxSMlEDHvY/BkojMRwfivbtzuXhSvfe+lLfdB+M2FWx2wFhLWn6Jd5N6LVcKl4sLhbVYGk9k1
uQYB14S1T0sLawXXM698WDi9AW4ZD7RlAxGxTMTbPr7O6KsbmA4AtF2aiby1ZGll6u4JP+5lZO3x
wDCjcpXnwO9l+VBn/jbl9OMCEc9iHeQU02MNtAuK+6x6StybKriTEmsHSQgtQOXW7ZsHQcz3MZ90
ZryOen/dYvuJ6QIOb06K51lF/anJbtWaCCFCZPCznQv6UwkYANjSgeDdAPCyK2iircgmMFxniYtL
Wb9o3YsB484cpFvx7EqnVs4WJUQMy0C6QL3T0KZNAtiyYnRQ87s2Xjf9QxgNTtbsUCqbPEJJW0Fh
qQRGSTmmfIpKfo3h8IKPDA48PGZcG/jYn6Xw1JBeiMy+dQe/C8uRunsu3b1CV1i+olxCur+UARLX
41FTD0Hbr03TchD/qMX9wP6RqE8hTIfeulfNNwk3Pz3Ill6bnQzVu0shawcojCB/UqMA7zQu0Hif
HSji/Okh673mH6UYPYfBXyfSq1sPS7MnDQAVbpfqRvXXQ1fAZN9LNDFjnbNv9S0KMwjREbi5BlI7
CgxtdWcK1V7M8Isp/Jozs+5uRtLrrKkefLSxdauBg+WvVQshA7pEOhzEtgbnmdRLD9ZBpRa3emNt
kdO/6GD1GwOo1thJdJTTJIh3kmV3uOuE01G8IxWC/d/oVxrkf9+9mFg06Ka45qruLXpzhHEPtjLC
AsnoryA0FZwBuimZw1HPEvqVD9w39XrHhDRhVLtAPMjZfU8BTYkHiCKjHblk5HA5JN085SMWIdN8
WsM6bTdVu502ITkufgRqvAldxYZybpslhAj1ZqCEkFBtEqBkjbHnQPhArWIbNMCg9U3f76rQvDTU
BGJtcFQU9HFjQIVFvfS9dYjeilklJ1dS1zVMGK9sLlxV2SGZtlbdiTZlnkbV3BqNuK9i1iLRyER/
udMeBSg/bkpwqk4e4P6yfGpLd2UkYJtvserJB/cwpMZNHHUbyQR1iP7Nma3sk41swgZ8qIPDWmIg
4EvvB0iFcKL98kzd/r2x8Judf65Q3Emt3qly0e/Npr4jkF24qPP0OjmogigE1lADub+ZAPg035Bq
IP/QbYhl+1GQLqPe3IrVeO+bP0LLu7DcH1+/7e/qrdO2PVUFP7xtOVoF2HkdtbBYXUQkQBM8ucuz
M5VR6bPrT//+4fpqZLZtEdPOy0XFqUfxrvN2qYxDUfcjEG68RqIpv5U6UMb1rmM/bIbwIjYuirOu
u++9lt+N+lTj+/AE6JJnOuuPN6SGMsKul4cELkixBEW2czsLxgXmktllj31CAMu5Yp9KZHaY9FDn
e2CuPYoKpiz+QZ1/GvBZydKHBBZENMX3vrCWursxOFNbZGflhX73orOipaGncDfYq/YQ7xcF1rpU
4uAkboBF3HBwhhiS7kl+cPCI7ZSOfxq8FjH69JIjjtVNxm4y+qpTQFBjH1iq0KR7OAtxytH3us0f
FU9daXqzUkd15+ft0hceVdDhmWJeWtlDl7f24AXLJLkvRsPuIphw+baqDu5wn9aFg6iRBRtWqi/L
MLQTBEVKisyFe6WYO5NISjyzc/0A668ovkViQ2kNXRs8hHrIZET2KoMMFI22kT8iExK7MNl2dQtg
SHRAgDSJQeIIRV6ov/kEyR62UZ8lUxXBdoVqMSkMFE1ORvEc+SSKESBdxDPiGlaobx5rvd8KKmj+
SaVjacYHS1xCYFVHqIrFhZ9tq8G1NcqDMjWIXkk2IfpbEUeCrIZIL23VPFqg4wY/NRvuwjpzysbf
GpaJwNajoZCyB9uo2OWU13BYCrznsf+RZt4+h+RT+GCnYTCiziIra607WKhUZ9gZ0B47jGNwUQYB
OzE5OztqJ4V8K4nj9bC/O6iM3tpdeZqEyJTBVEN77R9DVT6m2Q8lKzaxOThxMzH7d7l/G5TjY9SR
+OhwBnVpyXHTzgN2Gyh6VXrbRkc5OgISRdPJDVfW8KIk0nIQw5NRv1n+qyr7Tt6hGZcYFD1CzlnR
opRFu083Qn6qjdwZlfxHV6WbWhg5rz0a6h4QOVTX+pAoyhItEw7xqo2Y0qLVk6sRInkH16hs+1WX
uRSP4gNkt3djcc+PH01ABX6cYZX7EFEcbiZqJfqJxhhSQjL2iXThj8eazLEcvDtN+DaE5d5K3wwf
Rq2WOL1SLAc4BU1nXai+sqs95SVQqD4A2rDEN6FV4B3jplVpqNXm+Kt/C+FsISrW5CsLbY00Ua9C
QzzTA/ldI2c68832lCIKW5aM25FxtFQMb3rPdwQT+IgPM248h274JNaa090/RDpEWlMZAaFuX0d3
Ce7CWnWwoLR+vVH8riUyvcJso7DGlAMKWdQ+Ezehh09eP5w7O/4+bpmzLcLwpEClqtvt++rYtDfs
AGcu/LvO1vTIs8ivW0rWpQZV8gZpiNYdEQRDOw6P41Q8t739rtEw3WIWzTUjjato1JhYWBx5VGMd
qFMq24XIlQThnS+uh9QkzgS2pZr21zPx2TTP4nw64oMyTK9V+s+KMWWF8Pmg/3999c8GbdaiMiPf
T8aGefY0EQPyfS/XkE/Rnuu+f32DdyTPb/Ypc9acCd0aFK2msAPqwxSpt0EZXES5+iJ5FOhx5A2I
rLX0arQ9R9v4InEfzJLjyGSAB9kOhSWnyREN84ZNlHOaFbMXS0+2NVxLGnerspWWYRjvUzLpM0/8
ySxbszER9cET3bynzQi7UPdpKejZoYtvIv+xyx+8vkZhzXsckeNSEfywIvR8DAE5s3ohdCC6cmid
FUQkMxNpJz2nwmuI9vvXzzat5d8MpjUbzMoNJUTlTOqIYA7ZRAZqg19f+bOKzlx/uOAMLDUqK6FO
w6tEG9ZF4i2tutvK+rDOoKQJUr6osthBrx6FH5Q40uzeghwkUdD20o0ZdnaoP0khKMpM2dFpWrg+
eNTQzowXLyRyRzfFJFJCSVOSSDOwAhVhB3foQHkVUloicm5utKnMeqn4j5H7HGn5Em7cJh+i+2zo
NxFQ4zi4Umjkp7irNtaT66p2Za3TANmHsX9Re/WEWTQVAuXMqHzyecylk4fI8r0CJf69FGcUQGK7
RycYjze6uH9h1//rtf9v7y27+vfsVf/6H/7+muVDGXh+Pfvrv47Ba5lV2Y/6f6Zf+3//7edf+tfF
cwvpPZv/n59+hSv/dWfnuX7+6S9wyoJ6uG7eyuEEFz2u3y/PM07/8//3h397e7/K7ZC//fPvr1mT
1tPV0M5M//7Xj7bf//n3STv9vz5e/q+fXTwn/Bpm9NHftlX8nH6v5r/19lzV//w7nFzjH4osaaKM
hqCm6tNW2r39+0e69g9TZWcyDUNVJXWCS6RZWfv8mvkPoOES2TbNWVkXDZWgWWXN+89k6R+Wxo8t
VZUlxdQN+e//9wl/mqT/TNrf0ia5yoK0hoXys8qzZpiipGuSImmKaMmmrMx3M63XGr2EmAjCjmQr
8kpY5FCHoaOh7+mJBposZGHSON58GKq/HuTjjX+OAO83NgyGR1UshU74HGtGpq9qlVeqJyV16ZEY
Plp/xuifQURMmcp/4gx3kSwFD0ZZNBXIGsp7sPiQY2hpGyJdVIvXI+REwSjeXEmYWO09zYDvnhqm
O0MSz6QcP39rv95zevMP98yquMz7kKpe5buLxPeIMFUyrHLRuzLz8szNfk7R/n0zVTIMURY1VRHn
AsaZkLhtbU0lRCSfiOWNuixiymCT/+BNInb+6utpe/eAm42oJkumpMmKqjK+s7drm0op3dpAfsmL
TrKrVgf0U7ZpBIFe6G5LdRBgVDc7tADc5kKrYRWfeYCf84j3NzY0TZIMk8aypc8zu0whNlnIv1xz
K+XQqPJFYGUw1IXO2HQZp6ZcR1JUbCdBUpQgb6JVK4MTosgZfguCdCuAe27rM4DxX+ZcljUV+I5m
iqasavN9zZNNU8pjGtWjSq8oqIZhUccVZncol2zMHt2P/+0ocEPNNA1ZE01T1ubzTg+v0s0C+n+q
WZ49mMFNKQl7KckLGLpDZwvIAtzGKR0ZH7EhDaVBo+tgFedDvpVTrXTEJKOeYRhnsrxf4gnPZeiG
YlGVNwxjbj4hyn3UJdZoXGVisWxjbavWLqK0TbHEXEta+zq05nIMN0MslWccDWZFG1YG97ZUHccX
hahozslZZewZuNNzb8OrDmgh/LAGJD0lrwdsZfTfDKu59JHiW49aqS5Ri/W2ltSuM0PJINQPKGP1
1Pi+nqffrQvLUAj9hDrLFJWfY4EgE1+9Qmaa8jK6Ek0L1QWveYsE9RG7AfnMKpwPvjUFOlOZYp0M
wn1uZdDRqVM7ouCJEsUzBK1tiTNFKxS3fS8/0bG662mq1inij1+/5ftH/zEoWGxvisQ2ZskKxf+5
TVoX+DQi61E6qdZNwJEFjJ6jUmD2dogCtAIybcu2qSE4O7GrLkKUGZX28cwzzEP9+zPIKrutxLbK
0vt5qDOvVNSxk+kUNAvzaMBQUF5UedXoF1ppsxZ+GJNs3Ia+pJcCfbH9LUes8Bz28ZdFOH+MaUV8
iP5xSevWE3gM74eurspXqdmg4luC5jJ2oHvcZhEWdvxMWd2QdjQnzozCfD+Y3352qK4zL3HFgdt3
MU3MjYfMYgDeBRL8ZSdsPLSEET+0y/EO3+PgIUXizF+cs82Ufi7psdCn5fBhKqap+jAGTZikpqqK
0okOgK0Vj60MpgMcTNu/puL1dKYtrcGG838m+LyTOH5Zh4o0bfqKrKvGfHMSyVqHIJZParKMfCzk
kJZZoO6q9+t2PLk0xjRlw9aAbMIRL2XEUp7G7CJVd0O36uJbFAEhB25aBd0flI52gbpF1MXTj7K8
+Xqe3vOqX56U70Vh52YbU+fLRBOaEriOdKL/1luYZy4uddohSIkgKgVkJ3MQMqKQmN6gz1S8tj+q
rZYuhTWIEzde5em6QGcDbw4LNY1F5yBmf0/JqfHBlCyQqbeajXwOcTvjDv97WlVJJMiQLZrWPJnK
fdNNBKWVT1G67qLN8FzKKGXRLqZ4tgSQxSnG2AQqD08/dKlLzuhdj91dLyzb1OmPZ0lav1tmH59n
Ntu9BNQ6Exqeh74Uylcoy12YLYiP5YhQm7HskaeLjpWHArPj96ukuAuVjYQtp9lcek8JgSi+TsS9
hhAKp0NtFYnfAjRNQbgVOwPbhlLdI5SVB2t4cvFDZF7HE7lnIZ6S8cxn+7vY9fFNZrHLEuu6EWpG
Nhifagvc0SpO1q753Az3inL19dL7JYOzVAKkzjbJ+ULSZXU2bKrga9iwqdLJqm39Wlklm2yNANnR
ejJ2xZkK4rsww0/rfHaz2ZthK4CEn8E6R1osR30PuapyGQCkABdpZDuwula6i2hLRvu2tRXXFsif
+vEUdBukTJTwEj2ZWlqiZhcdCrQAUXm7Fg9jRDtkgV8PmBpgBNJNcBOBRUNT8kFdZRS79WOIbl6O
SYnS3VbKZmyPPkr86LgOBwVFy24RvOqZ4wuns1SAX3eA91e2NJE0kCPffM8n21QFsM3SaVhbaD6B
JtJW0quC7aldySs3WEOkaw0n8A94EyD78vX0ar98FdPt2YT5g0BMgvxz8BW6WLVAWTO9NDTRmQWn
MjpTBNYoaLDpLGlZpYDPu2W4QhzQpybwXdUXnYn2CITSY1esfHfVBWCrwnt0AGDQuy51dLTyHJT2
o/gwVvf4Yas38iaIbCValm8F0qvJg5WdwC9K2QqYlmvejtJezDcCSBZ0AM9F+p9rW8Si97ckZVRM
WbcMaRY/q7yyjBESwyn2aYEBj3TkZ5HoeY9an5/bjXQsvJXc7xDRQ88RpxRaFACfq1WoO2K1Ri73
62E3fj/s/3mg2cbr1q2UQBuQTjTJQXUKqNHTookc/1Kg+xEfi/qyDS5bfdeEe0nfpaPTCAv5RoOj
Ta8LIR9QBsRPLB1cJ4V56Ts9k5IuvEvTtxGybV6qe+M1d4aTf6096+7CQPBsssRBRclBQSIzF+XJ
XLkPOpzZewlcLeTYH2wtprbo7pMLcgDr0roKx0UBgrS1ZYFeO35UTr4Tvn89Fu86F7989KZOyYPS
BqKcVC8+7v+yqIuSKHTSSbixLrXX8Lul2NpLIu9rdStKK11YNYTrQ7nT3lDSQ0u4uOTdk2cScZTp
kMJ6xqM0uahPyjK/T26LrfajvGDJiYAGHhqgL2w6r8EpPbh7nHOF6+pQbbNzp4l56v6+wixRkslr
TdWcU3tkI84AM/ASkzxHC8wU5bVFciGAgyrXuYb62IZpM96m7mXKqSI99yXLv6TzrPHpkKdSweDM
/b7kPqRRXWUJie778sn/Dlq/uvMFO1hHlJLVNe4YVGXibhVbCM6hBmiLD/LC3Fe36YkJbbYJdi5o
UqmcbI71HV4G5ugYwvrriX5nec0nWtMp35D8y2QEs0VvJUaZ6yZjVK5QpwQXjyWCSoRehoFdXdV3
1pl98uwNZ8GtjJNGwIpDOqXAUtyF/oYkei7ioeOUw2I8wjtKyerSM9Hm7G2nmfowE2mU4gkyrQX3
bnylcdtdNG/mrXQdPrfP1n389vWw/nbe/zOqc4NKQU/+upt374JiV2zzWf4OC6Md7bNiOL9fZB9u
NmsWeGONQqjG0W2gDdpvFeDvw2WWVeSVBe2OBx90dE+Tl3wK+YFAhKdj5ya1ZHTRbhtjk8lX1rjJ
3QtUQoEX36vpUWW5tZy8tEu3uMFN7kyo/W0C82HV6bPw4oeQN5SAUFsYjoLVEVrYGwxX6PYqA/u6
Fi7Akn49Jb/d1D/ec3aQT7s61j2fe7rMAzrYw1KwVmlFaxQjpKVyJxhOekLOklfXrsAwnrn977Y7
6iqiLE11X/F9Fj8sQMHr0MkYE/nk/hCfvWHnPlrSMn3BZQvPmxrxkjOVhF9P9FPs+c8N31EbH24o
4xpTWVkhn3RrCVq9j2zNWiXD7WQLAuKt5XMP6nUq7w3yrEjUV/I5DM4UO36JLR+eYLYw29KqVMXg
ldtbVAA5FsERIk8fotuvx/aX3HtKH0goRMOcKprv+dSHN/W9kt6w64o3Xc+ZsUS+bjdgDYVcZe6j
52L9r+sUs/vN3ytqUqMMuF8Er8jcQJip23VcOINuI40aJ06dIAh7HRtIZtraXXtNI0pfBtGZGT73
2rOPqEPt1O1aHsOUdiawE+CU1U7yHoPJruCc5NavUWb20rPPRwuz0XR97iaYSG9DxXFw5fAB8SKz
G8NAXbb6ZXKcJGZxwOi34mOKpY531AEb+g5I2QksKwIkBAdjl3CsJEqalPHtXF59vRrei4Q/LbvZ
k6o/h3otclszz3jSuKERbnv5wVfQAlyHVAov/GrrZfvcWw8FmFX8OdaTT07fYp0wvBbqhZqTY4Pv
NADzYOqAW8SxM3cjJJ2SApgzCLLdx8TRgz82i8RbN4gua2xcqIAKsa0X4DnAwAibTMpskYNqYdwk
7fev3/CdAP7LG+qSoioUq2n7zFJnDYH7JpB5wza9fALZDx/O7vUtMvSa8gjxx+JoP14hFAWO8cyt
f0mSp8H9cOt5vmAC3PRFbu1jnWWtw45BsJsaRyy74lOQbfmcCMWvm8XslrOMIU2D7q/5jA8ZHgRw
nHattRL171iejOJRQdOzOhOu9V/CNTcF6SbqimxqojrP3HxBDHQxHCSAbA5UGVVcIzvuI+yF7QJU
/2Y6tA73WE5FGCMEuzBaGf5aohKH+4kKLJddEzXrtdtMVSBolSH4emMpI23eLbRT92gdRXPrqq/C
0/DosRbRY2EUgYpxPlbB9J8wHlDdtYi6xxHNKsqMeDdwJiBRDehco9OeN4ta/QZFsPZ2JlK3CQeI
M5+SPn3U84UmK+BW6BXJBg3Nnz+lGBNB2asF8SYYYWvBeLS9A1q3djquDBd9GXznHVaBihzRS5Ot
8RDj8ym/9TtsTqyFeSucsE6NTQbgSIKn+ksRq5RqhaB/8Ojdgv7iu1z02jIwnRgjsGHfVCt8F6GB
QuLz+zt8URr1RyPsYtGGk9U1qzGk8b+Q15SKRgYT8B3l+DfcdkzOaFSFz0F5fsnk3tfBf0ZgFmRr
q7KqJmS9V/J1nXOMQJt4o2+fcZVZSML266/rXQ7mq/GeBVlfMAch1Rlviixb3DeZahOn1oL8EQ8p
L7dNfyG8xfhQyQtU+GWS5h1nTM5Vr+UTzj0T4uHlnGDLVOD55aGmUGNItD+s99T6w/YqagYA0hEz
vFJx4E21ns255OsX/zVZmYb5/1B3Xtlxa0mXnkpPANXw5hUemcykEynzgiUL7z1G/3+gbldJVNVl
11v30jUklYQ5JiJOxI69NYRWuTw3ep1xqbuiRK5hRXAvBeRnI/rF0Xj8Vn5JZButArppdsQcoMtK
wuT939/7hXjmj/f75d6v/IWyIugBAp8U1GCrz8Z78TvgTZag9n5+D+aRHsBxg0PRTj6S7RkkhzY/
ciohLVNxYotvgMD/nVP/dSBeZdsSGFGWbF0kdDedvXKa+0pzxMGla/+tUtOfR6JXY/7Ki9TWvtHd
uUuPwwZ2piCZx2504bc1pRsDry5wcPEF8bJNb5iVN+/8yokU1ZaKW8xLIndFgqtb7WTxlgViZw9R
ELVFQtLWRvQI3/Jex1T+3VS/ciVVkavKpnFj/dP03H9kjemfd9MGAyQ8C99TeO07lx4gIpO/X2P/
1mP/Oq2HmfllD2lDlZtGwVhryoMiueqMbF4gXgkgldvts/p9WiF/Zqb3N5bTC9fWn298lNtFQ6Oo
+8qCW6UxKvMiStRDnLx36f0QNr+nB9oa3e2TbtLck77rmw+H2I2af82Sx+1pb0+98rGTaB+T7hYE
12JqsZQCYwWcuqPLm63Ara4g9Vm13t8P1L9f/v963FfmNo1baR658yOsh0fvEH5miGLpmfLj1L3B
+PJvAwtqTCp+HigEecjfJ2UshXJpkb19rEev0yUaFleHvhH9gBrcpOAC48xv09Obqc9XdG+cVI6d
98uNX62GDpKmdtIa3pKwnXYydOpWB/LiUvZM3aHNfJrdanb39xRCCoSpBEef3ENucCATjJKnN0nu
gMxb7cIBByeOTDF8DNTcVwC0g51XH5PMz6EJWE7adNlXKOHfMNj/1i3+6w3UI0z8ZT2bdSYJA+QO
hIHOSGa6Z32QDd3yj+MK/p94p3D/fmX8mZJ8GTQwI7BkGbL6GqBRSrvaLCMRWWpEyg5He34zSBPn
j9pVaTec3CHxjSnoxKPlahsqf+UMKCm0SfllDwc3jciXsryQdIMFRMtu1/0CbQkykAow/jbqlovB
qYleyF78SBPgMHt7+aFUo76OZBNoO03G+01LM31bdl6dky+XyalID2l8kw2Pb7zsH/uAAoACFEUn
Pa4r6gufyy/ju2ValuorgYDVXmgBtFVzcqeRNLMZVM+9FRkjPam37FYUzZIKXmJ/LynLoiRq0/ke
F0h/APt2re+j5Sg/EP5NK7eQ3YlYjSCM4OEqIDlHor3m3HYegxa9KORBvbX3ByNaPshn0cb1MiDI
JJj1/d+/3ksV9zer9Or1XjkAQdu3cR54PXX1rIkTojMgYvjZdISTFc2FnxwciF6KBOuhucDAewkC
FxB2aL7a+6TUWt5NdUza7mQPFUhr+ZELbi97E8OkBI2OTKkzCEHbBrx7Be1hqNaPvUg/Bl2qIU0U
lknLvKtd6eOQcuSL3d50Ecmpdl8vPiOVN8oXUuxD5k6yS8W2p5lYQU3WzqClYfg+rQhYfOL42st+
2e5ohzuq6ffa+9Z6o23nz9DoGCtdtVRRNMkbaa9MYi9lEkibhNCINn3ZF1N6lMe7OqGZEUiQGjQA
UKe7pDvtR+y9nvTxjWTmMRl/TNYvD/AqKO1neRn1jvjPzJG0emrHqwGbKWweb3Ec/+klX73q60iM
Vl8wUQTbIpLdHC237YOk38tGBA/O1JysOCz6s0ELENKcTfj3a/JVkxxG+dXNX0VeYqV0a3ysSZo2
KUfrpWuxGNaTiIBOfUPLogZ1KUKI8SnrAym/Jn2ArBZtYytu8a3U2Z8AjFdP8yo423u1lmLIgR+r
+jwaqH6jyOmpj803cHsd8IHhrZjsmMW/m+VXWxJEj9rvMq8PwLHevnUw09CorivvxeoBmqduuJ+q
D4w6oUu8vkV79efBB8CJLAJssgwdxOwfwK9BhhpyV4vHilZ3gm94JdSxyjz07T/GBpDvvdxhBqmn
T0lnpefiOH4NQPrdweA0VGsaMmZ9fF36qnbUbfthoshAo5TwvR/1T8R8W6BU21dEx+Z9MS54rHf7
0PdvBFt/RJe8hMJxWTJNTdFN69VOPUr1hpJJxWMP/7Ut6NDVrLit4I2F+kdqguO4pJM5Bb9Bee4l
rPnFN4zGqtANjoxJZ+ofaTrbPSUDhC81IyWmIpY8oMo3FlYNeBqV04miujK/9a5/mqWXpwA+qmkk
oMTXTRVrbzZJEm/po75SyiwGuto7PafbatAjtXcbE9iUpSqLxwm9akLot4dcfjQ66Wlasrf4+o/d
8MviNUUgLcibAogANWSJryO5bl27MY3j5HHlJpBQlI/pweMijsmPpacZ4u9n4IX/9NXtNNUiC0ZF
TwMs+ipwLMxaE3er4d3hhtblTPIlZaS5cJSf4hLBxVbNwlFWeq+tq89dwUlKERsBwoX9QzPjxduZ
bg1VbzsvKauvFECTaYKAYob6qlpVBZWk3pG0pYhSXSvfiHpfY4COsTqqECZrh7BX1F6dCLatMQCy
aNaDvFL62DvSh71Uqz6dD1E8lhcNnbmIzm7IxoQqdc2kEhDUoobUdgUyi3rzvDVdARmAHMloliLC
gKbqJrg5Qm2ONk1oRilvze+r1h0CIajRgVmBDqWeqxnaq4h52eIplo1EfFx1+vAqdKs7NYcgKxvO
ex6/E7JCuJchN6PqvhrQgbW1Vw9wt+fmctXydjyvK8lC4KU3W1Zt0aRIELJpSA8Nlb2JYnoX857O
NMEVQQ1pvqaHmkwmQGzVVGiovrF+Dlfy+/rRAWBZkARRYjf4h7//dQfrU07LHxIocw4TLNRpqp8I
cBVma20gSIOSd5Z/MBAG9+WB2ChOANIYFapzekPM1tfTehKEhWwUleW6GOJrnpGCS3bdzyhy06HQ
3Y+y0RAEbZU/zvQsNUKPSN3K6frvX+VVk7MGVBqwqCXq7D/LONDMv7+KuKwWZGSt9ZC3fXMWsuVJ
JtSsEIzXWEhOo6OOWWZTqO3kSpVVW65VCqBFkcziVEqFNy1CjtQSEn8GbazAnXJXVnD3L4/5V3/J
3c+xfdXK8urb/8vOltv2e/049t+/j5fP7f8H/S0Wp3q8yi+zdvTQ/Nbk8vi9Lj4X0//pc/nfLjRi
2zR+zv7X/VR/+9z82vjyz8v97H6RZPUfmk7JkuyvBIbiMKw/m18kWfmHSkKByBS4uCkdHv2v3hdZ
o/eFYhzYKf4GK8nT/dX6wl8ZNMWYGJ6jbQYv9t90vgC2/G0jgcEFIErN72i8+XUDafuiGvDzKZc8
ys7dabgKt0Ko2CAJIA+8yKfjW/VqXnXPgEHRHxwj3E5HAtOWbuP77Dr7sVdftvdbGHvACr38dgmy
k+z07nDKb4rPZVTjNOmQ3uw2UgNogDwgZz6yWn7sIDLk6p5+mqPCQwbLmfga8FLQusVDfJI9SPvO
yM058IGcB091AE+e6SKMhHBzdlcKs7CPNm/0xUA9dUER5C6laL8J9VP7mJwUV3KL6xBw0JgukttG
rd/6mg/f3xXUq+RDahCqrnAh6dvBYnNTXIywu8on41YPuut2gSckUt39VF6zaA5bsIFoa/mqJ4TT
yTw19/GdcKWR8GRdm0sVdqcxBM3nSLxn6iSecNECw4kjc7Fp9KwuKVLCNlAVHdKVp/huonqxfqlO
Y4Q2F+gz1VP8wf4eeYMb++/AJzlSoLuZx6GMKgHj6kOV+PIYqieFXMHtAsXdQ9Wmxd33xLv4Zj1l
QRMUHnrKvNkUkNPwF7+LiGqC/oxGXdCH+sf+TLLJ5zDv0td3Y3iLbwRFJAXLXR0iRBcsD9V96u+B
dT9l9hCZfnq/uIZTBNVpgmYimB3NqYPNnZ3Mie38lJ7yk+lzMj4Vd8U3+av1aQRD2QRkWu3pnQOX
kQuE15k97TTcoPF120SqH9uzVwRtKPqVm4bTjXEf3243xMaAd+GJdGq7c/Xb/AGd8W/7Myl6WKYS
cFqyjTBdfxXd3tOuytW6DFHx2D7VXhetP0R/dLSIbnoukt2l5zmQwzzQIojkPMkr/PyiXjSXSpIS
AWluVTt7pD0i6rmbBZhIcdCsL+7qEyxFbh5krvge9rsTp7P3yKm6m4tAlWt641eIOvkjhupDdVYi
YrPc3iTHvKoP0h0rMYi9zC+9jn0i8rNv07l8ku6yL+wfPpnfG9EWkB/XT8jm+Nlt8Zhf8hv5VN7o
l+ZsPuQXJDmD/iaPyJed1PPwBpaLNuL/sNVfHcvoB0J4tOmky+ageg6mzofmyY2dISRZY7c8Q+/+
+DEGmW+wK8uojWgd9mAicqAvfqdEij141ef0bnEgdbMFF64XD4kep7CfMzfzJ3txKFp6lmlnoeTC
iekrPrgwhP1s0qEeGFencFK3c6DD8w2/8GDCdRVW+XhWk1MV0IjJH4SyHdOtgjVs7rWzFAqe7iZB
EmRB9r2CCdQ4aYMzfN+/VE9zOJ6LoHiC0gA60ABW0dBi9RdQDp4fUGZ1hGfVhbnQG8P4IwqLEby4
UeHEbvNkfkwuciRdk+wGCintot+yIKMkkt/tD9qD4cHmeTIulREm0XxKbsrzfo39wVdvtUBp7kw+
TRHeQT32sgaaI7G80Sp2Yn92KGbx8x+TXTqfP5b21xqrgJKwDdzeHTzxNLqK/e0HLNAg1dmTfDZ2
TCd3YC5xuZIHtv203OQhVXYMq3lFTcxfXc2fo7K1JXfxyD47mU/haAst1qNwporiUS50PqNrESFa
65C24uG+YcNv1IBJuQjn+mb3YVTwFgdahrN1h4Av3xXX3UfV1TMfVMMuA4vlIAdyoLkgcl2SqF7p
1Q5CaZFwu52O+5aX7UtyC6w0AYzJLXMPgKvHFoi6sPHUIAlFDxFpu3VIA11HJ3Op5HvAkRzVkc4o
CzrwX/qFD2LP7v0tgP2KRSXY5ITsHwkeYXax+vbq1pHmWm5CfTjK+RQyhw9dSJLmnfExcXuWX/ah
5+qaq0QCHkhgGRNgeqZjuPGDEU02quqBELZcJD21T3DFvRF50pP6+yH1Xy7zVW5lMbJCVijyXTpP
v5DYcBoUGtEScbuwovzBnPTu7veu6fAGDCWCoDcpM1Hjq6DG5aeC+4hiq4/CN19mjMZzZ2s+6TX7
G5rxDmLVNrFqAHGVDeFYUJ62cDpPbMPRh6qAdyWZ6K7uJzPQg9nHNdvw0fqJB+kTa4wU7WIfy+Zw
kvyFm3g8Ic515rf1QPL7yDzFGKreh3MXc1WyhcVP06mMjgsOoc4aE53quvodX6UYzc5DltJDvhEC
pACSXtt0jh+xgj4f63kINbfhexLGUfGgcqHOa0KLJSFzmzxanJWXPS7eeVIEKWuIhu3Li+QECjOr
u/A4H7kkJ1iVecRvXcCzO/CVPk+8nczyARHEKxdXBg0nrvhYL96cveE3n/N3XJ9xJf3sxJ7uicHo
74wnwFkv4w+QElc+cT2GmzUl3JVPsWd6HY+0/WBaHIAFzvZFJFP7SCUyfRrOHWtHDXYXnLqDvK2j
R5QQHeAD2M7Vr5lOi2Vq+XDuUoTC8JnByNxux0J3RW92kaW2N4fKH0//c8wQbWUyYY3Gd5Te4Rgp
U7ERCgynxlI2Iphy/WMpN57F78G2zk0gAiLtams3kl26sRtHx+scodLoT+ctxBIwe9BeBwwQnxDs
Y+k14TF4dbR/MC/LaWM4Bp7aZO6JJ4I4oCgTDafuWKiuHsBlw0yjrBvW2ACDBZz4cKV6vfNY8fQU
I1hwtfMDonPb4nFTrELBnj3GQrPJ+frkgl8GeeTh0R1m9cg4DsVvZR6nPR4nBPAc6KEejnjlzI09
KxTO2KCzcLeEQ7ixjo97UX5hrhYncXMPxmRuI+EqFh40d9oAtBPq5ZhLHI9nsPOOJVHfYJtCeJGC
GOsCusRLMR6x1wcjQ0zc4UAn6UBq+mH/kEaNp29uGmCuwoEDIK4uDwzWNyRnEBKw8kS8cvfFirSo
92X2rBykwQJyf3pZqdnVDFAu9uHl9EPIIs9WNIRpcGyHkY/UTmrDwIY72AhDUkJdTDQV7jQav6qY
YevmsFUQYjCk1P9eXhX+BZczNs9O+sCFoQcTqDtQaXvsRU+8N5+We/WKTWOuKxe2YPcY75Ztozqg
k4774lwKF/wQVi92iJF8qM9AYaNmbotOxmdoMGNDYuqDhXlZrhK/fRh+8q2EqxM7IcYWkZZ3ZhwF
+4IwWgzMi/ZVZ/uK91tg4mLgvXfbz0LQYNZoa2L7N8+sAKJ+oFwYHjgjmBuRTXjcmYZfH6JyAgni
V4ewLQTM70LRw3sm3FuKTA/iQJdgzikZ5NFnYF3xBGCDWRVfVvjqg5APDs9z7NbNkQ4zJDLV7FQH
ELrd8upIV98MGotEwGqCh3NmejtoB/Mkf0wZRsKdw+vxKPNNSmwBTsamLQYkeXM9hro7aTxoyTBg
Pfn71rMIyc0gfxcTYre3VdARqKSugn3qgv2865f6trrfvq/hESiMRDawV4d9iOVgq8eBxMesq1XZ
85lTiVeyj4tLcoKOK/elkG9PtV+dilNyaoJyu4H7Mb1dz91luAzfU6LlzbcCmiAcgiDE9J5KnyNV
yLP4gt04qi36LDA7dZegc6ApuHAqsmn9IUpqgtbPQris+BTRiJtzpMjsyumJio6wS+B80jm0UDip
P9riN9o/OTNYTusdcUvrMUH+dpmu6w1lH58mGG/3YLckUFtDUh8Dl5c9hVMJDOsIqV3bUAl2ryNk
Lxwxas/aNX4H8nnkC/HReOr0pw3SlRsCMS/1K2jsA5OjhBYAZeQUYAPgv5guXLDvZoxJNJ7jqHli
fFkoqivfAlEK6rN8tyAR19rZkxrJRHDKJ/Wb+U69ywKGh8/mjwmPo3/MvlvX/qzfVUHiwRdMWg2c
iQdzVXIveFTowirARRJmHnGotNualwQQ0/KeFZFiwo9jzkuVU9qzM7mx/XUMCyIpRNft2QbhaN8R
m36uPw+gaTavuMlukoZzzeQrweK3HmFeCDuG2oV1b2eR9UnT6DZ3hg/yYyy6GuuEL5p3fJiY75he
4Tj0EYb1xIug2hnDJjrOYdbLvFlckP6cz+p6Fj4RnrIABQjZQtjV7eSdAlM11DvRHqR+49Ru/pFO
VvfryiTGXxd38Vfvc/piFHobjCk7kWc0HMNTbd3WWV2D27J2R75DkIAwdCbsVl+iRvrnuQVMXJVZ
2Jy5OF5CpRDIvkTD+u5s0DSPPwbM6tg5G8zE8Ji+k79WURb1XnrdNX/9ASrCg+6RUZQc8J8rxy9I
5BjY2JbZtmhOHk9hW0FihuQafd3v/OMxRuLkfLCTb+VDed2SgO41nNsR1hEEYdZi1jSq9UF1QUbA
TTDriZ97lauzHybOfBKfabEN+BwmjrXrfCY9hqPl4Z1j04CF499jAoC++UewfSzu/bQ7Tz/y4Ihn
j+E6jiCjzRGam2y46NYR31MR5ZLziTK1DZcbPu/FoNhwqfFOm51jkIjOOQgAsuL/MAnhfUAyYv83
uyGSPqI64Zw7ODUOozXGzgWaj38zj/dg0DmGBrU38rCTu/MgrUO3lnuEgxZBNBzgnul375As9q2o
DNaAvDa7UwiOT+J+nfVW4wXU0DqxjmgTYrxwSos3PO8+HccYZRPfm3tzYIYtpw0caXDkX8YgPcyw
d4wyRwCMMmHBzZzZzY+BiFHwYVjzcm/BtxC42PwCD0wg5aeReMqueXTE2KbBgMo2JxDVhQeOQAwp
8u8ctfEwx3FRIKr4JfH2VxryN8qUV6WDf4Xf5MR+zViZwkreuWmlC0EqkSb8qDWJJfy69404BY4n
h15Ju1YcDgBMAEhe4omZXBCZI2xagQVUHdiWiM+OMHd3kxDKa0KbNQIXSoYDiT+8gkQuicjU3m/j
p/gSX/ob67aPZG+OlkAiw2ERsQ4OOSaCasAh5IyG5/Ld5iXhGMXEyIujY7FFrD+JmrA6DZfSn899
WPMvtNmH07iMZz06LOLkm4/zcWzjCef36/vVvjNwQlUwPO12fTtc8sfh++EGpHeHf6tI3hSeFkp2
gwsY7o3zan+d2dxU519MlWUjoI7rx87j7VSWc+pqgElsGt5wHRkmGHisk7upAxITv4BfMd3+LGAN
Jdc86T8kAl/yR247YrRzv2bwSCyRpDtcys7BciFE5f4OmRMHXXZugWbcEbT6h1Na2W9UFLm5xKdX
N76HKZDoRiPRQNRsy8+7e8QGR/oOERl/wJAdA4EvDYQAOm93f3mdlOBTdjrMFDMy4EaoXHpNtJ9q
5X7Q2e52QyprxqKP9kIkjSVf4dUNJhJEg68/8uqYgdjevflZuN/ZaIq3esop46gPVjaYQxxzsGEv
FY/NwTkLtA+xkhmsxD+9f8SRllsTIR4xNqcF3kHhZK+NtA+2F/F9fl+1YSYS6uWXhe19GBFAl4nj
VARhUDIDMmYJ9u6xJmm0dXuOWmcY2vwntAScKaLlkdhts8v7VXfSU38YkPA42nK4Zs8CceYIiIHx
ltsjRJyIf44QD2ZKuo9Suz2VnsgDHYHhysBNEa4VW9JiNY6QriUsI5NDUNcqN8ehxGA/5lyWi9vL
Tfy1vCZ3i7tik46UQ4WZqYnG3uK7g0LpPySdXlU1qqLVijI1jUv8XbpVT+AESUMc8d6T+LA/6tCc
XxBOco9A1sQ0HqGl5Nd3wu1Clnn8CMPco3bXIDEd3+9fyxt+/qO4Gr4S4uM9+EcJSdLbmPzxET3E
dzDUPs5nWoEC5bT/QGvWS4h5dk8my7n5WaQTGI43HKAJYzgaRzMhMYc4vw+325JYQ78DFvG0n8jv
uUOE0/SQxWCJZDfVDSKs1uUjzpFY0gVxiMHbPY9GnEi+kz+Op+oGL0RAK+PLYh9lNQJxTqPhEFn3
cIAsX+Gx7qLOp5P+bN2WEfYdK076nMybcitfh7MRcfT2jgN+Hlg/URn/VeHmXVPxz+tazG/sZP+R
tey40T9JzP7fYCSTjoL9f6Yki+pvTf19yD7/WpZ5+Z2/SjKq9A+IxRT6EmjvgkCMmsjPkoyl/UM+
aGNMxQAndDSH/LMko/1DP6DbaD+o1HEgsyGL+ldJRpDEfxxd7gd5j2xRYlX1/6Ymoxi/wxN0KoGw
kXEh01DMg9joVXGzUiSx1rpcv6i5sg0QOQlWPwlut/UjFpsWPBoVUMeByY8yOfDTbFJGR+oWGfHa
StUHQE6NoJ/keCa+zkYEIpGlMJPOrtVtJpQZdNrABTOZ0BKg0W73k1SNv6T7MNBnJA/Jlzye4K1f
hgEwXNGssEQsc9V3RmQqC9rfuzfuhSB8mqxGbL8YSOj0nqHRwEtYmCKwY24mDcErbTXpY7lP8Qg3
k6yA+9NNSk7AX2VtDzNpmsp3x3uQU9aLcaB2NAm1+ZiYcf4cU8mXvrSLUTf7ZR4LCZDe2pSQaS/l
IDzmFu12QbVI9f1Eo3+cezS1yXyGmnECO4go9wrEjcssVmdZyUW9sYVCqnXNlVvk0i4g5ScBJPEE
Y3G2rilUUJ14/EqR6Vt17kurFgcoenNJD2IhVeWPi5EvzT2PyU/0rsxVVNS7TXPVooeDt5f59Q/L
aLbmuW+MRH2Mx9T6OA0CQMJCb+esh6bE0Ii1jSkvMP1xsUzflarZGhhxa0nByLdjGUeGrihkfWDG
FD1RyMXEQ4SiWO+VSle7L2k3Ns2tsqlFe4kXqr/BnO2x9H7qteR9p5aFcJeKgzqGY7rQJdLmqzb4
saiJEAnKNViEnW/OnSbr+Vk3km2JsmVmVKtqK5dbYd/z/LvVLKJ62aWhHoKlV5o1KAaG7mNHaVp4
XGJV777UcD0Vt1pe1lawNMzkeYGJYLCXqc0rv1KKJaYyH3fPadKkVVTOitR7TdEKhZ8WhVxA291k
Wv1BkaZidYBYtNpVE7tt+l5mLXNdJ6JefFPEflBu0klVORAhXLzDJqePLxM7iNC8l61pqM8TOuIL
h5yuKoePvZpMIAnzemOhFbAQQ3lb6CIqX1Xe7vIt0iVWGtZyTEkm3iw6b5IM3IujpYhKQaLBLq/O
pVkw4m2cDorbyGmZ3iVDyeDNdYMONKp0VW+Pq2HdbgMtoucisWICHsnQb4B0VOV7cVbpV5KturTC
qdSV2t6EYmRDmbkwRnqnIRUO3oO3nc2c+83M9vjQmlpKx/EAGaoriIX1voqLhmqeSqeW1CpmeqGx
oZEDY03TNky1ZZbgVkC7LZDGnWmWX/6bZW21PyNuOarfNjFpr2uvasXl50PXw87ynYDLUvOkkVdH
GKnbxWdzklMCBDjz7sDUCO19LInMggjPseCu8ZrRGYR8EgM3i/v0XXpZkYk8LfV5j424+9j0Rb7e
b3WZxd4kAyUJa2PZ9JMODZvwaSjS7FtTrtAbliKEgw91UsZKak9ahiyFrdeIOp0TYeYS3ErWoq2b
28zrRQESjbRV4OpqlWK1FSmD42Ic5Q2diXhTiFekIhFR81oapKEQBzSSqNGzfH/++abFSlfK/aQW
SvelVZJj/evSKJ6abRS9KskH8dNsZrt8IwnasgTNlDNUKiTaFdIkIjOTN6NA2a9WYyWwEpUBMzd1
FD+sYG+f+sTKOU2I+nCuY1UuwFWWNfpdTY0lMtsknaIsmRR6tJSxQXOhVEfrHRRd4HINeUaosUuU
+R4BwEG1h0pviWU0jYUnSbvB6Axboi4+LOMmrKUrqnrBPmGQfSHeJXZg1rKKJqFoYzb+XAQx2kiN
nU/CDn34Mn3bW7lJH7KuyffTNIsyibhZ7obQgnjc7sqpIyUhSxtCGCUb8iJZu9A9bGqSpZ+nXUml
YNjWJOaesvQ5ydoS1v206Ov1vsx5q6heG9aysMJF8Kgu1sbmQbNeW0/qomXTSZdbyBhteWkspN+g
ri9KmM82CUMsbZ2QPqMXtOo+zMX1ep2NOE8QMROMGsDkwR6Y3OX9PM03mrnmO/H9KCMhVCrKOiN5
Wg31oVyhS5Wr5oWg3SBvpehBNpXMzyzoK7mnFdI5rxIA+iFitiFjai+FghXIjJH/JqWQYd83ZZO7
YBgSSfBYkrrlqekwoJyRqYDLRvQ4f3682xZ18H/usq3fWB3SEpflY7ZCHHD+ue9GDOAWGrGUJfC+
r6V1X7edAZmJAv/jU97JsJa3ZTtO123tC/F+KusSb6vEnXLTDBnXw4Kg1lbQOzuuyey2VsYuTczO
6khCi+ts3luTlUwfYXE1qtsd5bPiIi4mMggSOjUmbPqKmsVhqs4mhKWr0TE/Pzf/XLQzrq95uWK3
tyzMn18PYzsLjxteHZdaQMQK624TN3Di60V7I6GymV5+mqvyxfGVllnszz+3SULftB6sOizJm791
9bGh1yI3E7QwBqMbKWYl81K9Reh8hHq/IL8OgBSgGdWSRNUipLD0V9VsmcmiTagmiTGNdefIO5KK
Deqr4m2dZ2DRUO82h5M5LQzvz4mzZl2GDNma4wepQZj9jcK6/Htd/XgiEw8K5A80mqroL0egX7Bo
Rjyl2zKlHfhZwyg8C8770i7UYUf1V5xSO+72jmLSmFFPxnxAO/SydxW1RLFHbcQGAbpYq0r4rsyN
OsI4CnGQ9wPmqioWxRmHPBO81RwlI1rrsY2aDWbVoG4lxGQSc1XEsFVXvaO5dTQEiAiqpg+GMeZ0
k5T9W0LMBzLzX8g7U4fT6aAbAjTFFBAIvwpOFb0Ss9yACrzEaKphqne6Gq7tQiOOvk+mQJW44Sfl
XtOV2mD+pzfg/C+yZL8/gabB76ipqgbpp/SaaLGDPnjEQnWIe/fVt0TS8/Uxk4nJXBh6uw9sLAnN
R7C0XaCXBZYB4grUbWUZrd7L+mIGFlFQJZt56qhyrOasuwu+EuWveMDOskriMVJSIo7n2mzk7osi
F0JxXttWVFFiAycdjZnVyxFesiufBH436DdR3q6E3E5S5eIHREUXobFbgfA3ipdDDihD5YlU7aiw
MvsOjfVHWaB5arBlKSmgm/8Zwg7tVFtola8TSUVlSxRfWjNEpMc2QdOsmRUNdEhfoeYTJ50ZaMVW
6lTp1iWlrhhnvMSQo3dxTracMAVIL8toHFWt+5LFW02WORe04WLum/K9ilGg9BRlQlsuK/eu8XIL
D0aDtcllxLjAUPz0g7S/cZmm17GwTavztdImeLmeYKT+mFv9QOTyc1WLOSMoVwC94Rjda7qNpd5c
pnMn4+Lg+57TPUS4JH1vzGqPksueZBOqbWKRumuez9sXPet7yhkrYiOIhNTlhxl9hMYvyxzn15sC
DECJ0YrdWU9GixqKueRiQffWPqUPP58zHlpU3HZFL/NgFQQD5bl5G4CKrHlH9DjACE7LkzStDSqW
/SYP3i/HzX+To+S88tsmAUetQkQMoYymWSZ9g695k+o9icu8MMpzOsSZEqTi0hZPZaKuOYgLsd9P
jarpiVO0lVVQDTgWaZqWokLaUSjU50zs6RROTLXI4BQcZk5IUiORNVbmsezpc9OJbmfcoAHDsdGM
wKRzS4NRcpHSyw7SF+hMr47TlxbmO+uDkI8VyIsJ9cbKgqH3hIfbH9WGSCufjW9tQ0dQpwF3U6zK
22A8gRK0eFiz/YM24xpHokEHFz3CSQcGbNSuUtO8L3cFD6rT4qdRXS4oSKAji7d3VoP2nsEE9WZ2
47XshPup5fxSoGk1yLTcjJv2P5yd6W7cSNamr4gAySAjyL+ZylWbJVku23+IcrnMPcjgTl79PMz8
MFOSBxZm0A13o7ssMZOxnPOed9mWcfhkT1lwL3qfSix0e0RX3oBOcs7P3F9N+5zZTjvtbBJYo0jp
w1D1HrFpQ7v19RRttTvijhHkwxMBJaelHE5ay++yHnGAZOAUTRO4Uuw8O95wb/nA1CTWYu0vYeG1
kthf2+u8TeLI9l/fUT0suNhPOQQ4Ij4VkR66f2xV+dlDQtRMu702U04cBN0L5sIPjc73cpb+UU/F
/aQgkxERHQvrnkCZx9gOsKgSlkE6Nf/om/xWTpxHaRj8m03h362WzZNpi+ngNx4WsNmIV1Qf4r4v
+pYE8QxoNhkBZ4fu1TbjhKLRvhlE/ikZmhdrST8VSfVTzAzGYqNatGXic5MMW+MADcgxITYOL4PR
fLIionglPi6uM7X4PWT/JAJapWm2XZGRcho2ROO05oGSGZY2NKA5V5/iCUGrJV+mBVZ4rQb4fPES
bGmTxZe8b/8Nxvy8SC/YzbEedm7hfwnC9pfdFkzZk/5nHDevrugx8BBWvZmm8ZcbLU9SEeYbFcGT
WBh+9uDnRRW91CmtqjV/VR15dnXdM2vLl/PoL8xHjBk6rIXclPjhgZp6OxoHmF62D04UHOyM8Fzf
/imkO9zRHSH9zDKP+3W8j/tlX3rZfVJX2F62EXZfnZhI2/SDQ6vU35nn/LsU9ZPJxQsmJ1/nkW9p
o/OosnepAyfS1cN+WvXiFmcRiUg9R/XomfQH4VMuDiGqqSpybcTSHgzxRvQcmExGKFDTLrqrjDWF
56nyZ/VYNFFEKTd36R2hra1+cOH/Tjdp5DhHISgidxZS6p8EIDFYa2K/w3TT8fVIECH3/3eVldl9
GS9xvg2iDnXInw8o560HyVqyCDjPSAGEB+ncu1AF/1OypLlnuVFO10AUlHQflK2S8dSNfVE9mnF2
y51nC0Po0aXIRCSzHunXS5FGmMr5g8d5CxJfHicQ2KkCuwmF5/270U5TgcC4lQP5MsAxhtXVJHB2
Ry3uOV+xDbbpdtuadVhESjEWcLmS5eLTWpnI4X7tY0FLcq1IF3w/P/IJ8la0+k3JATkfi1oQPg9R
EpAh//9/vq9pcccmHnApGb24ABpwfMqBshyTfm+sJQ6e/NRzkU+owic9Ke8n1NC2nL7apa+yewfT
BiryFUTobtLaIg/c5TqEZiQS2xDh21fL0/UnB46R5X08Gpq+vg8p4WPfL1YsyrU7vD6bSQ7Fl2Vw
uACWHBXJbvZSF2bZXM838eC732p3wehcFJTe+zxco54L7TcK/5VB3Nt9ETv3bmiZBSF0LIz1YggC
GPksqQu1L7a44NuQNXcSRWU7ZOxO/uGDt/128VFBIj0WaK8cIsyRpch3ShS14qgV0M7ZDhMLioJJ
HV9uqtzp3MdZVlGzy/rYgVvQUVVuWYcL3lfX9t1OvUB+JOd5y+fjefgXfum4cCDE4Ch49zyZFt7s
VX5xi7cZL7dIXFCAa1cnYx3iT9pbTlqARNiKYjKqAeKGsHb6f6/vrFpC3qgnff3PaErpHKa2WTGs
waMAyzsHOGLInBXg7NS4Nm1uzsr16jCBCFM3dnTbpxXvrCSEfoUrW379n7/y32p2eiZ3tU0jBAET
/vBdzZ4ASEl2+kAsjJNYYFpe8ZQMtEuHFIGX/BrrpIGvW/bCO2kPN8vrDILJwP89YOOdLJWvGPQV
My2UXiHYonr/FfN+y4gvebqtjEewpkoitCz+FK0GY5bHn21W9v6u7hMsoKbZNMS/49D7WC9Wkj8F
igSEc+1E4BR97Xy4At4JVy+Ph/+0i9Bi9VpDWPR2e0dRY4lEONZ5uLyIIcpXBCdvKMvWIKHqpbPq
+GQNUcZwU86rytm3s4drXZD4zgD6snjludSDnu6Ez42/m+d0cY6BrbPloQHjt8/zZb9e3/Wf36/4
bUshZcJbCKk76kml3jfF0zwFo+X2ya2I/aK4aV0rps69IL5lYTvjvqkLJR7qceBE8UlW7BgPY1EI
76Eq2p8lyESOki4fGhJ3i+hc5lXjf7ICytZdLAtdPVoWOMRL7/TU/mnXF8vnqOwoQFIr6JqDh9YY
vBWHiPLWqoR/24p0wdegXNLskcmBpfbXz70Aaspz107qx5+/grdNOK8QBVVAVgyXGhWbst+d0G6Z
Br0XNP5txsFqfti6JlDecZMQ6GeKBhZdP1il9xTXk/OR1dVbDc36u1H5IEbjm+c/fwMAeupLszQK
mkdVeeOvLm2K7rEIYztj1svChreeT2yqNE49husFfzJMp5jzP2iN3bf3FBcpKk68MdD3BcrBbOjd
UUbh6tR91037PB2Ud8xonuW5GotmvNdePSdHY8cCJ+/rMRvaFhfpssgIStSYYvA+khIPnEI8GpJ4
OSXqGRfn/itZih1JjIMlMP/2MpwyrFhzhg3L1GSvDsAbhJiwluNDXC2k2P/51b5zYFk/FXZGNFke
CnMY1u9XN4b2TaeCGE2LXliQS+YTVl02UWbfOPRZ5tuY0NPu0zmdkuchKzK4ZjHHxd9ZsWQxMcp5
YTnJlv0fymM5p47EbW4C3r2ex8kF3FeqFf/OYWGTk6KGYDDoHLnzb4Is4Tzm7Nfh8zDmjjmCMizN
fWT1TvxX3bZV+wi+OowH37PYXX/+7L9Xag4b2w0Qe7F5kB2/e6PdElSOM5AWvHia1jzP7VCdFwLP
x6PndyRp9zHg4T7C9cM7Oip3oBu0g4u4e1WpBh9Uam8vEt4E4U0k7LCwPK5L9tzbg1L1bWiIbHeB
wXu7wpddaLGxCq+P9rbP0GefFF2WnPIys1brBxlV2w++j7f7nCfAwcFbVwF3Nodm+I6E76VxXHVr
JGwn47B+9rDU6e+axSYgVps5y2/rWobwaUwruu9RG6bYKYq5hlgmRll8nhp3zv42TV8Gu4zpjSKt
1FNcQEljqi9WHE3MR8q++Mgp51Ih/reC9Al74N+o7XChWO+rt99cFHs05GmDocZcDPpzVU+LePFy
m+GbtGf2kjUbZhXXk9gjUD7fSSPS0Nm0Ri1w6czIP7QUzMue2sFqktt6CMPVi2OtNcrGjchQyGMP
7cAwBfbOyvK8+ZzkimXeRM6HqKfz9kWwEJAUrygs0kEqAjt4h8P2gPglw9LhVHVVnhztvgmeJznV
UOi1difGZD3OdcBH5clJyulfa/KARZsOnfk2iO0CPDpvGEz3yidOvqy77FiKfvWnW3CdxiZSWDjX
/3n1rJvlvy8h5AyxKYVADXho972D7Jj4YHr1XJ1j5prLQ+5OCyKFsFmxAOP8DGMrlMB3gK7HvgaA
PMZ1FwzPf34I77fLmoR5m3aHlKSQauN9M5HVjgayseI7awmK5kEnSsd3JhNVvgcnslefeT8Yvvse
xcTTkCUTsxU7TTPrp9HG0pvCGkAWE9nk/pPFkUQ/cgHmwstJVRR1nU5bN8lSuObTFMLut22CvCvN
/S2ryv8WdS0eSC4mmBtZLpG/NYPnwksrPM86lAOWr+dhcXBorJSl8lNG0Dv0L6+av67+KvHecrUF
2aXpPw1Oq2gcfQsXQ2vSFLdUtetkfc44rOwloFr487f3zvlsvWyxtwtB/7EFp1N4H8ZcB7JdZLeE
t9KE7AgvLfryDh5FA4l2kimjuT58ZkofODduZqLPpoMEstVTqaq7ofT0ccYPgn7jg8d6i/hdHovC
g+tUIEZfO5i3+zuffZ8lo6JbYak6+9VyCMDQrSqYGXNRpmQlFlnf/WB0WcRP2qolk0ASCj6LfuI7
8mLVY0+oolx19Ad+6e37caHcDYzfcUb9+WHl2357fVhASbhazsUM4LcyYUingb2Xm7sxmvrsS7v0
g2L+NGg89uNR5fKOU5THuk6NcxFwuy7hVH8DhKXCu46ErrVgIEpa71wXNKTXuUY8eyuGHjvrEXaB
Ni006fMh9vD8PYg5yYsHaBFNQx7yFEXHPknH8Qbehlm2XjFG8Bw9tuQhJgDQ2latc+4v2Hxiqh4L
GZ6uvmuFqJK9vTbgoNXVMP872iZHcRu64l8NxAqX1g2WL+ymJroTss0g8lsFzxWFHXGYVRVb3bbX
ftqd5nyR82GZQoyVudhrRLy2B6kw0+NUbFxLJUgH07It9tLyc7kVoU6oMr0i3Q4Zm3DjxXid3rtN
xrW7cW3T9nf+6JICsaQB+BFDPb6bNMPw5PDn9/j7SQJ3iJALYBPE5SA17xZd446iV/iVnEeLyeBp
6fIaZqiysDgzRZX/NQX5aEMIrSca+nEusfCnzlrum3rsUflWC8g8voySfauWob8r4WnYeLTqvN+3
sxWfFbjdsqvx58edKfTT72EkWBeEzfNVDpdmoLmgMS3hAcwB/WAeA4J8Wuer0wd8bD0Ah9yHjLK5
vOwu9R5lOWSfXYqdCmB5rnGkdDqmv7savxGshru+/24VyRz9zNtOLUB0JE4/knBfWR+VEuu38+Y2
EESzkfgIzQu1Pb/x7Za1rXkxwhrUOW8CQAdCT2kcSjGy7RJZhfLsi8nyv05JBqCUDMy1XmMrS50f
qgjL7JcuJ/7Wn9/o79NN/Fc8OF/22s+tloNvn4lM7jaHbMCMcFY05rMVAkRuGvBPWjU7GcAgI1N/
W9wqkBs67rK7v9byaZbY1nlNA6nGD46L3x8KrHD1FKWBV8SKva+/sxJOlXKa9HClwRRzQp2blQFD
8SSrqI4DX3NCOHXZxf9EesZtzSzdYn7RrbbLnQuP6v8HM4TDx6pneYVQ5t5DmJ01p5nj5OmhId+1
+6e3Ct38NMnIPujLsEA63DCf3wo/chHJi0Flx8hbhL5jpGR7h7Z29XgKvX4dKuUVHe4Hb/LtLU+h
itUKZR5gJn0Y4Mu71eUMjj1mU5xjQBx67edO6aWFCFXpjBS02K8x98XepP3sz8JPHfLtu0A9GRna
863yJ9V/mBgg3PfrHZcLrkyCtniJVPDvWgnpu1NYBsV47s1MFnIoAu9TvRhFO2iNsyDrZigClBrJ
rPsjS63rvzpzEwt3H0LFwXmodGv3eKWBwUys8Sgss/Bb6JOY/IWseU++Crvzpv0gI/uxL0YNA3ca
l/aIqWbuQDszsDiWmBjeR3taqvYbMGbT300YWrU346hZZnhpmhVgnquBE8YbTSS2pomK8LZnYPYV
5yb4PsS05vM+t5rMJqghM8M/VaGlOcvAGnDJD9ZOrVQh4hP6CEZeMkB3Vvmxfo2qmvSIuZoR7KaJ
jUtXV9uTuxvLaLZwTK3zheO/KSxx0kEDvwFKHKWzMtiq7a/dYjsJ1r25VFxtGVW/rDALs7+DVM20
DpebikOXGkj6tYHN7uBGc568tDJYPTsTshUK3PmQQDjhcxY9bKHtrBm+Hi3PT/Uuj43j7geeyz7F
U2YtG67B/BxM9WztqW3YeqOWQ3ibKs7s+H+YQxZVojqsSagIiLWf86MFxetwFq1n5BdXLGP8sIIX
aAAcaSG1h/2FsYedxe5tBIkDjVrlFt7OFSF5zEE8F3DwKymTHYe58e5SvymRSczp3MBtsorjkHlt
c+zCeom2pdId7Hdoq+rkW60N/84loS1XlklOHMFWRejVSr9ywobQnwWi1BNHaInnwCJFda7jDost
T6bzE9ifzo710mkiueY2ie8YWGc5UdRdKA52wHDi1qWurB8CJ0rhGcBGeJ1HZyluyFfnxhn9foHA
RqABcpyoHfV95U66+J4ufp++ZLVPJKMuqyp4nNQ0fLDr30EVVFa06ox+oUiw8dfd9u787p2C9iMc
zhEASXAuqtY8+XasPlsXEibz/jE9TjnGqd+6QJvqJnLGeeKdULTv5DhD98hq6Ek3aWphXiTVAu9v
7mIWpy7Ldg20afLykz3N1Se5whQnCDEUWrVrDwgVcGS6iTItn7yRLDfcy6ryQPhI9xr1hlkBjmMs
zD8fdO9m3etBh9EeBmbwewli5rB7+5Eztx2nEariQecD8QndZXpQuhm57klVTdUp01ZJ/Gil2Tc0
kkDsVW44dgdoTkiWTV9BHK7bJL0pw8ztd45NF76t3HE5tpMhoaxWM1sxLKswP+lSajoQPL7hb1wQ
2th0CvvhxLUhRdSkipY/K7784YMxwTskhpOcQVkAgi2pFULAtbUh/s8MKGLX9UO5zPsr5QX8yRUH
3UZN+tzTdzqrSdNaSMlkYBqZNU57O8giPdUqxez1gzv5fSfLwxAuiTeQYHi0zujePoyM6DZiGU77
dNTMUBiFDZgJC944hlfCebDKgqHsrEeBtAXgSz9TgvX9R+ZV7vvZiX+xFSNlFTcjapbg3XP0dbDI
MjaocEtt/bIjRdCh8evy0R3jisZytvr5IHs/0Y/C60ZwfTepdAsrL5yK5bbzoe8cIrulPoUSQbWs
rJFzQk01bzyj2IKJ2S7ioZf13N9HTpm1D83s9/qlVLhcIcOi6Z0fwrk29Q+ombr+YEc77xs77nFg
AzDlleIlYfG+/aadoVW1NWp9DuUsDrUj8uIMXzn73IKrF6/Kg4xKCzImuyXUaXqE2Ro7DyC83OBu
naX6+Qo/Y8ucuc/w/sdHL+zBFv68Dd8ic8AxGEkFeH6FLkApJdG7ckP6YelCLIIb5Oi1ZPQvv8PJ
mhAjBFdgiCaSQs+PXWPk8JxC4P5oyPQOfF4fAdWEskmADgChKajfflNN5tiNVVT61GeNCl6pr5E7
1tkyT6/zwg0LL7AMh2dQgoEHNLVh4abQNyCRLbXj/kzTWHxps0xJfM1MGnwtZTx66KFGB4LvrT9y
VG5MmC72IQf2QjVdzEpsMbLiZ5vL/WJqkXyYqPrWGnH9XIQIcqID8rPzfzvTNfRYKaaVr0u6OlTq
tKNnkOXYyHPbEMT1Gg0ho8s/v8/f8bWAed1qj0hDwKjUe4evxYJ2xM+i6dQDtvh/c55H9TfLHQD0
aewTfUTUgD9Rj7XPbk4WO9i3XYpRz9iO/mlIygotazhnhwRiZ3mwe3e4MbqCt1cJUeBJEOGO+v94
KCGnucxQhQTegiT47vJTsnQZFeUx7N8ZXmmoey7rTIYGDxCV2MmeAqG8MUUHgFwuefIppZdvt3/+
4hDssM7+29etpbdaO/3ABcn57ZvLFRWPmBz75GczagcHoBg3mLnrCMibKZ2em6qgt2q1tmdKGkMd
ToG2LiLKDsY0rSha9zFbKFHh8rY5DU6dDiHvGTCQ6Uhq86eVRgsokoYSwg8JOGn5f7Q26b2vgySE
qrT+s9gHssinsGfOou1emj3aIhWi7IhY5VcEBbYbp0FDFTm+6jyW9gkaht70QTjjt1KZrv4kQku6
L2DzysLr0M2rf0ylx098Cb37KZrtJtpdn5PpFr81Drp4enW4XvEuEuUUv0D69hGtitr+a/JkjzEa
XWR1W7qp17/OEzXb7voR4ham9Ss3sM5+2TljPZpP6ZX+WQBvjxB77BxpWx63/qfGm6zi72J04O9l
fdIm91bLPdxe5hExSMnwXMskRqE8SC/6BF3ZIUe2ab15Symjqr2dDwvRtHChCGcvPB3Y0ITKtjp0
0ucOuPa1Liix+1j3NMC7bIiW5hDmfuKgq4gm+xPLym3QwGS9+9jIlE8dx+kC8XxsKtr4a8XuTFbo
f42TdWLFFHOwE9KBffJfBpijB2DRAUG7k4qZD4trOH/venjO7chqsHRs+btRlrn8yp43DhCKZLtn
Kia0sYMv4n8NtWECsqQdDxlEObNt63IkBH0MRNDZfjrvoZnbxTYiiT3a63FmGzcW9J/H69916U+G
ZzFUHMvQrVh/wAO8vqIjoOx8fZXY5nJWXm8TaleWSxgsUUPkaOhiqOZ0cE52Ioo7hOBF5NTH6vKt
lZbk4ZwgBZYcpz62DnmwJLhktBIUo4trO2Nt8ulvei6maG8MIxYchVBcFPXBHj3zbCdFgZGXl8Tp
fRIXGhOd2M1IbA5LTx1SCHP5bUuVgz9eIPv2xSmVPX8OJqmnb2O95D4clJWUWxqPFG47i8RLVLQT
UnSUZyfdmvBpymLG5kTkrC86niDY760AAv9RRKw/MjE1N/Fd06jW3ItMNeKLyJtcBTteWJ/cJ2Er
gCE7ZiKIPOrZZL+kSSP/Ky2XO57yZZD6PrFl3yHQgJjJP6Qz9n1qgD4f4ySNiJnWomSiqOqw27na
L1w88McJ+xKjenNAtAP4Q3RQOB+sINFU09OUYi/RM0Z6aaqGr5eKnKeXVjuC2VZJjlLKLyDMHe3L
XixYahGah9bm5EiAf4bnhWcqCYUPDcD5JoBmjJ1CMmoOb3Q/3V90oWwF4QUZ1sR/PijfWT9yr60X
NpmasLeAUMSlsP9PQRuHfh2koydOS5GFPxifZ2BMmcLGT3QKEJbx3UZImnlGUL6xT1oN09dM6Abp
sdADQtfYHp0DerZ0lQ3BD61ilterhgoy3UxmQkO4qoDK8yzYN8/a6qL82Wqd3GyXup2KAzEO8/Ao
1nnbDdqSBceswQn/8Yzu1EE0XZt8W5KYccYGIZKGIzR2A2ZHpvSzG6mlh1q3Dx3ykvMCTqhxl0mK
zeCXrf2QJCm9ax2ZIH8umEeRD8Vy1qe6Lqf5rpjcCUbJHE3ItqmnNnETE1gLxXDApSOo5EPRZPVH
eO3vswubMg37Xcn0NGCw+24I2Nf4CgsZmfP1GFhH6eVdV9N+b8wsp2BfWSbCs6nMMCWqJlEb0m+n
Do08ZX53qIKKzJGl8Vi+f14LvxN0oPKvPSsoKEmr9LFva7ei5Mt2UcVB0BTQcrbh1A64xYEhPFXB
0GFalzEYOMd19XfiBjnWE0Xm0uVC0fJ/jEMNW3Obh+gcD6gfEWj++fHeeT7wOHTTkMWAaZnd8eW9
q27HzinGnDHUWZSp2JVBZ+vbYHSJFFJW2+IoV0Uc7p2rlnbDQTA+NCj4sLaTsqM6aiI/vIu9OHTv
ytTU0wmqWYQRlkbiEG/SPhJy5zU0ePehrkt+aHGRAShctpe7xRUj5sJdVKjPc46J8keQ7/rs/6dc
oU4BhEIk5vPBvHWi/a7BiBvDYKR0+zPzIPb61KtWPoVxzMiOoWRIaN7leruWHaGDsv5kfMd/RpUm
vsFJxIUg74Ro8Rz4uKgXb58uoG8QRHg7a/IuoCEq57cLo6ZeKsOSAa9xYjU8jw5cr61dBbHYpQIU
ZSNju4T+EcOrxVootjTGWZeaKasDMTxTwETynPGp4pQBUaPQ2F6EI37rcNnA9NTRBnWCMD9i1AdE
Ovswru56WFXo4bu4xWilL6jNGokOYO91gCGbAB7uuBejKFDRX2D4RheWdVJ5G+MUd5lLkPqX4VS3
3tUvMRIP/4Mtw5DrzYvDdxpiPy8Nsba7ztFQfb8BBJZWWZ5I8ugwdzVKEbcuBB5QdW/9ZbcNMLQJ
2FYbM3qJd3TrNIsfYMbzv9hzD4tFXsYuOLmXEfzxRJaftGFQdQOvvbvX8AtTs1Z/eGp7UwKZPoXV
r7fWFCy47F2aHT8So3/sowneSuvG7Y9h6T2xq/woeLoK86qlBnNBZ8RvTUdnncFcRlKTN/vzc7R0
7bzjv8btzq/t6tsqy+hPV/VH3kcMlt3J4VErK0RTesUer8NAVEi8MASFoJFexJH6w23tcfA2WZxr
/JGaNO+9vRnAZG7VZJgFp8xlkZrBL4K4msVd/s2hVTFwYyd+Rj22MPCoSgfb/DCcou1eJyPNf6fZ
hF+ioA/gqNpRGzwUjgKLnS6ClCtKzMCBPuP6a5gwgSzBQYGOlmVobHFHu2zmpFLIg6+wc8fBWj3O
cQlEdYWlrlNMKWP+soaFmKAhv8g9Qwhk+e7KO4J3MvX/gnLyXH3lm/Zb5Ha857GG3/CUXeSHRZIA
ZZCGGLoYMSWK7Inrb17qOnOtm8SbJ6aK5iLMvmpEr8u1t0I+FvO2rD2XQYRTPJ5LXmqD18ad6xyG
joiTw6gM3+iV4ovAjUdzxJAg9M7TudsXF7lrWNDnbU2gx+QJZrwiDy4Ix5ZtNpZ5jkrL68A9CyDX
+mlwNZNR3XEA7+pxVhz0MCPWxezWUKFufFpNVCNxDgP6V+nUxfxa2IlUN4lCZ32S0ao3Ulcmth/w
Ou3c51u9mQicUH/VfhRhWJBUXOCJZQ0gPTWD4hvefi/vhCUkmcqEcwbtDnJq4Q4bFZdoW6/wYG4i
gE2E7SBEQV/V7bfrNzWQ68FPSnLC3fpyWCXW2AZ8Sy0huh9JoPyvXt9muFp2DmIfAHxeiHFnfpau
Wh73Sm+WTroqFhcN8xto0dEs8LFN0GAEE2j5s5GqaeWmSMtxpyVo9oZIpZCuu+xjhl9W16L5pnpp
zQ6tAPsLXigbRtVl/S2eRhzSlMIU/7pa0H2p4AGWWP2PDRmgeexMN6Lxc+doeNFQtdtvnhWsPI/y
MmB3Iz7L7TJB6mH7X8hAg2U7FhHoo0/UTpOnX9CP2czZanvExtiKZHQcI5nFhNiOyj45wur1WQ2Q
JW7isWzg1gbcZwddLGzA/zkhGY/w9qTfEgCSVElXHms3Vu7nKUK9uK8vauhJNzm7oTUJ35N9OT1U
1Kwb5LqGsTDgw8fjSkNJMirCdtMbzPS/lA4dZzNEzicGcfBNFES6+fOoWUtPcREjQNn6gZhxAc7j
4lUu8xA/OeM4SJx2chbsDwWBft6ySnzv13WYjDDWjzaBnqE0yiJAGBmEHSnvK3m1uRy2+GQUPt/r
yvi4zG+uX56XMhfcpkns4B6aGWTNldfCCAwhgK2y1VIRwlUsiXWMBpPO9yr3OayauRbRA0XlpJ7G
CRH5bSK9RjCB5bZMtpkIq+k7TElV9ZuWCWLzV3k5s1TjS9zdBlRJuGeNkkGXDLW1PAh+LobrtVvD
TLgc4fnF7SDteye4R95c/TMjbqjubeRJ+FyTpnUTRc40HBFHrKt1dBsg3NoLp7zf5s5gkqNkO2Ac
nFjCI9PJyVuv3ThtO6fbsOg4WRlm+eUB3lNv36m8sQLa8d5MB4Txsj1IRi76Ft4K+SLh3C0FB4dK
jL/N0ooYSeMO6GEQbTQ31zOn6Nv1CPQFiwhHBlplcIzIBhMzTb1jTjBXB5+r4Dt2LDNC1aIPl5+p
KksHQjcq+unYB6qz8fXrkwIW1lKaYwN1x95MnVeOh3xwMkxgs2lZ809sgpmcBU3ZzSTVLBg2BQzj
UFrQR21ykkGGO4JwHCy8PfbC7exHK/4+T6xUx82y/uR6JgNISE1W0OFnNsE80ppm+2AzV0+8jcdb
KeEHNkL/NbTcjbvZrppvpchwQnF8yNJH9FkpwFW3DANOIF02kU4cY94XZ0ONGSPKeL1hMgkrxs3m
FkNFA5IYUK2sp4FMNdck6/hyTfIHJE+n2qHDLN0f4DvrNlrP+OkJmZ6o/mLo4/eHxaIPRbCuet+N
SXUNLPVUtL0X6Qfkv/h02GWyVJ+Q3Bv1TMLN+i6iZb3Lcgf+xQZsKJ7mfYC8Hbk9opQ8+KXscVxw
5+wKM79Ai+I0TBzQ9G2i+tL1t7PTLj73EisBi93L8PU6WLqWKdcS4iovvbo/jDbzX3/DQW4/RGsW
2VOcc3jtS+Pn3vPAtekdTNA0HygZ3vEo12oZ5hbfErN/l6L5Uq/+p2n1F1ETDj+45+Ay7RucqizP
kLw5YNKqxT9ML2F3vpITwAooAxL4zchZ1vjIky5M9dpAUJgOYZC61m0JZdc/gVxQQSzBTOD45Iuu
OY6ck/lT5po6fymKoPqu4yiNPxwp2Wtx/3+Kf3pw2i5KbNI/mIEHv7Eo226aYbxY8Ql2VFCQeFA6
1eBQzNgFYSXeqvB8lp1DCV0yOQBVuHaOY6YASIgTATm8tg1X0HJ0BZm/DBqi8ZWQE1AxK86a7Fe9
NIAdpV82P3I1pQxPwzp48YRjDENmI77lqNQCft+qTMkXMeQnlxsEW53LGCGPbCd6mbKh6R6uOp3q
ohIJB48IN4YmeH0ndY4546WFSWS4gjgVg7If12HZQpKJdzRY9/hfmVp5DwT5xOr5+lgpAOzwnLtd
iXO5AXfYBQm2HDeLHyJQGEdbdE9WVFGlQjZkh3sAk8NzxF3Q7OwlAUNTyscRSkVSWL+yZZn9ncef
6QtVA84w18fJczlHr7KL+eKKvASIiUK5fqNX2I4IFiqkuU/4AiJLgDPmniKIMfaI90HIZ/vVF8Dq
KX9W1oQNha3xVSJqRmKI9Mtzp5VIf2FoK+MqDO4WPvC+tTvL+Wr3gad/5cnKnLq+smsL3/ici8wL
YVCtFVYXnsMMAup5GKxo/FySpfZ6HZKUPtP4G43hh/t4bQnbeZmAnXXKwfgFjm+w3BeDnRbf7a6k
gm68Jau2c5z+W8da6U8OIh9v79vWV+xEwvB05WobD87Vq30RYa1aAuxbS7ekr7ookK5Y1HVw4ycw
yPZt6tnWPZPkiNq2uzSl10JitIAh4VB0CFAS+B0/u9weykMoxkEcpcZ5ZwODENboRijDeSk4007I
jFvzo3OxD3jGLwiaaikSheMFHKj/jaiXOpnL45J39vDlimMObIx5P1aTxpD1isFm/4uxM1uOG8my
7a+05TuqMQ9mnfUQ80AGZ0nUC0wjAMc8OADH1/dCQF2VYt6SrllZWUqkyAgE4H78nL3XLsbI2XmJ
9JOnqOl8JrQ6AIvb2q5L7ERZhYDrgykG2rJLc9oSAUg2LUXMcMzCbsbtDCjjPNd8n6GrOhpkU27d
yTSfMt+u15ac7NXoVeY6Cm1vJ8p4k3UdEGYzvKQD3ugmD6xvkamRwcj8aTtUGpGYfuXR5bKcbZFq
8TlPFEELjBTI+oz4aFIbgFMFnKjLnA6rd5eO90lozjnlThsdqXyg2QbksTmJ923CILrL/abb9sb4
mPaD/bkUGl2suvWfpmiUh2YIxlPtuOE5jkb9Vkt8Eh2ROZE60kRbjLfThfNVvKtbTz5UrRrWuq4U
Al+tLEkrVpZ3azhJs5FheQDxJbcjPwxwcQIuOpA62JRJGqsgyuKPrcink4dHf2MZpK0Wym5ujXiK
QYC6lf3B7BP9Mxv4sM7Jt1nr6Jp3habFt9VQM1qpO+usrBE4vMGjjP5kKN5J4uaOTl0/p2z1HO5p
CWw4AIkze4s6l1Qbuz4koqlBi75XRQjzUOb2dtQic9fQNzZJ0pIfh04m61ZX/kNYa+KDPcX9ESGq
Ea047cl1qDhBSkvqm9oo1V3baClh3wFVeKuNp9QQ4zaesnjLlj1s6oZu1A77l37QG4POfqAykrtN
y9zouAW/sAg7xqrB3nvSTAEKWFXtg9aZ8TGwMBDo2QgPsDff13kZ3flxhYLKQgLAcntTasl9Psnq
jAuAKEShOF55iT09qX4qdroCZ7KJS5c2NQMDwPv0mxJmEy966utrDpTJDp9a9HkaUuiqg5G9yHL8
pofZiJUch5Hwi08MZHS4uh4jqKdKkXC1VqHzPvX66OAYsTX30lltuM4tVM0xn1ZNO9yTTo4HnRMO
za/C3ASR8LttPFrTXqqyA0+IbBOa5Uhi7apAt75u6Jg9G7mJfd1Mp2BXRhWhKHwJL1wSrGMHzYfs
MqhXCevb1LrY6y1Ozv0UNwccLd7HWSm0cYw8OAQlMYOWHp1a4bjr0KvVbaHV/crUbO1jmdriBSAH
EKi+7m7I6BPvhSY9EOCZWZzt0Ixoi8hPeQf7NbJKf19w6t3gxydwtusk2DuPlZfZpwR6biaaXE8l
bGbPb7yHkpPvsIlHKR+FHKN1PdCGbzMzIC7VN8hpr4LimyGH6OuQ2A8iNcKvufDGe6dCL8d8Zfwg
+6jQ1pY7BNvScIbqvdRT8304BZg7h0C6K+4v8ewZfXDD9NU82532GDLX3YZ4ETZVCihHxt6d5plF
eTCp8nIOnZq+1hgorPNGQ1sRAUDbK80tj36mpRerAi4A6WX6AK/QoV0d6Num96YXR4rs7GYBHH7d
bRC6j/a2MbTspnJDkHNaFRw8dyJ0VDizKa0SmJNXRZbxRa/r6u955EV3XWADyzTq5pRH7js7qa17
i4okKzln2sgasAk2w9qX6bTOvJDoHks94UEKX/G+jHzYSNJUarRPZZu19yEIPlBnKrqPlX5v12mz
lplsjmKoOLi1nQHdjb5+q0XYhajcoEWbabvv/RIQquqfUMvHD1bnfvN7NbIe9fD5Q0cdLDUGh1Cm
SbxiFyNfRmTjx9QrdkjZSRsiiXNtlqPxya2NiaxZOfRrRqtkBbh99GxZE6u9UzbJqhty813tTATC
1Hr/UgSieQnYqR9zK8qsFeGL5QXlLxpvs2i/NFlR7CEuYl3lMQAP4JFlZAR461ywDb5TWmsn6dX7
MXWGFbekC65fOf6zGbtknBCuuJ5YTqiyIvExiLrpPXmz0W7WxWTboDYc7qggSD4UdoEVyc5ZCjuw
bOWkAU0HcLTzi2p4kq5/6zOsPFrMze45CXZ3KCPEvpv0cMPNbd05zJtXYx9Xe7rDClF74/U3InGC
d2kC7gBYi/kOiQb6eTTpX2TmF8e+LMuvspU+UsempM1oEmPceEWxrnSZXDhjEcShKX9HbdKtMaDU
BJjHfbeahgzRtp1/yhs9vxE1LTewOoF2o6mG1Kiehi6qD7E34wERQjBynByr/iJhl8CtjIPbIoqj
93bXBLT0uCLSE/prGk31mpDSac/ToD6mok97sDspUNZaH/QVTzKYozzzvgyZeaF/X7wWSrfoBAxG
s3EbpiRrykt7nUtJvIjtBBlDvx7GsciNT04UUdeFGlFHg4m8EqV+gx7Jl62+EkZmgd71tJkIEsu7
1Mq6D7Wqy4cs8wKCRbo6ibBwpd0uHSP/ieaavy0reSjCElQt1cx7HRGGE1n9NlMkIw/+ON10RhWs
C8OBVlWwsLNNVg/sju0BIJzaMP8rb1Jq0ZW0InrhRgpCGF/jrrSyXZDDtbZjHI2jM9mHqTMYJmJn
2HOdLhqSumcjnSdvITK8i1YlQC8xc6CP02tvJWrOObmEpttKuZee3R7pXICYD2ILAQuUmDSuXkeW
mL0+qGmTOC64ALdz2pORjx9RIbu31BQXNbAuqGjQdnQnjlVs0FStPUpnys/1WEfEQfdD/omTDKJm
JS4hxdls5QAtbuqEGrQ6yT+Y0jaUAN7GcqP2tS7D7AI5Rl8zncxuS6KsL9yXDZVPN5Jy42KaHiOj
Y48zYSmLcmi/g9gs9r6nJpikEQnWqcM8UlnGFycS+ns31965ZvpRlhL3Fi05hvlDU73ITAzzXLGP
t0ACi09pKosDegH/wU5L9xkUUAJ5I212RU3waOSNnAjicrjDRUyPa/STL2EVOfsgNGjGJA4YPKH8
bOcbBakFnVtccNKMh7yZu95Wzv4UywtcGH2lII2eEea1l8yx47OfReIx6HqCLTyZkcg9NsFTH7SN
Ooi+T251O7LvZ1fOie4DMW2J+6oBWFwX8OAoJlznpKGfK9a1XkhSDIKR8nI0jGNj98aeSM4QaoKd
PBqJW1/o+ldbVdevCR2ZTV0DiOnoy66rOtDvTVfpD21Ji0qrm/yuoY90YoxBMClV0N5CJvHCYjPd
CsAjq7aPXo0eZcbYOsnG5iBMujTgWZp2ayA0GXe0gvbDMbKtw3xHv0iuI4dBAAcv9OE+avFdVwn6
vKAn+2MiKmpP4U9PWKXzL4bbaK9FrvMGijw4w/JIni06B/k6pkYifJMTQtGHw0FCnPwQVirZS6cv
PgZjnd4OTk1oCYf4De7uYuchLNnXWUFWGLoze1zTT9K39N1c3HM+UdNDDkmmSsJbWrTUfpyUX2r6
urf5mHGvpKOGMN/P24uTOkgWQ+GwDw+n3gY1o9Ul96mX3A2Oqj6OBTp1FET5h8KMHYpt6oa0HkD0
JANcGItnxfPVGuddisyxN8+uiqvTNHXsYHM6LGepd6BA25OuWcWGKt37XKMoWLERO5eebM8D0Mn2
E7L17FWzYzPkcWi0VRHrAZidSK0mhxdck2FM4FaegM7JdO9RQae7tFRdECo0/+gOvn/TyGRitTQR
HeTNdDb9ltSAJCPW17OaM4HRDRAfGxaNMNyzCgpCC9rii073+dEtbL3d+aYMN8yH1CYYyghcKHLk
FwMTwUnoBMuHDcEP/uT120irUrgSurUZpvRDk3gxk5W2OkcsYnBFqoIMK7PjM7T64CU3expxCUZr
jcevOxmpMLa0y+ldTaNe3U/SF8+p6SEhgye4BjxACEkmY3s3Cqnueqfsb/S4sfdobSr5OqX2tAkB
wG0DT2TbvKPaq3AinOy4rOPHVObODvRbvYny9p1KdPKoEg//Yhd/reqoe8nGXHxC2xts2oisWHpH
5hpTVHL0hpwIEY7dyUqF5GL2nsRu5lUwrqbMVdsJ8d8ptn0FJCHNimcnrQK0jleESWvp7H1m4tKh
yXvu2seg9ZhtyB7UzR06ySBnvdYK3FmjZUFZjYqaFXUcBK/eSdIk3DdBGhSXRd6oR9h874d0Av9e
9b2fwzz0dSI84jrqtzEB3+V2mGhJH1Js4gFnnsxINp2dMBeWHJKy50Xcs1gyJ4x32jmxcOesILcK
fwdJeb7j21gZ+rOGpPzFMFsBsVlrtOKlHh1Fek6CsG5bjLpfvcsHRRx1b3OmroMUj2wTlLRUmilE
g0X3hH6AlThljfBwCo4T0F1Y6iQ8u3dYAgLrFKZopY6eENlXk4u0bdq+IveqcRL9HBFyS57FVVMV
casQTccEs7h0uY8WKvFTBkxpVQMCnYmHtI6gQaKx6QQooFNpFW65H+IkIqR2RJR0p7WSVxNc20XL
sNiLRpcTRixG7U62XQZhdLSiAhAZeD0WdAzM1i66SvfYvrvXYPKb8JyofP4sr12YzG97OunQeiou
cpGNHxYB0HjtH01XK/yYgdW9WzokoxNTyWkNzNObnm3VPri54j6QCPmtU+DXvXu3iL8CtHXmXVab
GJrwVVxRWZ1wtbM7gP18qibda258oyIYPQTZ4Ox0QATFi1NXyYRTN7SIY/ASNHzNVUjbXT+i5VPv
XI8rtKoY4OUzRZZW08JwRHZPdy4RuvrUj2MpLvMUdzwnFDboKcZW8p1mTy70i5aotv6WxzSOKkro
sb0ZZzfywUJMFM/ULOTx2JD5aYtcoYRO7eAikgPaukX+9GtliPFWCM9MAeMkjnrdwn5Ll/znIXxj
VKUm6Rr+mIljtUiN2yjLmn4f9BVTH3jKYcU4dMr9m96m4XDLnt5+Sby6ng6pSHKynPgV1emHbYaa
WWcQF9B3xM+TYXW8ayA36gfkej6RYACw292v3wRC7bdt4MC3kBnrhgu7dGZr/vwuWuh2/VgkVBTX
EeVkGKK4qctMiBs5powHg8zPKT0W7MYCcG4QoU/vaNTMaF6LUgeurYXj+HZUpi7f1biAQFZHZsLt
7QqfcUTh+Wj1VzbwC3WRuTdDe7XMYqniXDzRKp+ucFvHaysyM4fIsC/WFYHeXg1yy62s5S602OA6
HbcDcNAwYLANJvbK6rOo/1bFnBYeAaRb8rXsbdmf8j6vBZ1aKK2rvs8YsS82nrIdmI5EYTTAA3fz
nPmIg1kWnq01aYo361AeHVljWRGzKp9fraSta98bENvqL40d6/JWR2jPjDm0soYavqI97DK9VNHK
UUnXfkyRzJZ30I8SxuauPveNm8b2P6Zj6TQ7e0JIjMtsxl0uQoBFFFAVgzsj4wvJZy0TiNDnBT/5
Q9FwtTvGns9kLwpmRo4PRJ65mF9q1bMTuJ22ybkJmAmxKGlHyOMx6XBZiJQhZssjYHjoaa4vtkkV
UhluUmZ2Yp7jcXm0noHBfhFALFISe8GuLd6ahXa2vGrkenzuZYptpaT2nkdfeC1s82JWntZtlxng
8mFZDsphkpSuzrXIoUQ8ttJzsjWjV3M8oICWXr1aQNSpK5i3g3jOcrVSRq4hDSxBPrevaQJ/by8G
Go6obK+AvFGwsNwnrCX+zrha/n/woln06aajz0I9QgEexCPj+ERLvllVCJG+mJSB1My3TFoSmTdl
xbjSnWGCXlA0AtAwXzdSbig5tBD/Zh3A4tfMPY8rmXrh/LFZgk17JXWOsHed7cXBnRUPAf6QK8Td
bageTjoRAeW2QoPl7uHyp0gJEkfO4/Z5+I7zvXApGFZM9uY/KWTleA+vqhnVCEaOBs03d19d5Syz
ypBv+sH4YkBjr5tsaP1jFOVIklEnYpTj/OnEXbHrSoi/6QrJZ4AEotXSNmZmOANqzAxbwS2E1JlI
qrEkp9i83DJ/9WlwmQ8LeileuNsacyi+KytrPgA5qwjJIqtGrpAZqVg/jb1lOLf0Te38bGeez6RY
l4peOgIClggqhflfqCx0ffKQsK6TM4V3RpzsWtLHiLWK1kTumlq9y1GpeHtDMow5jFHnE2+qeXV2
u9z+CwvHDTBXQt+HZBd9NXNpT488MF22d9tOeSsbDECwbRNNtQ8Dth3O3gJ58bE0uqwlKghJePm5
jPJG7LWy6TkpmaacRQQgo3i1Kq1mEj9yULt5CrD4P6ZWlJCjbYO+WB7PRb+TttJ4l+pa4n0O4xpX
2ZDjInlEPOtxyI5sGjD7CvkkMZYMaa1znfJ8rpWlTSRaNZ7qt64ZdIT5mnUyHeR1ttx1qvQ3VWFK
koKc2Rs8hJAJz3WcKvkgYdevmnLUKe7xYUzbfNaM7zwTce1ueRZayLLzKSTF/Ga5HI+lB4uBVKqa
rhqrwbzIziAF98qnXtQJmJJ59Sh/Zb0OGsMyLz9UC9cBuyeMiceWncqInlpf9nhzBbkf1UpUjpmv
C8wB0z0RHKDDA7QKgNYxEVQfXMcXxvPCBFl+Xuk1bAJQ0EP/tbFUD0JGg33+wMzDIHFv6JmhLyas
BV2XZz3OlPlW6cbjjymqjwL0KARA2XUaZibR1hNH/FcsLOQCBJ2cwhe4yFGH/CGKbmuUmhsXdAnp
FkaQKmbqNr+kci1OiG1Gu5Lzpu1qTG1nmvn8Rqd3qBCD8lDgNDFOehIC8IEIbHY3RJfweZRZk0Yb
IgFEyT2i+vcsEX5w/PHMXqUyy38vOoA4bXHT+p055i98NnW4Q+U6JtuoGgLttCy0WZdO30e8AtVG
K3E5bAHbaPKMw4hy/wfZImXWcS45GfirBXuQ6fAzVtjrGtwUix7P12HlYGMtqMLilbiagLPehPDj
I51kpSuv+LXFpjqV5pz/EAFSoJzrw/7sVK01P6ZXpHvvlVxQT3j8a2FPbIpYDOcNEo0uog59EoHH
skUL+SQ0nVXW9QdI8IqLTzi5DmjoyS/I0LhdjMpEL/Ajloe4KwfNJ7HE69yDqib2zSBjZTz1VW2N
DAdMMM/kbVNBhe85CbBFL7xh+tMTb0LqOZonRqQhVpfS8eV9d00tQE1oZ7cuni2r2zpXm2fuJy5X
wskUapqqClN9LyptrKvVsrz5dFN41Gu/7di2Fi3Z4uEFwYN+z9N5cYtmclBp0j33IRTklbiCPH5d
ghl/r8DQGCO/na1zDmf6N+a1rqRlZoiSyOW5+CA6IGSBsPM0j2n+Gg3ru8VcRN6RTDHK75Qhs1Ni
LGKKK+yOVCiAjPoSdqHftjfuVc/661fovbU1oTDVTRt1owEy07Hfuqv0psSG5lrNaQmDGGnBoDFF
SSX3rPUVIlus5g9lZGGkBZks0fVjj2OOjW/z4EuBpGYpB9CSIH9MgW40G3xFebTz0mASG40Ajnir
XYMvsDbEw77T9EztosnszEPZNC3eF72zij0SyHBnCVdP94RoKIAgZaT7pxJGWsCzPEvqIF4ysy5d
vQyHVdTKkrTQtkjx/kiXXSMbBSfEFNvvi8irkJu5zmxB4qFf9Pu28mXxKCJqZmQPNgaEBHnKuM36
NOB+Ugkms22DCJlMOM1DtC5dzKTvFnis3SJoIyLtmueyFLQKPw/a0+v6UXXhvJwuI/Uxl+zrS55B
YfiavZEGxDBUQNHUbgiVqOu9qbdstAznKDZGbw5V+MGc9Vjg9wvVsL5WFj41HyzaqzwxY7QI9MUO
qnGN4k+q36iP/47wAfxyRSHBG9JhHr45MUhGlHk+5taJ/igTLBUMYKeXgito6CKsIySz/kFanozX
TuB3sHRDs/pUXcE+ixp3KWuszqyMOUvJrt/Z2NX8na4X2mrZ/sarsD6n7xUg/ud8sZasLfV9OZs1
IQJWfMg0xvXxHMTSUO9RXzAdSsE08kFVqXD7J9PXkucQgQMBeld1LIlDfELC6/HQ9Jygkz3BR1F+
k+roBjhNhCZBMENLwwOtV8ZbgRvExoVuhf9vU4ywjy4iyq9xSzoIc7JCz+600pieTKmC19qVRrdp
6RqeFBFfFyMoivK7gUoZVgK12xf0VFO0zeuJhza+ph+5CJkV1nFUcnsSbJobJ5UKL4xCbHsoBydQ
Hzk4TR9+/UDDSntz6sPZyamVRUf3HNyKby2enVVXLcAhsNemRrmNTI67aznvLIrjtGl5kV3aTMUX
zwuqaGdIxL13omxZ7BfQEl39Ij86YOC/a2kfOTDUg3Dagrws1X0iQpozAIAqeNyVmbXvM5GPDukt
rkUMbcLE/SbQ3cLbispj9qvlTtuv0JpBXMc9OD8cmnCGrRh4HyuGEnZ4xy1tUYnIQIfNQNYDDTq6
ZeZal25bHvqxLIjK82eO81JScIDnFIX5p6k+U+3m6hQ50XTQWU9JcgZTBIo0m7oeqe8k7IuesYuS
cyEMtoblMV2OOklfGwmodyQpz4ssXBaxBcOFiJQ7+l8KKmHaBbQhfUyBq0XMPTDGjdc5/Kav3F7M
J5xrug8slpGGvaOB+whj26pXGr50pJNNI93tcsyiKTl94m5CQWiT4EHUl+82+aY3mZR/9tDfyG8J
YmmOIFcmUtQO/Hc0L6I/+AZtE9bfhTXAhHb70T16oUbpkkE6ePAaW5LTvaRNOHRt2SWtaCpXRCUN
44pTAUuoR3RPSLCW3g5rrR+ZBegIeY0daIGNYWb6h96L6pBWeWACVmDXPmpTY4q9HzuxvrUNzgY3
4ZUq+Osbd07B+0m0FhgOXBvX9WwDWAg4hJ+7FXFmlFNd2f5Jx5pBW+FKc5iup6ZFbB9ewbFDl5OJ
HDnhVSw6BvbHsivK/LMsnM+LXHfxZKqQK7uW4Uyij0N1I5gkh2vG/Im1GVVP5HLSpk9CgqpbD3Fq
jBs0tfPaiy77LmaxMLZ+Tv2+NoIKHXYLynq9SBxbr+VckTN6cPfMV/Uj4JtKXarQcz4aDoTWm6yP
jPikaICjvIGKHfxmnf77pfI8i906gMcK4Nx/4xHJeVMhAXraaQwl2rdFxlaOiRpv63AQl8bt8Lao
SkgaZMgFkJH9+sN6k07jw5OaCwekkswLYBG9hTeZTaXIP2uzcx2Z+XhUcHE+tJEP6c1S2O/uRJQN
1trwLdh/CA1z4tjAiPYHS/TYC+Syy12xNpmX6PG+zb0RocIPvJtthDCdK9PYdEYj5wnKFRmcTYa8
NRVG0lXXyDQ6cEPbJup2Z3iHVczI9tlVtb2ooH/zjt+QlzB+exYHE8ewHEv3vLdMChyHk0H3xzgt
uKr0Wh/nOir4W4R6JOrBfqyTExKCrl1VjZSYmMLM8I9V15BrvfRdJhNA/4VGBrOvwoArXCF7c4i4
aRrG9FkEfHRF104rv5ODlTJHSe15wfr1W3lD3sJ9RT1qc+IzACr4UH3fdDdlRZe8HwWNdai9yWNV
s7qQBmlE7UvV6069W6Sei3t4cQanWUulLNqqqe+azlXjx1+/pr9hHhyDF+U7Psx0cI+Uej8//b3m
95JWhYAUKVAFLvxu2DQa0cB52jxg/SiwiHEU/eamlmua67FCsrkrSRgzP0Qen/n3oE27/HZpS0dX
t5jy2NnptdWDWpdWyqYgkYv+X8fTsLFCbAcgczhne4hLlN2/flt/43w4XGy6yPwAaB9QfN4UVB3l
raXBydwv2ALX06rXpelUX9uKXV9V7an00sT8wbYTjLtwIl0LFRys/p1AVatOKiYYZq9G+gqY+OfE
v9+80rctb14pkA+Ov+g6EQ+/vSkaVFk6fo9yn5dTnm87WopY63yyt161QMIvTASdmA0VUentmYD0
2VbLe719CPHXRauqt41zi5zY4+WRH7JvMwRaXpqZJeYIMg7vyDykmYYeigXATJ3frknWm8IH9D/k
SRZG8L1kT/hvjzJtEhcYrzXz7FybbKKUrjhFMJDkne33ETHZGiOwNVs4PdSIyTOIqGDIPk4Id3lJ
2HX8tS4Y5P9AThKdKLKLm7RO9QDfu3lK3WY+fbQJJ2Mv1ZGXrkTQgg/B0F19tmTTEKB83X3zK6DQ
apOI1E0yq0aIJY7+aWnfLvmZ7hAV092Uj5xhGhoS5lOXuaF7zi29V7/Bflzf+l8E4VwakjkouSDO
OLizrTdPPJO2rtPS2DuDJtTyPfY4az+p1qd3St/MMg5G0qfG3WLMy4fQ8C6tF/fRRhBAZeyWTj1S
wMrbAMCtWOEsX8P5BofHd29AQ7JrjxbT9jVa7diGKGIj5lH9WHPtC38yNk2GsWRV9IBFNnlo0DnD
TtdHNwpl80k39A4NW5QPGhfTwc2x/s3d/ZbKyLu+GtKZHbCIcxf+vLzkOW1KjbnCfulnFm7GXZjU
nCaPeLvq5OOPetJVdPPYAWzvsbNLbdrp4BujjYeU9tOvX5L75nblcZ3B445jg2akWH8L7G1q6ue4
FTzU1+nsglzSy86L7kOtctOXEgVBynx4YKHb9miAHfYenEJhkomtpC9iHepR9uBESj4MAL9XOAgT
TygQTl8zPl3II3AL56yLmokzwuxlioi4mcVuUWNHIzafw3SF6SyC9etZj4itq0XWu1JIlkmnrWZs
+fKLljILfSxzxwYmNlGsV9PsYpl0Iwh5p2W4OkAUx4Jsqi5YE1OLomzZWtiEFCsvwzDGu871HywU
hb6VbnrvIM+1bhhuSvFYmsKP75UgeQz1ZFtXQKvp+a+WxV4LMccfnLFHtb/sV7GWM1hUMprR7k7M
APncyFKENxWJPuHOtQjp2WVBjAXi1x+r9fZOI/DBdNF3soIGGDLfstqsSO9NSwvb0xIWGgBOpbVG
rC8RMyJuZ6nNUIUb3M2tOmmVAkVENEaFqKeXsQa6KB2zdZdzQESKZNN1scbcsM7LoThGlU87VSZG
t3VF3yW75VxroBfFY5t09V7WUnF4aHhUi3wyyt1U0rTeO2iTMhTPeIUp/me/p5o7xtHVxrKcDn9z
IX4umDChuEAgfIdN1KBMxF3z8yPXBEwC6eC6P3J0Jh2a/XvbbcwdSYKVZMONnOKW2ryMzgJYhH+K
a28cbns9kN7ah7Mx8yuzydlii32uyPQqolVQA0LZeUj5mL/VnTa9yxjIIim5Ds90rcpemDfpxcdU
UXOa8cSiM2CxLc9JAirnG49hE8/0Rg78XzCeWtW3yNc1RN3XPePXl2BeVP6y6pIcYbDngzNna0Vv
8/YK5FGIudrtnWM5auNrok/pgDnQgAteMVGfoBmDX0LNMXbtbxYX5+0Jgd+KR8tkoSJ3HHvTm4vv
m5NIFc2e4wLcgMpSm9Agwi9Y5vtxBVy9ogGbJQkCXs9/AREQPYYWWjjEilC68SQQFbmtEAXDVm4H
Y132Jayncv6LLuFQe1/2kye3Hb25ZOXmmbuBJhEXq4YcLnFjjbHFsqRyKzm1NvlFCR2ejuzBfKCD
cBvFfTw8Co3BqVt6VrfyMLE2m1h3u6cIHQqaCVTHau2BMYXHZcuHPqyDT13a6snR7JWzGxsk8+ux
MJH7a9gHM0SHJbZWoQ9ht4Xkkj+7RYxCjf1wYoarZD5sxtipb4cQpMwJ2ATsYYNc5yOD66RZhxNn
qQ2WCLtEv5D2n/0skEevqZrfVLrU2X+7LWiyGYyFvRnLxLnn5weDLIxIi7qMHnvSs5rquNpaDJIS
Y6+ikUG66xhxKGBe1HPgdr2uvnDBGZ2hrMnGtbJr667KaHesy9iYwGIm0O9ZDsQcdWfkoXMwg8ox
NnQQhhITx3Rnz0SckwBHIva4tYjULupRL98TqB5cED7hpx6gVqFSo8SCejYEOn7qxmjeo4tzwcK7
fLbpPrOz7EW1sGVOZkFNeGOZ/QtGr+iVva6tVxyas+m9ZtbcL0y3veGmc2PF0pXTbA2wThjrXo/b
btsYmdcfCgZLw8pGafrUDX4QMJGpG3+DloG3E+sEPzJ15gWKrnHzTWD7ndz5SLtC2iquWWwHE9/R
urb1ehWiU0E8p8XDLrJCj84L2bqu8y6Cdx5eII3gOjdErbRjbJCmc4FL7NN0lLlu7qKSuydkRtRt
hwg+5rlhV5W7odYBaZo5z8exTIJupaayFJtMIzFyHXcxj4rU6k48gYjkLsJjHJM2zJk/Xmd1r8j4
Hv34i2/m4lKoUGX3DduwubX1DI72RIbe0U3C7MEIYmBltdXYeElRk6B1hUXwdSk1C0XD96Dxt9NG
17GJPizN1aULheHXT7aBLsgeJ3fOa465NWbR7cIpKGp3qm9caxYkXNe2JXFHuZlTf2b34lidmkjW
9TCovpNEGmnbTBp9e+waoR0YnLndXevlLX1S6Q67sg3tiGZGUaojYWHDPcN70a+TnqhNVNN+P+zC
rpDDIVQsibc0I2a30ujm6Hdq9dIVWsTaQi9V/aa0+3srAr8NxhnTYIWl8H+7ylpDbLcjQVAoXOfe
QsgQlS5xQv8ZgYsQIVh1/ErJwzKEXEgTiwBFBEwx9tUVZ6GPjOBvKrvs7oU+dtFjrFltdC47FVvP
ETzKEhldmcutDF0ldxCX2+rVHo3aeylzMfW0zVKrZAkbiGAga5p40MEbeM8st2O5//XG8pYREjCn
oXicW7zBnJjyZgUhQoZljUr3BIov6B+9jmXwdjJz4F2LafD66/77p6St9p//w5+/0KlCeBR3b/74
z+cy53//M/+bf33Pz//in7fJlwYz7Pful9+1/1ZePuXf2rff9NNP5rf/eHWbT92nn/6wLbqkUw/y
W6Mev7Uy666vgsSw+Tv/f7/4X9+uP+VZVd/+/ONLKUm35qdFSVn88eNLx69//mHM87z//uvP//HF
+Q38+cex+JqwLy8/6l/f/+1T2/35R+D9gzYmRy50JijIAFr88V/Dt/krrv8P/kymA/MVsjr0+Su4
+Lv4zz8s7x90luaeGrO42cHLkaEt5fwl9x90EUiDmiGEREIzo/nj/17X/VJyLB/Y/zs57eejh3Z9
VDwOy/Pf/8XmTPYl6IZs9LadE2dgKial3kNgGC9/uQw/ft1/FTJnHlN07Z9//Kcf/+aUKTzMj8NI
2z9u6qZ5HNxJj54jgIfff/3z5/bmv+uqf7/8eWP968uH7ohDKHS3oFXJwa4wec25AgIpBM3K3MRZ
U3fhb2R0/+nNvKmgWj4jwRHd3Y4toquVr1s8zKVy/d/UAz8Xif9+M2+Y/DRMdeJ1FR44o7JvDYyL
+dOgC929UX5XjHvNm1y6zKquHn999f7DG3qb4kXLseoZqrnbPgu88YSjIJRruyUo4zfsqZ87Sf96
R/5ck/7l4/GRBDIMwZs6pP/L2Zktyamr2/qJiAAkENySZFK9y65yN28I29OmEY0QCJCe/oz02bF3
labLGaFbrzWVlOBXO8b4YKm+QbBtGR4En8MaV191G94Hiit+gEF30BCLdzTA7e1Qr/Lq73+glan8
fw9gDYsCsxWPZvi0VQVh9gGyigLLr1+CE+josf/dVtiDNPPuRqgQcQodImkKt1MVJukLyLS3+tg6
mO8q3eMackMXYOd/IHL8xSJEc//973ur8fOs8KJ/R1TqluglOmo9sy/+iHzJEoK/C2dFb7V+/vcX
rXdJ28QzQaQLJ03z08dAfzd4CFy6MF2/1bw1NozeFompjqJjt7D1UwDPDgB6hrmNPPbhPKRyrRDh
FB2huDDm6O8eMsBjMY6XDpLeenxrNAjhGkKOQ4vRYKRYOek43mk2TSil/O8v942xLbaKBxHGWwRA
KSv6Dp6XD7i1ndQngqsj/2bx6pS9BzCSxBcOfd/6a6yxB5kiWMfN2MphNcfix7mZ6+VTjyPCX3//
Y95on51HiBff0pz4yt924JHNGID9DdUcFk8Nn+WFj+n1Ouh/C51ZnZXCvNspxBzhHhkK7NMGvTac
cZuGOWFqapo6/ow1nhAKTRts96yA3zdcrmABgJrfDEG3H0WzbLtbXTNr0JjGFTyKvU8KAcvzM+Rn
9buBxenz39/FW31ljRpIUEqCDWuRIvSgUOtmyQhSC/U4feYR5NsXuuqtN37+9xdvvIaCD6JokRQS
zp9rrzf+O5x0yEtXV281b48eZaPBtzW4ncVxMfS87U6/xmYUx7/30VvNWwsLhLWOkNHH0Bd1eANL
VwFVrUDcytyatwYP1ZBBd7pNCjqvHO9AJ5CPIlQAe1a3H7DqmadeNOE0LykQ5DgN1+LM/D7Klpnt
0ekH7CBPFmoyBx5CCFIAFT4xqNEe96aatNvzx1ahMX1ORsBGpxCwLTdXiyF7mtUcVju3EoutEsPN
+BQvoWQFohwFvZ7hFUsyOBvlpbn5PPL8YWlq34frqq0gKsYrnkCfknlbIajtsfcQEHxTLSWul3Ck
o4cvXZ+Qf9RQbcOFkfytNc/vW4YXhdftFVxacN8X0IR34qb25hLRfAZ2AATeLBuoqtmwYH+KnLJY
9PAXw8Kcx3Qj49PqL7Fy7GCrQDVuV1jCvbLomady0mwMnlp43f/++Vk31/874Ntgimhd9mYKp7Qg
vpHj0QTlCjloaUx3JVLC9LsK0qVfuDTe+itqkiF6gP0tHO5DgEbaLwnHNcyFR3ljqLDhaMnQRmJE
akMhWHk21Jr0p9j3bXIbR2OrkjvcyAe45GUFfEFbUS0BPK4VSap//96Rbzx9ZE3MKpAxwhsrWlRi
T75GmN2QmeT1bsPo70PpF98i9MpD63ksLWAe8s95gAliQKDs0/OFr+yNKrPliXMzaeCmZFIsuL4J
kXsmpf99F8H57DhEPA+ii5QALc/EovohegM4ulu/WeMHQXwqPiIZF/Ap9yoTUzj3mVYURn+3H7Bm
aUMNn1Qs2VFNUXAEALXKceTk5W6tnz+HFy8mLlMAw6fdFDNiJgszIKAjRhDIhTHorY/Kqn0E2tbe
jqUqEhIBBAmBps9LPYaOH1X4+tmx64GRoBlNEWLfmPl18HkA9dbxvVozcxCLgeLI1BQV08u90oOP
6Xmqg9axfauc61Yh0lZqU3hln+LmYud5Cclm4fRabfQaEWskFo7WlzKkh40AnD73QeP27PRchC8+
mmQAEGsFgrw4RxAdOIEjPAYFw+2Dp9aUD6O3xFXNbKCga7rTnA7VYY2oOf29Z85l84fp2A5RHkpc
+ZrA24rNi35i28lXZDwj27FYNnYJ0vrGZ2/rbMkKqXHLy60gKFxkMIztMaAjd9uOU6tkgRwidDPx
hkzRKL4GDkLlLYBujr1vlWywQA+RmFad2Yv0tul6di/2zvHRrYrFRF1yHpClmHDhDqcPojsPrN7h
G/37y32r462ijUpou7xzHJ9AUt0NX6rlTpVl51hUVsnifNSDF6ddTlJV2/xENphO3kUyiWu3vifW
HMwhtYG7PoTVulLmwEX0Vad6uPDhv9E3v0W2L4o2aj0OEGi5HqG4gK9iVrj1TRHc49TztpqNIHID
3r9kRc97X2WI9d2Q7qXbayXWHAuDnvS8Of6fR6chLqyjNXZ9dGuCJVFSqqQO1nN81tkbiNZn9445
v44X3Y5gQgH0CFrfcRl3UAlXUIqHF9kafx7NbPVWTaNkBPIbrdPw5wT3wqlqKseTrd+31S8fHbbT
pIFo5QivXV8gj0hi5xXvbmuD32qZF63vC+DVnebrMVrg2NmDNcwCUS5uUxSxahWJAbCPEV8dBzhp
MsQz/IQhKXD72P8jJzQSJuh6U0dwChB5SKOv3jpfQt29Uae/iY8v+sUvI3gla3ipz2KVfN6bb/M5
FcGpTH/fmL5ofIItuMVKWB1ByUIwVNvA4g5nnmPrVp0y0nq4JgfNhqUquJ9xPfIIPXp3QUf1VsdY
dborZKJBVoW84gCXjUhSh5w59xYvuUT0eusHrFINJ+BqQTlcC03PRgKPiKgQW7j8cOt7e2aFHgte
3h4zazl3iF6dg3zmrXZbDP9WUb94s0qW0DkDVFgsKfkHnuv3MyXv3R7cmlV3BAX0WnuAp9beA4bH
rzoEvd2tbatO0wZ5GAEM1HD410kOCsfzyMvRbRD4neXxok9givZkmiCKzGuWBohMdsfCyXd7chtD
iutbmAn3xDvCTP1vo4PPYdTfOnWKLQOCXAryLwSuFmh2RuZdOCPtVM+kcht6A6tOYdpSNadA3sPx
53+h0NYjqbYxgdtK47fy/UW3Q0cfIotoVNCLSwOxC/uOXIFL7L83ijSwirRMmomtjVRFpKU+9L3A
o/NLN69vNW6VaArEE0IGgAnGrXx6n8Csft95pfjs9lrD10sBmFoXucgGn2ONBEzSb18QY+L4Sq0a
NXRMoWfhqpDRSrIg2b/CIPDo9txWjdKN7huE7Xjudn6mSt/DX3chZv2NDrclseOGkMqFVMsRqULe
wYMKF7RNx/MB39qmBtD3M1hAvGPsp+96zb4mUnduQ8vvnPUX3zhCJVaM5ugTIFDhgR5PZV+7jeS+
VZ0UXBSy40z9OJoVGj2o3yO3GdS3ZlBkgyLxA9avAgjdu2REchsCn52+kd/W0xf90XTLXoMq4R1F
/9Egk69ln9watkqyQ0IqgH54ibTm3+Wevofgym2c8q16VBME1XqLl0LPSK4AUyAsWkXm3O3BrYok
A1IpW6gDkfcMKUE48Ku0TL+4tW1VJNS5cwSWmHeMAJ9Emkv8DUFVbhMbTa1dKD7saULA31KAaAdr
6Ey9PE3Z6lQ48Cm+HgSRY8YWCtLFcYoBMURYqttKAjLF1w3XVY38dVBXC5VAzLGRWQC1Gj+7dDik
6a8b33D/rpEEPh+DWoDVgLt9xNksTl8KiL+vG4ch0OdwaQCJ2kWPRIkfDYUb3O3BzwPvi7pEBoX2
pySdj7InjxHahi3EtW2rNIOtgTV+D3BsHBL/TiVVezPRPXbsFas665muHdazZ7y3iTPjtx+7uHZa
YMH287pXkFdMN47YrGInemkPPi3hPUJwWdA4DS2wFr3+AbH1YM8gK6uoqPjmbetnXD58dHqjtlhr
JcSXMQKJj0pVUT4hkxqOq5A5rSNwIPT6wWW9MpxH73jwfX9U4znraXKs0MSq0BaQVuRlkRm2eXLf
QXB4BDA0dOtx2/isoEmPU7UuhS+69xRZhgicdlqk0MSuz8gbNIyBc3Emdx62PpCHgLa/3F6nVaAa
Nwpz0i/IIO/ir9W83zQsenJr2qrPXQJ/moSeLDRolkjzYtPpzMY4urVu1ecYbQNwLGgdV0gmH8z4
wMjsdu1PE6tAETmGYIJgk8UI+QuyfJX0br3V1x/cnt0qz80jGBWpwhtd9b8zVnD7nHx3atoWOC2Y
eGoBBFfB4+rDLsS13/du36GtbVpLJJG2HZUFrEv1cd2qMPe64Yfbc1vF2RhaznJHFj5cBwcEGj70
yaVl57lO/nvlQm0V0+bhPHgVTBZ1v0Yqkyxu76dYILz/rPo/uD2/VaQRAkQHjoxFBKqQf7qafkZA
8LNb01aJwg4DxzIgdKj/db5a4b9G2hh1u6qjtru6QqQzYj1CPDgNPvcrQueoJz65PblVozWir7iE
r6aIzqE9R0OUphm4TzV3m6SZVacAdFeJSjp8krv3vunD52Zy24tTZtVo10QTNsxoutTp+8Vv3pUk
drqGorZmCRGJZQ8jjixI2YeAa4fL+6DaGielL7X1miEca9Ha4EssfYMwSzkV8Ay7CcZg8Xo9P8NG
6yFlGLlBwyr8zF/Zadpg2nL6XGwt1IKQGKQ2o8sxPN6uOrztot2thmwVVLpVSN+bkIrOymrImNG3
qQRMw+25rQJN8ZX4e8hlAZbZ4xl6I/3F8bmtOVQ2uJ1A/uxUzHHyuQnk+45PTps4mNBfv8pyR9pb
JVpZwMU8wb5agaSn+8RtPLTVSAtpQSUa0wn3NvV0ADnxPYivH9362ypN38c+a4AXr6gagmT4DQcV
R+V7sVvH2FKktkXcxtpq1E2qEdeq4vhDB4us2xu1pUhrC8IEtHZTYZBdeAhm+oCZ1O32HHjt1+9U
AQw7RshtKOYxRQYJxlp9jmBN0pU7neHghv/1L0Ce66fVPqDvqxqsuQGHZwAg0cntHgERha/b1xzx
NLIvRZF4M58OiBjof6mUbY6bRpvvDYCTTxGFKQpZ6zkH8gcohLmO3HYBNredsR3YDziGEaR9TgiL
oSsn2P26jTORVbFI4QhwCj+IAsblc+SoCfk3roFncGzfmk33RsZy29E3Y4200WbpP+5d4DbnRVbN
ImwFcAGm0O9DIq5g1UXUbDfWV04jgq03WskKJBmyy4u2jMxnZDBWV5Qh5dqtY2zBEcE4GYUarzUd
ygnUaoX0qCwqR+SGuj2/Vbe4jEPiuFjR82TerqVMPiLh1+1sHqDK1yXFeB9CYyxFwejy1FRIKebL
k9tzW9ValRpM+q6aCjak/wzjFmQ1pZe0tefp8w/rdltoNOHIPPFULwoi2+QfEBtB0wXI0vGTsWbW
BeH92oCKVaBSU9jIEcfgaY8d3TrGKlWJXMlFdGg9WoEdjAJxg2DdC6X0ewn6p46x6nRqdsjrknAs
QOo6E5T6ocVgw5qdHxBVUnFAG/T2pPq5u0bYvRcjA7yeomdY3Nj0iPO/GUHTrI+vOO4lx6uWDzTO
WNfgMB6WeVA2MkPbSX7cphDsOF9PA/821rU3HWIsLMM8iHDWfmRC7SpHdg4orjFuqfdrNXkJyFcM
pOHrcmwRbBX4OE344kHZq08BMD+AIbEdbW5ds5hTBeTVDLddaNSpD8PdIMWyJ8M/O9zU5eOCnOT2
+wyK1FQkJkzXQu74e3OxIHej9dcogf87DJCapFmlrpDPVqV3cTLAF+ZPJkQMJzimaxjLa9HM0hT+
mIKUibzzlearpFV0XNlGcYTd1Ss9VAjcH7GeTVN9SGRDWNaP8DLfzqA9zacuWJh/a9Db2yEifL02
xusf5LD6NKf+upqsLWVpnjok6jK3VQi1Bsx+p0iaUWQs4gjZdRg8Ae4iqdt4Yyu9CIXtn0+dKIDG
+AmK9FPJGrfntnVeK25i9i7Ec0cKrMm0uwH1yu1w0BZ5RSuUKWA4iwIpFntWeikSwJHN6Ngn1jAp
/YrEHJd2RQWWdrbz6RfM+W6LPmKNky3srevAELamtBIPMGg1VyNBbobTYPM7fuzFIXsdgwc6hMCb
V5LTO8QKt1D+q+WrW+vWQCl75J6sYh0LnlTqk0wmg8P8IVkcu90aKaehWWATSZFDh0NlsDXbOyB1
3cxf4Du/nvqQC44E9kSMBXIwwVEd/a0t9slvHHc5tswrGJrAeARfJEKlov0YzmdWGfMiPuVOnW9L
vZZ+2kqvXsYCF1W/ELd1E3mzm6OD2kovoTa5TpqNRQ0mMs2WmSHfiaRt+Mvt2a1FzRpNhqwqFEU3
gSiUsRERbwjMRCC926cTWhW7iaEL/L3CAsEPaKbY1h6bpnFcIIRWzQoQx1tTYQrHHY08QFEGnpy3
+YVb55wXPS9qFqE2Gjl/wwija9fdxGSNlixGeL2bvp+GVtXO7VBByDRiGB4UuwHkzv8He1rtdhRs
q70YsLimn7FexVHWfl3SUhXMX5jjR29VbUg6lTbn2Qm0IgCNtqnK1NL3jl+NNbEGMtjVjn1y4emB
/KyhNv9petW7KT+pLfpC8PXQ1i0XRRSz1bsG0iw4+OW2RRfuDt/w1VFb+AW7aVnGyI0vTBcQ+Sx4
gxz+kg2hyLd59J5hOHvwvLRrc6ziEENUpdiMngDaiUa3t2/rw+DTjX3VYv256alODl6P/KasrwfR
nZyKwxaIgX1lsGc5j0yglZeAiVfnMMJJL/7B7Qes2ja+knC8hkNBSNDwM4Vuo1nL6eq4wLJlYvFs
egkuwFBohWzu2qjPUO//cHt4q7S7pUdcoTJDISS4o3tFfpklcn1wazquJhPMSKbtC6xtT4AT34Th
fGHfch7a/rBt+W2hfDHk9SBOVBsSRIqFrvOBexRXDZv54NYpVlUvdSerYFuHolQyOao6rBCm3jhO
lbZObGPI5xnwRotG7t73HvHwP6SH6cbp2W2h2NwCgAyKQl9grfXAVnPbTdWFLJc3+tzWiVU77hkB
CB6KeQ/rm6CTSYasoc1tErOlYhugkcnKSV8QnoxV1ibJdFMzxNS7laktGKPpPiIH2u8LFg3tYUqT
K6ROa7d5wJaMSbCoqzJtBkC26u1ulj09MOQBv//7Oz2PJH/42H2rSNON6xWQSRwvGDphye/PVXrs
/ADcyhi7usFpjYXk9dfLCKR/lCVivLvCSFBVB37fs/rz3/+CP386iAx93TTQgbgahB0LDsGxBH91
VuvPjUxuN0nEBhk2WCsPdTl0RSqSEqc7IM70caScSooglOrV8gqhrGo3Eg9fVogujYJQZIiUcBsO
iK3fSWPDdDTjsCPYlkDnQ4PL30M7DO3qttO1pYGJjsskJtVY+IosIsN7aM8jJkBRucvLpXaoeQ/g
7rSmDYacKHxSi/+hCkqnrqe+NRIjM2RJfOCh4eSOoryRuKExChgjlwcntjpwwBjjcYg9jwGT5YdV
e+JpqCM3kxpCzV5/Nl0zBMpHluV5ak3ei55EyBSNEqdO/0/Us8ChkV8CwQeNAw6bxil579GqcewY
azOEiPpBK910EH4gmesAT+n01XSg1Dq2b71WxCiWAivbrgjqWOdJ5fuPI/x8H5xeq60q04jx7L1t
8vIqqPYRtOXAf0Ccd6QuFNTvk5b/jsfEFpbFlIR7HCuMZrGK+ndTEAzqquHrJE/YiKnwhEw6cHZB
F93HO09jV3AnGIDyX8OA0JOKQ3PNqKcjpIWWCukK2uP8XT9Ee3jop0k3B1MBwfR9LHWjToPAnHtQ
Ubv/ID2lt6tolxvd1OuJlGpDE8jAALOwb6h5rgP4W97zc07F89AkYs6xYaMG/yvAQrUP5ecDgss9
k+P/PTf3gFuPq9NCEkDW1187dI1TeDYkH6syaB9W4JfvwgaIRbcvxpbEjR6PRpyO8gIQip9xOL0H
x+HR7XOxpj3sNXXvxRsviIHOtgvpdTjOl4I0zhXzp0/FmviU8gA/mndeTCD/kGs5m27LUw3VQ75h
h1Bdx2nc1U6na/+flPtiURxMKdgzCNstAMeOj5Rv3ckgQvejWz+Fr99wrUuFPSLhxTrSOgcD+TNg
m5f66dzZf+ona5se+FWjOGgnBSJjmyeoqum7pK72bzsYsBdONt/6CWvQQQIsq0KB7NR5JzzO62WS
U5OtEoft180GR9uFTfUbr9xWzUGeUKk17qpj1Sycn1S0B1CHed2x6Q3o6FB0u50qEVtEV9U4Oyll
h04bQg9Ct/gzBiLHNRWzCtpD4AgOAgZeBLiOW8h2WkhwYYB+403YIjpGoOU08ODmvJrYcp12c3Qa
kxT3/nEFpqmTuoCw86+/qIYIbQOfyTzEdCBIEF736gti6t2sreQ3cfBF67NOp6YB4bZgLFpO0Fwn
WVkHbpsVxGe/fva1wVEkUUFdNDShJ7HqPk/SxmkfB2TG68b9WARdx7oyD9bmxi+Bohsv8QHOw9of
ytjW0Gnid/MIIl1uDD2WKZi4Tei0PyS2hg5gorGZU17mgMjcssi7nWK3Uzxia+ggKzwH1jZlLtpt
umnneSm8iDw5DZu2hK6MQBgBOBcfO8hDRyEkzXTa0ZNb61aV+imXZQSOb8GaWQC7un+eKu0WDgtY
4usPpYoZkGzA+RadDruTSpfhyp86NykqsWV0nt5xn9LLpmjadspFndx5DGn8bv1izbt7609qJmOa
L0AD7ADXbh+F5NztUBHk0Nc9U48pYB90SPNhnR54NxatHN0mcVtKp+t9r/oKC6kO0JFsUIMP+nl0
YeR9oz5tJd0Kdb6Bww9FNK9jBtXYAUhLxyHRTvUyCOmZ1wVISpX0YJWCdozIeon8+8zpndpaurTX
8FzwKIXRajQhEuRLeTvuvHHzQSIr4/VLBcWiHNhE0rzfDO5s30MFcOHJfx/V/mFctLV0FFQ1hFNV
dRFoj6y3ftNHMBhVyPJ8RlLSWDRRCrI2m9Y+OsY4XdsO08KjFQmZItanCbzI6WhEUIXfehaFa1Em
pGFOJ/DETvjp0oUYkkTzsWG7PEXlgkxhj7vdqxFbeEO2kIA8tcxHsvU1VBbLMyyV+4V+feNztgWE
uzcFiAxZzjs9uVTXDSiC6ljPfB5yt0/OWkMMTbPESVCzfJd1jLFVt+Bm1VEcELdtky0hlAtXZi0F
AvfHWhz7BDhakVKnQ3LwnF5/0FhtRkQQpPkH58iyLZpgMqfMSRpObAGhYCudywWNrwqx091MJ6D9
Qjd5Ioms/QCtFYz8alBHEEPFgfCgzXC+993trVo7gZEniQ+E6nJcw7rPEs+D92ynvtuUbOsHK8hk
feoB5D1CFJSNXFYPHegvn5ye3ZYP0k0IEsRAh3gpLmwoB4630ZFbx9hxZY3cghF3yMsR8Zrh49Dv
/HvsG+a2grO1gyaqt2lR63wcACY7IHQbYTa0dAtsIdT62NU2ITKL6fmoWWAycOvkgXHHtQoNX1cS
mMaxRyY8uukR17It+pcPBJDbKGajPTwj+qnsiDpWcM/k6VbXBwxqbpf3xNZ+GdggymbFwoqJ8DvQ
hU89UC5uT25Lv+oeZ4+joOrY+NI/Q5LLY1lCRvf3T/2NbaKt/gKfaAr5SJITCKPR+lirvulPOg47
sF6kwCz49595YxKxlWDlSkoatPgjQLnygCgGcWjYlZsSjNh5X6Iu2bLEaL2qhiZPIAM7pKP+1+3R
remJt6gp6BnlUexCH5p+avO5L91mD1sJloLHt/RRJI8rV+upr5MwQ4CxcZs+7LQvMLNi8GA3CQSn
6U7BzD+aoI0cX6lVrqbuqRlx1nMUSc0OfQfUOSSpbrJ/3Oq/HgwGptnCklKADOrJQ2vEkBGh3ZKb
4IB+3XpJaSeDNhZHYO7qg4n67pAgud5tQWNrwICZx5GzrJJT2w7m2fhi/9T6w6Uo+TdKyVaBgcS1
BQpi5WMkA/hRzrO2CINLZ4RvtW7tdWkQ4Lhap+mJejg6X70fgOU+OxWSrf7iQRiU4GcwEGlJ2WWr
gTpxqff5i1vzVp0G3Qhssi/TUyT6AQLcdo/ruzjohsStVsNzl704jRJzorAUFukpnQPQWsObzndc
ztjiLwRxTYsO0XRPMf2d9RCDmyCR2Mov8BmasmZTejLn6CO+BfRA62Rzm5xsOGDrd/Vi9EhzpHBd
DVI8+rFbmiAJrRr1I4iKSN/TPIb8oR28Ozo0F+763/jI/yP5QoxQLclA8zBWfVBQoL7Fdb316qPT
p2grvgYRTG2nRnaiY7AjQp3O9OZs1buUJ3guxj/sdG09V+NxwO23Mj71wpuvlnJde0B2/ao6wqfK
yuuqN1t9vxjwMC+85yD+rUD5049aB1VMh+WwtlOHvd++Dfsh6JouFEfOUXXdqS533mXT2ANXkw1k
wty+t1oOIN51Iq77EzbWLe+zzvBVX9el9spvhGyQ3Q0+JK08I60225ZhkSOmOx4Hibhf53IL4uvd
o2zimTSg8gHTStKGVJlcmMBCaIzx6rIoncbqm5B1rwJQAFnTXxPDEfeca2zoWZXrad3kgWvS7k+I
kNvWJos4ED+I+dbNPg9ZkCovplmqEQ3PrwLBY0Tf9zizXPoMvoJO4QFnNg4fRdhjN9CyNvnVix7/
LNVE1zyG3JdkCj3ED+u6hQ2YyGoHdYkDwT18G3Foy1S2S9DKtwzo8qr+OjSUpz/6SgH0AyOnAXMS
LPqm1V/OIr0rYXq9ZwNCo+bDtjVzwHMG42R5NLiyCY9eWO7zoUzwpaWHNd501OfhaiL/NkjWOD01
kTI9fGHTqK9ACRgOLBZrfN/6qklyvyEbOdQsnrAKS/okT3oE4GbAL8bTAP1mO9ZVvqTYNLMDTkj2
asSTTYNkwPzGDL6RtSlKyrBsxFgS9+oGb2usm0wmWNllaeB1fa76IfxnWvo437TZ2Q/VGE1OQo4R
fzAyTOJP9RQy9kCWkpA7U9aJqvLOwKNCT+mmAiQimJip7h4OjQTvSzSNwMNVvkkrdfKRaozVWO+P
hl/pmOzb9ynpmzPAeMVhMGibYJ0/BztDGOGhGyhIYlXinWMgO9UNmwcXi4FoCwk6TK3qqPEux/E6
jHCQFl7HfEjqjMc8PcW8BsM73rde4khCe/N6Xlmu862vZn7cJMaoh3isVPu872E1gARRDWN4vUaG
0MMIVGaIlNhadzn2NXXyNVnIMN6mu8EhUB35apdAFi84zM/SJGIhVlDLQgg5gAJH2jOhUcYnBKzw
/XYItwCn2v6CbDWDa+ZlreDd8vUcL1ByxghZ8zv1Pew8eGbkyqh4YhEo5HldzlH7HXufpEPR9HRc
87mNxvmBK7+KnyHPmvpTqxlsQunoj9GNibyQ3wX1xs2/zdCNCo4Z6Y30YULR1sdB1Dq8FmAOT59B
Rk78EMMbr+IoYz1NxYO/LDz4TtuyTHRWVmlfFeBZrtGNLxs6fmm3WEcHZN77cKNXGwlSRDtHcfej
XLaKA/848eR7ROJJfIa73NQAeTaYu+DzGPU9VH1zgv949OiPsZWrue5DofUzN34QHESNSvoBsPga
X1XgUT4sqV+d/HBK2neJVCw++kkj6g8Tr3fzuMHgEXq4iUZuQJKfk4jj63lbhuEXx83NGfQ4EV0A
09mVxRSmgbxVU8rCQ0vByf0KYDFN/w02Xj7AQu7d4BrJ/IC1pc/aLaryCgFBXr43JtluwJBYzRXC
g8iXLm1omosOTsf3TNfd8BBUZRNcb2MD0LI31e1+lWoJkCSLd+5/9uOSlx/qKa3EQejFQyZi66cz
TDR9PK83q5kjeT/7ZvGviYhFB8x3Uo7vFND2NWjjfGT5sp9JltkWAVZ+gn46kPdTusY/OmQCDIcS
527bu3r3JYaSety3YxyNi6xyH7dV6y1vEXB8KislYK/x2Fo918mc0uteCBFnS+nJ+Htdp604VMPM
lzZLhqD0wR6iZL+eu35e8mULfS9f5iEMsqEzm/hKlhRPkEd+FSDOcMdTNF41A+i5e/NwBAt2XTIE
2hn+MG0wph0jIbd/Ql9vMfBqFViMB6Ag4nssl6qfJUqYHdquDvtD3G/R+FlPJIoQcARKewOyPDem
ud4WuGSfNfh0sszqaWE7xnsjtnHM2gXTNMCxjK/zDx4sgHWutUlvweGQmBU4ImvSDx2aOr9NsSh5
BHER153HYQv7KIMBdIiKDgBlflzXinQ6A5M5MbfbPlc4utiBl0qv/FJjoQg7W11fz0CteZmRTeM9
xRGXYV7TWHn57K9BmjNtTPtJ+oa0V+titrRQ/eiV+bSFpb4jIHg9+sHcNk84Sg41z5quW9ITouOr
5Sbl2MY8aBwuJSfKG0x6S1lGE8TetN7v+spv+WE0MlgOVEiAxIFtmMtmg4XOzMGHxec9HBkDXZbH
ZvdZeDXi3rh9GBF310zZqikoOggXB9BXpsF1QNJ5eRfNkzd8A3Q66e7ijsz40Ia67+p/SZcYfA49
ctvm41glzXrCX7a3x6jndP4Y87Uub+aqack1nLRxd69kCPDWEWMS6M/gJZHyp0FeMoLN57qNruax
qSoInGHDwoeSIEzppm4XLa5E2xMIh0MIif3jLIA+zNZFD+HT4KXJzdp36SeA6XFqipj0qHymQd15
vyC1fzqLXq8QpRLq06Ile4L8c/81zgCq54GHCfCwtgP/JWCu+dTDhhFdxRieg2xNJ66vgm34zCVt
c8QhNx+wq0FGkvE9AAk7aXp2SPcQn37vA9jwsIp9PYgZi7VHHuLa8FQtXphvbZOHSPV8H7Nh3e5B
89U0b5p2jp76dEq8Uz164lDvY5iBJuHjM+i37uCryMz/yDbEtixpEaRyWLAXvG8X+D4fa4o0xRwy
p/J2wz/cm6qr8gZrJ5wthJzseUul/sKlrJZDD2ubvkMkIPlWS7lntI3v65771+s8e6SAz1aQ6wkK
rKuUJfQJJGiEwdQpqv7ZD1CLWRp6K76HLjqEIeZ9P22bIceoM08PxlPJcU1SMJH98k60Xv8Rmb3r
O6YwxOdR15O8mcb/x9mXbVmKY1n+Sq54LrIAISHVqswH4M42u5v58MJyNzdnEiA0IODre9+o7K4M
q4qMzlwR8eDhZncAJJ2zzx5et7CesrUvm6/IVmlvEr/C7dwbzBWOCCxeEWFs7TKuRagpsZ+mqIJ8
FIXWRmFfaOE4CK++Ds9BNvog+RgjKyYuGq+i4ZXPBPt9AO3eRbUGlPUWpOHqIohd5p/g19gmE5iy
IgU5iGd64andlh/p0CPuebagLmc1DPrv+YS86Xxaglo9IoaczV/J2JeZNoEidd53q4OjSlklcsw6
narqvMWR1QU4R9YdvGH9re9RDP4cbPpA7NZHxdBGVY9LVUNSL0UwlQ+xUuWyB1d3GJ7AWUP+M8wT
2A3iqsv50E/rut6lcG9QhV4wmD8lsMqZs97FPs7IMk31ZzfoKvza1GS+b0k8PSittzrzsGA3M5D8
bWGvY9RM0QeLQMbgM8EoLPiUMOyksG2ylkJFm0hGEY7e6DnOK4UE2nPdbDqfJpcCNGbOlXm60XmP
wOy2PaA52dStByfmQeCwTXU2e4Shi4rexaIf8jVFYqIuQcvD/u2yoHUleKq1y2O9pbuFiea09k1e
+uFLj0SxLF0af/Lg0bXj8AlsvDVfyZjkcY3IaJibeMQl6FFIHF8QdPG2REC5dmtRyUShsjcKUYCz
iG4QLRusRa3r8Eg9iJpriaFoMjC7i6D7zaXUU9YQCuMIzYZnVL1fWUfvXYRghshiiSbrlbLbxwvq
T/a5asTtTEQ+ThFWRhSFh7qT85BvbYsRTBAmH6LeTydkjHU6i1pJDl2iRO4gcX0woeTnoE0HnYfV
eIc+w86HWKaUzbhnYT/dqXqqIV+PYAW7V6KV4y3plQ9wVsBh4SJYRYp2nOyyp1GTzPfREGoYOmNw
Lz4mfPD1fka0tn6Y4pp85gaxQYVJSmBLvAksu1sHVab7ULc+vsdAkwxPxrLtniJtPTooOY7Bkpkr
fDEk2HGhuAAHkh/mSKE32YZKXEpsmWrJeZJUDyuYVUG+MKzeJ7P5CYJ7SaLY57DJLLs8FVGj7jsD
DBMXr5LTjqzQbcs9JJDRjpdkGAodlrHKo6aW0W3i1DUpmJlrcc3BJq+rXPCZxkXvpjByeBFoxofe
pruWS1hzZVsPaexHBQUleakMG2/04FDW53XVBnnUwnoQjy5f5iz1DJsEMtzX5Vgxr1BUpkuIXrCy
mOTCJ0B7ZCyRJLCnBh8mfHQjFmYeUzYV3Vq74dAtOE++0FD7eR+nnYyQgaNhrhclDeHFmsr6Vcy0
ygyJtr3jbvk8DGUdo+WhZWvuHNh62PE0SvrmTBrlMfsv13u+XoN3N72Ri+G8C3ccyUkLyjeUuoXe
EkJfvJyD6tSxgdqPTpbR/DRoF+UYcE3x11WWfs7pNQBddfWzQJh8Nqvgbe2g4hox9c300tbH2ioY
uyTQ9aPYI/m2WaGyFA35BNpv98HqMD7GXewPy+jEzvcpuXQgan+SKKjyZW2/VzCyvo8AaT3UUcwq
xBTYD9TP53HEyXDmvlp/RKqNXqaB8voYNzV46FtrNnE7BbF+CD38h2F/T2/hHOoyzla4qLhwO6Bs
mV4qQE76YQ4UNA92SXMXgHJRBvSF88Fk68hvMcuDxwAyd4nOTFhdsMXNp1Xz+Bm7e7Xr4pZ1Wd8v
FtwbhJ3E1Ad55ZEAUXRYOrg+zmPPKJtj49JqhwcDgWGsWs8b4z84r+xjEifJmYUdHjgidd6E7FFS
3T9Hm1zuOVPtYxUqAyKVk103ZUvYCG+yCv3bul+Rh7ge2RxXLyxa1Nm2KxdFO0ws7ze3LftBt/S8
gpCbPPuApx8q6cHDKWI7pMGx7NPZy6zEWuEwfljr8Edjy9U+U8rYms1Nv3CQk6PZr0Vzdbg4yXXZ
YATEdbQqZEVPk8FTtjRkbIuKzVFwnqME/gIQSvvwrOuoFHcmWIzdz3CuCF82JmOWizWZ7cUlilZf
0Yv1E0Iz4iA+qkY1yU27zBLxxdUwY2uNlOYvxEkV3k/EEbWD8cg6wGTDsPo0BrOQXwKsTISw0bWh
TeG5H122Ajgvd8K6tMm1RNXts5IEhMhspatrXhdOyXQzL+O8fUfMmkeBX1tOcXpLLGSqshYSuHYH
X6gyPmgum/ZxiYBm7cYhIf3eptj4CvToVXqaroTS3ZT2MbmHTKylFzDCSVREYqHiFEEIuPxscIr2
985YrsJ8FdVcn81kSMgyWORw1H9bG8v1EWBPGgPXAQl5uxgjDXaiekhRQ6keS/9DB/jFf+loJ04J
kt4B+fQ+/RIZ0gVfe8zdAfwsI0WsJ8YqdY6nA5V/Vrq5QwKMdksx95XmnxhcKuwL93XIPxszibgt
aDoFKFbKgQbzB+a3dqmyII5Tgiqn1H0uSiLjO7PxZf2ZlK2QP3QDfeaOt8jGfFplvQhYaNBRPyC1
nHbLbpjhV3wQTRCPDwzrE3twSPS1QEA8Ugr4ux4g1D+2JKz9kXR1F/ZFsulFj5lkjFUINhjRUaN9
aad8RZGKwhp1j/WPrUWJ6A+iqzr9Ik0wzvuxDaw4GSMcxR3bhNfFFMtl/toJCnUdqzthvlrfTfNe
VWEf5KJz0aWZqpLlE/gR9mZt26TCLUkbyFsN5ka5VvOEDmtiMEh6cRt8nyH5n8qbsYqngy8X/jSR
eLUms3Tb1P0qpcw0AmgzyBwrR5CYx9txv3qO8oWjY/HHNlzYLmZbEmS1cGlmrEcRnVlnvXlMI5/W
P2ck9vDd1oVhXTAPT68xqwyiU44lusebBo5zePRI1JNz2SIJ+KKqdfwksIfqglibRDILG9BhXozc
2gB91xoGh2XDw31IYxqlZ4tDp/3mPWkO6Gwj8WVEjZ/WORVV2DwhY61GLdRGPWtchieNkpxjs14B
UgTQg25pHTV3vPXhlmus+ucuov1Olg0bMkdLdx5DAHO3gOEIfeDDwrqzn7X4DoDxM6JfbMyQFMSg
bBgRfRQ/DXFVfoVNC1qNqsde2bS6u7U2FJA+wDfHn2TK61xtK3J0IGsJj02qibydLDHyVpfOXJxS
Y/sNuef2LZg6Y4rFBbiXyZK+dO7aV3QdH57kkvgXhrLGFtU2ofsEXc8umfRpv4cGX7CsVb5ChYIJ
/IwMR75gDIHt0AC2tO2dh8oGwaL8CmDCz0C/dH5Ls5hCWHHChEiYGzLxKXggKbip4LqlQzWfZlZV
VuKmuDU0MCoo22a3hIS319qBNY/V1Ai2i6DemX4uaH/mPKgByH6FBQlylzXlJtkNaP5iPJ9N/EE3
6LAP69CaLG6xi6psdhrhjFXs6ldOexO/EO/qOV97E6F/TxM5L1k7cxl8aZqo/M6vFdGRLzBPeF6Z
erOdtMkpBNQRVfnUJ507CkTd8Fww3b+NFOs240iiyZF2EyY7KRL+K6bdkQ0XYeU72LaWCZpzHpL9
Eqc+/ayqQEBW34gSgHcgehh+GQXnjQJlUO/PlI3jq5QLibDZJXU7vMCAULSovGtPjq1N1h9AhKrt
omVcvvW13ARFrP06xzd97ZPpOShDRt8iJMHQH0BMagB+bUVvxKg7bCBhveZxFU3+QYsyVVDQYWSa
VKwKH5qAMQxpUNmEF+rhk7sXs2ZxsdgtJLuZzWhGZO+WD7D6jpJPSov5MQgS84mXafQMXpDdDmMJ
EdQxGIH3LLJf5h1LOHyqt3ZWn3DNu8sQdWBrsha58rDuScbTWAsx5VShcctUUHafIUBfsolCvKZU
4tlFLyp4SJlfbpnYar4fSziK7CRdl8OEtJRDpGR4SpD+jY1vIOalRhez3qtqhCh+nmFjldEJLesH
7+Bc/BW+OIAbzOqT+jMmHgS90bziOsS+bbEtCBKREYUIOiJAova5XhjKUgKEDBVWE7Y0gOsxsiUK
DXUH3VFeAQ70Lh4Rv5PqrTnEKlQvSBVou6eYj/A2WBAs8tTgg2SkudbnOfbu1fpMA/Il96gG0yQn
Ch/neRxLP+7bqWzrPE5S5b9fKdyncZB9f1nSdJN4jy4wT+iXvbwnVeovKC8bsudcBeMRzODUP2LC
MuywTQzDXlPamiKuZxmBBYq8493oQ2wisH05414AZSsVHRUAJA8u/ryu9skEdTvnA3WRPAfB3G8H
uOptPwKKNLBMIvH0Um3jguVTclyOzoe7TiQObab1ZzJGqGPrZrisqqZPIOVPEL7AthTwHfxHSJKW
n4MNKok9h/BrfQZ8usw4jUwY/bBcV3GKaKduA+BlpFPDacDgrflab5Ppc9wp+DjwrkYvgB1Tzn1e
T6WCLT88ucQtnP844BrPlDstYzLxQ4q0eST+ljPjTRZQuHnuvSDXRRi0c1WhfZ/QvGHz6Yp2M8Kf
LLRGIovHxUosY4xx3xwO0PKktA2rYoZRfAiCcR8n0cuYoEwrZi90nafJzCBhs2ztXhoG96UiBKjR
fJaA6JKsH1xdP4fLht2jCgIWnVka9TTvRSzjYgTIO+fjMAOxzWq2LlXRQlwZ3idq0vwROTfNnK0w
N1c7t5YU/XC8JShjhIrsa6ARFpJRKJjEIyKa5vRQr8qnrwxfyn8yqFLZDTWRTPNEpl38ICsfwgtc
odeoG9P3Tyt8Kbp93JqwXzMKD4kZuHw9bFWWSAvXGDzUS7XHkCQtJ0S4C1Pe1mPYbKcoCZfhViiM
HzKmiEcMgKr1W0hJU9/FWzmAs1aG3XBEHkMQP0A3mjKsKU02j7HmsKo9Ykm93oMFqfocw0Lqvg++
NwFyPzfLT4EEQPg5lP31DjH0VUWkhWrR2aPb6+8cYPEuh2zIGpfBYiiKLyGLKXpaaoPhGCAkuf4+
qE4sRclYaQ8e+7UvNFWq20lC+FTECFqyXTbpfq33aDMk+uUEroLgFMtr6h1CAMeirRuxnEsbpjyH
/KkStIDBSIgF1ZQ9aBqY8I/Vmc0L2XKAxSo5rkMygoQyocDLMF6IugyC2a0tJjwGcp8sLpre0oZ2
MkADESWWIMYZ3jw/VddLyBQ7DH4tDtMexWKSB1KLA4tVvC6nLuKEvziNgKIbD5RhUfjiTdImqEEW
Mt7TtJHLpwDfRqBmAhQyuv3VpB3d78y3Oblz18b9UgZjt6ACAw0cvmlrWVX3ax8ZdCzaEYYFnnRA
YdMcI0TqbRaaXgyvzYqmHrzPNe3DN23nYEIxkFJ0TaOFinxGCNOoz0aMjt9TbB4V6kXebj+6GkO2
r23rx26fVMkQACWaFBkQMc5085ig5sdajkWa0L1CaTS91Sqhnmc2EjAh92ni+McIiHODVCOMtex3
AZfi7kUFbgwexgpzzMdZtJOBEcfKZZyn8wS7bqhBlZanusc4Fw9Joshep+h+2A7xoG66QNhaUZ9v
GI2OPcwHddqkRUiZ5RevMCC9QYnN2Q3KosR8GGTb6XNaET+eAier/isJQ4BX7Fqz7d3YBy6TaeyD
mzGE6dpj4IxrsMchXSEXKI+H3ep6ru8aY6Hf6mmYzh83CbprzkOD2WVD5ADnJF0F9pUzo8qPBMhp
Hg+I7Wjn7RxsSKVHyQq7TnnyqiIr6ikkt+dRulh3XMdBkKPG8MgfZMe28CWqLaXnpsOAO1dhD17L
DnrqUAP5GDC/wlTLLDTYTzqOXU5Y3wYZ1twtU+YK1A4Uri/7MIJiYNo3QYQxJhswuVwzieRAnq3T
omih65QmR7s4sR1VsgThAKfC2DuRdaRCBCCgiai9oZE25oUahAW8pVXi+hsUtk26l7R24oP3mDgW
sgL4DdEteJYPzTBIdikrOXQfPMeFuawx78w5dEiKAowH4cWhM+tGH1qX9tV5abXontHtAWMFno5q
eQLexnsMYhJYDzZh7rCYVZDD0oatqsB4O+Vi34HlenXmTr/AmDM0US4EfF37XY8Jp3EnFGAaF9am
rdIPOKcHjFLAMcOEGLWbWD8QXHZoBgWtu+0ZQ0HAvjNW8l5sW3pDAUcElzgoga9nLIQpY3ydTvP4
ELaMqUPXphO92eQI5XkUr6P94hsnAGx3Do44e1upZa2zyGNCgdF9DC5hOBk+5wwIh/nazwmPH0a4
iZh4f3UwjgBsLHTmQBg2Mbe56L3virXX16BEa9gd1WUynBBps/njNChHimpe1XATG9gvZUvZhdEp
2RQlN4GJomCPobttCskrga5TTUahNiJ9Q74taeuSS7lV7fKEcUtiMUeqS739IAMl1XfVjaE8hQTa
3VPY+HW6hV+Cth8lPNZR1Qw0WW6iJDDrz3WirbppZtenu81RDmRQoBDJMMF2GBY2MHxk5WSTWxf2
xud2RRLuSeMjtIXb4rjLIfZgIIEkyZV0PfO9AN/9Ts6Iun4OfVeZW223aDinyHHcrvc5LSHeEXad
88akSfsdkGIAXJbyQBlg5+hkcjPgOe93qKk7HI3YQq9dvtfK34tAzyRfgyDSWCZ80tD/KHq9dkIB
xEINoam4N+ksAxgtNGnzw11Pxh+pAwoNvw5anaZRrBGmKiinPhCtY+tQa2OupTMnEziUeILgsxSD
grAgMQ1AFyPVVN7FdWr9HvsnvD1nOTTzm20XtdyMW9rTT3pxLEHXMrXuvAKpXz7xtFfz/dWTlBxN
78qsh3nTlKEMrZZiIJhc4bDFQP6Br6tIz6aGcuYOM78eniIoijcAW1MHzIoiiDWh9ptzwcQzCOVi
D7BfdYDz9FQ/gfYToRSaETL+1IKpiwMRmTHwIhUzL8VLqkIB+cEQYj4L/LfU02izBvrVJBs5eDEk
B5dDuzfASBXAYsA1of0GrGJrgoxZ1K1tRrG92i2r5Aj1UobQBTSc+wVyZ4RdDUvC6i9wDMDIJnMe
oUzToZ8tbdrcT/DDRwEasoVGhSY1qEnFvxltYTcdUH7A0JXYPATDDegmB+CVw/ibPBP8dnCZfV2p
k6h/hZnRdy8YSQzwQb0fY6N3gAk2B+Z9UAanfyvdEi6rSeQRxvPLUoSsBYS2rTW9x+x1cAUrYWbw
B0yt3+O2vaNBsjUZ+nEwcheKz23ykc3/muLivUEWlWReUHTLHWmeONCKhv6LkrDonahghPuoKJs0
3eN8DAEhiTm8NdimzR9o0n/HgA0jit8SNwGExRYMSwxGAiy/qR4be+l9MMLT04BtBph6bhFzkYop
flgMgFt0Vm0Q5piW4D79Y0rglSX3v7Hn3vGZqwXYdxPodD8inVcWDZROtyDDTjkKNUzSMQXnf+Cc
8XvkwHe8ST0ZPGrgyO9hcDGlH+w6lq5QVYMm3eNIgtsuHHYkytFlHf7gCv/OM/febasF3xHHSEz3
jCNjxsJGaTcBaf6DL/R7r/5OMqiQUGnSWlAwofrvnY5ePFflH8gffu+139GdUZ9PvapKusf4GZ2C
Xk+Nk+RffPF3jEkbRXYYHaN7INA7EJEx9ogAOf7jB+r3Pvm7dV4umC1S0bB9FQYGh/lcZlGNY/9f
e/Xru/4d1znuFAHbDdcl3np4TVuB1NRt/PCPX/x3ntD3VltMY4CqlhaPS52K+IcBmOTzkK0xcrJ4
3KtMOagLjlC+UfUvxU2S9/5MNa98Clssuke8L/2UTNrctRFw1X/8hX5Nqv1fVvd7d6a0XQnwoCrZ
91zUgJ7FsHqMVvDP2xpZ9pKg5Mb/GZJoYIdGtR/brfkY4Umjx9I0rkaTUtU7pI3+WGZSqzizKWqx
//p0//66/Ef1Nj781+cwf/1P/Pl1VOjyq9q+++NfP449/v3P6+/8v5/57W/89fA23n3r38z7H/rN
7+B1//a+xTf77Td/2KEgt+uje9Pr05tx0v76+viE15/8//3LP739+iofV/X2l19eMWux11eD093w
y9/+6vTjL79EVzb7v//96//tL69f4C+/nL+pb//z59++GYtfpeTPgie/Olb4t1//Txz/WYC8FyYg
4VK0/r/8aUBsb/2XXxL6Z7iAhlHKOaQiaNyxeZvRXf8qDv+cXOc0IoQ9OQoFlvzyfz/Ob27If9+g
Pw2ufxhBSTB/+eW6Zv/78Uk5oYxSJG/iX3SrKX+3dbs4sXpjxj3Mqx3zwFT8bgyRbk3SKP2nFgLe
ikWCCoLvkoJaGr63Y2hTjLBcNbePGHk9ItXw05Cap7+72H/7dv/w2/z2Ld6bSWAse+UkOPBY2+iT
a8VJNOuXDWO1f+5tkA9GgGtipppQytOY/HarWgHK1N7q9oEAEo+C57Dudypoi3/6XTCDgpY3Bnsx
AVD9/l1ivkSYXz347iTpUYx3ZPyD6/XbnRxEqpThLUAg5HGUAlPEs/33e64chSaeVe3DcEPRgP7R
Vv6u/Lm+fornKqSAkBIwVt/7nUwYnIUWji0PGILeIv/h7JZmR11/gWb5PiHDs8XAKBzDbFTz7h9f
vf/51UQco4znXMQsZu8fbLkMoXcYPNyHi7ztQP+0wR/VpREYs++WT5KKBIo2wUNkIqTpe2Vty0gb
VsGU3gO4dGB9w8gXXI7maGMQa8cFTl0yWbvPwC7rHHOwBEStNgqzuBZgOQmfZkNUdbfi2vBO8w7M
2TLb4Lm3V039Sg1hwBBqNJYiTMs9EhS+hGHb5G4BylbApyY56XFGWxZoDasjH9+FTbvkxsGmQXM/
FZWhgMEnhHxmzhmQxGkoPcLgI383j7b/WItGHVa/yCqvSfVzmRaQLAa4pZxTonA40Dk5ipYve+1d
mC+edEUV6GdQyec6M71BTNbcMI7h/7j5c7clUPwB2DvAanrLGFdf1CLoYYaAARiPwCvEi7hrsFrg
EKQxNIRcas1CkG1Ae7XlJwImJ1RO11SlNKlvjZwS9PXzeM/hCPCUduEIibHhoFI5UOwhxoDYim/T
czIt022d9OycskrvnIGBRzfAJasBres7xnLxmcPiGvNXGI1RydMfOOd9vkC/UlQKk4GlwkB85VG1
I3iQTpxLcgqApe01X1/7Bu2eGeYvaQ3REeZqdieuhAe51kCbG6BNcVU/hbH6XNXDVbOxsH0LG7zc
Ax29VKYCGRkxzqBnEHS34yRxpcpE3YYmGHaWzVO+cHjd2moEwbmvxe0ok+1uauZhb+nUZg6akKLS
63SspaRFmbbdYYFWMfOVdsdx7uBzCGwb43dbuSzq8BkQX0Rup6STJ+TcgyXJJX9cphHpHItNTL4N
9iWyITh3QdvtDcGMMw7CKasmbk8ITxCXSLrkJtI+vNHM06yTdDvDskgcaFk3ezZLlW9LyItpEEG7
D4ziyVvr6K3QwwoOVdhmMuzGJ5aECR4Zl7yl8DhOdvW1qTb99hn5fuVp4dqfV0oSSDFMk8tZbE8j
EdMFOg7/s3L8+9wjxxSKb7Y3QvQ5ypRl74bIfIFxeXjXedrlGGvVR1hZdTs+LgTMmiXCPU3J/TpJ
dmpTQ0BsZSYDolVlrJpIMWCYAAiqehFLBZKwwa43wixyT6K0/ynAR8wUBRu3h1f8DhIjdlmw3E5b
pOUZM0kQGPtVnQbEH0HvB7sSZgELmzaZT1ci8hN8w0E3rBNDHvU8MwB+HCBoQMEWL+cSg9lK7eSG
GQ9ortACdAal20pdfvUA0ajVdgMB39wmyhxdCFJTVIFmiovcH3o/VG+AcHRGRlJnFGYsWdo5eDI1
0ze+Wr5D3tnjyLahoMDHTnXlxrtgmadTl9TzjlegFHeCixNpzHrLFhzy3k+44Wyo8MMsLKIRHNVN
swbzsw0j815G+oCKxl9gsKWzNXLtPqo0dmsNFs+o6n2ixj5vWR/BFndtzpNJWOHK9QwpwtB+69mz
L/EZbFPlZdmMN2zlgK2J6rMOdsb7Cjcv43AtbYeP3NMCGoNdtYDy6Cbf7GbS/dBV+cESZgNslmPy
Na4WXaRmfoakAyDwUAIWrEcowQwEF1tTl8cGaHoWoR090w6ceebb+qRntx77EXlhYA3ZW7eqLQee
NRZewjACpBiEEwZWzo9auVeMGUA4Ki1/0BNSYHiik0IR2NY3hpHbNVjaE7E4sBLi2qOTAchtElql
8Mq54IOeC7BbRQ321KJ23KeYxWIqN+4iG4TfAkbNBYQb2EVhU0W6GCxZKgLBU1uv7RH7PthPbAL/
QvZqH/fVuA8pCCvIqBofIi/iHfBFeRzYwG4hb9n29TT92FolbgTIyOAAhmMOGhmsykdKj7McEQSM
zFvoWRTPIJ1r9nSOKqBTw2s8hy7f4mTLveXYEzvZfV8w9T4uQHIeMXOf38CW7mpw6pJrRpmbP85q
ai/Y/aYTYDJ6wdPFLg4ZXXk10iTzXdsc0H0+jQ7abwWSWw69HRh90XyEh3K67+ZBH73HQMmQFUTt
uhUHWJ4vu2AYm70jawuJFuA1H+BCApAWXxqAj7uxrfoTRADqmLCl+hItoGqysQP1K3btA3i8fNeo
csoJXKeyjVYOcgRMXBeFIXIGxipYewrJhUOg0o9gOle5HEtzNPH1yCuxt+UU0HguMa76HK0djbOG
Bx5bO86CbLWw5oQYaC9DzY6hI90HMYInmlG5NntwMMLzNi3hnZUPI0YK7S2YW/7VIEIa8iDhCt1O
yYFN09MEydge1KIZpyNcOyF0ehswJc78gIpIt/0IxmsUgq06O+xdE3griAXIbVu/ga6LZ5phxknL
ITwG9QDqatBjjkCD5mFJyXeYp1U/4tkHBTGluedpO34HTRLM45oFTRHEi7pLWxJjq6by0JPZnAAc
R3kQ+fay8BCXzqFmcGP76pD2SHbaRIQWUPt0jzVolbh2vq0OgCmbOMOpPRUh/KsOfdyCrYtw5Tkb
IAfaj6gn7kaUBbt0IDIHKw4CCKHTA3zj2n3Y169VhaTRZJnicxskn7weo9txrL6H+BJg42K0m62g
JoM7D3Kay2CCcpX7kPED8E2w4huJ83qA81ROS2Yfh9TV0GPS8C5qrLxw4EuQWtGVAzLoBc4/p6Is
7W1yDurrlH5JMYgD4wpAbWgeFwlctiphuQ1GMJKjML2BJgbKLeNCkxMkru7ScW4+ex60p14EQNB0
jZem8ddwtRWGuCOUAUMQ7EACjDCWXUGrnGtfTODw7GbT/myTUn+rafTmr/95qgs8OPY811255GDs
YuBd+W8tg9ErXIgwmuOxPC56km/o+iLUEBwrloSvSVt/Gz0Jvs0gFe9dAhukoAvjj1fvZ3jHws03
k+1q71QH89ehnH0hBamOcwJOSmq5zxugxblvlMkbvga5gZJtB+GPLLgeUFqYeX1wMvxWQXXms7rS
3yOyvSV0CE4KnG+LnN9lBXqXNpcFYNKO9bPOPZu/E5niO4ceO4iFJu//kHZeu3Fj6dq+IgJci/mU
xYqKJcmy7BPCkmzmnHn1/0P/e++WSoIKPTMHgwF6Wqu44hfesKJfwPOo9MM1CpmGqwHP9CbZj7mn
lIW9hf91A2TwWsvox4E+qvXHOniif7OO4I66ChelO/T6eANc1fT8rvyjZPPvWlHaQ9A19C+EBq4P
/awLooxik5HQuMyiBMs7dF6TqBBeTIualFn3K91pAZ9asXIVk3t7FeZkO2Lg5Krg5rlWOUnuuCS7
upGqm7oqixX4ts7VclUliqIduEVJYdj2VIg9U4Vbl8X+tOkcGew1FI1WRqL+BByU7lCNSlYdDeED
sJEOddbMOVStqfJSBsyahJasRZO9SUdj3uqzz82MkdgmSs0XLabBoqnU5+yYixQ8DfAgowq/gRbr
3VIjVk/QkNoDD21WagxxxZwd5zJUrOvaSWegGLPyGKSTvu4EOI8I5UdOqk09macV5HmMDPOhQx+c
gHAy+WnjeACSV4F/0e27ydaBnWnKeAV8C/6q3r7kMJ8vB1CRV1Gq/zIFkVaUwUZYmG8RkNYA1I6d
douDTuHNJWwIgLg0G/PO2E1K3j6wSZLLUdrV5YLuWFFTE3e1Tvwqis7gkQ33AFmPbDjdUxvHvoH+
mNymDSGrORbfxrBm14C1XiRV631ea99Lu9XXrRzFWk3zPzSz2rXpwB4DaQnWceFHwo0JO6/I9Okm
rXDFsfQGuGQZ9etw8Ke9KMawWaVwfh+hO04ARDSY8Q6iOSswpv5FKKFlcsy6ZpNoPcK9fe3fmink
qD4wgivuuWnXVymIaiNGmqYCukwQWGxEGeFxFdBp5tL326tmqFK3hEKxT0DQgwRR89xydZB4d02j
GS9ZnsTrrERcN6G3+bDI3d0ERQXhxirth4K9sraxyAvYkJAicioC+6JRwVWQHR1glBrbpuEUVuAw
DkK1X0FZmusqB5wDcjXcNlUYenGvBRtCBGOd0zZ3fcB9K12PHDgrksgiyFZzUWpAsovyKo6gDSX1
BLy6qqLNWE3PyQSLJ47LaQcC/beR2fOV07DfWzBv+zAywutpNCD/9XnmWjWhoqb3MMayfBHUk8FK
lo30/BlpX9eP5Xw/QqG98f1+QQZOzuD19Bt3HazSF20e242GYP22miFiGqUf79JJ9M9RrtHeV4tg
LRO121VpPt3aWjg9xvRSDtVMn0xX5th1aKtc0eMiK550UBJT7zylZhUD6xNwtq12HLxQUZJtBFJw
nSxhaeRod0Y4FYEHRg7nQt9I7jRR7moi8DIRGIpxZsmyii2xWngwbC1DPQXnQdI+/6m3dDi9NDe3
htYMXt742krLo3IFmgJa2txVbgumfFOq8z3ZlunmNe1JZg5YrE9Mt5t8H7BHJIZfeZObS+O0uZlz
Oo6xuZjIpSMxc4qslWFga+9ERnHh45qxS7XYuOqtKr4z2Tx72s3BVm94r4hE42uUlMfrajZ0TBPH
H5lEO6B0onATdnLaAvmEHghMbN0LVKcQSCAKTMAXtkZqHujlN15kEoYig6DRiBa42JXZfuDcbk1l
tr0hEtkG7F9B21Q/RhiP70Mb0l2aDvWFqY7JpgeU6nGZyUsrrlsA1kF4XeRmfcxlqh1EnhvryURT
Txam8NImzXd1yeJVMQkoqC7cEHMTG7SZ8lbizoXzowyj30oBsrYoCV4zBepCoiBQDIB3lYLhhGWY
7irYxK4K9PtCguAisXQeSaUKt+qJnPo2dNay6ZFUmCvh+T2Q9NnX9LWcCctN4Gf7WEJx1GXHrWAD
SQMRzN2vR8IrLB10bCBULwzNF6oZD3SUicMM3oWgnoer2OnLld0YDgxPw/ymo+ewNQKk/yPY+yu9
Koad35nlKoactB3B37v+rJABdIrxbWwzesjRHJBviVdf0ZJV6Tj6ZRanz4Dl6n2PD8hKm/3xhubQ
uAWs+LuzOud6KhWgIoazXIrFiMQGDf1w4RWFSpxfgAh1doBuhjXKsOGqARu6tf2YhCnUIaJ2lv4E
qRmJw0gaP6TT2fsp8bM7Ji5gysfkBarhsi2yn3qvjVxQ2jWHxLxE7S+hbam2awlEB/6VVrpdYWpe
XZB7hiVsOZwEUVsoYIB0NplaVaIMbNDiXPdt4q+CvktdZcEuy4EEeWwVZaVbM+gneAuAWNvfPsIT
EGk602tQFwBLSVgbJiTy/tAFO0fkrdfhunwogiHZ2BEuVRUczEI0e7XK5Y6DsYoGfQ/IyrjRkiR7
UOwZ57W2fEyc2l/reRm4pT+bLhr68QYBe75ApD2lpmJYW0qj76EWPekhzDc4k8O6shoVxlsC+ABh
gxVE+OGq1HE8RbNz4a8qazXOmg3I6IHalpAbqQ5KCAhcjts+bB2UlvOQSSUd3g9q0q4mX8E3SiSA
z1tfrtEjzBEvWSJTeIZunA4Az31oWRBqjAVzxY1dSH5Cj5yDIQNlbxXdH60xICshnu7VqdWsGzGr
bmKjbpH0enJXxMRMFoSGbQiQZa8MU4Oj95Dvsq4IdmYF5qTXnXoNw6294hPoj456eoWPjbgc/bH9
BYr4Rw8+c2WPLTRpPYflOGTqJtbBo1WAfbcor5Cb+8G0o0JFeh6Fscs2zi6dJiwfiiAublBB+FMI
kiW4sd3K7GGgt0Md3zh6nO/4nQ7EVdhwOeXRdT8U9bUsqcYbltPcRjUg60Hvni3+w/VGdSSVUXJD
3oLKbG8H19E0J0RAyqTvKxDQG5B5zi4pm+ICTB0KAy3E2tBnuoGMxAdLZtYTrAf5q521aQ3qAcBD
M9FFrDQL2jYHMw5Li9saZsylH/jBqhyNzq24lV297L/ZANFXeRUjV1G3chc0U7a3mKUbyGacAzuu
gUdV4li2dkiTslEJKP1oOwCtWCtCpS3qd86mb+3GpXfA11Q69nRz1+3MIO03VWT/qHTZbnNqXrfY
QYxrJ6oWrD17F7RWeBMbUQ8ufRTbQCzvFLncxoJ1tS4UG66GgVoMcc4T0vbFTvbGBKuIYcCphsdA
F8VeU2zzKteHxvM16KLzKE0PWGIKlXYMtjDPQ9cvo2Tvpwk1h9hOvG6SuhfQqN8FOtIvRQaAlz3J
rdhmYlNOFBmw4q5fB78K75FxzsGNQBAXOWVqP1oKxKSHw0qptc0cUtAYtqFSekEF4QO17QJFFs0d
oIziZJrKy6RPUX+xBEk/DXDCtyDPL8Aayk3QiackrCgmxP6C3mshqwwz/ieJgn5C2FGflk7ummoN
KEyV48EKcZTylZlag1WUl9KmdYn6dr6FUJ+4hm4WV3MKs761zGRVoeVxGwZ2sYMUgjaSkv+egyTb
c9F2G1BfLUJV3XSIdURPgtYniIDpsWUh/V0fLLmh0aChMRvwmdPe9jILhGiomeNhwEzvgFKDfKhw
T+QPByBI7VDFQrh5pjCuUnaZFTcAPwTxvASwPEt60DbFLziJidh2ehKvIOnk6z6nIFJF9SPBbuxN
5E/raYx9F/KvtQ+wF7obJqiK4Old/GwGVEuI2IS+CNLY+BGTNrbU70jXoRvY37NZjpelpjygKdSv
GwskaAmqmvehk0iFWJk72g1lqLl60VNqBb3SWOtBrYSbx3N9K7nUVg6IvtmV1vR7aHrtp+xldz86
zeTi6BDsEoiLXqVXynefDOEStnXuRShme4TT6kI81jc1tTiQWLdqjqyHrjzb6I66sDB4pc3G3A3C
j26pUYZuIVhbXVOmq1DgrKD0uCbB/LL2Y2Z1D0A9Ne4etbsYI1XfNlqALv+Y96ukrhBdVNOlr9BO
rmZHpedASl+B3WBzmF10MRQW0o8ZRJcYi7OnKJl02Ciivu+qHIxp19jjqkyT7qowpOLJJNFWilLI
RzosPYAwgkA3L6qAzkFuAE/LImDhxQHYoZu0aXqLfsj3ul8K/MMMhjfESGeWQ31pOdRJcnuoXxOg
RTcQNasbWZC9wigccKqOHuPZby96JMEQ181NYCD+CIEceQrLs6pBW+eSSEfvguKbrucSgp5qt0gv
QMcZ/cUc27ZgTRqFep2Pzq9JzOa2igdBHSolKkRbxTOAGl+IYZ5hhVrVNpZxvxnI41eUVVW3UaZk
o2GEfTnG8iVESSOlvAFod+rDrF9H6F6NrokIzE2NktOPLimU684gyGpHwHEqiEqXc+PfaqSIG9DG
8t7wBbja2qI8Rs0APZoQx0kb7PRFG5nDNdLKzQYtpPl7w869adUyC0kKbftSG8rvVZ8Hni3q8gHB
CFcX3YtfCpNWBG+NZkTpLztW5V744XADs4as2k/6nR9CbjGaSPy0nUz9Q1r4w0j84ZrWmvoTvaP4
MTaLDugyhdWDiSKIS1c9vKsovW3xaEWZIwKZhd42V4i9EaBrr9l4j1pTgMEXQ5c9qLDRXD2ERQyA
akaVC4EsjGotqLZxbdWoOoBF/j1QTVq3WVQ/SEXrruA1J94onBaCDc+Gb83ZReNXSwI3tTCH+r5I
R7KNOYIIRvlsamh6dbVl3JCPvnKTdje+FglUsto7GovhLuUJoQZMvIEZpe72BXU0UwOSPxkxdicz
paIhm1suaj0+dpHxrA5RekEOCguu8vubWo1IXCsEdcKGUqMf6r5bVsOzQXN4HRpZuIXa2oOASYVy
OdGM8Oy2HL2G7XUbD9Qa+sYg2NWWICWA3Yh8XUH5SpmexdJZTxXEiazAfLFMH5kOK+vHGxiwyhrV
CnkQGoR5NVXEKlOobAO+Ryg1QwlvIyZH/TNng1iFUEzuZJLG97UZhjcACDgKRCKwKRqn/dHa2lpa
0Tr9qYhx5kYGCenYGcz4YYQDHsV+yIsWdc+tSPU9dejhNlVt9rI9aM6BWyxdJVYdfneipDxoc9de
DLypqyqeF+aErVwVUwcGT7Q7mJxIudL/WpO91RSwFPIzo8inVQEZ5QLpnWZb2nG7KjU1JWdIrG0G
FXvVBSDqPCcdpm+dsGNJI40ibm2FgDUlMvmt3Yot+AzbLbBq85Bds38rU99uzMJf3nXyNLn8Vx4V
CgTbgu/V6KOVSfnT11qxA/b7irfNfKBj+DQ68yM81NdY4ymy1P6xjKl+ul1oa91qrFDPIkcwim82
4PWiGNV2y0bH0kpRERgY22ZcqRQXHitF6K9xJafIawNpX/pJqBF7UO0qIjMjYkiCywZ9y+OUzhmN
r8o62KY7Dd1VZMtyq0KhvOLHzW41xlq6lVmVrBTLDrF5LMSumX0kQ8iXemQr40BDTyIZp23LWm1N
P+h/hLEWX+JBhstCQwMnFzl6GZkJv5Lm4TU1kRlpHrMP4CPTngQZXWQ08xzle2PBsoxwU9jJoKg3
EW3lTS9yeouhOnu634ZrWwnDC+rL+YGyTr432Ir9Vk/ybg81oCIfspAlGoQC5ylhX9I7OVZJP+5i
Cs/rTM+SO9K5gHtY7zejYw47QxCD676EEK3r1iZr/WBTZP1M054rpEOgxNMR+gIFXsy7DN1hzx4k
OQNSJ6s+sNGtSDSU+hLfhIqlzRv6KT+juDe2QWGn6w7Av+ZqFVy6zKn/RIozw1UPdEktXKp08pdI
T8sDeO7p/AscmfpKOVxdaF1Tfd/XOVjsDjf0BIHvTZhA2OvaDNVmNayvWh+1GISspKfYQ76xGsu4
sFCoW+lmiykZbxtd8OiVLB2BoDlO1vhBQyx3stqLIDhstc4qV2pJd0ptp18o5pOgZ0jrRcvjENnw
KOp81XbT8yCQiK/rhf3eB/c8mfqjP00ZX2Qm35lx8eJUGbJxdQWOIdEiShyIQ9E6VVxehZfUtJJb
jabUOhtTc5U4Ir2bOsd4StpsfFQao628foSP7QSw0RrQ1i448satWorNVmI+GU2Bz0JO3o2eSQhX
vJcXc66gnhIp1Llsiz4lqRRc9dZa5OhKaBcqrZ9fChTwcBMXigWKFCqYNybjT2zsbIDycYGJUWP2
GUFuAg+B+OV6CoRYxG8pNAqz3kh7aHd4ZrUM3vW7LBiCg+4geGrmlnyaUmGobhzqxDiONdx0FawU
SB7hBaIr6k8l1YmzjMYvNkY+Spi6g+aNmoTdQdbzgAahgfBIZl9MnQEGwRYww2t2cGxMkzeZeruq
fRW7H5X+dhcO8SFTS0k/0hx3MIhgJSiatWnB5qyVoWi3/JpxO6GVtDGhBn2v8wU5r/r6IZ7Q7kvR
uHoIspAcIYbiANsZGunQPqP52LmNmcNshDDqZU7XX4Rlk29i0WYxBbbkaAW21bNZibXwvESGM+pq
o/WsckoflCmNYRtI+zn09ZjQAUmksoyKDen/sM1GkdzD73J2Qq2i5zFBjw/Vvn5LjW4g9cza9eyX
yUOONNcdVyvSmNC6IAA5hZCJm/TqTSf9zB3UfkCCbY6mIz+IDi7IfgkhJkLEkZoCm7Jm1aDjEFxO
9tYwSijDnaaucSeM8VFQtOmCauLs9aFFa6/Tp42hpddanPc3o1Iaq7bWXjMLgQgEbvzrQcvbC/yn
4/1MAZhmVbHAcRTjRe0yKqKlpVJJNJ4n2CVrKxzm2oX+8zskW0BnTglWmkSo1UI2aFZzN+yHVR8Z
pttDQiHHHSnltQoloyLw43ssaay7JB3iV+p5XYfS8Bzd0nr0YbaO6RZw2gxRwEHHku0drhzoOm6h
1eF1SuuPav2s7hEj0r6LInV2zHZzzKtewpLr5G0EyTQSpXnTEy0dDdK9CkxOig1JxzGFxpIvsbO6
lqpW7Yskrdei3qEbcBFEw6JUN3FIwqycPFNT0RDGdJp6qiUq6qa2mI/4uHDiqzBDq9AvXnVkImi8
KNqFWUjzR9ij3j0FaUPgsQR9hCkb+gW09SzqtqKznEMrWp0U1f6Fas1CJOymalXWXCUlYjNQxfEd
6fzfUcAxj/k/7FQc21M3I1uD+zUT9DeL1h/9kEVFyYj0emXaw/RYlm2zk0iapCSUkb/NULNC6UEo
10nUgc2ywnqttI1Bo6upHorCYDJ8bWq3Rt2mf3qh+09+I+djjMTVI85VFLviQKFcWdKhSK07qDKA
bAhZ/51pBrhkB1YJaEB6fZqpGwsm9C1az1he6xRk1DdLufgupzOK7e+h0R//+gkWsK8Q2YGCFn6j
o3o3jRQWUFDxQ3VdONB2kzPgxhN43sJOR7HSBNqKQ44Fl/X9tyiDhtirr2Z3mbpH21D9V7SABXRo
SlUFawtqx9QwU3v/5w1j1JWITshdD1U6OgIVOQMB/fj7LWmjOagDb0PV4BTMGmVxJm1fGHfAY9Aq
XC1syK8BjCfIXD7h3QinWFaUtgoEOBmBGynkoR78HyaX3L8cRAKNxD7HEYZhSOmcwH/hpZgaDM36
aPENZr/uQemJc1DM9wQUFkOyaQUrYtI6sY1Tq7SxQnNPlUN5VI1h3VIv7lWQCI8Z/fivv+bDokhb
XeDMgFlVR+rWyQGJOxihPT2GO3z1HJX60r8iIi0f8v7vnx4RpMAqDcnUu2pGVe6AtfmZD/gwU/h4
LFBZDcSspZqnLjBKXrborlXx/aBOv2q6lYl4yYS1QzD2zKe8311AsOmQmoa0dCYL7PepDaSKfoU9
j8AxKwzrB1qsmzY5g8B9/zHLEGwsuYCAUWgW8tQKAlC6L6a2d65nxx1f69nzmzWOE18v+blBTg76
nKWF7msMoiO6XHn0crRoZZyDYp8bZZnNN9wU0gH41dngXMM5n4drX64kaJjujLPo++3LhDm2LZku
OAJMlzyldIBWmBHRCqP7IsIgOBiH6jqe+mD772bMsYXUTUvTTZUb2Dld+SYRTamq1XxLxyGArTol
2ySq8w2OkcBlZJqc2dPLTf4Pw8AWQNjVBWFuLnRsYZ76AUYDgjSR1YrbDC/xbONMSXBtq2V+VUo7
+NZZZv7cJ8MDaklncfon5Jj/P7al2zwEvJuLnvX7dfMLEGq6qYnb3NolCr0VlVxy+OWnt+l8m4UN
Mf63AXQVarak2xRqiMBq/SFOojNnwfkwCZQtLOmAFUcN+MNzIQbERKkAZsci/C60/Tw8OQ0J9a1s
nnx0TDPgTF+v8gn0fvn0dyOePh900uNwkHl2dGTtrxo9vqzRRaqm8DUZGrpyJekYvZyDUjQXWdkd
zwy/XLXvV30ZHly8zZ0vLfXkxExa1NIbDLJjXNUHf6yeuhnACyXoPooimLm+6XY9IM6pNA8QNh4U
sqczP+GzOSe24J4jDHAgOrxf/CipNdGSqR2py12PSnvVpzH1Uzn/sYv5CQGWlemEv5BdvipGwzNg
pbimYlEpjn/Firmrkdi10UUcM3slZH1Br/w/2BSOIPqRKMrYkH3e/8CuD4BLg6o5olB7NOeFKOo4
brsIdufg+Uy0aGuzfQG6dOai+XRzkIUK3n4pTN7k9yM3ZSMSPU6zYwKSsZmIfnPuaLgZmfGtNJ60
/qfdXCrjGcfev6zX003xdtjlmn1zjU4kMGFdsil8fVzlyq7qn8fh5xQcjdDxovHJ9wGONzdUsYFf
n4unnI8XER3xNx99Mt1qERWgPbPsqKDRw8mfbg30GVZhBqjQzJ57E6x6i6y4O4TgiCjBvVC9+J32
5r2BNg2P3aZCOwF9MpIwY6+rVEFGUYIdql6GsFbAtKq3hjKBke7ydTkwRj1nt0QMGUkoqRpqw4Rg
9mbquz9FBmbQyIPVArLg5vNEDkoOd+8YtXsEQOrrcNTX+jw/AQBDTYhyvD2U4JkbLyvCzdTmnqax
YYIwWQ1y3HV+Se9SS7+lfvBg5uqtn5QE8PxrYPAo7U+eKPODXYl1blbfhekjvU/xdMztmVKrmVAi
A3wCXwIFFJQ9fYT8QbEhCFOglWjK332l/wL2COx7aNd1BkF+Ki4iWrbUdsEjBMFDFTUIzTXyu2iC
C8v+nVDFSnXn0dQR4xJdv0X2jfSXniRCmoJeRH85FfrDqAyXeYzeE53IVW+167IJ7s5cBKev93IV
Og43rzCJdAgO32877oGZmruZHlXTvqVOErmtA3deDMphDCRqRMAFM7B+5rzV4vlCjP63MEJzlrpb
48tfeaccQXuduyElo74/DHSBpbDNJYWganlyPWkFVZdIL8pjUr0avASsk051VhHfqnjjUCtUpl9t
/6Bh+DHV2zNT8vEsUN2Hj2UQa5jL/3o/JegUxD1CUITkvZJfzDRKNpqC4VjU6jM93FH9gxbq+Dw7
LaAoqy5v2nR+pnoYHmaBVIuSauahG5z2pq4m8JsRavBY/OgbdUi6169/63IXvZ8nQ6gOC+g4mqbr
p1HRZA2diPu2obfBASqbjWohGybPvBYfJ8QQQqCYyJMFX+zUrC90QEUtzlDHEjUTlCl+WeCjDc0+
an2yjtvmko785usPOw33iEcY0jYFxDE2wSmFXZlqKx0FQybzIPfAsJQLtVKG71+P8tdY7P38sdQ6
KbBJ5UCn0fZ+qW2QXvR+jeJYO/uof42K7/YM5cxByNy5Rd7ci7srNL3pirtFdU1a8lwjl2XM+WU9
3vgDiD6/9zT7V57QPMz/jFRiUgUZbAEDI4XNByEt0C4RsF2NanLrxGdYox+XH46dkLgLMFVkEidP
VRQHJaSsqTzOenvhT8ltElUR3CflnB3hJ48iujSCtEXwKBtk9+8naogKUUvakcc8Bf6RULl6paqP
goZivY75mN1Ejj5eQfmbLgC7AGCKxnN23x93IT8BWi8H0nLImU5+gomN0IAMZnmMqsdpMO7ybKZK
X7kAWJz0RVfTM7v+Y4jEeIQfZAEGOad9cgcpKIarRsLkBrljvujDnFKTn9N1YLXhzihG+S1LakRp
RwGWCql67+u9+ennavAzHUsVUi7857fxgKJ29BYR/OGQoc3UoQCGAnJ+F7UZdd4JrcQg9zrHPHP5
fTx3fPRfuuZyIsgL3o/aqCFSf0i5H5EaW/lN6inW+O8DrHdj/D2UbyKdyPJLZe7b8qjLrUO5tZ30
VWk8gpAAm4tqr7POBcr0XX7mTvnktJBya+R1ugbZ+jTsLjUBf8O3mVHhPPQ2aopD/22mQff1wn2S
WBlkj9Rd4YHDUD5NIqsI4IbMrfrYCOOm8fNviPYCw0h3QdjcgyD0VMt5aNtp3+r1psA+qEG8ddTA
+jtZeTck4sxOWt6r95fc+9+z7LQ3850OZTbRCa8JaPEI4XZi54DkcJWm3gzJw9df/zGeWAazUOHi
5QYBe7JtR6q0c4SW2REf6b1agJzp2j2aZbsWQu+/HorHj1t7WU2qrydM82ji/pvodPH4xfc45TjH
RODZF8TyT+BP1plZ/HgyeJEcXZI0qchQnu4ezRkVHPsYTSvzY97r95oWnrlxxHKFnawU9QepgVTH
k/xDSg7gQgchOTdHO/tTy2Il/BdH/hltMsASYsHo6flxBkwZO+F/8HVvRz7ZIxogtsC2lye+KXeV
WMyDMA05s2AfDyB4XAeJNS5UJvL0EcEizKrAcBi3Vt9X0I418wriRnYxR+l85mX8uA0J3FSDvJGw
xfywWqiDgsbCTvvYGdZMjAJ4IdTgCk9DWHhllcxnDv3JGaPLozssGpG0KuXHbZ8EwhQdTp3HXtj5
Ssmzcjt3qlwn6NSuMb7qYFg02r/qSlA6onNODdExqL3KRa3g/cH2ccsCDdhZR9tvuo2P7dFqCKfk
ojcGXD2Z30MyKMm5TXryLi6jUqqx0eSAEKtqHw5CReUkHVXliEjosFdrkWzaFlJUVwhYHk0gbhQr
Gr6TT8IWJlI+2EGTZKsaeeqn2UoALMtwRuiuG9IjJk7BRZY28nYOIl7asQgPhS3OLM7JZuAX44Jj
O8R5FFuJJ08ih1JNZRe0hcLZ+ZVMXgc1p75NpjPv2rlRlpzmzTWrV8aMWmmuHAfHvlfLsrg3w8X4
NAiVS1UttM3Xt9/JfUTdkM8Bes8bg9SJfur9jUeDtgC0qmM3ucmIycqZw3ru7y///M3nVBiGiUp1
qmP1s4UYEP6XP//knSjHubAyhZ+vT2srBV1z5kL7K1P25i79MD/Lcr35/ejwIcQ6+dXRmW/tR0cc
SappEWUUC7RVD4C7gDjv6t9n5e6/W5jlqngzMD4+Y1F2enWEhiNGr+zOfNm5hTm5qssyG+hFGiwM
FxuIwnPV0XN//+RWmeZpVtSZlcnna12/U895lp75+8ZJW81yOpSrwV0eCZNA6V6XypnjfvLM/M/K
WxYvNWUN+zR3bIJ2hD6hVEfbvq+K7ahvRfPy9Rp/uO7/Hr7/G+JvuvRmjdWk71OrCOojvMx1vMAp
Orw37e+KLAHFnmvdnfmgv2HDm9FsmE3tNHMUKRM7ALWbPcT7rz/o3BAnlxcQdEebltMO4z7H8klc
dvOZIT5f93/m7CRcE3EdoEXBEDDNAQM7yn90Yf3z95fx38ySjydZnkAsPA7Jrs7W3f1/N0MnFxae
DJFIZpacPDDqPExih/a//IKTK2tAQNqMUrs61g9y5HY6swDLv/7hRrR1CCSSABOc//sJKkk2kdho
6uOYNVs4L2GMr17xhDPS8eup+nSl3wx0cgPaDZIBqPfWR8e6UVB1m4MzMcinuxX9CWpSlG6cv3f/
m6UGbDTFGC/WRzXDhrenN1HdZNbV119xbpCT/QT4aTSR/6iPZhRsYDjcJ70FYTo/U/j/9CpxdOTT
BcUG0zgJTgBF9foEiOhob/H/GMzVrTbtEUj++mM+XftFoIXcAvTHaU0TyUbFzk22li4OsX+h/Zlb
z3z6eozPlh0wA9Gvgzwbrqbv91cmK9xztL4+KtYVDCu4A//B+Xg7wMnLB7C7RY+NAZwGGYyfUVWf
GeCzWaKIqqvUfZAQOG2JZkYdMINzecx+NcO6GLeQvMviTNT+2b7SBa0/CbqHstLJNPlp60M6pvxh
dpdK+jTW1604E4ouE3F60nWJAJsOkoge1sldZTvIP/cZFWwIzw/SqS4V1b42jEVaKjikUTi7+lJS
//fL/3bQk+slLLseJw9q9ob14krn+eu//unSvPmkk1mbgkwbMrSVjpPtmcEe+QGAbG138x+MgrI4
UBNaj/Qg3m/hPLBjItOgOk7rMLqxwxednEWeeUk+Oyc01imz2Ya6ZFLvByGXbCFPCDZAcig3mnlm
8T/dX2/+vHz/52cbHQEoqix+0AE8PfJYderm63n6dIOhorzsYjL508xzzuj0SX0kY0P9e5zrrS0w
Q7ZHbNy3MtkZ2n80Zf833mnM2JS1mU4J46WEJdl8P1Vi9fUXnVa4/0aN5PCWRiK93JEnZ8Zq4YW1
YDGPtbWDgQ+3H1xRg7wDPFWYos+i9b4e8dN1ejPgyXmJwgKQV82ArXT7+AYtkqzYfT3Ep4fGsWif
GLwvaEy+3wqGUdOYzxlCgW03ShiSr5Vhudb+62E+3Q1vhjnZcRx7A0lzhvFzDNyabVBvK/yb0HtH
7wV5e3nmpvnsyaS0oyIwyToBYnj/WVWGZV2ehuWxyW8T/zXz14l1iahKeg4m8dlJfTPQaaXaMnvk
6G0Gsv+g0KXpZ4pUn+0AQ6Usgfopcm9/m/JvwhjVyDLowdyYNuY/JuRknETO7IDPv+CfIU6maowj
pGyNjIOKsJgZbvtzl9lnW+yfb6C/+X4tdBQJ7N6kTRHA1JNZ4uoRPCodbXcMrL/eZp9OF4rDvALg
Pyk/vR+KKnnY06UvjsUMQ+mF3DdDiO3rMT79nH/GOEVJ9k2CRhNkgiNUPl3/jiBLpa99GCpnhrH/
XpGnbzTh6/9+zWl7ycIeb/IzrTiqIiugUjj2dRpnnTdWoHIbqIb7gUrbNQYs0UXcgylH2A7WlzXS
f6zq2CtR2QOPw7+BYKa9r5FAQZivWRD/qZJGO11r8QAqdcWFw66j2BXk7GIEj3fFYP1ABAZAYDn/
ThTFOsZGYHrxVFWG14UWEpDY8+Lk0Etnl2dpdzv8P47OYzd2Yw2DT0SATTbTlmGiRjlvCKXDHJv5
6V3j3TVgX0iaYbP/8FX1SRGlRBKBXQIoo316DdykgkNFOH5iUQn1pEYJIr+U/RisgDxDcvjtniDC
jzsgWGoZiQZo4D4b8lozmSHUjd0AtE1BvlNE/bJttv88p+L3NLCxLiTw9hWqEIhQWAZMlacP27Ke
6q2i/h30wIVZohEtAicCCQHVRpJIeDbYJ4ISLZ99AFGCcl7rJVvr6wKaJZN4DAyoQEZhe74nujp0
LEgtNKs9qFDAqgpjiTGL5+290ZQ/mDBkRL7H+XDIqe9NSHP7ukvHuwQvxoHpWRfIGMf3pCPSVm5l
4EMbrVOFSjFIMzuPNHuwHpU5qbPekuuuRyblALPaY1ETKTSyTh6EiJsPZ0jU3prHLnIMij6vIRfj
pqZzqomNhltZalFPPj1kU9wJ4376VJje/rd7/bNKRHDpSDt71WcJ19E2WORblxGUXoJ6U/bMDbZr
cqRvY8JyrllEiDuycOsS4S9ynTt/1BbSVh2QM8+rh5dmgExfVHWM/QJS3005p8aNkVT/OkEriG0R
9ziNE97KFfRkv+XgU2s4F0TTDL9HtocAxF0+s8kDIwYkIdJRWEVrnZloZggKEy/pL1nhuqerpOVg
eSspj1Qv+UBtATmv++bbgWDGWM2PZLNJuhnQzqbxah7ViXMmw1pGeb/+GvN5jhN/qtfnzgGp36ds
DbVpOt3GcRvvrTzOA9fbrMMyrr8ERTTS9S4filt3oQ3DpQzTEsRia6AbdoTII1fVw1HZQxvNbXwn
spupOGXIiqeWmBiuE5+kvLEnK5EcajXLAwuUsP2g3ZCjKU1ylrMsArMY//Wz9tmtFkNbzCX72OlR
icqKtScEgRyPq/MOWGq1fTqsMANQ5tC/7be9KnvH100lyNQnIFuyVLuv58Y9G20z7NCzLn5tkFIa
x2w5z9CudjYaJBBjXXJRjvzTPJ1QiztYgejIYU7QzFFBOZ+LyFnSYzEkoACcdyVmQT8exHIU2G4Z
GJjZpS/S6ahiET/GyZYdVYtOrgGKeuetxOy9DSoumWZArHWVfWkG6A0pwTEhG0FOXGaC7L3p3mYD
zP6M3ByFrPVjQ8wlhkvCr+jcb5ip9q4jIhi4hUFKrYqZEDZtjxdwoe2vJ5cZ/M2xjl0WzoiJs8SQ
3rv6tIRp49avSWU7vsk/7kw5WuECsXI35YgpN6vZ2M/SyOTmuFIybTZ2bXPFN7V1G3ajXvqZB64h
M65Z5oUAIOBOIJYVmzmFWJMbm3+E94BnBmN8E6Vb3/4kGjF9IIBgVaWjsV4wdmswWM5fSkMARemg
9qSzU+DqSRmYg1v7Q44EdiuxpLPGjEt2SpowHXSbdN1wBfJgms+sbQrnpBufEjaEdsM1lj+2W3NK
Xe7PUw0Sxm42dC/dxmpj0cU+/0Z8LzawXnrafuRjZgYFdVA4qkxiwsEdq5mA9eDYDAAlBVevNCXM
78Vx1DedF8H1MsMN2uCu0tAos3knv6t40QP0aEOQdc5nT0I8kFnxO9fqryXCx3Jl/jtZ2pvZjnBX
F/Onjqt4pxz+ALJrSTm73Q/a4M53jBiT+P9CejPPw21kc7ViQf+JuXBBshvcFBr4Zxyx/JidXQa5
SAUONX3ziwyMX0IqnORXT1Tbrc29DWHGnzvuDxOuc5ZOAaDV0wqwE8SJeuFf5EksM0CWMusbECx6
+ZI5ioSg1ZWvk+p+tHWDGBR/sS5ZP6G+qc5zoXendWuSc8J0CAW9gDc3YsqkZUS+ifCp9iMT7NFV
TWSZaPEMHi8xTzPKoJ3B4D4E2Gyf6sT5k9iZ+B2L5kY5HjTCWWnIQE2dZUC1wKFgLyq5aoYyu833
xixlNOV0CHWelx00FfsxH8W8p+JUF4CIw23byvzUV5zB19HeDTPDIiyWlLRMY/3jMGpDlKoOx55W
8b8wNZFIyHft5K178E/LLqU3xld8HlkDIRNKRJT4tjSvUZt8OxnTOIebUsZTVmji0zbjpA8IPeb7
TCMTOute/ipjxSve4CL9o7Vwj3zYfxMXhp6/qT4nD/lypXIbE7Fcj2Vfr3G/vLwe/K4VYIK8Td4S
n8XCRejK9g0S05CBZXHDvOrdUdaHNY6vK2EUH4dt9gjftoB5xY3Qmrg/2Pbq+WC4+nM5asm9lYEl
8YjyB4MyWWNbCoJuSLlKn+5bRe4wE9I8xGXOZ7AmVn+qW8kOqmuBGrCw3xl8aOxceunOKeqF2V5i
7YaSnGF9BXzVJWcAA+cYayKoN8cZgSSldemXQ72dFkcuO6M386MihHs7FZKV60QCpI7lX9Wx9atI
H5/0YRiiWZTuO0r4EuQmpRoOtDZwKig1yOFJdNq28a7gK5LwI2FAvm6znrfVhY0wypysXCKmR/Ti
FV99vb4ICVxt1sp/LZxUP80ZTSmUeuCWtexua0DzVNZUHNgQ3e7aZuRhUaZKbiTuqyBvMJSt1/0n
+HQYZ9c1flJDKfeJpeR+0KslKoFYED0c29caN/RhrDo34EcVO434w36oiUrj0xl62OyTdwevgq/x
2nk/Lpo97CWaCGE3evdgtN1I6jPZwmXgoS25SMFsT4mzt69GrQ1fNjFjgpjFiqA13iq6AfrGmW8U
I5QTOesPouvi53hMwBGN3bIvahGHCO7XyE5YLvbqjcM5dj2InVp1VZ6tybMO6uhRprwJ14HLVOEu
E8acKcY2prfP8hrDLghTRYPGGQS2jcXoxcx3NgbgfebqeZh3E4F+jx21fHSf7FoBpIu5S6ZXW7rv
bN2fCXt/v4IleOCbzXdB2H+6ZAu4q7naqp5FZ523cOKXU9F8A2m2dizz6si0YrnL8q0K23Xr73RE
ipAkPH5XPy2b6pxnYnhGUP9lK11xCRp/YQMml3Ux+8vUG3pYYEldrOuHtrAjY7cGMdkZz+AAAAfc
z5oeloXOHDu5gms83ldWlIfblJ1UX6s5U90h23Ztb7HlRxZ+h4ByeYqXtUWozMMIBP1l7kQRspn2
zzVyZjksrp+I4d1BpggN4kzV7qfV02eyzUToF3YVHK5g+7lTdjCDrPH1ZR73ZeJlhyVfCzZabYFo
MFkiaW7Y/LK4jBzJ99RWmMF9l/vwebUEtUReDqcsK7tHq6vyA2mtKtTMesOdoIYv/vDr3pgKIqzz
ujK3dP7fGugUf4KlPF+l7CANivgZoMSGb5yfoaZ5Bl3VhVHNTQRfrJn2sHJq8TJVIEcJzBSh19bu
RevdZGdt3KDM1h7uYelRGOjdnHyqnCJkV/Tr/NDCuem5s07dh1P2N8tifRK7a8mmu2m92qehBet+
A7lQ1y6W3jefBOqvX0cGfX6lTBOYhTVFnT2g10yVxdu9azCSqyp37TsFO+1C/pC5si0dv4LjcbQG
MuIG1KMAEBKXkM2GQlBLO/LctjkUW2b7ltA+SoXBtMSxdnRbls+LTlDQuFXK3ugIv8It5gaaRsot
Oy7drA/KwSyObE2s0VTl6b1op5w9+bh3nvCcQvfu5dM0uwO77+ywcti793bmXMH4NBe6vqtUgDnA
GT6EZbA3wNaie2q5AR7NSct2HfiZY16SP9C4WofWCKiZpWNu/YtuBWuqNt/DWOUnEiIxGxcVvHcu
P7pdeATaW/OYt86bZzs8LG6fgFbsidNznvl1Gn+UMSIvBM8GBGnkfMV8PQmJj/utnafUTzQSKfDS
S6dW/o+h9tXPFSC7PPRAUnK9dzV+VFFymQFrxIFp5esFTpQFvyW3tosr2vuiKz9GoOGH2SZ67Y8m
oWqt9Pr9zL7qk7PofZgCHomEKasdJhdeDuC3iT/zxSQ1n75yD2CHBlrxr50my4+jxxPul9zaW6Kp
QWoN6S3EVtKgyWaJKvCcKeZcEM37UBFMN2rXBIq2OAdjS01fi0ECcueYjkY2OndF3POs11cM62T3
nJDcdsJerVC60O7dscIDYNFSH4nj/Gklu1cGpchpmWvtzTNcbd+vWvPlrTFUFxZS+VzMFqEtqBut
Sgf8IZjtsskkJ865EFhapx2AY7AGxN6ur2OjCDtuATf2DItEN13zqoI1/ZYa3/DR3xFPaFfkFPOs
oQKA+3ivq8X1GXsZERJCPbCSfPOrAiaqqxw2fvC/B7R4jDDXzT8vATfUNrgDRJ2gbuMKF8Ke/F0W
YFNgYKBMe5sZ6quEW6qby66iwIDIPU0J1la+k3Ybalu1PA0G7Y0uG6ZDb7EUCfQ1uemVBWyjslw4
odl4V1TWuCeNOn6iTXDP9pJrt5AlITnPltpVSD/eU46bM0gSpNBLAUaa75Zxz1UX2AkKVjoDzfhk
9PPfNOMGSYfJ42cptxsjfULwG7tQayiI+FyMQnxwpZ04Z7gCbdsGv9E0x9t+aJ0oJYwYGomBbRFr
sD/3ghx4lqYFv6brvcvGBkvRr1v9bW3Jz5oZ80ti1M0RWSFqEL1am+zIqmLZ3lqdaMFTpoP9Ly0s
PMH9YobxkmOw1tkcb9uYGInAFRNVq2pu1WD89iLTn72eWo9bHmVZCnCuiCcOgK0FolMs9mdtO8Ph
6px92Bwp6DD3cCUak6XhGuNwC5Dg1dPXNyfbrrXmChlUtdzztFLbO6OMg6KibzvXXFtJpsFPK5om
6FGW7Gwmo77TDwoqyvZAQ2M66wnhmdhNljsYwAo2It6QrNLTQybj5OB2df+YGq7zxK9i+rbDNzNz
iVCp+RN0oRYuEjCDzi3KZ6MNONAwjRHDcPk2Yq2L1qE0P3MxDjfmFTLld3iYGF+WKhw4Rs8TYmyO
RQVjTI/fDHCqnNBaDS8RVNUA2TSsy944KI/vGsSR760vpghGFvwG1+Ts3Lx5l3tOHM19+71Mff9C
swnmVbImO9YVoTpKPth1XeVj7aQvWz4vIR0gYG6m28ChIE5NG9L0pT3+zYZTBq0o2kM64g3XSj4z
HerssVkt9WhNtXYGP+Sc4aunt44st11VuEW0QUWnhdvya4hr9a99gGNu7gpn4ao6oBmlbqaFkcQ8
mdYPL5Y/D811MLIeFjA7pmUGqumQ2EYc2dfcVJJlDq/Oq17Cdse7rIYM6NS862pQQfx8dopDx+ii
RPe+WAPvdtpY80xqlvpq5+6ZbfSUS5ead4ZsqluuhdPbUkPYM/s49SkeYQ/yldohbsH3UthUBVtr
Fx8os5NdXU9cNFariihnEJfoKxCLdijzw9A03ilxjH9duxI1bLctaDsL4KV0/7Wt3sFjL4vTqq3W
hSBVHcphJh2WJGb/2FXjQh1fDiBWewkMm8zxzp2SESlXrHZtpWLfzKtvVoJSHtb+N10gTAE1EebJ
rvnij5v4uYI8fNI8zc6NY7vwFQ6YvwIhe9AoS9xVzOAj0Pp05uRkhuPgPRVwIG+cDVo43YP+ZIzL
DP7XHe+dskANbYOyYZd98k0t1V5LfA8PkynShx4X8cUrXOcd0wFdKoeNff647V3CztsOOpR1kI5a
QzDdZgTw34xsQ6PqMvIh1BKE7X7RqOpjGOz4DLW0P6Sp6A6xUOk9UFcV1mKDo8vHEoz5bJzNiY8m
sRPOcb2zomaGwFfF+bZvcs84GwBP4H2K1jdN1BCeJ5r9/z6hPlG7rd6+tHR0aMG2i30cZtb8COKy
VMZ9bScUTBbVavOBlWQAfG7Kx1HOLA5k0j7Oizy4bfbc2eBZ0kaNUSkHKjI9zY8suXe3HpqEk0Gz
9rwBSOat0gv5j7Wp9sN2h/e4LdOzABuIDxoC2pLlv4laGLrPtIDl1pk1TarR2i2ZiqFF2UtIBIZ2
VUdBIJ1Cv0NIwfNtwTdZE0+PqsYcDjyc5g7hkYy02mhPWr/UT0acO+/L5n479cL3Ree8AfQ57Bps
6/6i1e5RWl3DWdLVzyxJIIaHfU/l7g2BKLTsYzKc4SbLcZJbmQY9fVy6QNu2Jczb0gP6r7UvWzbg
XqE7gVTCHuL4iQ9DUPaVrRfUCh6LAzI+6m1ykELZ1gf+6+nEfs4I23Qxrtuo+vzCC05eW7zGkXiG
fpe2NCYMJ54O6+Rcca8F+KgKGX2OuDmsWioAi+77L5n01AOO2FU/aQJvCUd99Y/uK+E4t5eev46L
fTFVO+3qSmZh05looSH+szoj4atKCwkwBKNQn2KURV7h7KAfgHyRfMXvwDGnJ3aQ0Q4kQx+48brg
7xkm6zLatOY2AwZqo8R73l+X/Zfuz+iK+YD0C8CSxY7i0Sjqiv1OYCORPrf1zhRmejH6Zgbv68BR
93Ax9J0h3/DkvrNTrHNpaz+tIlWoyTo6AKCrhqPsiL9q8xIZcTz+mpUnElq7K6VIPrTDyfWg0tVX
AuygD/27wSJKOPUVtRNOXKN+vzJAZ/VkNJJ3xFBb/1xO/xsk4R/kWNsTYi88HTSe6Gd+ZBU7dkuC
64sGwhAsPctFZacBsdUEBzF34I/cAZNnVHD4WGTMnybR9AwNwNyDgHV2cV6nh7kVRtCwtHfE1lSd
lM3eOc+elRIJHe0G2OLonVs0yx/W1vYxagZs4KvMXkYvpUox54+0vXoC5KKbAa8C+eTSM4C4PpZZ
iLFog49fVRJYfGXGvp7Hjwtlxa3lbiDeaE536iUjXz7u8qEfXthEwDKrMg+QmkKP0qWmfgJ67B4X
2NFvca+rkOeXxWxbxcdk5VZheOlrzOA/qN0EM5LAvhwbmnagyImPsMtFaOXJ/OI2qMI2dqsDLVHl
Ph9n2nne1Fw52VbYue13pdffRVOJwCRRXUeL02vdeaKe7KMyHu9LF3zt6ELJR+qUUzmlRtRBe6PX
W3yPgvNxaquSnoNkvKJNnfkNsbv6xzk1blf/TeTlnzTRmvimrkd47RDvZxK105Bl+57N+NtNs1dy
TDLbk5TLAhfill8XPe2uSuAHsTX7dyughtcwd06abH7iMrm2KF/7tyo/291OPF1/AXLgIS8O2z5L
2InIQcDryaU6bjq42ZzdsK6T/EDxWobC7MTeFsC0B8ZLkOdA/Ce24H6x1FBljdzbOwT8t2TS/DUv
XoRgOCf7Xuzy0rUecdh9r8Z1EgJxrJEkovEUIUGiQV8ioGi86iLnVRw21DKB0rM/yO51UDlnZ7qv
2LiyIOLS8TQqm+t7VcbvrJd5F6Ni6BM4q5b+a+U8Pue2qz4FJMrQWwdT+J7cxG2R954ZYW5v7rgt
jTeukX26pnpNWh2TRAkdeBATvTDMred0aXo+4DoLPNly1jQe6S0JqPJubPX5LBuQjfSJZ7/JNPjn
Gt3pOqNDMdZNQit46Hf5tUKFwsbMxAT+a04YM5LUmPFrIRcrBW1+ukbl3mrkO2UZ0YG0C+Jt4zqR
2RoFLrxWfYY/J2cot1NrTOhUxmwHro9At6qQOa2sI1QmvRyMRbz1JMBctTBz6bLUOeOG+eC8N/YO
Y5HARFxyh9shD2NSpwEqPbjDqmQRRCerci2AJZAtk6dc641rh4h3k19Wk/qrHOoos3CbqFHc5WJh
46ubk7/FWdIIa99WR4xC3juOpYAhjMVPaYDFdHVuKnDld4YmKRazdtF/habUuR10uJAYuvyqIjFz
fevwvc3MXyk3l6mHLsxHcN419+St7YK1nj9NjqqwRFMQgEb7cjX0Cb1hd2sk15LGYbLF1Z2RuOLC
JKe5WJwnzIms74ba+Jwn9gqf2oI0b3mk1ZVIkeUIJrZVXFCqlx96knQHyEHeiSb095COM91g3J5u
XqNgZw8zXsNymIanztPp3MZFD+MQCG5WAhCwnCRFj5WMd3XVf+HOMCLZecQKc17c3OpKv4CFPUH7
dvqVscz4JivIQbPrVBdt7Kv2XBlFddGZLTmE7ocFOPiUY8zi49DyDa9bole3Js7yu5aufsBDxs1R
H4eXWSju6Lm2RJmHwdfMjFceJ+bWxjxFo2Xlp83xipOtXy/fPR8Bc1aKaSPpdl1SpGHvDcOun5z+
wAgHv15XpyxpLOVRazyD46/WfY9Gexjn1ruoy1dS0u7JiVUabVlsHPD+WQdvMbjNxcPi7hhero+T
SVB6cGbzaF8R57NS1U2z9FCDlbuFBIxW4MaQHBcptWgjixspNdkgDzz37CT8F+hKPxt1NWMUgsmA
biQRC71IpDSH4X8PL9qk3fSQij7tQz22e7DDepFcesQMTGscw2fMDslfxfecKBJvXixOtiiLwzTI
7HAlh1PqbAz2c49yAV9RVCxw78EEtMG80tKSiGJ4sbKAAMSgZyLpVIfJQp+U2SAMFpq6uyGhRT7l
2CWA2lB5Fm3FBXpYmHUkRYC2VZ0X9rDOupUZX3OFXAlbttjPPURDWM7NwZVT+SC4qe2TfHwo0OLu
c7tDkCNLcRnyaxhbmlMImnk7E4uWJ9u22qPUAEA0bozesM/6zzTL2ihB7BVI7qTB5lUG7xdeBNhy
CvRZ+vRkToxnnBllBlIUdtjiQUVWvV2XmARxbWE1zIe3oYdljFvOK7bt4HmJHU2TTPdzOTN43t62
buoPqIyayJnk+EiifGV4BCcs78byYALyvmmNvj2vogUia07dQ2vlYIm7deS6tzGj7ZL8TvXzk+QK
etAWkw7ZoElko9eZtdS/LK9Xl1VCnKidwT6q1Vif2mmk9cQNI3C41dQQEWFvVXd9aruR5s2/WWHP
78lc26m/2itHUMGh0M7JbzWt9q5ws5g6ei4Ydev8B9MVglrP8oHSIvkaLLPeo7vEyzYUjHqTLg+K
3JluawMrRWpsKNDquCPblngnzHfeSV9xMiVF3pLjrZ7WsS3Qp/Be3lSx7mmz9iG3/e6+L9r5Uouq
ODiuO17viRpJAAaHhmI25axFeZ2hclNeGxj885r6dm69lO3o7Zn49KfWVlfPZKdTB0+wKewBanDs
HZXTxIGWzcttuyQNqoCrq8D0GmRm3j+tFD891QlT6x+LZYyj7Wrl22zK4mFaV0TnfTJGJm/hu5p2
cVRMDHwNK6lPuVdYJ2CT2T6vipdcOiUlqdDPyjIW/gADJre6kL7DAIfpE1k/eyZqyDBrPRpWnLwV
yfpbD90HpJE0EJzl7Pcp2mdTy11ASopADa/TVXLCtouj3yUxUWTPKdSusTbDx5hlhBmn0KUuFbCz
dWVsbi8vILLZ3vfSEjR8Km5nO67g9wvtFdvdkYDq7dqIbMd04BbXrrvbJutzMoY0tFZeta7gKw7u
Mr3x+FT3VGzi1oNi+gD+oQjkQpOOfI63i8fS/aWfI4AZOw3jo8JjT8Ttj6tCpmau1mfP7e4AooEl
Ey+GSz8upl+jRdylniV4FMxPN2fe11p9B8T6WqV1+vsm5+zGq+PxRHkDqYAReeZD2ZhZT6NPkJGl
D4Ss+bq0ufmAQbK4iBZ48JbCTdnStItE1mKQpfV+RzCu2Hk1dSJ5q9S3bLyr5SQr4iW2C7Brfpvp
m+74kqUhzS90bUJZhy32GMrbmvwX687/DwL/PTVHEHs53BtH+6VucZi6tB/eMoL7mMfxUnBsH3KN
Xycx6QW1Sr6yXpBeWS3bYQNaHthb9eDO2/Bm86OFXs6ETOhGfNZwwobFkH6w3QNAXrKNPWVOKJJ0
fo4bx7nrUp5Qq6DNlJP8PbaI5nfK3liaml6bmNliPmOQE/2Y+RPp05A+WBy4/VRFXiqGo4Hv/X7U
42Gviqx+9qbUDDFwGQFhGCSsMEPrIO5m+9MydHWY3NV8T+DOvWitmwQctRhWGZ+4YHJKGnssDwWK
4ipyUzqGazd2fm5P7lWvVjz2DHMep2mCu0JbClfLlaUtiotpd+qrq636hg6VZPLvxM8rnTLf7maY
uUlNYzaLmXUyGrvgoNN/CuVS80CU+d6GuHsvhbsdljR3dmZKcdoziWw0GTRACg0AfNzY/4Zmfku1
5BlLIVqf69rOUtIZ7N3YZUHNnl97shUMs5161ykGihRITC4ghd5Z+dx/60M3vQqd2ien3sUnsI4R
pQq7BQtjgkLZ2R3lYoJZZHSCsZiTQwrQLvScUUSJx05C5bq/3tyoZzGafyQfcmL7g7NfDDMPhOhi
Moa8LhkLiYecm5k/2EwzMM/g/TK48ZDJBezO7OIgzJbRvsa6rxnPU4CgFKJ01eejPyGJeGc5ythl
k/PiKtt4NGVrHCi92Nmxi44DvuXN4lrxTZx3G3VBlWOZip8yiMVnxofVy2CxbFGvbnkj7BO7Un1C
SZu/YRRygpY/DqtllD/SZc+MaYX+aBafJIhp7DzEwx1XgaDnYdVpPmeFcSnYAZhf82onWDJipnjp
6p9J5LfxtkJAv8/KG8iYunGmYeM3NAyK5Bd/Ba9KmKIlPP7riN9FKPvCluPOsvuDtJ9xYuEzFGFh
PbXibFl0Je+S9ORmBxDyGWMfHbi25x6sjhveDdIdvFHckmvqH+lX2bvEFWdq/HkPW3mwq1/PeaDu
8jOd0kHdWP1ebNRC+nmgCVqPUdYfhHbR6GmhF3MeGv3FLJ63+i7N9sqhz2cd10YxWPur5kNJO0pp
gcHGd93crPSXMtKb99f588iksZwGJiR05ni19cO/Ef9KKv6UFiIL6MebpfodQUMZ8S29flH1mPNQ
cHnssKT9LmmeE/mudTeizY8Ww2tbPjidt7NH7aaJrzs3TdTylwcLH6IoPuvjblG/Kw0Mq2DFkcJK
n19XelQqieaJbQMqI5OrFz3ucj6I/CTXs5vmh06WoSUPevlQt881T05PpX1xB7r9wIGnoQxb84aJ
X+AObthMv9dPzU7/bcSa6hzg24azJ7Lcu6Z/0zkvk7Y4FcZ+Fmc8YseqBJNMFc3BMOo/eYqNlg1V
oSgqvWCan+IEJMlIg3X55QDyK3FyRrpysj31M+8djB0FPHi9fm3so00rAsGun8UzkolTyv4R3xje
IyE/dZHuOnGvYdeWH0lzX4rjkP5edRRAQ4LZ4g940Qw8dBevuo7CPmiyzM6Dh0xRsXzp/EjxvC6v
oE18Zh1KXmJ33zLTIvavsZoz7HO2aSorGsRvyVS14q2K5iDbNOSHlya+zSTKPTa4iovLe9xGeSeV
3u0a6l2UHWyEVY3WM8Sd5EuKm+ZIn/fLKIzi1nV5rjYqq+IyY4930XdytA/9ErD2c+9aWlCZuNxL
hN4seeFSsG9iozunE9Lb8lA6tT/jbkzb7DAJTGAQJ1ncZbh0TbgtFxNBneTE816mjoPXY8hW0lKN
fTm9oCcIwVYGHbdB/OcZo+UZWgwLroc1ycATPS2M3aqLjYxryWVkqfdceyNp3zPtdc1LAUbTK9ZA
DXfW8qJ7j128z1nL3Np/dCr3Wv+qb4+G98Ja/1b+m5HWMMBq8OFA4zvoU86O2v5qQzIsfBXrR9a9
ZHhgJ/0QJ8vRnvWggAzaNYDEPOwctO+5LDBLOK4s4Uh9wjfOvk/9pMSrMsNG1w7cbY+NcVXwoBvK
/iTylJIxS8PPRKPBb6far+zvxebjy282Pq0xO7YJPZ01DggGUFxr9+wYhcb8uhB68rxffJ68fe8d
+5eVwCBhafZKqBPIbDdjP4JHzTluV8byx+tupMSbmV68VXAj4UDkO0DBFGplHWVKe51YSsNO6rvx
Q2HdL2lxKMxPg433tQZBzoZD0n42E5HB6Xnu765vwoUmIttZYamxFtD6HtHzvORGWgnWVZ5xV+tU
iYhv6vUiMc+aICOW+M1C/JOn8SkGrO7E/pD9grZOBjPS8nOHcNC1QOdM9wJR89QzFmd0xJWVc78L
52Y797j3VuypqRUm5mvdfOg6f5GFgof1gMbGN7Fj6MkH9mwnigbHLYByCdEscT8H47qcutwW6xBW
Wvytpjaky4za7mKvR616G+cfSz+s1V5waSq8U+19NdY9fLQgAydemA1H9KmnRqytfY1bbsbvVwig
aA+8VrNiT4exnLVgcX42zty5++mLZ8e6SVl6sdqPZPxgsywijMfFhymauN1y9tsPs3ZxlwPAvcHl
ebgfsflV71rz0dG1aSX1rfOlqaeEJ2XIdlW1N/JXNf04dbtfWbxl84AbwpOEdt2xdVhrIxr0nCO7
9vvqSyb3jmoD5rNMaoAcPqn2DUlQhQGWhgMUefbzNmwl/5F0XsuNMt0aviKqmtTAqRDKtuVsfyeU
x4GcGpp09fvRv0+npmZkC7rXeiONjPH4r3Wvt6LVwDi48qmc/6BBmv4H1e2BvgJ252ojrJ9qoVU2
2C/dJe+4PDnFB+LwPcSLdr5fqxfto5ZdH6R75XbbMU+HRD7Gfx1wyZ+DeFuC7Rn7OnnLx0exfFQI
RczhbDBjJV4wUAfoFIg1Mk4kSQh7jpgpoiNvOJV0ve359oeQ3rMmqm2Znju7vE6kxvDFpzvml1BO
j+OEjlADElb3ZgAEmZM09ZZNVAa7397826NByWlvd2dS4Nfk1jIX8TCES/5rwED4VMENKK6n1Nmi
K11cYw+6SLXROwqzSMbrPW1l+0qwVlFXCa8dmQXRfSifSqk/F9Pe9cmx8j8gDFily13lvqfxr7wf
Aoraq0P/5R+74UG2/MGZXXkzVvsBbg7n5HFKj5LulLYRm3S93HQ94/Jqc6oWFWfG7YBwfiruqZjy
0Di9ehW5HxRUNk8+pT1twZf8ySEWUFBKInJdlFtJyztnCx13YbB+Ju5zry958Eu3SjmekvlC0+lG
Dne3Nw1umpfoSINRb91n7VNsQci7XkRpI//ab1NGC1MeOMnU/wtAw2BRuHpUqBJC8LOvvLhr0R6Q
BrnKSJMX4N5b1sNiHlXPKisOzuztRq4N2z+ZBoREv3PyewlJMq2PSFVRq98v6mmZvjyTJ+azzP4z
UhcxHDJ7OsZa4053WyQAkUIVJMbPyTuvzVUaPw0UYZuSf0E37xe4j1HPh6Y8Vt2LsBFhfgnvLJ2n
eHql9KxJjqu7U+m5IoB+3Qc+JHN1H4DMNtNDmV8d9LfZ8F+ZDTwEZ9d/paxl5hbLElwsr671kuRX
PV5EclpukqnhI5cnkjL16jOvRBnBUzyhm0I+Bdb9bD22wOqjy/v4sZoPgY5Y5NCOfHMfwXoTWE3R
ZPw7Syq56otPh7pbUrAiSoI29wF7vjM8poUZZRY9aLmDTGInO/wzqKRiLmdxqzC8q6jvS5qj9p5y
MV1G679Ex/vSCsCq6TlU9yw0ofQUa0+9GaEwZrEnbIlu1zZiTGdgBryumQmkoK2drSS9p9lo43EB
+/UTSWZoUV/t5Xba5aeZooyy/87QUlc1JQ71sTJ/09HbdNZ7zgFgiZwIxTwEfa4Y4Gd4xWT61Uu6
NbKFaK7lIe8rwlGBcE2uOX580LOiOZXJB8zoXgdXnBZMBcluvXVpMnTMXuS1aKnlsyXLXTb1Tzqh
M2R1OGiSrYo/Zxc1//Qat3dl7IZGB30PWrW6f2Nfbdf0eWq/4pTsVkSeOUdCA4KpjG0mYAHcK6vf
ZWjpT3a4tJJqExsop/m9T7SVBxZyRcmhp63XruSBbkrqLJJvx4a1yn+7sYaPQMuPooZLUW09fRrJ
+4Hn5til6QO8ueafrJG3xLSFe+BHuXoexw+n3cvhgV4MlBgc2vFO1T82bLsKMvjPv8aPpCbVI45f
kcmwi3fH1NO70fzpsITHAZWmtwRjXaljCwIqcO1srJvC1/gw8vnY0HaE7uSG6id/Kqbj/mAidzNo
QVtm7rL0ZbFWCgNVBPZ36Ycuj2ZO8CneDtJ+s4ruaxVyU4o+dOyfrvpLXe/s0o6TkEZalR+TyljO
Eb5BAcI4ryOFo9fW4NJN37LgNbXMSNOPVq3/ZtQh8Uu9/AUdpYX4b8xPTWu05qOmB2c91jhfFjbE
Uv6X0P+stvkqDqM3XrR8mbqdhM5lBqYUfGNCDLPtCPVD+a3uvlz7sWsY0myImnPX7ErzQXv7UR5d
D/8/BTmuH6GhCAfmQ1lne02D74S8zxKPgzpr56wgx2X6U9luOAMdD8bRgiZtAXFz89XD32+Ye8Sf
G8EeRWpkmCN+ZM286QPC7LaNAdrot9mmLEcPG7t8nP0fGgr/rfTqOJUTVs59Y78gXN1kzQzm88v5
7sT3yjib3rHK97qgYZjPBnnurk+B+6fphAf9L9WuSt8nLyZqnpMIY9LJ4PGBKaDq6AL5bLu/ddKi
Fn2BJ8kQvKE0I7s2L//EfCe6Fxe9an0hjAT+gidZ3MsWyddB3QqT/HPbs/e4l7H6s6XcJhQbKbCq
7EVqOCV6ZdruGsvXYnLDcbkfuhjSn5Hs3UT1tZD16QGws/DxAPTxnZfx2tXP1fhmdM++epqW/Uhg
TO0jxSfMTZ3ckr/QXlX/abG9OMG5z8SxASopFqYfDIhV+UaX98OckZFzxiq46den0jtX8iOnH2Zd
htCTlEXT/JdOJ0Hl2Ure0IotzwZYrVinU2Y6kf+NqFBbfUioN6dmN2tYcbm56/onoF6nhALLzD0l
rDayny6/R/m07XKqYJP2oLO3sVkwOCiY6+9s+gowK6doDwz7o7b+dWrcp/aytcWRohiUXTzHq68f
tUFJOTH9skG2UabRoEgbMcbdSnWY7HBiOFQWF9M/B1HfIgpCp/UFn9cJqCHeYPF7o2ooXDml0VYX
pzgA1zf8e4yE4VrUl7JZIMtxPwL1UAKVLZE19qeeNHN+H55i4SmwVDnqahPgqk3jL3a6qIoJxu2c
sEjEn68QJllzZDjiM0iwE4HD1oEORw5Y5BUnb1gOA7lK4tazRqsgMvmh7/eFJRBKr99mbD3AWIQ1
UlhnDPZ2P0SZeWsQGrdd7Ry6hZfdW6aj3yQfem4+YHMOwTpGvhSXpqG1uV1DkLCNXMorWGZkj/MJ
fP/TZTiUwXiiJOeRvtXtNC27rE27jeU1ZF3LyI/FcfCNS1Uk59Q2djXU/wYm41cZcqer+SlZBCw+
RNVkhavbH3vemiwgmqiyP9G/MEfQcMVNrDY4Q0ICjJ9T296aStzVdvffXPgyshoCd4MyOJlctmi+
Q6HtTWfY0RoYQehOBYa/v6V6HPpn6YyMx2u9sYLbJld+QAtdp6zYmTOuAW85rSS/oIm7lgH8kB3s
a2VCUVKZZfZ3dQWtV8PQa3WY4/hqZSM5qoTQ67W/1xRD1sa4LWDzYkH/GsAyJetnn5P5xmde0RXe
zYTz1on7brXDZuTCHAoL7x/qHCs520lJO1L+apIUPlvra7/2UcDfEcgj9ZKEwZxHDgdHR/vruqzI
dOjnSgLEFevecM1L31QHu+c9RVNJ3FaofA+pVvHZGf6haKY7Zc5h406vPXWasJkUvi/B9Ia6/yDV
/ERP1Ps06pNTxFt7pb/ApFaczFNWnttOC5K4I9MJgTUs6tKg5XUehP7RsbsPLINCE++cCjdyIZYr
dkVJfAOqdvLEuHslby9hUOe0ZHIvcMUN0rzaYozk/7rbaDFw+i0aszBN1aHrB7rqhr0WM31l1FjC
7NGIffSsZisxBNrF7f3hs3MjI2z+Dai/nEzv1JvrlvDqe9kwrY3W9DwCIA1eu0sM8DgB6jO787YE
gAeW+hVL8JSRQhy6Y8oPJctf1fB9+1XUulxRyGs7C+mZzfhI77sLbBAvESVEKGsQfkxDfiymchuo
8ihEjd8z33dz/QmbXG7jNUUh3Bo7paBhbspDq14u8BKAItNMOUK8gy52Ik0SYZonAuyOmsSY20Cy
k1oyOxf+RBFZso/Hedk6hE71ABHl3J6bhLPcX18dpK/jwDDcGYGi4RLqa7y1owcggUKoM+KiY7FQ
w4S5Lw5SlhF126+PyIY0Kx2t3dJ+pkNzS03dAxVx5SbHilCp5L3j4V0WUuVN/VjbHs0FTtXuDDN/
toe3YmTD6/HKmxKvIL9OjoyufXaH4jNfZOQgW0EceZirhC5DRirdMs9hEUUGWSM9q7YzhFJslhcF
E9YOHMmMPTweOfdHp9uHBe1kn/JSmHXoo3VAxoqZGy34yikfZxQc8ia0HQMGy42r0lMdD5s8brd1
A6eNzYEqSoSRbagaLiLS3pFcg8u3Uar8gwW4SoNFlI8zJXfexirsvedXW8ut75kvT/h+2bIYiAcj
TMjC9i087UpiG8J7SbdPmNVgYQ6dxHADiAzyJnRLvFlDdwrycdPc9rWU4vTK7A8O467S1Z/b47mr
7PXDnKDaxuVuZCtcgWRbD9mzT0MTemN/oLWl5sSU2IhqXYDqWfj9rBTVWeCjtu1AVppzzzJItWZo
GtOOk+FoI65berW1UOgFU/nW6vyk51yEqGYf1jSmx9GpnhoXsSLqCbZCTGy5U3/0GNPY1eBYbJSx
uSnu0MTedT4ftEQ8xV0CNctI5vL2pXscWtGUw/qufIuAoliVtnE8h8SJ7+zY22jpoyKgkbWUuMmo
Cp+QhXvA8UVrg5f0+DsHWkbxyk9w5qi8+HIM5OxrHLVEbpfrVIXScME08mor8Sq3SnDtYhFN/S1y
rTCZb7t6F9p1fRE+vmOTk6Xpa5RK1iZI5Y+NySRcCidMHYh/4aOf5ioVNIGWEhN/3/82TOAtn9dY
Ye1le56liuJVRDbQXmvadyawf4d5Y5OMPV2vyjrXzvpi5/YBjfe+tfpnKk4eYYTvWn454yz32ojm
oAEPzadDSpt9Msg9xqktlrIIUu5RDIyqcJA+JkGCSR9JjfxsJ5SiPqyfKVY2DfwYMoU1DrZ+z1DO
DJdq4ymwWd2m+jgwsdOESwutO+tTqW4V9pifLW8fzP8cbq+x5UeTI79Rj0WkGSvmfFwP/KlJ7EI2
MAo7yYr43fleCN5Gcf/Fs8cBi5vYQYM8eMNH6bo7u8wfJsC5YU4hhGu8Xsk5U90eez/0zhDKuXhw
nOZoapxxzbi3ZP6EGxwsFGYW0v4opHU0neCvkxk14QU2nLR+bqhbudHrtgCAk/qLRLSLbqnFiZ1r
QygNfno+ZF/RVIzS0OY8cr2PxQCDH3qPAEfjc0JGGMbkIZZ6nmGE+PdqC04peC/a+LJqjGrTgKIy
TV6Cer4bSo2HEPG/2w71RuNgQJzV7EGXYTQyDIPUXWc57AJ3g4NFEfX1jUsxCBZAnT9PDe3Ty6eV
F/SCjGh5XI9EfKzcVpiVmgl6EKc67WEB4pZ8BhdRt4JbjdJhpkkQ0VrMckoz8OEm21y8/o52+z3R
/2dPL/oAu/bjz/bOzfLLDMCIAyVqE/kuknGnY+XcT1MDcuiTbdEErDTUAEMnx9Izw5GOEK/zt8lt
ZawW1njcqYJtQqr+XrhuqFx/g9LsaLfZX2P7v4G/3il6T1oKMR0HW4NTnyZFEAYBorOVntykPNyE
MIy928VHeXbDgICUJDiMaSkgk3nd2G5CYzH4e2NwaQOFDeCTye0+NHDeZKyqjlrQHQ3sH0XKNEcj
Zy4J0ai6JELTsJutAA8IfbOw9ruxhHbtcZjXs2qOTkpSIxEL3ewydzugK2QorDaQ+DDuvbJGY6nR
nue1QxwiATRPxoJhn0pk/75pJR0recHZbItH5H8vbVkpCrD9G0s0Wo+m37T+jn7jYV9lKebOsfS/
897/J5QI+HV1UBAmyeJvqw2LZbkXTlw7fpeBVZwJjCr3Ezau7YSHLJISoZBN18sh9uqq23RN8ZVT
jPzQSBRgSIjo4NmPqT8clWVCFziLwcLjfujR6c6zSr/Xotd7nIYZLvJaUpSpCmpN0/jBN03cnsma
8lzbqYXyDhzPIr5C+G9tq6wPHP7+1XKWqoADgwjEd2iz6NO0bNagDcUY56fRck9tQESGo3BW01GP
85Ji3ANel+quIyFk368Ofre2o29cFkPUFR6qph6Z3kwnN1eDvaIdqr0NRrX+rrJ+qXVEZZvTjW37
nvVF2zCCrRFxfNISMdDmSXzqM/b6qtAzztTAgnnCUv2EKC095spGrmTFtBxQD5a/4NhH7+XThkvu
ZAB0bAY2yS4Wdp3HnFwOn1CTZLpObeZ9y8olu2TR1aOa/fiVz9BeTNeJndt86yJ1Wp4h/XdJQtWu
t3hkPvSBwuVtw2OTMVN9U0267mjyq7aiJM8DY9KXno0pQRbVA+qMpA/gpNzmpYsKnomq5/Rc0kdv
HZq/Yh1YcbOmZgl1LBkgwvZIHgkHXHwPTanaw6TFs/LpNnakCdDimneVW8Z7xx+hx8kieSfmhvt2
8PEbu2SuXIOs9fDeDcFuVZP5AfUcvOg6hvxwmwItJH7Os+rVuEus1jmLQOrXobeggINqPbJD4uyR
8/KYF8b6V/dl+SEQSO67dR4PNWwpDQcy4/3IYxgdov+YzCfb+JE94v3A0C92YkGzBLQymgXOXJ2x
XOAw+N+DXxNTweFW5B0m5k7wH7fTdyEwS94yoA/2Yj9nfmft3QkFCQNMWxgn1CoCdLoHsXaTiqPK
BBUGECzfMNMi+EzW2t2hmcsu6GKsrWXBUbS4UxnK6mE+Uk2L7ENqDQfYuPT8Mp1wJTavohHMqKPB
SV3gchGbMnfU3skxwSNj7B0kIe6wb248TzsF3r8gU1RrYwMbN4hb8ScWlJrwU2fbsnVn0IyEsTpL
/dCkdRnElgOoJs77mf+CA8qCAm9Epe8tTcDyhswcyGiZYLMDXdj3Y/ZLKVeGwHkCG6qLAN9CBwGW
EtsF39FSJFs2fBrT7n16cahNLquFe7cnAGJJEdj64KF5rpcHQ91D0uEJ0tn0kJnqli1FD1nuMV54
QXtom+LbjteXqpixtNyNmbz6Ken4GDRJ6QjmBakf0ppDohoOc6t9zhmmps2QcphWN0+0G7v1YzHb
PtdS3aKvp772SGfyLWrCdF+NWYNp0mS8c2Ow1iIOsIn0crkOXtUe+2b0EeqCM2xny/gcA/ZYzRD8
USxmg+3SGo/TK2kC6bjjo6tj1q8dBwDoK2OhbrZV7rX0U5fJjx0k/zGkrHfmXDcfJeiQs7wmJdGA
jOYpWRsx+QbYzZMQAypHXBXHf0p05ZPQfvw7LNJMYMXj7OjF/kPMTfg8TY46Owa6wsqg3Jnk+4AT
5XZqlKsZzW4W9jH5bMy1jo8ftVT9eCRLEmo/ccBDGH1yNxTpFJj0UDF0RL0qyTXA+toebLxFISU3
AKxLskCR5J1Q+HEBWvPZQuwIehXWa5Lu+FqTo5F1sEJixFReFzj8VsN0zxPxDsieWBcupfqo1McO
B8l2Ij7urnMQElsMaYidYWhHCqkMOYtNMRhMzrJbP4wVvtuZDJtnwv1vmXlaBiuLRuKVkMWyuVBi
FYPlG+amVuBcrd3/N93SSoiN68ORCubDEBgwkFbe7aa0wg0p0k58TWbF+I3sasjMiWa7kvEOEwWD
Ok4/StcEeVZpLDHmovjhxRfFDn0sr5Cu8BXBdSO6zriNaNZGFU1pvObH3jQVk3JieF+rx6JdCp0w
2brFJjFBG2w/xhOih7IO22whuUjgsYgD3Lho7bqwT1WCeEE+JlhHKGNr0UxoNcQbAK68oZc0jtV2
XNu7dhp+BZU745NkNEOGEOdXNdnlsVf49BS+JQcYPb0Psn6mSM8I4tfEsKa/igudODDb+lf73g94
VhC1U8WexdhfhEEM/Rck42n0/rm+RGRQdeRbC8MykNjSMcS9Xr3XnWs94nTQHwQE4cK9CeUn3/pv
GJrcjrJyMjmtB1LJEhLPjtAGwxHapeD3mav77qZ+zC3QKo8lJ/KGotqVCXcxXi1sy04fXLvSQsnY
m+eymPubI6lFY5l1oDfSwG3Tlh/+WhLZ47dfrLAacVJStLz+zCejoos6hB4gosnP0+KO4AImEVGi
dXCd5aFd5V+ss9uU687fiHx/2gUV1Nx5D4E05rs4jXH2UgrShZ7oxiEi7c7hQmtlzwOC8wq8CoR/
nmWzt1Zz8o+pwuEcz3F7Ir+FZqglqK7YKt1LpX3SXaZgSiFCMTm/VYhhIxIAABFoQjfurBQBpD9l
4hY0BE+MbyLMBfkFl0bKPHjMkgDS2jFm3joJ2m/AlEhyWpI5+OwGdJsEV8id62YPCRB3p80wsT7i
gZ0CxCVuqPOc5sD6LUr3SbnTU+dokMJ2vNqTcalV0b3FsZujfehAB/Roc/flGh6kH38qqxeQx87r
NKQQYV71RvtieuekiX5154DkEzGD2tpY1imrf1za5gmT1Uvp46RysFFyl3Oabtauex+IVL6vcmZA
RxqkHGUE7RROM30Ky68EbmU8lfsV32D1INryrUtulrHFg9aqJ8P0kL/nSPyTrgo7vcIT+NwZPkDF
phqHv7KufoWT12BTKIWkCxvdkVDFK5Mnegxb2yCbQfCgxnszi3Ukfc9B128zdE+DQxkgs2nYdUa9
l5n+zxor2t36wr9bhuRWNhmgY3ByYt1UCo64sC2FxHiRqdbb1kHbDSr+bAwaczvnlW1CtzompYJ5
/2fYXhWVBTNOuaK9LlfvOwOY29VN9tm2NTaShUWoLY11k5PaEurFQ3eJxxMWgxCMqF7S6rutRPVF
gNpNz10AUkaOgjnzEg81vnRaTm5rgYi0tdc+mVZusuRzqK2kr+UvoBssoNxjKBN6mUAApGN3uNlx
il2cGsCruT+bxyavJ97/2ERwqJaYiJ0Erfgbe4g8qrYlcWIwkQ/OzVxHphzTfYE9nazH1VmvZjLp
75KXu4gM33ifFvmvKiB9SZWrdxRmkSXlje7vaJe6CWtrepjGfnxzzQABtOyRSt0yiauCEhrWxf4F
JvdFYJzclrHhbercGnZdCaPP+J3idRBvdkpZ6wENiRMtjv87+lwTLD0eqRgs0ohAPdY4d8UWXPpL
9dAvQHGdF/T8JZctiohnCJY4v0uL/nFVWP2Y5ixGs6JzHqu0hp6oFgFfyvS0KWryX1t8GbBRfCfp
iBQp6wcPOKV7XeTkPxoUtO7GdKzOsdRWxGjTAXvSDue71AhuPCcNdl0cqN/iltqGAoWRcfSMqyZo
6kfl/EVj5SE2OBe2aFX9qPeBDmbtARPHfv1POquzNSoxsJgIfeFNa8LS4YEjOWs6SERKd2Mgu2Pm
Z/6xVAqs3MnxtU4DXk+U7RAfc/2gJk6YagRwA7q0byAytiNFVgnwnoHY83Z+EAE1fhB0I8PC0+59
U1vdZyH6/tSpoHjs5zy+s+wxfxeeG+DtNXQ4FdmyC4izFlGsnRQTilpOjiu+V3RqBrFwG9HQjVbl
gXEc8Z8fnMTSkQtGFuae3R4ASpAsWIKz3OcDxaltnaY6k19akPG7uNmEO2CgM8vIX4v/F3chEsS/
gIePOlAdzZkB0haY8c4czd9VDx9ywYUvcrH85wPgnO0ZOzdcfHOiv654XgWqOlHO8wUttxxCTCnQ
zn31sroZaTASpNIxEJIZMv/XOooRialr0weD8+cNLq8jc3SY2uPyhH3LCmfoqg3OMnMDnQ/SWp2y
YLkFChltOBeZ3Dmm8PVmFdYQ9ZpDN52ZzYYY+1CftObOnwNzKwQEq+6XlsAEkCwXZUvlDhEvPuEf
ceudFS0wf5OF47mfNdvRkBnrLmMA/ylIZ7ouBI2TEtMx/xPkc9GzeS2F80t6Wb9R6QBPxZAbMDYU
kgy2sY53s0dc5tx2xnPrFe62kDNGmdiuqZ2fLOl/Sd2mb4wawcdkcYHnInPVAZPk9K4qJ983mGmw
/OEuBhDqmvfVwyxWI5TY9gSW7vRoyr9MPjlNcYilOz12JVGSuyqBJGyDhIvCWtSps42cqABh4L5k
3CZjrfxwpo7oiAbfBDDjkr1TYLywgeCKDNGothvYJrW9xaqexWIuZ89am4iBm30b0ORUG/Un0XvF
drL6l7I33gX7QJT3i3khukq9on/u7yGkbXyICRCWWcTnAAMfNsEu+Qa/cZlfsKf4bay+uyUbd5Yu
4o0GZfhsmlWAYE2ALKtyLzxf7S7v7N+yUy7uAV0d0spZrbNrJc3wM3uGzHCo+j2JcYkZFq2VnRXi
rVPmoXiqRjmhZ8rJuBlwlHrlMocqXwCbOHHS5W6eHPOpj93JOWJmisPOt8p8Z8VWPoe4URB05J4a
y12eaQJkSpRnxKC6pn3uHOyOCwFJhzWJzWcH3hTlfV/uKIKmzRbfwYUWC6jNXDYEEBgmTYYBkaiE
wkfl2hrb1fMmD4hJFMAsS2tvPF+S11QIF8Ht4r8PGXh8YdlJsa3t9c1ebWgk0qRsQNM4Qfm5IEhq
47Y4DKb5VaTcT0u7wD/03bJCf+at+liLTCfkvDYICKo5pTC+1YQ5gc1cfVONQO+Wc5/mAFOxyOzt
PCKSmTWMHDFfa0Q1udpzaN7+h+DVG8rhn5mW2d5FRbm1UJ1toQ2qcNBOEFVrUf6sQawuRZvHBMrF
5STD3oYNVJ40H1an9fF3K3fXDrkflexvp6pNB/g/aKle1gwIqeneUyUcPHbC1dtADvTZGUB2E3K9
JUuty7yW6yuZvM1hbSbzatqGDAM/H67Ytetda63EGfXmfIAHAIaSTvyvHBk6gCsZGVZb7LHDIuHo
Od+zPCOHqx4ykDhR7ku/McNuAl/HRo5iy/dN2oxdgaJT/jhMN5e8rtxvQgVIc3MB9CvCH1c+Mnzf
OnfGPu29NJRMDVs1Q6fK2azu1nZBvmAXI3rClAsNJirjuIceqRczw8+eIHTxZPJq53By3BiG/SaU
UR3doO3Pg3t7orgX9qB2lOv0otplc21eeRduHBTAZpUCihKHRtPgWAUECen/vISvul/r6YbqlpEp
svR99hZxqoRWL5XmCUF3USGwlAXLjwFTWjrCQL+ZtgSjEobsE3lC+iy0WFGr/8w0636mhcQgEHl9
wFpSnLukau/rcf4WUib3DBMVzxWa5kB1HTaptT4Esp2ua1vLMy5gEvQgIrdycImdsZMa/yAWudHn
dG8VrEeD25ztB4YuyIC+siExt4TbYM/pSAdG1LdOKJJJUialeDOs9bJZiHnYJT0vmwlwf2PVmSyL
5PYAc5wtC2DGgMtm/SgS7bz2KfPalGLNqMdBkv7oB7vSdaqDAMLa4Hn7kGV6K2lRGTkdUgBc0H66
pRGsfZ3ngguKaQVKiFSYrLHnvUOK4l+KkGxTNlN8EBU+UrdChTeS+QEXwGJjZtPC5F1gSJ+DbAc/
Zu/1RGgrAUnNw+302ni4Ljc1t25EVQ+c3diQXKXVfwsxV0SYxvexxNkeL3W+VeROoV9J/ziDCMc1
549lRF6sVGwf0ql8ZVgaQl8Yz6XN3LapJqd7T6SY74MuEZe1zn4cOjT5kH6S3Dd+IXbzPPF8B+l0
ZWt0dpTq9h9dWwJUOzYyudaE8Eqz32r1oYmzQb+13CNbi4LLI9FSxjGJnR7fcgoXJBzi9DyvOpHi
h5QkXRPrdr1xbbmzL/6xwwIn2QZ6FabnFfKJAt9UMrd1jin3fsMmPNnm+JbkdXzv91pdmqweIzYj
dH1TlT3Db+AaV+iDM8KM082KLWqzquxfUGXNeWxUeUacwUcnUQkAIEEo3ejBvJRFC87iDy6TR0Ko
IcpOp3wmkMw+6LU2H+GDUHj3NWK0EasCup3b95CYOUPIOpCVNc6d/Z87ifqeZ470hTT9JU4DODWz
mwcvthFIZI21/mXZYG97GwBVOYAt04C1xm0NCyi5ZkAnaDr2KzuasWPvx45y7aRTsK1eA75u1V3I
t0uPuu5Jp0ks67wKdDY2qQQbFJwIwoYG0wUipc1MnBbb7/BUauZLy6yeZ+1cS520kSCZe0/qp/jy
bpLy5uYs5O1haHRchUTXFXdyNP6Z5aR2We/MHeGvrYry3BxPJJFMdATmX9it47CqBFpei4IcyjnE
jhap5ZyuJOckFhRhK4rPrOyRBDsk5no6/SLwptolaCyIPivmS1M3rBdDgKrJYAHYpk7LNC+QUwTS
qvbZ2ntRspRq2KFNg6Fegzm0pcHqaCHi8tUMnzkP5wCL7HLxl5pkr9gJ0tvJX1xTUP9/NCC8AliZ
j2O5Fups45YT16IcyDiHQ0XdD/fWH6xhUL9mP6SPmfT9a5wiJVY0JT/QFn9Lq4pVzHVU5CPu4aVp
0K0j2sV+hK0mvSnLdd4xW7LXtKe4ntMH08cSWAMok2tCMpfVlr8ihWcFy8bTB7sNUU5yJCEEzltH
6/0hJcRkjzUWj79MBBEkAYhNSzaqTFZWKQb0vWHhB+pNsFvUs3Lr2MlXiazyuEpTXYg+TLakb5t4
OLosnDiVw2IO5Hms6Xv25vo9KXt7lwQYfYulmfAKpX40mIv9opoVY9zEiGUaQ7mzlummxORrrZzm
M098ZMG+wfM88krZZv/DUgu1ulq4akhn3hmEljxb4xDwboubLQElPu8HGUZTP+LiYOxxHdDjMib9
tBrsgXQPt6fEA1AdvVsg8CYnMeU0Ri7RTlT/R9p57ciNq2v7Vjb2uQBRokTptHJHd3fZbbdPBEfl
nHX1/6O1gH9Xy4UqjMcYDAbwQCxSFPmFNyi4FTL+aMKX77b1FI5f4HnUa7eG9hxmbrfy7FnbXIzE
f5UDzsKkaLXpkxgSSNNHt645IImctcdeZfHBRD5+rXqN7jCKUgdDdc59L+EIrGRe0pwr85o9FPnG
QNO70u3xLg1JCPpuiD56RfqT4xjN88ye+0R59NKO3nC00jbnjIpgczoKxLgdGF9GVNnu5TDGRPvg
f1xC+I6qefgpKyO0+yfwHZ4agl2gU9uXtqeD+5jMfA8+gXDfcX/5Kv3WINbMEolwP+GmcFcMZbzB
nZeor6jQnQ36CvZXFwIYoP6of/LRplipEbyvjrw2zJvJ35iDLZxVRMth45dTSIlZM5v1LDAp1rrJ
kjWTMo7wPMWLmUaAQUyeE4VfKSC4pNZpt0l6j/hggA1Ewcg7TFAMAACDqhsKCnmaR/sj6ujz6hjS
TfTjcMeogq+JZtNEoGh2MLShunUx4duAwQBXnaH4eItlZcMlqzUDr4YAt++M+H7QkHQPutrasUjB
brTcX5odAAwvffcuMavuzuQLQme8mO4RQdAo6LpJRRDgoSDue/BWKWx3413Slajuh7m/F2Rju3Hs
IA8O/qwGgvwEPeaoRMHbr7fSrPN95ETWsTft5DiGPkILqohm/QpzZdUQL/2exk9LvKIMkvygMt66
WlkfRiRnd60pICB7klvMlDsyAM/4hYRot6GIbiPJZ/vi6A9B/SqcGJQmBB9K6TUJADRxmsMasAi9
aavbSmrRR+kQMRuNaVM2adttlQE509Di+eVpUfycNz66ntzm35wQAmvckS+iKY5SaQ9kIJa1geTu
iPK1A/Qv62xzT2uAMLlCYhLVn4GGYDQ8oywtbjXbar55pUVfio5l9dQJdEKgzdRrkRQ/qTKYv7pW
cLjTldvaRkQi7SDkMGkxkA64BHSzpL3ySjJm0QbpNzuJzW3bD82XrCXFQJyEiLt3fkD0BdkdeOaO
gALUi2NVlOzroX0OShXe5S3FUwF8bTC7meJi9gFnkIjfHLr8ZPEAGJqx1J7KwEk/JI5dPhtUtSis
zoVhIWH82BPIzGG0QcrHIT4N6OtDC+Er3zkmCSGduBaTi15tAt2YHl2LwAL2IEUfuivAnHAN6yMC
NhSwWoOSXzT8AmqeHRytUbDDyq+mpmcfuxLDAR3A1rfE6PsJLLasDzkHxkZO3GOaHOL7EYYy6Fjh
resI8XqvxEw7SahnmiA+HkigUZXtIeSgWMVRmItfxEFEbFYy38lVhRFFBT/JEagK1I4xvHgOSFzk
14InAd8czX6k3G5aM3L2rerTw9TZ5d4rpwYhDjV+q3CN2MGW56RAK5BrAFIr7YLmFccJVLVkatMO
mFkmhAkHQb/p49AAJNd7fXoYShxjwxRzerRgEQnWuYd7YWiPhiO7HSmYceirJvieFUK7MT0awlM+
fO8sYbOd0/B3hhYf6Meh3omoL3a9iCUM4tBE2so3d2ICuku7mNwRo4CdxLADjCoItSAXtdwnI9XG
KDT2A1Ldq9GEp935Ft2fyGu2k1kr0KY4auRNZ3+pip5K3XzMjrD7bjpT826dgSL4Khyqr7Emna9y
rGgp5naR3yAJXG1sw+JVoCHg+29pCw4RDF22pQ/hHVQE+8bDRGWb6XmEToTSDnHgR9vQbzWOVT/b
miMg5dJwfjdSQxtqVgWj2IOKTxCjZyJQ1WmmkpIhuhv8J4UGWp619uLrubzLxtB5Mco02CLNHtPb
AisrW0vceDGNvN42nGez6TDecew3QgzjHp8A7c5GbpBoBbmptYnU8gbK8C/adDOYCq/kdagrZJjq
HFePOG7RhYzd6CaxwHInyKnZLtLMVALQXk++qExDnjHnDs06ODiBO4k7LS6Kz1aL+IwN9Wzbsp0+
mMRCtxFiAOvKBpySRJH/oOhL3ffseq6npgcCATcgi7Hy6nLkBAPrOw0i8wn6+Q+gf5TnpsHfd73d
bEoy3b1LGniLO4W4c4yx3nHzFvtk4tiLqsyF+Zn2KEfJcBfGtftGTw7TvjHSV5hdAiu1MbTALrJe
hxVlEzbgGiEze4v3ko+SA2rn9GCi76ZRo4wEJeCBWJH9aOrwzzT6hUOeg8DUELVELFs+E9KpjygE
wJNAPQgVOlQR4bYEMz19DPaB3afE7dg+R7b2g+s9lCiNcST10SR3kaf8ezCvoAInSqWcw8BsRS53
hp5+pvzlb0vqiuuxMzQiTy28o5AXbEdNETilhf57CtxPFcyXT3ai8Uk5VatgMhjqBZZxtXOTkNgK
0huUelOtPaBMCFqA7sOO3dlUk5/dB+lgHXwDlImPokKFxoeiEftIG9L5LHz0pMlOOuA77I4pn4pN
EE0IfAXwBjPdf0GR5DCNCqqKXdKwy4aUWGxMKIXBZDS0LNnHKRxrggIYA7Wmo5+FSHCg9H6d65l+
Q70XdYokLO50xTm0dmczHrMf1QdNBxzUUBlCEwweT5yrfW0m5XNaJAgBJbV+jxr3tA4FZQLXDvOD
SyPjAOgWhQNBILNLDSQDhjB7rTP65Ry1wY2JtKIC7j8SPReIXa4Gp1GbHuuarZmV4WeZjRiEUDoE
vUkl/9bRLPMzSCdrV8/xBEoXxb4xqEFTEZN3E4TyQ1R17i4dQNSGYYfuRg+MeJBp/hqHKnvRLJi3
pM4j0C1q4HFSfHTHwdhxSqAKR//l0MS6eg71utyFaDO/Au9E0CNx6EeBUKDlmQsIrLRphqRFah5R
5h1Gw5RM8cquN87cG7In15zQd40BMmeiBOpRu5SenYZrocfmiDitDx7MPiqQtQ6qT1o6oJNFr/AR
+WiWuCnSZ3TdEeeQKEvWU1FvKDIW6IPrVOHjKrn3kmL6mBN63VtB+DSiWrGJsvYXh0q/GlwcBeH7
j3sPwxOERYhvLUA/K5sQEQMNis3IrlGbwEijSbqbAs3Aey+lelOV1CZZTODHgynAFDf6HsHtL4HD
tbDK2gDlY6BgXtIV+kZZ8W+0QHO2K0IF0EVLcEpAeZHnEM+D33+DYvK1Rufipp+C8bWhZL6hL9vt
QKBRpMgal1ggsB/oq+X72utIUeBLI62AjU6tGaBF47yAJ40Wm0vtYo24jLuKY1qLaWHna7O2S+SH
uYKqIXV+xIhB3pdOSAexI5LV9Sl4yA3qxWvaCelL4cTp3ulcufFGykSuE+MrUOKkgfRa8gHUX7/u
OduIlYH+dLkzINtJTbPOQsDhuafuB6MAIBHfT+VzraN9gra//mYVrfU9NGZFLQVLyCadXEdIoT4I
r1dru43HXTZ59s7R3epz1NfUFRRpsj3GOlWaYLgHey5+cAJAPY0ShTdNjC8HWcEDeo5cpoZfQ9qh
F51kbnoPlDQlpsoJPPB4+cExTKyFIAl8Dd3dB2ik39Hri7fGYNY/vKANfmo5wpRR7IU7UYbdyi9n
/cu4AxsNBg6Na5OyVle0r6Fe0SwiXAORC+VUdVSuVq6HUVFUtMEnGsMeAXkSv/RYjTy7yNSDuR8b
lKt6b5dbpf3blkBv+Ff02qOjcLCASNyULXXLdaz1Npj4JAEYGyKhf1/GWUnppExvOK2mT4ZZaLcG
Pfx9UrYcMQQroiVoAhxDlhgpGHie/g29ms+17j+3qLsjVU6dKXE/Ff2nXFHfExRzPpSDcu58kOcA
NSbSVNkZcMuACsbso4fIVjODvMkAHE+5fmOkLZ4KlGv3phGHH42ZFqYrEdxTMot/pSadaJj6HSre
c3lNtMPWbYbkjgQjf5qGVO40nNB2CLTgU2DHr6Fmlvm6PkQ5Ni9oxrlUah0K7JikbCwfTeVD6mxN
EI/yJkgf4K8iTNJ6tEeKxoDnERn2nYPgzyyR0ryG3Syz4aB1WvUpyBLAnjQCwPMNZjitDVXlWw6S
cNvgGsEQmF6wC/TNqLXFLqvMCrx97k0/vDyRvPwZ15GF5a1f+xFYVw2ldn1uFUWOfLamyaQzO+Qb
Vzbu3jF5U3aFIoGO6hHds/yVCrP+Da8j62BH+YtecihS8f0vfA6yNjrNKzG4WB/Fw5vTO8UDXKfg
RyuC7kFMlOZoyoDSK22XaAKtUySe2vSJsvD4ucs5CmjBYpSeqE9lOVSrSg1vgl7QTy/xdDpLLskO
zmvyLm30LyO598pMp3CPbp8zy7ZBpEMzlU3VsFv4zu6soMfToIwJe2CktHwdElXD2XaFalRx5wOs
X4U2IZaL/mqLYHEGe7Y3ZqeYBg1gl5LmulFPXRyUn3KJJs8q8AP/zh1ieQugr9jY40gDVDfHhzJK
He7uxnkUGeUyDP6Svd+6yLZ2ygUWRAeeriAmHKNb3ZcUn5/oa4SIxGbfwfX4W0l6/mQHpTgMHSJy
EX1EsEVGekuVFQZuauT7zkRizmsr/8NQ2j+Qqc9uRd5B7zV7B7V9b1qN5GuPOE9xNIMs57ggTRdD
7r3YNqBJXxUUVzLUHWMamsesrGggkew8DQqiQSgoOpg9SkRNVDiPVVdzhbpyDtEggESDHlM85NWN
OkymOB7xCpnzJzwkw0PoAK8iZzNmBejs0PI5InrLWdU3brgJQigpVlPUL9aIEiYHClIwPnZM4Bk1
ODmCAmw7htymTvHdn4PnrCy7Xw4qjT9Su/V3iYsJypQgyRJoXrenhpkd9W70sYmRDT0uFGijCJiO
MvWRqjX6gx4wk7tGwbr2BBw3YaAwIHEgDo2quasVpAHLleMr/lgGRUZP3gLJgSBuizcHUYkoUqTD
ptFYaLg1ARLegUubSs8fkfEKYWeB5sD2rt/g79WCvyioqCUgijX41MKDaeYkBVYLmTcg/oSUT+Mm
Or6JQt4WYPN3ttm5N2U6FXtNAKRpJ6068PURUNfU25tIhRvfSJ27BHTshsiOI6lpvxQgCw810JmX
0pnwam0xUwwdyGF2QmjnSdxZqD5pO+Q/+XpVTfA+6s4nT+gvKrH6TZSP8n5S1hejs5CaT7hjm4yO
BfBL56WFY3cfN9x8ecNOKS3Q2onWgriTmAZ04BD2oythyJaAsmi68rlQQyUC00wkbWlCPWCFFWz6
2ISQgxg3CQ7s7HqsR07+Or8TLuwBsy1J0DyDrnqXZQcktnSQ4G10yCyr/Eb0SswDNBV5mDhpORGl
3twgucUWRi5IA8BEIpt+l7LSUQ8MyoMVaeEDO8y8wcVtOpDOtB+MQId63+YZR0YBaVY1xRtWSZCJ
O61VK0GaCn7RgH1SAQehrEeWrkzB0QnsaIgrKEoxXBoNPPqLyWfGiSjkxp4gsnSygnkVevXnqqrq
Z73G/dEvnXjvj4PYIL1mbYDrfgMNQI8QCc77nBtoazc+iuxFjRgDpO01GB91SCJ0BczW5ewfja/t
oMr7mnY+vCP6QbUA1eyXFPx7wMKbXvTfMFXT9zDvnZ2TyvYXXkb2rXAjWkmu/gPJvnRXocL64vbu
t0A5QNwq+hN0036C9hVbWjlkq9TZKSWh+OYUPagQ2WKw1dmU/vR8b0niNQE1nNqq5e3UCElQ4uu1
kfiC75WLV1c+GDnffmGmh1Yz/SfDatIXSfIIkLwZuh2RU3jLpvpRNjQtijQni3AC7iWv07e9oYMv
rYW+UkrLNgO83pUcM+QKCebWwwRPE3xgvm19LsLGo/2EhV8AYy4c9oMWGPCCqMdQzBkbjLTQRHSB
2t1GWGFseBXk44E+bp0k+23gsbhB8in53oxF/2ypVvtW9tSJUsNsICXKl5Iw85FuG5JUujd8JfZ7
A3FmU3OFJoMp6rCpWupGfQd8IYryn0yOj5va0Ir6XHLII1pTThHUt0MiJXLCZfUccAAdggLNTNB/
9CtoshoZrHbAODiu0NYwYMjFVvRoTSEJRQqnVoakUWpwW5j73ujdAA/ABKpVIxhjypb6hBJNixsI
wCnQTbWqplvX7RA6Dpz4c+MBoHQMWhB1zCVh6T1rSCFs3eSaRumtqlDRr2qwOv0bhpRUluNEoTWi
o/EPq2QY8gM9G20dxzAiO2FimZ5k3J86xAq9x4xoyiBTuoMNNKBrTHzBawjr1YhzAo3HO7goH6I4
5mSxs3FXWzEl1YAvLUHkA05XG6ydeNRp6dBXC/OWmAD8PVQaHRyy0up7q7FLehHAb+geSPKOdiz8
rdOp377bdj6N02GYs38NfSuoVHBrrE3ej7QVSw8EM1q5iNFF9tje2uDXfYJCq20qDLB8zrs1vhkB
WXctPgNG+lze4zLZggXA6qdGOBw0g2t1dGAttBm1ufQXunX81rcN2qG2hhI6woYg2Xzrti58Cixg
OH4Go2b9jhpBt1iiAKwlxS+HEu0eaE6xxyhunH9e+hvygdx0Jk3+wOBDR0ICjcFZ0VTnLOakRt87
DVAD0j+WSGqu8sqGTJ7IflPaOuJfkHLvKClRx++J51Y1dzCMOBUfKiyhEDtF+ix0oLO0roFscGxX
93S3plcb/4Qj/y8GB02gbdM21LayDUZIfuCTACjqP7UWYCYFuvJnbJshmUNskLOWrI05KyPIjma1
bTpc/plp3SkbRF8NteWGLLWDdxDVNzFGtRuE5p2tQSsPGRFToRkSWbeGiEPsQ4edWUJSLuia9v1D
12nGK61tSJPSoEhpK/tWeoSZXBbQnYTpb4t0rB7QFre21ZSWSEdgHqCqEMZbBUFuMNELsniIVxFd
FvksCUKpGlRaGK5l1SJoY1sgO320ixzRoRjfJbQTIMFDxaz6j1HvNW8G4l1IrVJpei5NMGc5TkTr
qfDQYjbZf1WIwguWlK8ODfKd8j64EByI9WbnEn0C9lpqIGss8tF7ioUIEkMaAwc6d1CzVn71iRm+
lBmNsqlL9Ps+yKwnEOlzBdi3XvSigL82uC7ce/CBwCMrKvMWvV764TCyQIIrS4g7u4dLqXnt29TO
AEoDkVo9hGdOPtlumyZ8k1yKq6SjcEGBXe7Z8BTnZC+RpwHChsB4tEflDuCEjlDbLNaqacQike7S
giVupvCiuw9WjZAjCiDVKxmx2HeQxqFJ46VyWwrBtxJhT+eJaDgYXF9gY7XhUVHk1g9DCS4ZN7JY
Fc/5AL/XA2TFaUS9zDAqZ+UkCbIQhcNrSyHchK6FPL6VpZ/BmL+qxubA6VLsj0Nch203rn6h4AsA
iiS4RlrWjjdTOqIzhmfxyi2hzI4BZ7k2IF7W8EPXUalZLxOQVGB6YfUZBxlj7xRJf4wDy+ZOYdvV
Bs1V2mjTui4jexvgvXRrGCDcubkFABazpctKVUtKVaIBl+X7qTGdHzlf89pC0Hfle4CoLluEn3Vu
Nx1HwkSVij//+z/FiTk8YDgclkNEjJFMQ7zQ/vxPH2+ZhukalkkLCPVX8f7xrfQlifeYP8OP/uhP
xToX49fLQ/zppc4QlkvMbhq2JfWFXzs1N0XDusufxXQ/Oq8w5+wY8jKEyMvjzCvx3kmdSQjlGiyV
qWOC/X4qYVBN1pi62XMRfaB8IQvMxziY2/CthHh4eaz5N18ay3k/VgXZKZy9E5/H4S3zf7uIyLo0
wgUV+CR9qOs7wGKXRzy3io6phDBck3+Z8z452Qey5foqQVg9g+OFidbkj8TG4C4ujzL/7sW8pK6U
bfIlu+CYzfejtILWrxVq2bM0by0udxRsSIwPiXEo+5+XhxLzsy6NtZiRj2MnG56x8h4pBsgA7fQM
vxZI4y9Aw+tWo/BMu6P/6brHIabgWl+Z7J+fFrvRUa7p6obgNJyX/GRJMcZKXeCEfFq3iqgyO1ye
4Jk39u7xi/3o0k6uzDHOn/XiPiypsOw1H+3yp8ujWOdW8WQSi53ouI5wnJ5RyvTWDzaTvGnlt383
xOIDbroUn4mQIQxjJ77OtK5oc3mEM0vFdcT2llKY9PcWIyQDpTzwEdnz9yT/2sGLzFxisSuDCOPP
pYJLZlAfFECDUWl9/74j3xplDdvtOf6mVr/ImUL15CS3pPutdivbR5Acgft6eWZnDqXTMS39/Zig
R8wUrafsWSEvD242LlzASnKd5EfPvbs81pmt8G6sxVkeea4xmdjAPDtUYXuIpBK5FjF+uTzK2RnR
opEAzqSrW4sNl02KUqzFZ2u4r7NwXL/ROiQJLOAp0/fLQxlnZ8T3aVvsDZfb4/3qAYxWvd4wIwJq
rFqeUf/b2b8tXE7WH0v50TK9bdd+CqwbfOno1dJ0kFDNPrj5A6FE6FHy+JCgpDfc4Fd5+af9cXYo
Q1f6jDA3hTX/8/6XDUnZaFrgGi9WV3+pjE9A5n//uxHmX3ByOjX/fwQzf87cp3/59MXKUs91oaPz
+ysB/ijeaESXl3+/ze97d7wvVmj++5PfX3k2VW2dERRdiRxrslVi3cXXvumzo4BvM+z5ACeveD9K
J6AlYcpmvlB6AQmFVI7hIYLUmTig9T80A6ShXz8bQ/JV0FIcrPI440r9KNnbDpl/hzvlijxwf3nu
f+4OG2Yn7BeHq9Q13MXRH+feIHS9wEjU/Wzbn6Lbf/f4xaQlko9xT7/oWCGxmu7af3ovKhZzvhBN
3SBwMxbnSBmHBeAfizLvdGiHfTRc2RlnVofnOyB5XKXzUS9WBx9KTLw14b1QcM9WtvMXP9+wbcWF
gra/dOZr4GTjAVoVhdJr9YJdSoXw8ZVT9tyvl0JKeIGGTqC5+HJiaUZ4Jwwe8pq3464a/vm7Naw5
JrGkLTn5FpeUKHKriLTEP9oI/Rl8OP/4wwea4hgOKCaTw8tcPN8MJDA1TWkvIWqASNKX2sM/3pyn
A8jFjQdZXowZNs2I0IF03Gf5lUB4Xt/354pN4RztDCGUbetisXtA2kEQaXL/6LZw1yG5rEbrLzYo
kCRbJ1bghHfmLXCygwq9iLBkAHBT+z/dBwPC/OUl+vPQQmXFtNmbBPSGvky6LK1ptJHG2pETCHtZ
4HsmlkLGP9+o70ZZfAdCG6umMs3wGKLshIxYdmUWZz6Ed89fXIHI48ODwGr62FQ3TXhDVfjyKl17
/uIt8MsJnkMZHsdXhZRheeWMPvMSuC5cB06cdAnUF4doaOHzBAohOebZBlR6ckcOh8Xa5TnMm3Gx
WbkAaKTZ0qBXuAw567JKgAMwiN5i3U6RM7sHjFWhCh9dWa0znwVfBIopSukCvPbiWEpDjCdAntXH
1HkkEwUnId0PlyczHw2LybwbYl7Rk8+ixH+eU72sjzH41h02hikk+7HElW3Sn9y4Pda1hUYqYlCU
oVPq2f98ePIDnTKFsKWzDAbpFAcQcoyKlhxcjmpCf9rG2v6xMFTzISqwA9enMAIThOFoTdR9f3n4
M9vRPR1+Mfss0CddaqI67srhS6x9ufz0ebct11byhwTf1anILD4mC+2mEXxudRzEazUdSzSdMaZE
j8N12q3m31we7dxmkZhroTNjUJf5T2p+8iYdAFMALZwKo3PgqnRrS+uXWaRXXtiZze9Kx+KOn8Mg
e7n5kyaDqZZb1RHenZ/Jtdc9T9hYIO5NHfryhM69HMsC8uDwqbnmskoG/qAsnX6ojtCYXirbv+0t
88q9dm7NLFvS9KUQZ4vlmlVZOExOVOFqiBbGCxKQxlMsGoQkI02/csWd2wzKMJgOkBChy0UA5tM6
0SMzb44gUXPa0F/AwR96G5WlBrRiosSHARnbyysozi2hIowm7vvPgbgMDPysBY3KoCmIAwr19i6g
LZj8Rihy5zN+13af+6h96iFGdC66eOEhdeWubNTL5V9ybqFPfohYBBBN2VcBpfHm2CBeZ3fPY458
Svn58iDnzrLTQRZLjDRmDRW0ao5ts5m0D/F4ayn65zDP9SNG3/W17/vs6prz9+aSqwg5T/rki0Nk
wYqLkUnpYG+q5jnyvCtXzbURFueTyrxOSPzojoDsfArniMsM3pXP7D9rvzym2P0AdRxqTlw276fh
KlfvpTXWx1p7AhCTA+UJxZNbvgkzO0jvgJ7ZCsPNKwfJ2Zd1Mur8vZwsnqfqNMvGqT4mAwjn7iaT
rx5K1xOCsTTj2mRVgg25vD/EvAH+mKllKgID07LNZYLvgXVG+jVojtjubXRxk/ZvgfdUeHv0+NLg
pgvBrmm/QExfmevZ13gy7vz3J3P1Q6RiCz9k3EB+oFf62cNv+vLczn5gNpUbXTlsSWfxpQd5U/da
4dVHk/zFfkiRJDV2l4f4s7irbJdIBLcjpUscShf3GXIV0CY4UfBm6WheukgzPNv1k9HeC1etRf07
V9+F/0HrPgXFYxpcGf7cIjq6ADUquQ2sZTDko/4xYR3fHFH71KGPlVdW8NrzF9+aE409bB6eD9QT
2IpsrySB5y6A09+/+MwAmMRJDNfz2I7UxmFG5JtS+kgmKtGs0xk8GSRjcNQm+nmXX9y1mS0+NRmg
NZg4zCzH5mbCJS/Nby6PMK/N8sPixZD3UHdH6nyx+8QIiy1FdfiIfZtrvzo1IQ4eGz8vj/LnPJSu
k8EpaRF9q2VdiJ6kixWHrI9ip+ERC71mc3mAPz+ieQDXEvp/L+nFgT4hnAFcvGOAAQjF3kD8jLj3
L8aYi1oA6wjX5DzJk7MAR+shNgK/PvaoUcfbZHZhu3Jr/Pk2mAZ5NEEnVR93eS+5/uB1KMTVx9zZ
wLPQfW7DbRxfiZ3Ovo2TURbfSwpiuGrxOT2m8ktkfnDT7eWF+vOCYBauyVnz35VavIx2MAmfC4sL
ovxCH5DoBVNGQNPJfVofxvLREdfCpXOvf47MlCNYPGd5htJwSSfQC/VxBDavmWhq0srurrycK4O4
i0hIdOZQj4mqj0HxAQc2F8li8XJ55f48aUgX2QCCkpbuUHl6v8W8KCpBNvC9I7CjNUjmrjsa5BFK
+0jnXjnVzk/n/8ZanC364ASoEqVEKM1eGbSqdpFz5aucf+77w+X9dBaHSxTpwwTbiNsTV4wIk7VW
0UiyjJWB6V1VXUtJz0QJ78azF29oCDvDh3TcHAP/xeO0DLVbvfBXtdg0DjbaFQqSd+VwO4grH9S5
z/bktdmL8DXyyoE/hJOmuO9iXN030t037ZXVvDaK8X5zdFZbgfBkFKK9IXrzo/ugeuEuurwFr2wL
exEqgFAPWxexnGOANOoshogx5ZWD9Nz5c7pc89+fHKSDXULKGdkWDiQrNNONK1O49vx5iifPr9qh
mby6ZArD58GDHPJ0eYnOPn+GNhi6TW1g+brzXOY6smrNEd+RdZA/TvXPvxjAkIpCGI0Jfdmw0CJo
9X1pUj2KPiOPXLz+xeNNTkouTEX2sHjF1aBHbdeL+oi+HlaKxpVD7OzynDx+/vuT5Ze0PZ1p4PG6
gfz4jdamu8u//+yHAI6XXjq35R8JOSBjc+yEVx0V8mHZ9FpRe6LasG2hC18e6ewBNlfoXQoAxh95
YuvopQZHj7CiBzRl+zthozJTGbguNS0w9WQ6XB7wTEo3FwyZFhgxg4hscWTGDQpWkS0x3EowwpX9
Oho7FN73prqNFR6ms6C7toLDenncs0tKe4Pa65yK/Kf1e/LOFChOJFKp5vUxMsioCEiM5dM3x7q5
PM6502VuDVKEtehlLXe2jwrsiH4TRcuYTF96W0yNb+JBXhnm3BY0lDEDSgAW/NEz0xyrBVJuNkcb
1RBUq/t9Ek7uX2yO00GM9/u8gCzcaJi1H0uKgi1AWfD9dfmWd7uiuhJ6nEngCKZOJrT8ZFUJNSRS
jJU9Bd5HlAcAfe9GDE81/aire8o/2GuOiY6kpLcJ0ysX3Pn1dIFyzRW9P3qEiI8AqKM3fbTAHU51
+wBR8e3yzjg3BBoKhu5YUhI6Lg5t1BlEbNZpe6Sst3pCgffK2zq3w0+fP//9yQ4PsDuXteT5ygzW
CQ5dWvmoWow495fncW6Hg3YjSSAAdv4o5ialcsCE5+1RGhhiQ29L8QxL2n53eZiz07FIQuamp0sC
9346+lgju6qhdEIesfJtPDzXBq7l1Oguj3MmIuUcoi+DAYyB8udi42FHavo+ymXHXBZrG5b4JG76
8kaFj0a1Ka/FpGc2AVIR5IcUqg3C+MXphw8gJNm0GY+2/7NZV9m3y5M5s2gCqIxh2VwclJEWk6kA
lndWoAYO7k3X76b0pplgRl9Zsv+U3RZhL8NQcjEgIUOPWxwMqKepROsm1gyPDdP/FMHDzawXLX6W
6tHwd1YezBqaqyJSa0wfNxA61xKwLSqIeGuCvf2LWUs5V8uJWNSyBZxLPbfLJhyPbboHMY8WHOjg
6OvlQc6+uZNBlvsxlp3o9WjkgEpXn/LpL5JvYZ48f7GmSDFFseVn4xHEeo8YXIp94ZUv9+zuOBli
sTsgKjQWdBumgOkjqqH3yJGHcIb/3ULNC3lyDkWDNk5YyYzHoD7gcBrWz5eff20Wi3NUNoPwGzth
ofBIhPnbPUzuvau2/26U+VeczAJKs6miMB6PoXVnB9ra6uBvubfyWu/l/LbiayVksEC1L2aTG503
6kE+olq0EWpt/HPgGPAE+X/PX8wDTIOAZse2EtNuMA9RciVVOHMbvHv+HGCerBPOTSmgg2o8+tPW
ExCpIFLsLr+Ks0NY4EdsSh+A0hdLZDp+mgQt0lR4x5jFtseIV2wvD3H2LZwMsVglKBZDWqf+eEyr
R+yWp/Ll3z1/sUpBheVd0DMF7B4xzOO7u/z8c0sEjtW0wZqaXMmL5+sDvcKuMaajZWM2/GMsOiil
V/Ad8zOWh77FZgLEwC0JkOr9mx6h1WVDWOhHQK2IRh/9DCWU6KDUbdgNV175ufdhzfwDScjOjBYn
laiLIM37Rictuat1bV1345VT6lweQoKogD3RhFSmsbiJK8Recp8c5ehLFO/4yrNY6CurQWBAoS4c
Ycho1N/b0LqdomuAunMxB/OCpIDOjfUHeAI95wZl0kgc3XrGgTvRLYayidy5MM28KxM9t5SQ2okM
LQKCPzCtKeKbExVX49hKfdOCVUQl9fLmm1/8cmOcjrDYGPXUdIhFM0KPwudjtBt+++lf7G96+sqi
Maazzxf7oR+zFGq+FEc93WDCi/Rd5F9JEM+tk0NCSguOJhUp8fvtrTxPDoj7TMccaZAUJVak1i+v
09kR2Mu0uy1pqeWO0yKtCKY0n44NKptBE61+Xn7+uUOA7pNF4YAwiFm8nwEaT2YD6XjEzTHaorjr
RdpW6/5imU4HmSd5ct6HELKlaIrxOOHJY64M4y9O4tPnL15Dk4xTVLpMwvT3UMSRpr+8SOc26+nz
F5s1GQ0MJzBoObqkRwKJQWxEGgvPUPPKcXnubdMioFZPUuFQ53q/UKaBJ2wfd+MxjhCyNmq+7H8+
FYpz4AaFoK31RyWFGGtQqBb0lKHwvs31BxPrmGSwtkBTrqTH59JzOEBSmjB1QL0sv440DUzkucr+
OHh1ttHdQazyHPKqzBxUoo00XOPeVq/x3MMzQRbuc1sP5UfDxpNqoB6OuJQ+dFdOtjOv8t1vWrzK
0dLBwjT8pjIL1036s9NeSuPR0a/kVOduinfjLC7XcNDSUhdVfzSh+g3xsx4hThmuhuKpdJ47bds3
nyQC9pf36Z/sEaUMsmyKsA5N5T96ypag9lrFuCrFOH/h4poYFUq8G5iAxbBXfrKaIoi12UdsMCqz
uDL6mbveoA1IBdIhoXLU4ijR3KR3NUe1R+F+i7B9AXUHxzrL7zzrSpPm7Ev8f6SdV4/cSLClfxEB
evNaro0sq+VGL4RmRqL3nr9+vxT27lRlcYtoXehBDw0wKl1kZMSJc+jsoDRLXEF4cX1MWmib6HYo
hpdF/5XBvCAwMRXEzkjI3Z/QlfMIIFIVSFguK57814aSrF1gretRqWpOKDBHy4bjWvG+AGy5nlwQ
g7dpEceoFbeESvqlR0WRkPlh0Zp9Y2yVs9fMWOwGogfSLzehA1wteVmb9fQS54c8phX+rBkv92dq
y4R0rtA8TukewsTkQeCDeO6zs5VB2DIhHSkjgVBvWjCBmvgcv6HVTtvawmvrTUGeTUXC16DGcL3e
kA+XUIa10wtsNCo0Zvv7k7Tx+d9O4+IejHSnqFSDz49fXPN9l248q+QDiJcl2AENLgr+3k2fLAQI
IE/1Nnvxks+G8RLl37zsxY5hTDu9bhwYclXynbYAFgAR16+nyUrgixxhw3ipOBSWTeZ96yUtz5Sw
QIFBxJ9kPl1L2k6DacSQB7rFC2qMChSn4StXQv6+tJcqD0BBVgXFi5AnGlEL2YAhb/1+EcxfrHRr
cc+BOy1e9OkxnU7u8f4CyEeBn++5lApUnm68BeQGjFqr1aTOy+wlcX9QixHqqFD/m4f7VlYGcWnF
kQrHbTEVTa5V2Yvi7cp/XtvVLY3BkWIdGHvdMreL7EVwWE3H9rXVjt/fd2yEmXirCcj59RIM9cj6
enH2ArtAnRygBr4/O6trcPF9aYkNLehQKIuyF8c8Iuu5LHuUW/93JiR3NC3K2MVekr3oPPMAO7io
gW2YkK9SaZZcaY2TIZtKJ2MUqesM/4JGMs5mPc97q62CI+1LW6U8MSuX777f9iiuiuS8qt8UAiDR
VpQl89IXS+jgCg3C6aG0fsKpgizbt2Z5rUenR5w0mWFbGOP9JCcFUkD+CXqd2Uuj/IhbRLC7Dad7
e0iuDYi/X5z0vo8yA71dtlnjo2tVb5U0tr4vtuHF9y1rQtINep+XYHlciqfQeXjtHrv+/ZKnLcOk
XnqPCRJ6ucZh8N5nWxCNlSHgw4HkgnNzadqTTmIBbacx80I4Q4UHeVK59dBf/b4nFhoGEbyqdEyc
KCzzMA/tM0LW1aOdbfhy8fOutyxP7/8+LyOclqpqzCKFmKNsqvfQ4Pz0HHIv8MNOdgKd5mszI+xY
rlbaKwDXqyiZSqPJauQXtD6Yz9kh+rtCAa7YoxZ/f9FXZkxA9izNcug0p1p2vanyOM281hrUc1p9
nKaj4W14la3vG9ffr5vY0Sn2qOfIOFfdR93Y+L6YA2lJiP7pRKEXBbiJDDq0IKvz1MwezkXpG2rY
PE1x8x6eo5/AUn7Bovjcm1307EUv96ftxlmCO7EFwoX/rVsKgAi+sHmJ9P6skogpYWGCZEd1voTD
v39gBxwA7Sgqbxx5eI2BkLWrFv059moQe4e8PlRIlW7URG4uMEZB3ooCOo82aA0kzxIg2lfnSdmf
0+JhgMfCORhbWfibfYAJkX3XSMDjAjTpjox0+PG1qW7PqeLCidwf5oiS7P3JWrXh0dRFUtYk239z
g7mZ7cIqdEaeO+8ev7z665pO7pAbhLNyk39z24pO1zmfz/NzhnZ3ffxffd6QfrwCdXOLcP18hs5S
e+iTDde1MjeXv96QYiwEgQy7Gfh8p5wQRjdPf/Lr4V6HmkfjMSD9+iyr4G+19fk8vNUgC3xtBxht
Rfz6/z4v/fpMt4MhcPj8nB5d952ZvENo9tUjoIUJmLfgkREe8dpR2Uo8x0lZq+cY/c38efaiDQMr
h0z0SFFk9mxRhjKuDXSQCFbjHKnnAk2wUIEgG+XWYWw3zKwstI4VYl3ybTSuS2ZQbuoHzrN6RuuA
urrrbOR21oZx+X1h/yIKmQbVq6KJ77fqhzz+WJSnJX68vxSeuHSunDoBoYt7ZR3oLEel+dpGCR9o
jFjGcrZ1xLUtbUFxsUXKNGiHENkQ+Cej1n0w3f4bd8v4b60vCcHEKBjg01TXaBaPaXMwU8iHKNJE
57pzYTxq2+QpiWAyq/SmeB+1Ufwvr1Zv2gk1SgWkpbcceme0n93FEcqoevEwZgWaSnOZfZ8aPfsQ
FyMp32heuvcQnKHModCV7mSwo6QGep/PuVVBPlofOmOurT3qZy71hgLy/6CFozGZQ8XnrWyc+kyL
HhAdyQ6VOkYR3HN5eorCOPxbn6LRDybru9LCIGg5NDyip9wvR0j/EdzQka7Qpuxx8ZolgaM10d5W
QpWlaxbEKxq0gr+mblM8dAiwPTZpAkYkylq/Kufl39A0BvgFYM9IEd/Yu7EGWaHSqqdlgL4GISr7
a+6Cx2nok965uTackhx+oy7X4eQeHeeUl7Z5hp4OaXAttIL9PJf2BxtBhX/QEpuSPZpntY/vB5Uf
2kLDPAhb79OYTMmpdsK/IVOlcHF/p6xuRjDtLigfwe4ixZO6XkFlnAbLGY6peHwKDeQTNnLXqyZI
w5P0U0kzyoi8yKKzCc765RwXD0z/kD5uYohWggkqR0j10gBCTCG3CocUZisqvMuZauNeQ1xaeU9Z
oZheiyvGi17ZkY4VHCfgTlJ7OWsogvy7vJagSvR+wrRjA9CkHmr+Rp9feIYY5fQYbWznXNaIHx02
c9ornu3q+1KoWiOFgOuBKSPNj1Sx6JcwN3yntrISlm2Tb7IoE4o86bXjmRAgiVI7Cc6TtoQ/UMUK
/Nx1kLtRjK/5EKX71Ch1lE91UKB5j5qtiULCzkv0N0GEEouu7oda+dlYyos+u59eu9cJcJljys04
91tU8gKUshpi82yYKFsEJyjPA/uf+zZup/jahuzcx75uGhsbWnzw3kf16Q8+T4wJwgzcqS3XBVyj
MspycoyzPSnP7b6s01dWzTTelCK5zZPGEqg8af0Us2yKLsRNhQTJrn7uk40R3G6QawPi7xd7fIA6
NtQmyzwv1s/MNXZCzgYGf6q9x/tTtWqISqNObU4DuiKNZDC1ts6C2jyn7ss4PRjB53n+5uqv5WEQ
E8ZOt11NhAw3SAl7EEpO5HrOJVJ0UfOcoPWVNJ/vj+Xm2SyMANYHb2zwxJDHUqfIZDTNZJwhsECq
N9+V0/vafNL6z4gL3De1toFF2YvXv+a5vM6u16ctVWAf0KWejfrTpHwcHu5//jds9DoygcyQ79Lf
RnTCO+D6+5k+xZpG6/K5z6adN/9K6/HBBF4fpc+e+6/ePif121EN9wrajBU6K93nEdLT2m6OS3HW
ivdj976o/zGWhzraCPDFhvj//zJukutfBujYNUKPkcfJxxoyfGiXh41n4trk0tpngA0gtLzhEsrs
KcmTsdHPqvaozm+Wj/cn93c+Qx4CoTEnWCC1oGK4HoKq9pSimftzaqh7R4jL6Ego15+05DHL2r0+
Zwf4fxz3BMewwKdmlXvS4p9B7EEN9L2ETKt53CSfuB00jSag6wgAeFYi2Hb9oxx7ce2WxAN122YP
kfQWdP32oF9/X3K5FRS+SUtHgz/Xv0aohU0UFufsye222vO2BiJ5lKwODBOeBNM3hEqrvk/jZSMa
Wx2KCJREqZ/LU1q/yIaxNaRxA17MEmXl+aWrKsDQ3fdmqjZu6jVTLocQ7+jQ8O5KD8KeREMQ96Xt
j8P4Hpb5B8grhd49Im96uOG+bk8WldkLW1LcUQap5SQZtqLuG+Q46JG/gczs/t5fWxwiPxrQgTu6
N400qTeOZhAHll87w85DyUndWJu1QXi8OlXehII7V9rGRZTkGTJMlh/R1KTi5atgPHJ4/mAYlir6
soiYYay4PiwK/MVLalqW7zXRXt0pCGPcN7A6DHGNCMY6DEn+3aZHOrC6hWH02bEd1EOatJ96ZdrY
XjedktxYAmb1/+xI+8uBbqZocFR+7AqtQpxprh2N+gUBjCY7DkO/Rwlk1+bfDPfL/RGu7ATmzWZr
kycDYCgtlKehQqANtupDih0qO0873f/+ygxefV/yN1HY0V848X2l3xvewUz38df7FlbO5pUF8Qsu
YiQHna84hADbByqhuX8JpaV/Eu3VkR6oS/BR3BaqoM2TFmjgLaO6/aj6jvMhiz6ofzBLvCjZBJxK
mnekdKUS2jWKOYPqezQA1ggbQ9cIA/z9ibqpgFEAuTQi5feDsVI6FVpxP17oUwr+hth679gftfqU
AM3Y4pBZW/gLa/LRaRpn0NRyYlni+oNT2D/cEf24JtoYlHDy15f41aA8aWHmBlDFODOoBYna4CFu
z2r8TkeMz0WX8P78rZoCvwZ1In0khtzjs+iKFhrI0/l2+mvOvy56fhin4SEOz2iUbuSk1jY1YbhJ
Sx5ldnqTrjf1EFltO0eFCtW0eShQ4BJhCTeO9uP+mNbtEG2AqYCSxJM2npO7AEPsTvUzodiLkkJy
jMwXI/n3vpnVzSCCmv9rRtp6szmjfdS1qo/qyB5Z6nZXWMpu1MKN4azZgaLbpmMfIOMNJwQnN7HD
OtZ8x0XC8VAtO+/T60dyaUH8ggtvYwG81cjlaZDuxjuveGyDQzVvjGLNJ1/akBa/KDxUQRZspGDp
5kPebjiz1VniaU+BhGznzaslnMmoakGm+Yv5w8zeEsV4rwXecqE5JihukZoR9PzSvsrDsfSGqND8
Kht2w6NLZu/+OqzO0YUBaUfphZpaeddq/mh97U9du9E/pYubXfYrFwP4/feLdTYzu6n1vmad2+JN
Tf2460nHGc74zamHR9tFxnopHoKp+5r3ziFB0Ihw6KjG0b6y02Nqduh2Fd4egZVDZJCibWOhLvVK
lODvWeaJRKMDCbAbno15XIReq6f5Q3R0wwMyPn8wyf99X/bhYbHUc5DaGgw0DwkiJVsedXURwciA
Yif1flPjoiqRQXar8/vtz2736fP9X7/m22BCFFGuSNjK2TVkQBGHKEJdXKpPCyxLs/3Qj9ERMfvD
fUtrN6vo/fDIDGsOLIzXTkHvW8sIWxVvPSdPDgQuWiG6xd39qCn9bp7qH7DxbqzN6ugubEoXn5W7
LRSg2KRAtlO8p6V4oxv1zml+3h/bqrO4sKNfjy0J7HzOkKfx5+ILXH6W9T0M/+Al97t35n/mTwpC
B63t2GjY4EX+rh/nd71GUayi5hLEG0t1gw3/fWYuxiP25MXBztPeCeZhVn11imkD/VCmb0Epx7Z3
cOfquCBeRjWBHtBv5fSlUomLXu7P59q6IV9H/MDTlIyO5Bk7tYCGvjaYT4uc7gcPjWkXNeSH+1bW
dqQl2uXgVjX5T7JilpCNUmIk+orepcmHpnunDJ/a6FMylUe13YjAbzpsxZxeWpOccVIbAVhirIHH
f7YW7xjP3ofJrPfEMEdNrZ5qa3gs4+rgNs1edZfvEyLbXR0+qoZ26PPlr7Bx4SGrN9zj73MnO/GL
3yU7cdFCGiEWTdSeljvP+2kET6lD5qPfqdljlHo7FYX5YNy4XldX+L+5l+PEyNXjOKg5mbo5H1C9
/mKPClp27TFM3I2QdMuUdDg7ALF2lnJwOrRux4/VeCjrR2ML/7x6GV7Oo3Q+aciEMM7leRIo6btE
m06BnQndubdaE+zmUNu1IfrB8Xy2iuzUZcXHdrKf5zo9tUl+SkJqgwi8JlF6MOgESJKp2SM7/nh/
x6+9oR0h24TLB4hMrHl9sMe48trEE1s+ey7LRwfhNg29j+bt3CS7Ig/eoi+1z1G+niiB3re9do9d
mhYvhwuf4qZ9bLP9VR8luPSZRqb7n189zDqlOpGpBDUjuXqbeq3CcwCXlf3yCNLzvN/FCRX97rsx
/YiiLWzIij0wvlxJRNIe2ARpJtN08FoFpmAfLbm0PKm/6OGYjZOlfQq3QIbCM0gnlMeUKjgQaWOz
dclPRVkKKC3KmTl7/tW4C2Jz6Ju48dkN1HinD/kBqOaJJu3T/SldudWwy/DwXNS2ZM4guxqjBtFt
1R/CBzs5WNHeSDdWbWVTXJmQzibJpMHqTYamoBmo1V9B1r1+211ZkI5lrA6Nk+ask0OvsaemNDlt
dS1tDUK6LbNCGZFMx0SQvrTtMwSm99dh9fuAJ9nVHCAI5a9Pjh6GYZYnGW/qRD8MyxFMzOG+hbWV
RuEbACjtq8ZNja6DYaJPEYT3i9r8no4Zgizqz2ITobdqhj4dNhX8jTcJz6SJki5PncVXPNSKH1C0
2y3jFv3pirunQe8/I9JqKAVemELR4rsOivUlpOk0dmlv03hj624NRvz9wp9lxVgkXmoyGPMYtXsP
ooqtHvaVZIpg2KYOCEJa1AKvTUwkpcvO9BY/1J7m6ZmQa/gyWq8GU9ASBlyT3K0oYt+AKZrOjpxB
XfxZe2iaB5Aqm+3+a/GkxzDIngBltGlOuR5IQlsN19E8+4muPwZoc8dp/6EHrTMkzhGq0heIpR7y
tv/VGe0bJzH3Q5PvO7Qh72/zlYPEz6B2S14K/Q25nVb1BsU1a2P2bbTs0725lK8PNa4MSHsv0swB
yLEz+yYY5OxYmX+30BvlzUaH3do4QN/RWgJbOeVoaTqDNqwGqhOzv3R7ShObkjjCoUgXjocQgJAc
IHVGF9H1clFc6+BIV2ZCmWGfOcljbeT70nmT0tvVdM5u1t7bAZxi1kfV+ef+Eq1uFes34wELJOrT
17aLqtDbdEkN385aYx/r2nODti5d/PQgzE36GSawY6jZT5lFRNU6/7bL9H7xxi+pGW3M8oojwSMi
APOb4Z639/UvgVosJX+iGn5rnzr3H6eKQDKdjI/3B7xyxilqCB0PaKTA0khh0QCIcqlTzfATqEa7
5tAguNpOv4rS21PUum9rdUQOVXhI02wSTtITRM9QHZ57w/Td8cMS/LD7D5kGUC3ZQjCs2QFwCiyD
ov9KyqLRzSjLJuwkqJwjXYt2OULv3lYHzto5uLAj43PbWc+cgV4uf3TfOwjk9al/f8K2DEg3L7UA
4CsGBtT0eQzP2VY3wU1LMJc6wSN3rqgsAfWQVj8eo3GpS9X0Sz1TH1qrh3kWRfcdBcn8rRGSsgqW
tn6o7fKH3qI4yyu22reUendeNGzxZomjJR97OrLwKAZXNNnh6w2fW4FRRspo+WX3tkavsXirdRuv
zXUTXP+/dWugZ7k20XddSFG4smDyrn5kZvjW9crHxnut/M7vaQXW+z9mJCcypmG0dCpmYrM9au54
eLXyo2xBHIGL2z+P3S627dLys+TTdJz0l/sbb+V14ZGUQ/ZUUNfdvNNibYniotJMH0ZlK3hjxsRL
pyR946r7TbTD6ppc2JL2IA213Frcl37R67sMEb4KyO1W9mr1JF0YkfZW3zdz0v420u1/Qv9yf7pW
v05bMN3BQtpUjmHshNrjEEc4HNbaKJW3ujM/3Tex6tMuTEgDcEZdLRQ0j/0yKt03tPm2aMd4CKwU
SAhXZrHFl7Nmz6H6gPgPNzwt7tcbDDhNa/dqgb3OPLgt3GFmv0+L/tC+vg2BCdMMJH+oq0LQIzk5
Z64mxasq01fqxyp5fLw/b2tLw9XGTcAzTLuBb6aGneW5FuJCs53yA7qF+59f27yXn5fOYVH29hyL
ZRnMo4VedvPWNTdQXCvPb+LW/0YgnQ+4qoJxyBlBWDwA3UfsKUIbUDm6f1cQhNv/ywFJ+0yx8jys
GqwZ6K3P9vtR08BdPdyfNfER2dMjQ4MiJpVTmnKkQADBHbMrjMT04/RlQKU7p0s5tP7WjS+V+zHF
Ddw3t7qXQQbQ0CboWmWEXpm4jadW7GV6VegG+GIPyiEek920Vb0XS3E7rv8MSZOHfKmV1TqGZtoC
kWWdPvSRp+zSKPuSk1g5uLWxFeus7m9IKFwOjvgnndPSa8cqnVLTn6aPbnSM+42Ybf37QpCaPAz9
ZtLpLNOJGN1aTN+KHqps543H+2uzdoBc8Lm06ok9LheAqOPXblZVum+Mp744UR1Js40X5tryX5qQ
zmgWjWNGN5LuRwO8todJf4ZMMt2ijFybqN9aqqKJGVirGOjFjdwvodugTaT7aVc3u1gzlr3X1VuY
rbUd5vLigu2VuI2n5LUVFWFLKPVj3Xc14xgv9pOXQTg+KzxXo+ZkOPUf3Gzk3kw6JgX9uKyANQah
Ypca9Tl0yKOvw9ZTb3VpkOLhVAL+pi53PRy9abxl1lLdd+Yw+OLkk3FsyiaPdwgdK3vPGq0/uA7I
NpDIFBRKNy1d46KU0AK2OmX1t0713to6jqvbWWDEoGumRdcSu+RiFyBKWxVdrup+puWHOvoYRD+1
ZMtHr84aXpNHlAouUM7LNE6vK8VoM2uVtVMX+2AE6slMPxjtRri8ZojsK9l6RO9pNJBG0w62N7sx
q98PWrZHAOqzPurtTteAPhloh21strXNfWlOOkKQ2NlJ3gtz1l+R+znLT0F2KobPhvft9U6HZyis
OgBFiQolp6bxCEgNT6Gm3X9zxu/BcmriDQW09an7z4R+vRFqBHvNZcCE0zzF3rFansz2SYsf7g9k
LTa4HIjkDrSidZO8ZMbAOy/TKXwTVbvReYiDnfEr2GIHWzXGpvbIXAGwkw9rVSno+ykc1rzu5ifV
zqyXRG0dHgi59mRNHmWbuh7tAynWRIUwd3IO90e7OqfwdRA5UJuF+0WaU9dNg8jNdV8L+3d1k/49
tQGlIhKIuyHY2oxrJ5mA9P8ZEz/m4iSHNcjZWcnwfM2x+bdIHsut2HHtxhB93KJeJCjdpOHkFhpx
nvCtg3WO4/f2a4mdxEvk8vvSCLIUTu1cTXSfDBuKEf82xeP8B1CrKxuSA8/nZGm9ARttsEz7yVq+
svP1XVwOX++v/fpy/DdZUmg19GGfaDbnCbzRAxnjHVTyh1jZ2GFbSyIFpnU0JRMk9ZqPf493Tes8
BoX7J07VgJmMBBgU4TIkPh9moxpoV2FjHcJ3irpv3k1bpBqrs3VhQ5otJ2gqRUH6CdDO92g6ddpj
P/z6gwWBOAVsmvgnV+cyrwhTrWSq9Oy5CP4qzXinjltUo6vjuDAiedGq0zOtMwLGYX1QG2+HkrcZ
2xvXzuqiXxiRnGjS13FuWBjRlY+CvOP12QHIwmiRIZlLUkuV8Zs0+g6QtFskcoUQxg8ovzfeN7cD
gDxXBQMGvkzkrsXfL1zVouogDKC586c3S2Xvii559QzhckFpIRRGnAYB2rWBALXwRkktHgGJenSn
dB8tG4/cW9dOaZkmLYhehDapzDSEGNDSdBOJSKOaw7fhqH2mLx8YWFaevWarmfw2ziDlSaUeKRd8
JGQq18MJgzG10z43/RpBjfSvZsGR7NXwO6wt98/I2sJwkrEBkJN0oOTh2wZGi7jpTD94B9giKJ7+
5PPgQ6HqNAzo+67HMXV6O1gJbzM1fQOZeNy+/MH3RQWQBA2rL9dCmmIILCWmPaid99mAxqJ///u3
p5t5obpIjUf0sMoqsZGTTW7iRZZfOxTEHmMbOObrj4YGf4PK+8JCwFd+vyD95FU1ncm+lk/apyr2
xu/KFJkbr4rfz67rhz95P4pFok5KI6slHRCvAPjZdbPmKzAcdmTRYZ36MU0OccmX2jJ37pQ/NPFz
O32YIRxbqn+zfuMArWw1WIzpHbB4dVDJkX4B5DNVaJmK6p8CU30oY30j0lw5oJffl2tyS7mEvaqD
d561+RS27XGCrFtvlGMQvDrjQPYS8D7gZNDoZBeud7VVLY1SFtxdZjsf38Maeby/61ZmSteYJXjN
4SckkL3+vmYWSRmPVPgU96/B77ewg6uf59Czpanz3+BlodnINRMkje8CMx6/mK+PuKge//f9m6JT
mBWO3bgGqMFfc/kWsODOmzYWe20MXCi6wGSIrJm0BI1VxHQcjYafcibj76259YK9PfmUGqmEAzzH
r9xQGavdZHRdlQy+kp1yMDHxLg4Pr11mTJCPtzVBXw1Z5PUyh1GQDRVqoFRIPgdRsm+7jQDo9kRg
gBmCJOs3e73k3J3eom/OUQbfyMoTl9S+Lg+tcsrcjfOwZUf8/eJ2r4DQa+mEnZAwvlEOBkRMgfWY
b3a4rS4K/RjgE8j13TR+d5qew/enD/SzFIemU/8Zemdn2NE/9xdmy4zYfBfj0clWzlaiDX7RmSej
SZ+yqvzbNbIf982sTRv8HxTP6Z+AQld+4xe8/Zeq7/0k8R0jBneV7xJrPrTN65HlPAUJjgjncVc3
dCD0HnZ2h3KWb9kPhfVx8B7tsNu56acx/DEnr05dCGPoJSBEt0K+31pdSnJQ6fx6eYwcP0sfjXbj
KllbIM48LIzeGjU+jYh61tdp70eJuavUsyjSu9Xx/vKsG4FXA8Zh9H5kkrm2j8sUDrfOJ7FkTgdT
21lbUpprJoRUH6E3z2AyWNcbTY2UIVJM9nNWfeoolRXqB3OreLW2y1xQRYIxwRCUbNc2kqaHI99x
Rrxx+uxU5nuvtE7V0Bwqy326P2O3USsRpGPxT+QLbnKlUChXpGayyXeXfufkT2N8hOf3YIyfkk39
o7Wpu7QlvR+DxutGIJ+Tb46fXfdLU0JpEX+6P571qRObjMTvLbtWE6X6FNRMXTh91+LTlDxXy97d
SphvWRF/v/A2lhYWyFBjxVSmBy0cfnf6OPp7td0A0tzemSwP+wyuPPAtN0wFY9h7iLK0k0/Wf7eQ
l8rmjVt5dVEuLEiLYk2VlyZeM/mN8c9UPgcJkP2tlq0VhDYamkRGUEWLY2lL81UEXeNmczH5QfK1
VL7k+vOS2kfTEz3uyS4si72iPzf626avN4a3blqgJniLE7HLpSY3dKNkcPQRwFP1bXCM56TQXtKq
/rC4xtFY7P1cG2/ou1dR65lOi938dX9D/n9+AHyHKrVo9yYtXNFcPow6e8VtzoX+SxuGQ5OfauVJ
7b+6ybGvHjvtrWm8Oh/EjNPi9z9WpXgUnd+5zW2szla1qwmJ6sMc/x1uyUiuHYRLM1JMhyh6byWz
Pfq1+80u/qrKUwWo6NXk39CgXFqRL/e5tCJVWIEGdRdVqJJsNP2teUGPTn8B5gTaJYd1DSTsIeL1
bJImqfbq1B7CJXtQPPcYq+FfihN+vb8pxKG6ftkxIJ514gb5zTd+7T8MPNQcBQsMbDDJ6fWTlpe7
fnrSRv2g05ySlcf79tbcCD1qeERBXgoF2LU9LzcSSFvCya++JcFnc4vNSdxHN8O5+Ly0CzKEYN2h
5PNq9bHoo4MTQu2p7ygmQRiHHNlwUJVXl19FCxVPLcGQc/veMpooJnEblr5ZfvZGHW3uYxwa+yr+
8tqZE4kQi/4EqDko8UlbD47DoocjqfDLnQ0lvLdJC3+79fg4VTCKuMQUNwQjcLsWU7LMhR+dPO1o
//JmKmHHLUm9Wy8vrPxu+kXOnMTF9Qag3TJa4gErKfyxO6OOdlv18NstdmVBfsqXKTq5rrCguSdB
JrglHbb6fYgSSIRQoHTlhYhao+0r2qOJH8/53gg3skary8ANi3Q9VFU3UsZLbi1jZIx83pl3eazt
0uEvRTlo3qHkdXR/T60thoF+q4CoA7CQE3jTmEE1E6UF/SEoJ/tOcQSBc9/ErYNBZZK6htDuorAm
q4g0g+Wk0TCWvhqnB61/bpdvFp0D9Csd4+KkqOXpvr216buwJ+cPErufqilrS7/Wh52WQd5vxS9m
7mk7tcofQ4SGNwa4Noc09ZOGE14AJojrDd3ZiWcVplr4iRp/1aeEACnZz5m3Ma61XSdyXwI7CtGM
LDthJoWb97HD8Yc54wlehj8ZBi8J4m9qoDfqH8ow524+KoXv6i4wGOenVsAwOgXjVsfQSjKRPCJ8
SYgwcfMwa9cTZkw6LiBKSq64bNdVT0r9VCzzTrXh4lYebfupzT8tvcaPKHf69CErNq6gtR1yaV+O
M82474sF+3Za/WhM7W0eJN0O0MMpbIqPZuFtAN3XNgg1ZXDu1OM1TW5l05Mgcds5hME12xdOQ5A1
P9ZbLH1r2+PSiDSpS5/2bTxhpFAPSr0LzvdP1crn2ROaUFbHX5DRvl6zdjZ6StB541u7mBrVlh9a
/Twf10U6C/kkMYUXr5jIy5olKOYKFGO4a4ev5Ubou/p90XtFEQFw0W/23YvvN0oAJWvD94PqS/6A
HNX92VlZYRKiXP9ImLOxbxpGAg35nzypfK+PTrbaHFP7w7Dl2NbGwIUAkp2sBbGT5GeysWpr0mSV
n4Q/uiHeddNGILNlQPz9YpLUobUGoqfK1+2vtfnL017uz9JthC7qUf8NQFrkpB0idHPGyp/zYDdY
D1Nw8Kw3avXtvpmV4w1QEHwSzXZkXmX0UDnmQwldVunnakNrWmPWOyiVfQqLX4PB/aaE3cbZWF19
F1SkSgM6Cs9SREMnSJl1rlb61lDSAzlR5KlD543iNVuKx2srRK2VXhmIxemwkjzXXFZ1Ukx67Qsy
+U/FuHEFrH0evhFwioKJ+qY3yAvSLHdtTklYadXzNOfTueyj1/ekUgK9sCK2ycU2K6J5gBWZbVaq
ynM6mu+qfgsZsjIQEPUUQYhiQXjLxJCmHWjREOqdr36f2uepeHUqhKrBxeelZVhqHEwU8/nePkQf
F/Xh/gZe/fXUQCDNEAhIudxtmwYJnZrPh9/N/i9D2eoUX9mv3OGEYjQLgrGTnWFSuUodzVnvq8CS
Var1WXlwtpBba4MQhOYCgibaqqUeNydWlaEe896HIHyfHoN4i7dlxZtQuSWLT2ZBZKWlRSjLOI96
K+j82X4zVc/x9GYGn76lArU2VyBuyONqGu5d1pryurYOE4W5miE9Doufrf5TB9D9+gW/MOJKnn0A
ylLaA3PVWt/qfV9sXH4rYwDoxZMb4K4412KpLg7cRNdR06ta6yvBQ6Lvm2XjwbL1ffH3i+9rlerm
pcX3q+5Zgf3c2C/Vhotd8ek86tGxAq4G0bG8DHpE/D65aee3rHCjzQdT/9YW56k4h/3XVy+Gh6CG
C+6Ujt2bPKfaNlo/FVXjf9M8P5s35ur2WAAzQH4UlAyIgJsUXN96VqfHqukDZm4fg24j1Fz5POEZ
VxCtgYZAmkhLsehWFRWTgQcPdw2cE/bxtbNDJltwwaH9xSvrpmlTVZyJKhPQkvDn8xD9+/qvi3Yc
wCvUlykvX//8bKg7TUsGy5/fZe37oNoIQFZmRyCU6DjlqcsbStqoppE5Yw242Pcy/WQUyxd4lDZq
S7deyQb2xhYlEiTJK6fvksJqY7PQwAs2u8jaN94haB6tfiNSuz1xonWYmq/gzyekFcfl4sTNcdSp
eT9qvtuFx8w+Jo56KuzXE7tghQtUUFfhnmTEf23WkxsotQ58ZdyVzpMyH6vZV82NjOfalEG9gBNH
YobIVvJ+ZWg7sxcuul9qxaNq8RJcwuw9OVY6u93Xt6iTWUUoBxA8Dh0gxvXMuW4YZUrQKr6zK5qv
UfDl/gZeWRhaPTyhiU3VnMFcf55+U7fW6sr146H73KcBRgz4TJXP982sbOQrM7pkJrPMOXfQ0s31
cqctu2HaWJMVAzb1EXKAlCpu2yJ6u0M7UOMgms0/+ic93fj9Ypavs7SCrR4IjMii8ZYR03ixfwPU
TO2i1C0/z/4Ju1P1TS3fTvpJXU7x9OvVU8V6Cz4MOtfhaJVM0UfYxmkNCXB9VMPnZHx8/eehj8Dn
0hxJxl4KcxbLiJZBVWy/0BHgfey2sqVrC3H5fWlDubGazKoWO7720gTpzg23mpJXTh9hDckr0GPg
YQxpfmDZ8QqnDDW/gJ5qhM4jjZJdXeV7ZYtOdGUowLaIaWEOJ08uE2ElqZK3c1WrPozxw8dg3igz
bX1emqlBr5NYSaH3THdOAKH//tULffXrpSNXGXGj5hOfj61DEu3j1/Nh0iVELEuLnoDdyKjpOumt
JQmTxc/7c29/NNPvU/J658TVLXroOHT4W2mpZ6VCqaNsABsn7q6llcqZn81pYxnER6SjTZRJ/MEF
DgBKjtQiU00XO0vgrNTDXTr5U2vsnOHT/cVYNQLRCfcfMJEbSefKcHslaQLVr/IPqFIEqARaW4DD
dRvIiLMshgDrXfuoPmlJEVoAAm39OUxhyFg+jPqWPM3K6RN5CiF6z6v7hrgFOawgCVKojdTiV6m/
DaKnQAFr9fn+dK0cjSsr4ldcuFt1dtBrqCOo8ayfpfoxDU73v7/iztHR0NCQQb9KJPmvvx9lCbDw
DKJgKzmbyRelffo/pH1pb+O40vUvEqB9+SrJWzbHcSfp7i9Cr1qohRJFbb/+PUrfmbZpveaTDHBn
cIFgVCZZLNZy6pRX7Ixx8lur9ktZ59HSasBJjATIDG+8KKP3MfEcwkHXFHXWyum915HLlHihUo5G
2rkLCFRKM3es4IhGHcq7ddGoB10dvze9vuKFlQD1QLc5itiJVW/dwVzZlb3S0ZfW4DWThIQL2of2
BSD7ABiHPyliBWoMKFGVmZqoUZ6t8d5Idnm3u35qS/uIagLS/WgRm8/u/NTaNKIKmEkn0F45d0bX
PkReJ4mlltQb8Oc5nwRP8gJgrUWaHTf5LKL+rhcg4PdKvwfn5AdgSjYWgmIikiPwvEWr0+IULFr3
MP5qNfm0dExfHYfQTo00oHR4ub5zS4eD0vwcpiAvAE6Q851z0xJRRm3jJavSwOqQQEmPUZqE16XM
+y9YUsBr/0oRXhy3ShWrwUCAQ6FY90XF/bbkkPZNSduNrUpMxOWS3lxv4D3RU4U07awsJyaibZq4
SYdkOmScolKuBZpZrHTl8/UlLUrRVdCs4ZHDsD7xWiU2ilg5+Ju0SIlBsTI9Tn0J5tgqlrxCC6yb
WM9fSRc1YDUdKfr0IEnT/aI4Rs6rV/y20k8MVA8qRydf8n9IU1zqOxo8DMCfYdJngqd5/Se7yImi
mjm46kD/CLKcFTg+Qa06yerPS7s4dy3MphYxhhjkR7o9oOttwK1KMcRuHBHoP3rZj+tHdWkdsJQT
IYJ1sHjNaFOMoF/j6s3U9HeWwSQKvriO+XFFQmceaCBoAxgK+GQzazw43qaY9sq457LhRQurQC1A
Rd/NTF1yMVVxIuivYhmrnvZuY/oIRCRmeun7CCyQlQLSG4ZU2CVQVAJp7CXVkxWVvqsR//2dSSgq
Y5AUEp3IP2Kw77lG6Y2VFYiCSwxfCsdynTy/65Qx+xgIDAgA093cZy3WSlCZjNlojfGj4ydDBPoj
2fAS4Ub8EYDZmfPoKPQ8iMwxvKsiNWlY/JhFrV+pk++4cUCdyifW5vpSxDf7jyjYLhhNZI6QFznf
Kq+KhhGw+/gRIyK3XjZshiS6pWDbQQ7cVzI1ZEUPik/zG2mL+yhXJZkfQZsvxAvmGv2bPB1QgX20
R/fLZOkvVtJu+k7G9SFatjc5CDaB/AbHLOoQQsSpoa+rGS2u7DsbvXAx9TrMFCfbuPWe9Zof7MYJ
ORt39qAFsWK9D6v/RzjQNRo4oxfoGUg2uVbq0Gg/OPk6y7/Rlqzy8Vs2SfKYS2qDaBpYBwxQmkEP
52eZon+Cq8UU7ety9Al7xrxrnztPZil5kIT7+2c9yO4j+tWRldWFQ6NjTpmNmYf7KF8Z5J5QiYlb
+D5IReY5HeY8sVPMPuBGpIBsedGeF0+Y7VU8vV/n8X2YiDnbNPs+wj4pk+eWUarsWzvVoRGdEZSK
EcNgl/E9Nwjgbqxw/SRp2RZ0l1pY9oO7RYOEjNJ8caEoKjnoNpxnhgiXr58wjK3UCbSShc69JRtO
9MbBe+IMzQeFAvtchEFPzUKS0Gx6YzCMaD+2CV3pqT0FleWB7wRADj/Ltfzz2JdlqJe1uwHAH4Nh
uyjb0FS1/LGKkp+tSpL1QGIaOKzG3FaN5xuMdf3iNrEbEi0CszAhgFtVChKqlP9OUZlOO+sXYBXm
/cR0HnZZipFI1igrui7YDazMQlV/ngBsuoIKmrVWppnqRnvFycGlaqzi3EE4WL0vUfW/DUSc6c2j
SS4iGrQq6ZPTQlMMN/KrPAtqiQCRoFuUILpcfUzzPlcSZR9FfVgSEBeYehVUhvNYwAVy2/KWM8Vv
9DIkk7YxHf7YWe7t2Hvb2C53tsUDJWk27tDfI2m3IkW61Yo0uH5hFjcb2d+ZkWVG7wnPqWbVdRZr
LtSU3ttuCOYXv5YlogS//c8+oPHdw9DSufVDONC8sfqRqpqyH/lTpD6XeR7qKiDznrXGLPLr63Fx
v8Vrgdwdwh6gWlDyEfwPm5g9etny+DGlONX6h+KiIk02PN2Mih7Y7e66uKVbjtoVEoZw2BAaC+Ym
42XNAFJV9sP4kIG29Of1zy+qEIoaM3emgcBefMKZm1as03tl3w+WdqtEthok8DuDjAKKlk0owRat
B26bqsnuIsdtN+bk5GHcRp9R6o7DiRvRqsC8uiPoU6MfQ+5oAS3MDpQhSrs26s65NZs6Pl7/1Us6
BVDXW/b0jYT33AbXPbf1PsemtO5zbGM+i44u+EjGv77wIs7QsX+kOMKzD6oOQmhqKXtVg2IF2Vfe
32bZ4/WlLApBjdhAVg0DZcXzbV2rtoeyhJFglhcqI2Z5t2kfoYaFUXBu3cgIU5euCvJeMOqotc4U
zOdbN+VxD6xzpewVO/PplPi99zsnDy1AwVyVXJVlWcgRGC7qPig1ncsyDNSQWYW1KQmonnjsawUP
K3RdULR/gaDZv76VSzcTRdh/xc1/PwkFc7PSqZVjaVNm+bG28cbWd7wX9Jinje43pcSwLYpDQWuO
FVCOEPNFRq95GaNM2WOCe53AgvoA729MJK1UGZn5wkbiMUbBDhVapHjFXIvFu6SpNfhmPOkxezT9
2kXGplfSVcNSUKhNklB+weacihMVv+nTokrcAS//5GMIPS8+Xz8o2fcFHcwdVjijje9PFfwkv5CR
V4gjXuf3YC5u4j3QEJhcMMA57czOXXIsgJk/dSeMK3/aWB2ckxXMdEL8tMfT19srtfCOelZ/VYvO
t9A2CK/vZej7u5pSkHqnkru+oDH4WZhWMdf4HFXMb9vjoKtpBY9qitad0vp5faOA8pYkyXaIC9Cg
ynqiF/XmROBsR09uhDZmHUH+Kdq7SndvEe+mRD4LFJ9hN47hpGiSGyHCjP/sO9CYyKuDRRqNzOfy
wCcalWTqse+dhfnlJb83pnKtsq92fqz8OjDGHjOmuy2dzA2ohND8RWVoicU9xmxm5DcwABxG5/wn
jEqbuKYyhzFgrDKVBz5sOrq2273nveal5B2a1yP4AlAzDO5FBKy5AI6dC2soCL/RQ4l7qZahmVsr
V7uLh58zcU0EO1C4QWRLwjRz8UxhuRGIeqgXi3AHrXPVkVdNtE/sp2ogPrW1MMWk1Qn9rk57cIbP
7rhRMLwd/+2q457fsdKnYxowrQqUkgWkiP0qQYw33RNHDb249xvNfMhce1MNW6QlMYnUCJilA4m+
VXo9yMxbp75N1RFvReIr7b7KkdCLNq71kI2KH/cPafrNirYW2dn6NwXVAWs31btk6MPrduMNKiDu
N9QLJlfXgCsWMcss6RFsdGm0R38n61bFuMc8ON9JJlTkf9hj6XNtq9vdo2I9lCDjrEiCDMS40r3B
pz16/AC8azEi8Pqv0pdOZP5JoGTB1EkEnudaEJn5aGuF5u3t+H7Q23Dgrx48fqJh3k1trMZJ8Udt
Tafbin41UM9yRu6b9RdFnQLLmlZm9j1mdWCmNJiGQ9e6oVnaARvXY/s7yu68ygyjWpbTeEOPX2wl
ytwYY49s4IVb3qIJjWeZ5e0Jfk2ZUcx/BBl8/LvspxAM9Ur/UpotAr7Xlt5XhbMixqprC19PNoa6
Lsxs3ahqoFklSNluNSXf5M3D5Hyi3aYz9+gEYd5Lb26n4WvX5ju7/FnUQzil7pYmEv9Y5BufbQ4C
fUx9nGnZUVMRbI7rTmWbsMjcW63md8mDwm4KcjsCNg99z+hLW/8y010Zr0k9SByOhXfMhD0HxfDc
2HyRTQUXT990Mdh57eiR03t6uK5YC14u0PnwywGFRF5G1HaTkS7htLb2mNt97w3JxrKR3ppkBdHF
VRjzAuY83sUIE4ehxkPrxtq7eha20V2r1R/ZpxMJ8y84eYaGmE8dYxx8W2AcRn9xZrxe36mlJbhz
MRQxBxpdRNgUyETKYWgta4/JQb7vsPwDC0DFGNErMMIA2Ap23iiRi2ZI6u7RydRuix8f+PUnXxe2
p2mYZ/AWX6f1p1J/cFkcXBew8CbOELx5hK023xfBDfD4aHRxWdt72pn35sD32eA+g5XuU6ZH4ejE
28FihUTmkvIi7wEAEMqE6DsStszp9V7rMihvlzG8iMxpjlU3xKuyMw3J6VyImpt2QcaA5x7P/gUt
R2YjA5LWPD+oxk1Tvtjdenon+g+tn+ci9HMN1u1K6Tpa54ekHLsd1zE1quFJvq90V9bbdvGaQBRy
l3NyAcWNi6awCf3wWZxAlNrHYd23aJ3JHN+zqwRjLYyfHJTd17XjIgKdBaIr2ER+BhB7kS5Z62vL
iDxKwMzzmtg3WvKtwQVKZcmqpXXN4PG36hNGl85/PzECcRHrBeceOdij16zbpFhTl926tP+BmG1r
tc7v68ta0gpDBwMwUBLosxatZz0ZfRx5NgHTmI1B9wn5xGJzT3UZ/HRRDkqPCMwMB/0Pwuuf6wVC
7WkiBwwDAb0jvM0fdft6fS0XFxhHBDa2f2UI6pfFGASQRSpBe6320zTj18mwb4jXoV+1/aHH1QOg
f7I627JMoMfQQITCh5i3m1D0GKvBJHhHMb4lOdo9DVvjK6ogZnfrMtlEsOVt/FecOHNWyccOQzQM
cug7TLRFYKh2dRB/RCkAgIS3DtuE7RSUEMTwMXAsTX7IdRKUg3OwRu8w9bKc59KVAjMceOjwHAGL
IfgkvTtGmpFReiDMSZ7MeLJeszrZdPwTmuVlHLqLwhwNeSq4c0ASCJZ2tMo4R26gOoxNE1Ym6lJV
uvP6wh8VGURmSdQ8bGcmV0FkLdY+chOYPF4weuAM1qh/GavKZ9MPxAnv1/d5NuAMe9fAhiUcU2FV
nBiGgobiPNbWClHjQJmstZtpP209O8JlvVNbsw2vS73wInDLQISOdxLdDuBemlX0xEIlSsZUJ4PU
Vr/TlDtPEv3LPj9v7snnKUl5mdYxPdR+n4WO7NcvXaDTXy/smZ1VTNEr/Hr3a1UjaOuGwJbUW2Ur
mE3GyQoyq8m5Pa9gSlcKk86Nkn1evDWZ2RQNRkVgHPBWecD4tOvHO//nZxEPjheN3EBGIWRHt4Cw
QWqPBjXgrumhVaZNVdwM/ZoWn7PqqRy2lr6pR5nAhduCBw/RyQxPB4HjvN6T7eLNYJQ8a0r0B9fs
tmxj5c4hDdoVK10J4xGTD68vcFHePHcJDwWK1aLVGZqpimo00hxKb50dUfv8VcqmUbw1TgubiHcI
vgmaPTFZRdxEa9RSGxxY5aGwMb8RJJSZEvS4U4EXBZhO+NgkyiqrekCZvee2UFaNle5zMmLQ5shI
Xz/qFkqGNNUyH2aaf6qmabjlbkJiDP2M6RFHCGz96ObGDnIG36Yg2aJdod5Rw0pDCgTYipbA4Nj4
T3ZRafa+Dd6v2zjJomBoevLIahvfokpWBlRpMMhGjeuMoSkgwWlXgR2bYY6kqT1NqxLpk87HVK8c
MXjsbRNVne4Q0Cm7gRpolK30bI8xlaW2NnoDyWsgN3zg4KIMpC3F197l2l6tta9uFX2hqTKydVa0
7UOcEnXVKw6wuI7LOjCgOGbpg4Llt2aAutNQVB0Nq7GtrRD1f7IpI085NbODqqElO8zsFLmjKWl2
Jjhx0PXdqCtAyaNvHtFBrsDjzAsUkupBbpbWDYBdfWgzrfE1qhQPxTAaYV+R/qEpCgfb0zcSFVu4
ogbuCMzkTFgACtdzlc6cbgA3GcvxbvK7XwXTJJnnBRUGwArcOCjeo+3ME5wpq3XLAqTAxSE2Kz+d
vmrkPu1vOmzg9auyYCxnPhfUzpEndC7abrN+4k3UpiW6zQYAxu5o4wLCIUFuLGwWfABEJHgqEXQZ
gteWaEbUq0B0HQpgjI9Afl9fw9LnwU6BjhFwNCMqFd79arQmptVKfnDi5x59LwY1Vh+QgJgAoD50
tl3kNzBBSU2VpCwPaR1Y/MWWlVIXV/D3+2L5mhYp2tI7fN/0Vt4K+cf/9PPFkQyxRyJLHfF559ZA
3C6bdDe/F4IpRFMF+nnROoAEkGgK2ZjHIJyj+WGyecAo3xnGHi46LN5OlRJpLm3VqTDh4rl9bhXE
q3Jw5d66MCf68fpeLV28GYyGNMEMsTWE75ukGGwXcIIDutsqwnyeVX6hhTJChYV7B3y1Cnw1Ik70
uAn3u0taA6WfAldiikNDK/dmY22jQZf0Ui2LAUAHNNng6hSPBn5irVhmWhwSgx9QaPD7Xt9SSzZN
esGjQFZlDtShBA7+ObeGsTexwlDj5jAqva97fGX32crU7kFlboPeJOp6P3on09KciZiPCK4+crYa
Zpaey8zMEjqnVc0heVSKEqNt3skW9iYAOXZgzXBIwA0LmlA4oH50qqo+GBT5Ot+S1UwWro01D9qY
x3/j0oijn9PKMwhpdXqw9LB4ehpemiGUQTgXtBmkI3NDDBqYQXkmrKE2QaGZ5RHIQfLx2NHVmGb7
niuuP72TWeHPbqH4O/eS4N9iROQAll5nA1YzFDTg+EeSA1649xhRAwAWspqggRTL9SPDEZVqBhUD
k80YDqNsqxYFoCUQ5CZwjJGvO9cnVYGFt4akOaAYVIc5/rluWJa+j/cc8SLMF9514cbnWuU5fdFg
gxx9y9tkbWi76xKWDvtUgvDMgrdBa9y4Q1QS537s6GGixSul+169cxzX21mjVRoTNuZ28gvkbpJO
YzMOZn2Iv9XJ1qPr6+tY2ikAMBF9IpWJSpIQn4D2OVZH267R4vAy1oHuvJPz4M/vPxEgHHXWE8oT
AwLMYqOpm0gynmjh96PminSRAxuFgohgDU1eF6ZdK/TA0ua3weDc6+X7XR4EAACWz9UQ2A9BmTDV
bQJUqacHgwPRDLSbxC1cUKWz7wuqxDSVJy1Yf0C9y3ZE6Z+Rw1nbUbpFlu/9p30mStgtTFxDjiiB
qBGEIL2vPV9XpoUX8Ozz82GdxJ4Vn3RQ1+FSgPwKdi9CdUo2Zm/hvJE4RqsRutWR6BfPW0mbImlj
DySMdoVSO2A9ijfS4Po6Fk9k7htHt56LuEN47gqHK5UdVTgRs15NjIE43lzztlhFtJB0+C+uZwZ4
Q7NQTRSTTtrgJED0uiB7InfTlhNJaLN4IiefF26frdaJzm0bn2dk56grpq16MJVf3y7ZGoTt0uyi
G5ALp4eyWLv5+p2t17MFQYrs3y0SR6ogGujrPHPowS4D9C4rMvDG0mkjZYJ2Mrg4M0jtXGv1qKUk
qaBSddmlDwOYX5Q0Sh9bEqs70+hlLCrzlgsePPwPtEVDjwG9EzW4YmM3GIg00TtUavdT6ySBTjrP
L0buBBoeqzAiqfs1N1JdhlVb0AYDeSGU3tGTDy9LOChWkDIrhro8jGYR5O22ybcxQHLXtWFJCAwy
+jYNgKCAUTvfzrwAxxtI0Wfez18F/Rr14Pd4vS5iYQsBePgrQliHS7Qcf4QImn6zjXSXexs38oLB
WxV6vObJu0uZM9wdPBzgwzPQzyYifZNicktdQeDeKSAynMzARHOZUoBVudvT5IeSvf9CQR3xJOPh
nyG4wvpGc1QMG5UJMCn7aFwInfED/jaK+zN9Cep9aJkS3jQlcnvbSGpQmUXrWPnVO+9/M8++L7xp
GTVJWw4VzDQxwO34i0zhdRVYsDlQ47nxHL4RumRmLTx5anib6RVXlXkkQtBgl2Ruy5IWzwlNtIwg
bQvv4vz7SKdpgC1N2YF4QdTtFGVVG9vrS5CJEM6giaNS9WLwiPZ9vXJ5f9B4vU9rZ/N+MXCFMSUU
JUkknwTzllI7VR2UNuYg24N1bjeF+YErfypCuPIJ9/TBS3pUI7uJbtyKMQDtsmhFmKFKzn1p005F
CVejjvLMGuqRHHBuj06fPNjDbuqerm/ZwosAaBUQ/W8lpwt2pbpzvanpkFZh5SoztpPtq00Qfb8u
ZEmDT4UI50IHhMOxpxPwmnk/J4WNfqT1krNfkgH6BIyknTOBcPLPtRi9oxoGEGX5AQ2R6McrZG2X
wmngDXPAcgXmBGCREcqJcZZpt8UQcTYcrXaVKbelE5Sy1184iwsRgiVRq7hT1agejvFL0/oo0XIg
x2Tje4V9uhAi7NM0taXHkmY4cifss8yfsl/vOuwLAfMPODFXqZawzgHP0tEcvirf8/L3Bz4/86yD
UWQGawu/P2mp6bJq6I8ovuYcWKco9v+bBGEBulnHKishAYBBfQckykc+D48e04a9GTZ0vj/FqJvl
lLD+SKc6UNGAJYt85tt04nX9OQBMG/mfAEe0G27euWbU9EfXecjzYDA68O0XIao9lSspWL7ttijL
Rv0Y6XeAdC/AGRXI1b2pHfkxb46atYq7nZE9e3TT6XcYr7Nq9U2c1qFlrfqi9jPn5fpWCs7RvFKA
VZH1QM5Tu6RIoLFRVo2e1kc9R9WvQ9035wE0bwDoncZ9IM1GLWwtnCLYABfNJLNfdn529pi1+INH
j/NIARZtzeReaQa/QXMHsWWwq/mchL09EyY8NbVrRHFhuPSIlKRflTcdXyvsEOc/SfLswNewB0Py
uC3t5+nyBM3JMT+MJ+DQOEZl/pm1MECJvm7ZeAPHwa8VcOdP/fH6ES6YoxnDgUQ/qkR4gwTPIGVe
7Q2qRo8gmxp/VpKvL1jUs68Ld83oFL3kDr7e7fPhZXR2Gtl45fP1JYhd2m9qeLoGwSSx3ivNxoCU
cdz2BJXX9JXFaci93429TjzPxxibiN0w852wyQvBgqWymsEt7AGCKQ+4hqknEn2QHc78Jp6YcoWx
uphqfL+eAmCTpURd838vajiSDmD+Raoa9W7h+1FSdG2nRdXRcr+k9Z3u3mBA9PXDWVoCeC/nUS2g
2rwgM8vbzkmNJKfH/E6ZQmkTr+zzgvoCzmKk41jQI8D7Xfe54zLnfFEAiiCAX2IcKYoS50fAe1Ry
FcWojiPmVLHH6L0tLG86BGcZzWozjvSiy6ocmdFZud4c06q6HdJs3aKaD+YZP2buSqe9pGa7dCOR
eQASGq3duO6CBXULo2zbZGiOnfukVFFQVHnI1aPzvmTQvCrMLQA5A+q3qA6LmpWnGK1JWVkf099x
47MfhuxcFkylhQQDCAsA6tTxGJyfy9R2k9JOeX3MMwJYomLeVD1ZZZyve08LG9oGRJEhVxd04Uzm
/PeT60gQw3mRW9THuvgVYXxGEstmN8skCBey0JyoRONnfaRj5LvFmqAUev0+LrygZ2sQ9Lno3YqD
hqo+kob5SbrmHQKODavA0/F6XdKCcZkDARdszXiuL4rrzAWtax/F9dEajm57X0c+l/JzzKGxYMBO
ZYgFdlDX131m4sFs2K5lSWApzzkANR7I7qJ90T1m9SPSHu+3yjMjP/q/sLqZAPlcDdSqs8nk6PAL
3DByN4YM6LaoBH+/LyJF01aHQWvw/dy9N42QDb+uH8yCCTj9/SIGJenSBhxaJj0m7SrS1jrICsgd
Nuu/SRGe/jjpqj5ODUgpApbsTD2M2v9Dt9iSApzslWAGiK7UOXexlq5rP9dGdRfRbHt9IbLjEG59
Nij1n+2iyYpZQdpK1El2HMKdTxWbmZWBjZrYTdqtlPomVvxJdhtlqxDufRRFrVqrkOLEmyIP9Hey
krwZ/JNLcUHKU3E0R8azK4TQ0/dAXXM34CV7uX4Wi9br5LgFl7xhdAKpOVZB6qBT73TlKVXXaFnP
jM11QW9Y2AvLciJJuOSVNRO8FLiEXpOFaZyhLykHHFBrQ91IzRVxI7oCFdQGoPWdq3CgI9hrnqpb
sGHeAeGtB13ifLn+m64rCnJG53Ynq7Qowng/eqyKVVIGLbsjX1pF8j6I7WbCQV7wJUx1kao5wY2K
OLhd4PyAQYTGPCQs7TGdLp98uHtPBIe9SpOp8d3UHXzugZUxdmPZ+MZlrQUrBGh90QEj8glqie3V
fY14L2rWpForPLy+pUvxM2zhXwGCQgEBpk3w4ekxM5onh7Sr1FQ2bur4NcpXpp5tQZi47gbrpscq
9cRbT1qzaWr1cP13LB/t358haNsEgtNxtPCOVfzO6dBYSw1/aCcE0LLRWcs36F9J4gyFElPAbKuB
pMl8mZJbUHeWybaKbzGA8/qSFp//vzsrBpaeEzWcg0/q2OkhiFtY6uNSXBch8lb9T1f/LkZ4Y0hE
ejRkI0KvMSTF1p7t6qEuHlL13qR3jbrp4+9jMq6uC110PE/WJbw4WmsXYEOCSg5R+cny+rnzJlB4
vGOkWgEj8qlHC+l1kbKtFF6gWHdbipwSHA7vzmAPhYt8wIde6787KTxCTlvbejOLUAxtpTUcc5nj
3VixdSMdd/n/sTB/ZQlP0RSP6jDUFjyD5KHVfxbms+O89BFgAi3xPfqj05+98WtubUD9JlFKyT0T
ufUcFnd5Z0ApmbZh7Vr1nkuUDvj6A+eF8ZeovGoY96ALC1RysECV7YTzcliQgv6SBxK7NduDi9fp
RMJ8y08iETey9Az9ZvRoNTuPb80qsOgnoqzrZBVrtyN7H3Lgzz07ESdYSaNrPI5pq3h2bX+kPhJ9
1zds0cyffF8wfzQHiRbot3CPyea1lT0iks0S+dSLtCfqqGGzEi1EHq15TONfUeo71V0c6B+K4P4u
RUT/5U7aATGNpVh64g+YPJZInopFY3AiQLB5da6ZzOYjbmq+5vHRUvfDe1l85+AdSd1/9FfE/JG8
G5KMY8MqNHM8dZmsrXx5CRj4ZqNMiMKqYEIpiDGG0YOLYTTbqAPo393EGNHwEZ36K0QwmtYAHGbe
zm51sx2zx97a/rfvCxaz0wqw01X4/mitgYguZFwji6YKmMh/NkkwIqwnFdwCbBKG4BDlxkm+6PHG
KSbJNsnOQrAkjofyhEvmbYpXmbUBc24sgxUuuhzoh0VvOQZAgOnx3FhFKN2h7IwqgTuslP43KTdW
NsP/0MYl06zlTfsrStCsTjXGtLeQc4iz7Wi+tt1nPnfwySAHy5v2V4ygW6UDYJtTwIli8WcbpCP2
LSHr6+ol2zRBvXReZqS04Wb07V3trnLe+2ZyEzE3sL0PWZS/qxE0baxL4ELeEjWYzVyjUgTmIImW
LZ7LTCiHRnm0W4jRYdFTZUBEBQNfkzA27tzyvqrvbf4+hObbOwVScKBw7XlKn9iqPDhFRTn6/o9W
sgIvjio790WH81SAoMqON3l5FuEh5M0dKb7zapM73E+7pxadtuyH0+Vh1UkWtbR3pzIFna7BBDqk
GKF4tK11CToSstadVdG8vl/fTqUIKo3CUkI0jpXpyms9brIijLp1qoWTLlFs2XIExS4w2xbt9wyJ
Ai86Fm1/U9fNOtcS0yflKPFql3z100XNv+XETXIcbhVVi0VZ4OEiQURupmGlD2GvPrr68/UNlK1L
MKQa5qQOYAGBvdYxi/7B7kEOc09kUwSWLM/pigRPrOQqM8YcGg4GA4eGBkio7OAjCwGNAUjogdwT
05tarQ4ecfEiAMx5Z1H6pLn9JoVnCZhs9wG7gLkL/8gSU50Vj+JBm72lZhdvVQOUyv4oKXgs+Zan
IoQKkVKOE3gZkDVxAQpvH1zzA37A6fcFk8DjNJ/GbM7K5CDGq7+xRgYJlK1AMADT0A48SyDBORog
gvpy/bhlXxcuPgc0EGAL+JNFtbHZqvzIk3y6P8J950VMwGA5qxOantFjRx4b+j1NJECI5XvxV5GE
m24lNsf8J5Ue4+qxIC9q+qR0q/+2UcIFT0fHKdEegcB/XMdGICvEL2YcTzdKuNqWGgGaG+GYOSEh
Bg+FMXlJ0Cxb0luleDSHYj1zYLjOd3O46fT7xPtlGOvCkoXIMn0QYrGKzZzxMa4kB4ijjddqc7y+
j8uG8p+jAnnEuVGOKeVGPAcwunYYzG1arIdkr8kGE11fBvBi51IiuGdTVUCKgUjP2BrvbE79n6vx
dxXCtdfstM8bihhJrwPW7XL6gQKqaQBDiVYyxwW98PnvR9+XjW6QBmFe0R3UzEAnevM9ojKatMVt
OhEjLKNKNX20DbxarHls0tfIKiQWXiZAMF7pCPbJBDt17CneqvaXXX2+rk4yAfPfT974yW37thuw
gmII0VrPZRiMRXWdWZc8NEU5QLKff7/TMuCvRvgQWhFkmI1hbzRllfcSH1wmRbBfuuIivc7mh9DF
fGl0TlhfKrj8OSDH17dLJkiwYl5Xpl0SYbviePBZ/MksP3Wm6Y/9y3U5i8cC9wEs5DBLYEU637ax
b4kzZTD7k+L4GSixMM9VolqLNv9fEcBnnIuoiJqn0QSbr3pI7WCS0msjqw9cXwViinMRhdNFIHzG
Lbd+gCi6/fVf9ggrOf965CjuMIwI8dv4Ceg8IjG0sh8vXL1GacxaL3EEirMpja001bWoSif7L9y8
qDX0JnWgs6W9cdfVl4MhK0bJTli4ezGIMWp7roRb6A3NHlBArmSv0fImgQIKbEkAFIrJQXVsgVqy
sAgUw0kfEGmNYnENuACg+kEDKmz5+SHXcECLnNTIE4EOtk5B+dHfpvZDn2hrLfV8I+1CrXpy2u+T
dUOiO4rZdpl3B7jlR27Lye8QLqTRt3XOOorfET2O7dpmnwExeb8+uyqmvoATDz0s4m0pMY+ltLq+
ALYI01JyMMYyyY1Z2sxTCcKNqaKpGDzeFcfJ+A1WMLPeGaoMIXMhAyOQgPtEh9bMHn7R9G7lkd53
I6ueCVXSbYJZsrfI9jg7CvC8xBiLfK+YxDbLQusH/g2yAPGVH8BPq+bVVD0XDIxGWRmqQ1AWLOTF
lrM7nht+pRBQpdKgakGjMu7TnG61tLwzCfUjRw8wiBSAeFnz1vwInJUX8LMw3xTYHTDworVKtBw5
n94mOz7HzPENu10p2acKWGIt+9W6EkfnwooIsgQrkneNWzvoFHt23dcEDHO5UQVJpoMcJZWo59LB
nq5q/vuJpzCqNqlrlJOf7ThajRhJClVd9bbM41ncPJAyoPKDpvmLjiqY9MLiVV0/q+UvdaBBoe3T
OPbBkhuWVRy+88ph98D5NDeo4f9d4L9rJ8pS3RjpM7GrF6tNbzuSSJT0wkIKIoQ7B54c21RQ/HmO
2uo7UdwtjyJJnmZBhAkQHxgNLAMNUCIxmTl2tQWyB/rcEjWgry5InK9v04KSnQmY/35y9Cg46JqS
VfQZrUI+6W9gNdZD760s2Zt7Wdx0wWFwshTBv4pRdEiJQ3Ag097SkjvNa/1sgCfXsHCqdpgUss7a
NjTyZMO9zCfNe0t1GPfign/EAqEh/qcLZr62Kqerkr56BjH5LsFiMWrt+l4u6PeMsUeP1zye+GJg
h1NQzRqbhD4PQ7TpMDTOj3qMi1YUwBaYhZEhjEgkLqgHWP8AtEWeCOASsa3MVTBhO4sgscQAEqJ/
H2Te95IAtPYbmPwJ2haM6DxXD6fDYOnMsqpn3n4dk3rVedbu+qYtKCDGh71xgiCldsFl1JKuraLI
rJ4thLvqwQ+19OW6hPlgBZsNCWCzRDgCWlWRSAPjuzsyVGr1nFpFYNbgDUt/YHL87f8j7cqW40S2
7RcRwQz5ClSpSpIlmypZtl8ID91MCSTz8PV3pc6J20VCFEGfh+4XhdmV8x7WXquhg6v0pqvYh2Hc
iL3WR/WPTeFqSIdGo+jWwlM5xG6j+418jRXo5g4P98e2agfdqcD6YuqA+Z2vT9ax1u6aFpsaaKt+
mKpDmACN1zOrc7Nks4q08lCgGx9NERqgyyDAFrZDVLeUliNN36a+RLmFgu2MOqW8k5eaP/4EPifO
KuSTZBRC56OS2jSXSECSt8g4j15RbGy5tU19+3lhcdQwmlrVtpI3Rqv8tTJ09miBRnr3o/qB84Y2
Je8fAAHzfBDVmKkSGgyit6aPjuDSOpiqfqiUbuMC517yfHejcZiLo4IkhnObCktSaUNhWurQvKHl
zEOf5Jj+sKJHw3iSyTGnv+5vt+XM4TLg+g5obwKAXWRXqs0MIpIhPMBxDN0WMO8t+tTlFQq5KEWR
kXgBsRnKYvNJ69Aj2/aTxIBz0Y9G/7Wgz4meOdr0w+q/7x7LzJRwdIY+Zk3FLPaWmQ7JHMiH/ovv
Y/U5NxAKbmItP9RoqtUA4L4lWdA7tmRSp95Uolmef+wakF1xCh84CCKPAbZVMjZy076BsUAGYUkF
ORGoiWzssZVlR2cE93plA8suMk/VQDMqcT9FbxAbU1+qIc8Ohh2zjUz10gp4BTn+Gs6ODIE9IWth
IAibqqAMrmHVGB4B2KrWvb1rMjchnElbjiRwgbbB1Yj8bLjUp//t88LFEkjpWDYhPs8+di1Nd7dV
IX5Ehwp4eIGfQsVYOB4gfgTLR1PaV6Vlh+5zWOuH3SOYGRAOhaklbQdxYvtaD7kzNci47a3ZCiMQ
vMAKLd86og37OhS1B7SOQ6FGArK0aUs4iU/F/F4EORsPNqCaBH4CsQEiTnsQADI7e8vHpxHMaY42
IuGt7t+0czPCjhqHvhjBDp69gUY2GjxdNnZvWcDkuFw0uJVw0nVtfiNqoypPVU/SNzQcO/apA2PQ
/SVfmSgY4KlIzo8L6s25AdMIglRrpfTNoK9oFEuUH3F7uW9ieUvhwQCvJ1clR2OI+J7n0J/JUrtL
sRYNWm7dQneb6MBIuvuemtsRzl+iBHQkIewEBnHYzzjZEthdXlFzA8Ji2KkF2a8RBtiAQHnQXSXe
W5QFsx+4LnAJQl8M/rCwGmlYaqPSmf1VYwfEyp49KRtHfLHesGCAQEvR+IthikLQmU2Kwab9cNVb
rwm90AIZ0YZXupimuQnx7CHUSnIzgQnw5xqvJN0IihfbSfi8cOaSJrBCu8fnA+WxhVAOug/YY7G7
b4NbwRULVxTKcgtGImqkmZmMsBI/ShDE7dHRv/NUwACPQ1HaxE216AQcZJBaxdrUXccvnXnugrdg
fG+jjf20bAHGU4ErCr2svM100ZOVw3xg2r0K0oPyMPbGUwZ2fRDDfJ7a5mDq4GuWgqM+6n8XaA+T
pa0Xd1m8/bAP1keEj+DXEhsV8nIKE7vM1MtAqMMMxdO0E2TUXdTw3F5/ZNGnbnyOm9BVxofAwIMT
n8zGb7fu6eWe4dOA2TbQrYr+NH4qbvIctIwQASaderGK0G3Gzqsj6lno8QMF+P1lXW5+WIJSH4Rh
4JSB7GVuqUQfhByBUvxivMvdSTb2pjH4fN58npu/GcjUK3pPGT6v9cMBUP6oKTdO7/qWwX4BCT/0
yheYNKOUatsuDYygR4TXF1DTSiCWe9AJ+iEOwAoz85j3lsM2ezCWdxMGd2OZBzs3gwumPtXopKuX
Wn6spk99+GTHX/7F8iBQ5vzsEMASAXdo8CzbIlLVS1w7neVuciKtbDSovONUg4AWx1q8XkGUEoQM
PjuqGoemPNGnujyBXez+IFbmiQfJ0IWEb4NWUsGL0gNJi2It1y9S1Z9jqXuOteFTWU7H+2YWmROw
g/LebhvBBdfV43+/WY60iuRGkSsdKLHvrX42tL8btOAE5LVWj7QEIgkSbPctrhwegJ4U9EbjmKKz
SRhY2Ux5TnLNuBRx5Fbql6Hc/XZgWcAmyLMKiJpFtuOpsqqhDCLzUkfQG5mc4kcFTCczrrvHgftW
48IcBhgFP6T8bmbO0CbLKqhkXDpyVCVX2xjFyjTNPi+ck1QlJbK2+HwtfzGQfkl36oBi1VUgLBCN
cQYTG6/ffOWrksSVHATGxawK54+VbpUCVjYwT/lBXwwcknAJhXVOSdBVeUvNSzq8VXEAjgjFI9bG
27cySwYY2HEcQU/GV2I+CJJNKFQVg3mRAaUnhUvDP7tXGeyUiL1R6wUTtMF/wM0qj2oeK0NfWhdd
AeEdZCA3buKVASAJgtmXCeE8C8L5y1W510AUal0yNOOgrnhIDnsHoCErD00cXIdomxQvK7MlJR2I
QS4QPahzt9xJWY1tNPv+whEM8FBR5BMusvLU/EW3OMWXd61GOPqEn2NVg2DefP5z0tdWYyrBpc9i
pyTTCxnqF6v7YW2xwy6369yQsJP0yo46U4WhBBzpj9Jw2NKtXRuJguMGNkoQ7i+yeINqRV0IyZur
TnJXSb6b+lvYOUotbzwcyx2FXBRsIMQAocaCJqhBw7aS6Cy8gj8xD54i/bJ7Q+H7KLmBMhHjEaW3
KBvUsm6b8IrMYNqdki0isrXfD6+KC1DAwVpsWLvHJBVaHF6lPveNZnhMlWKrxrthQ9y0EMq1wrqH
DfDz2r18JNbWvl1aADQd8TyoknGq4RbP9y3JEiLlEC+7NNCPR3lg4xHlt/8s9YEswe3n+Wa7uZY0
Nc4jJEXsy5geenVwtUx2tfal0Sw30BQ33B/uwR68ES5Txk+iMJwmjFnZqTG5hLkNvV1y3LjHl6dv
/n1hPCaZaJ2zAOOZHK30gvYT1Fr27tu5CeE9MkaaaUoKE6p5hDwzU8/3v8//vbgkXKCLk59Bd0R8
T4NpqMPJSqWLOg1uMcLvLE52eOqDFxKEuz1c5IlubAlZkCFOaTWMsGXXPtLCJN+CC6xsX0BYoCEP
9XMVdUfBOQisziJMMoKL/TXpQrT5binCrRn4iNaA5YR/IKIs5FDvIFraBJf6sYBACPT8DveXY+WE
gIgTTs5/DfAfcHNCKqAq6iqog4uSpA9haz0W3dHIvEr1TLU5BZp9vG9vZQfP7AknBHpGlJopBkQN
+U+Utqc4yk4jpX/dN7M2bzpABwoq7ZzzTjgoLViFqzjDsEA2CcYPcyN3u/p5gnsLNSAUm8QKepLp
McACLLhE9XcITaGTd+PiWjPwH4kLqN3DqxI2Vh8rdWnaeXCpOiCljqW6/5QjnpWBWUW2c5n6ivV2
bM2aGBet8jrFpdS7P/9ry4xIiSecTbx/Yp6zKwA8CJmpX2iYv6Q6fVa19iEsyd6qPw/JbsyIBzyq
ir5FeAhuH0/+LW91JfJdItxVs88LCQzDiMDhgwD3koMGsoxTd7ISNzTwUG0RTq7OFxgDcFvZqJCK
1b4GDFVJASlqNCVOv+SUfKrRGdQkyW43GvMFJQ0gygCRW1QtO9a0Vtmn5kXpGrcujj21/s3CE2S4
eGWGI6nm9wm4MmIGSidsrGnySlaCv/Qwbl0ia6cDBI//b0R4o3Q5o3rfwQi0IJ3a/pLFewtwfF/d
GBCiSpbkdhqGMNCOGdopEudfOAozA0I8I9cFujf4NIG9zCOfLLI/nuGcZ5CC5uVpZG2Fe1YuaKJH
gaVdtGI697F0mNhG5L2yZWcWhJVW9a4N4Hxpl0B6H+sDyNv3byVcrhpuKVADKsARCVupoEyVm9i8
hMFwlqzALYbSUbvj/ZtqZS9BSgNtFPBA8Z9YyFfrGJx7cmBeWPSsQ9Z1/0sB6CaeIHArwx8UAeiZ
WQdDp+bmpU++2q/STtFvnpNCVgVijsifAz0svhNRoRR532IfIV2s/YjHX/cnZ+UCtBR4HZAfRWi5
cD9CjWR0YpJ0MX+YRucq1HSZMboF2aqrL7tmgRJToczNFf10ALjk+WIXikWnyWilixxPB7k/5PmT
XL7Ew0OspK6leTIS4nax8XysbGHAL4HBBEmgZaAmMDc6qZUslelELn34XprGQWfsRMPdgSAQYzdG
hKc81OQpCbmR3HgtjnQ3Nhb8xJg4QCKRvIBwvXAXjposRRMYfi9W2n7S2+pTGkFXo8s+gUR2I2Re
2Q3IgxtIZJjIGts2P0o3vmJSScRgEw0upPS01pH+Gq2HeAuGuRIfAGEBwBCAPBaawYXxpNADmeI2
IJcJXfkW+WWafkDP2tdE2YLdr6w+PzNc8dtACVCsx8hm3FR4wRAddONDhWBNqdAsV28poC4vGNAu
g+8eGDEo5CHQnc+aVkNYSg/G5hqZteP3crXbVUT+UDGR/+ZacovU2CAZxlR0WXPNtT/Zg8F+378C
1n6+oSLziUFAru4Dnn6z6G0RWsOQ2/WVDJ/tyFWK//H7wi0fsKnQqhrfD23XemNf9/5608LtjnnH
70eAxrf0za/vyTRMQ0DCt1E+V8ax3u0nQKIFU48cA4e7imlJkgXATVlxde1OlpkdSLXFJLWcfS5z
h8wzlhipW9GPltQxQE49K6/A8ZPoIAe7a2jz7wsOdCOHZqAbtAQxUPopc+K83DCwPGSYedA2ICeI
FDpS6fMFgDZKCLWShl0Lwn427eiSjnck6D/ur/PyasKrwW9BFJLxJopxcoReBTnvaH2t+++prrkj
kMYBUAlZuVPpAy/ux/tkWqC9I8CZCZcgqaqoN1iD49w9lMQpt6gelys+/75wXcR1J8Vag+9roTdY
Tvzn/kRtfV44EINhtxbt6+YqodBs/BiNLbDnigHAInWgKaAJCdEVYcHNvmZlYMvNNQMjenVWoMG+
ewS4SBHcY0fhRIgJpCLvdIjQ1fSaZN+aQ9593/15C6cN9V50SqBmLcz/ZNqjmTGWXFvbqyEj8XD/
8yvnYfZ5Yf7jUIKbVeDzHjV+lOe8/R9/vvB80qzWAojDJVcVdDM/mR0d9/9+A5rHoAMHOBEZ7vl5
HkdFnSYpTa40OujjgxIcBnUjyblMSQEZpwBhyTG8XPZxbqIlmR1OcpIAGHe148JtqshtEhA42xaQ
RrnTb7XvrmxZoFMB5sYtJS+htnpX0Gqyo+Qq97KTR+equ96ftKUBAkoblKcRD6ECKmJT+zpAD6xk
oI02/QKVuGZ3JDb/PDd/88iNcZqg4Q6fn5LhaAyjUyiNE8vmxtJvjUI4GTjxdYHsRX4tnSLxpi1K
Y77z58mW+SiEkzGBqBHREj5P9dEx9K/SYWy/AVG8+/pAqhZlfARkcPlRcJ1PFgCGIMqI6XCtCuZY
NHaqjadoZZp4IRGNokg7LsFMBYXIWqsO7dV09fYLVS+79xLaJVBnhWQ3whYxsK+lSbOhBd9flfi5
yIgbhfn+deYRC2AhMn7qAqeEkkk1jjUZr3H8GD5EZHfqkUcs/3xeyK1EyRBGYYfPq+Z7m1235POW
Fyz8MNB4oBMEct3wiOfrW7ERssdmIV/Byi89FrKSOcinQW2oaapNAlNxrVEpVoHnBFDXwGUIoMbc
mE4R3GWlNl1L5fyZKqf7Sy2eiI+vw72DOh5Sg/Bu5l83lbGfElZOVzsb7Vcw8jNfkWj9YJZyJ0Fj
LCjd+waXw8FQbK69iiI+ePeEuWtta0I3SNz70bfCPoTlRri9HM/888LbEQGfnyQVPq+NxImbb6qO
tuZjtFVh2hqFMG2pHFVKaMBMp7sMcsfk8L/NErd/c90i4AhJHeP7OUGtfXyq6UZUIW5heJbAB+Ps
AeqMHj0Ri6AECOG7oe98pbwqxLNlHPIvu8dwa0JMt4RaJKUVcqi+ojpV6W6x0a4sAZfDQFMPRP1Q
HBOWICFaW6Za1vmt/GDnz2Srrrv2fYAlUBnhaARAR+dL0EqVUjRx1PlIo4KPLnH2Tw9gIB+dhBpO
gyKcaxWETbaWVrXPWxdjdBxnv+/Pv5jlwBKjdoRgHQ+/DpSXMEFN3NWxAYyGb7CzFKDX1AnsM966
VLreN7QyU+hV5Gx38Ga5ENN8poA+pjjRQePHphOEnrLhemx9nv/95iyklj1C7xaf7+m71P/Q91Iv
fMzTzc8XfI50jLu87/F9Wf6uVH7i35+dlRsJGAokfpFm5z3SgrcsmUZtj2ne+qCH+VGy+mj1kiO1
1hHiCht+x8qhnpkSnr1MyzRULLLWj8uj0v2h9FC04YaNreEI27YwusI0BwxHgWpr4kn0QEpHijdC
GNE//1iTfyZNvDsgPxJXaMdv/aHqnbiQHHADOZNRu0n8t1Kem3hrWGuHBY4eXyi0Tiz6B0eT1VMb
VonPQiv4odjDaIFlPtXPEQ3GpyEpx0eqQL52YzYXgG0MlJNhAPn3H547YTollgDkwazEr6pUf1Wq
0QzwmuQW6Dl6CNZY5O++idpjQM3ymWHqIyeXmrF2Btvsj1LVQiAwSKYcCi11dqwMK9x4Jz6wgbcu
M34g/FUZGXO4hADOC+81oWVGkyhL/bJh5YOFjtTYMRvFfGR5rx1GFUywja2DOrEc2lNpo+mXKkp4
hILMdwA25b86OkFrS2LSpxwhu5NQkgIKmpV/3T9lK1t/9jPV+SWhoPcoKNH34tdj9NLq+V8SlD7U
zjrfN7NyF0E8Crc2mLAg/GYLZpKkGcio4pZQv1jKYbfQFibbglANb8QFQoaIjuUUN4Y5VGrlN0cp
uBLm7//1KM0CsITmhGUFOFKVrNTrsvJp5xrUM3p3//dRMYVHgUcTcY9w1WV9Z8lll9a+Hj8lpzb7
F5N/+3nheguS2ii0Gp8fjauRvZcbOYGVteWcLrwuADTEou9yzGKpiSW59ivNs5NDaG2kKTe+L1aC
ylrK4yjA9/vU0wOn3/AnVk7A7c+3hIOaNzErehDG+Hpdn2kLEUbSuONk7Q4YFHiLUPIG6hDV948i
281rnJTV2BSyUfm5cZpiw5kqPzYqlyS/7u+ljyyPcPGgEmTqoBQx0acoFp1yLTDLUGlyH79Gc+3G
1lwlN1OXFFQ9RlJMXAbSpwPFzfUUkbzyTDp0uJvAjPsHUPrqYkXDdy0Ys7+nMU5eIaLRX4syih+U
LrRfy8QajnWCF0UOh0x1hkqzti73lRVBNYP31fM4F2Xq+Z3US5kuh3ZO/a7tzzod1VNJ48mrAu3b
/blaM4TGS5R/geLRAEabG9KzIrNIXFO/Znn3eWSke4L6WPplUthWk8LK849VB5hSB+x0Se+g2QON
Myblfjqc2vQcsucu/jKyjShu5ahwZAfSZbzjArqi8wEhmw/ZzszKfRY/K/Yx3WodXpuw2+8LN0kJ
PUjTLvD9pPyikk9l8mKnG8dxawjCw66V7YAWWJiQlYfx1ay8+0u+9FfQkoKwAYQNcFkMEQNDslaN
GlMb/Fh3VP07KouyegijX9Of+3aWw+CtL0CWo79K49nF+Uo0U5xZBohj/CI5xYe02rhNVj4P4Bb6
3IGg01DEERaiVsvYrvV68of27+hU7W0ZgPIFd1nwkAKIjb0k7KOhM7pUDknn11BA0N7z3eDM/xgA
WxBwpsjPLPyBDqSFpkF7v6//qNYfuvtBBcweWTgEiPCVkNKaz341TqjLSSOSJWHgpg9gtd8wsDwI
MMBdXqDCUDPQhF3aW2kIfGk5+EZqOGHl2/IlyPb28WKSdJDXASoEHDneVQECQdGklVhlbPgNhD1x
/zUb2dDlnQRVP1DOID0GshQUhOazNLU0QvNPZvrGcy1/tRk9pKQ4GMr7/aOwwI/wcSCAw2nAlHEP
R7AT6EETlbHlV5Gv/AaPs6Qfq7+78Q+4gE5hseF5rxwNWONEQ4iolzX3Po+QxBxhrY3AWOoX+b9Y
FgwGdWsU0vDIigmIKSR2IQ9541PFdD6Rci+DL6YL30fVA1UcIEdEb7CD8kgVRU3jA9jsqgcoMW1s
Xn45zD0EXkTDprJVtLkDIjtfD7AMWTF6kxvfjHpAJ1+b+LUunuw36StLp8P9xV9ZjZktYY/lmRSR
NoAtqUAyK3alci8QlE8XWCYAfyA8JBQZbPRB0s2xnhrfkF/aWjvZaecMlgIaky1doLWxIHkNnhzA
pHlPozBvFc0QwlTIbP1szIfQetg/VQiPcHERNFIhUT7/fIiAVQqTlGcInNY6mPVuPx2gnZvvC0tR
KBFAXEHS+vn0JCUutTbgdGvbCu4t2nYQCSwTi4xpEJ/q0s5P9L+K8Xsd/WHVLyr/yIa/DWVLcmhB
vciXHfB6lJvhkICLh9/QN/600Un9BPbD1icDcXL9ICen+ssINslGfjepS+g5p4/sV1m6bHT7wEuy
C3p1Eb+hZfP+ui06kcWfIuyLoiCkVSWt9UeLQeb7pZN+jPGPRHpJKVd8MBp/il7V+Hrf7MoThAMM
qgrASOFWisSkoGTXqiyNcA19q38AjQDMwH0Da+sJ7kDUN7BpeMFpPsMDkzVJB9mdb1nNoYxPFanO
3VS5qn7KSHws7O/37a0OyOC4dBA/8B6UuT3ZLmNaK6T2A8N4raTAG9j41u2m3+CrhfAC2QjQJvBb
cG6mH5K8VBnCLzAJSOxB2kL38n8v3q7o44RnBg8TyQ7BNdAn0BNIYVD5cvVcR6bXj59b+9lkr03Z
HPfPGEByxOS1NA4xnA8lZ3rQhqqKwD4qtcOkF6oTjX0JYUtri+qUL7YwKtAS8qZkpFrgcAqmjMAo
zHjoW78HY9S3PB3qgxK9F0GveWoZbpGCr8whB4WpKHSh7g+nYT4wEyAJKwONly+VwEzGYAV/tNVT
NIEybnfEhLnDdvjoFMFzKDjSUWJFejfxhGl4oE3jdrbh3F+klVfD/ig3owyJyEPsO6uVIM6i0Wr8
oAjwMHlRtdXpxHeUuDZA22AfYEMvJchJQpOhkPLeb8LsCN47x0qGF7lLTt1IXlOr+GRqZenIobyx
/dZGBvwesGMfjIXiyCj6YMJOtVs/tYbTd8ncy1GBk4oQ6oOjUkU7qAgCVfqh0qdi6Pz0byk6ylto
1pX7BpE4RM4RQwGNLwsXgSqHI7Q5ps4fAs2x2m+QO3bDUdm//DyEQuYTOHPekzTfytXQBJ3GkJqM
vyq/pp979xZQxWjFxSuAPrcFxJx3btoMpU6/69In+HRPyMNtvOrLWZqbELyStqjtoMZ9D3LI3p0K
+wRd8E/QUdpAHqj8dp9vYg6QRioGK42gWURTtuWgjxqtY58GdQHxr6EDI3ygu9bUvlikOOvKt7Cs
vVoND3Zlhs9lkI4/wzjJf9mQWTiS1OydAbQjD0Gr/QSLDPhAilz32twOj4TqW1ir5eMITlGsJsdD
o0Iluh+hSnt9nMLYj5PsIdQr11Ye8mk8d/ZwNuG0A+N4f6lXKh6wiDues8/xNKKwkdqupASEnYmf
UllxdSV1CvXZ8RpGvERm/cGiYe+oEtG8xDaBMwq131WpD/BA0u7QN3G74R4sTz+nwIOMMmIshEPi
xpaSMhlZJ0d+Xp8Ll6Xn++Nd+byNfQ06D2Au4cgJw831KVbkiDK/7H9SdLv+uv/55bbGxXXzecG5
Afk9i2qGz6exGyTETczeM7dumOWjiQIVSuBoUjF5C6pww2DfdIFdd8VF1r0iZx4Y3jwjOTXqxhld
ztXcjvCI6UPKMqmFHau69AxiEH/uT9bK9/nZBGAUHM8IT4RxEDOjyJul8aX5bZpPCLXuf35lmnB5
IZi2Adxdduq2idXLHUruyJXZ3015PCafpah6wKu128NEJwGSEOj7x46F+Mv8Lg7L1B7jrA38Wvqc
t8dwOprJ7lMBiiyklAFvAoQATa5zE2qhkYEhjruEw4H9KrZgOisrMfu8cBvruV4WKsHnpfLd/sWa
jdzJSiiDS4Zz31mA2PLDN//5U12irIlOSj9J3kaKUq58KNOnIni0+09RozlUkQ9N9YuYWyX4pccH
ggG4Lx/ssOaCMiGa1H4qrTT1DVBQT2x4B7lu40S9XTlpo33Jtdq7v+lWAkiejEc6HnqDKwGkqjKW
QY498SGf6Yz108RSNyKnLjI8fXhv7aMufYImnKepjxQk87nyjRDQCRseitvx6KrZt/s/aLm0vM8F
SunI+KBBU6zbpBmYaKagSyFjfqzDU7iVtlreePPvC5dECQ5WIqdt6jfll7TOnbotnXSTe3lrFMIG
YqlBUvBSpH4YGwdW/lQ2xQ02xqELYeKQjWZojHXqj7ZbFedBfbC24K6rgwCHIg9CEYaIhzjUkD/K
qjH1uz+JfSTKRiJmdQQ3nxcOcY3wl1CQiPnIUnXATIMFcouhasFjD65dDskAPSO2FDwVYR16w6Sh
KempH4+PPWFOYxyz7hn/t/RTnqVemrtW+0Wfvg3BFr/lylEGHxBvloYfh4wTH/5NZiY31MGobJb6
Knk20mM8Za6F4E1+Ra/PRgSyaop71TxBgeqaYEpXO5Qn9RILxbww8NrUCYJTGjis212D1nCv/2NI
cBda1ShzncGQrnyx2af6vP/sm9xT4HTiyGuJe7qvulJt6MfZb9Njv7HhVqfJ1LAcaHRDSoL//WZF
qr5BS7hRpb6kudBll160n1BqzLeUJ9f2NbJRKLsoKLqgwjY3Y8Z6yaiOx2McPIt4aueAsOL+RK2O
5B8Tiyp6oWRqZ5qJH+YHrHahfrFjtwsOdDOoXjolWPEbS8JDngRj0EcmSXyiOE1ypN1xhCjtXsVb
fkxvrQhXQcXq0s47O/FBYtz3TrFVSl8dBRI3SHEA8kksYUlS2e4l2YxSP5hcDTnxwcmzs1FsOHCr
Cw+QHhK/AO2jwWi+8OAWL4B4MLAq0Bo3w6/WcAbj3/2VX7uTQVfISf0BqoKpuQ3EO602Giz3Iamm
xMduCzm8NlO33xfGkFdoEZ2UOvcn8maAADhGGSFEv0ZKJOf+SD7SckKoCy5VpK6RKQdLpjhdLMuC
2LLDwk9oVDtWr3+nkQ39HNWVGTo42uJkArmXatFDzhqnKXWn1pJDbe1tMMTmQ2MqVL1x5SDLKyZ4
Y6qntpmg1K4Gh8o62lu+8Mq2gCMMBhakqdFnKxK9pOnQlqWRZb5K2QsLgt8pac7ZEO+OfgDdQLoQ
uTWO4RC9ejWrgSpPapiJfv80tvA0K/tu9nX+95u7M56qCl2qVeZH6ufU8rdaIrY+L2xrbQB4qkIi
3yfTOzmY9O3+XltbArAEwA2ARwl6buHX99B3C8emTnyjhatxlYzr3i5evoluLQgDmNDGptYlt6Af
Mv3Qv98fwMqxnH1eOJZpp8VxUwJfSspTPRya7pNpJF5VmBuHciWfg74gpDJR5wAaW8xvV81kG2md
JL7ZPCdDdM4l5vUQOo+hmpX5aLn/N/Ygh8JxKBo6lIUnue6g5zFoceKXWeSA2PjRSt/V4bNkHgJ2
Vvut7NHaNsNJhyqazkm1xeElY5oZwxQBLpscAweQl/urtLbNgIPgClaAHi0egFCRu2zoKF7+jHm5
/VTnXyb1ct/G2k7AA8ZzX9y5EAG1dc30KgJ1is+sxmVQaQ66K0DibppK3n1Ly9Fwzk9gFXhfOseU
zo98p1cEYQyeMzWtHtT8rVUViIj8fd/IckXmRoQNMJpVA9lmeDJAhbtUu+rFVuZ5axhCwBcMgVTr
AyzQrkdO6JUQ1yzYRr5jy4jgYJh1nZt5CJ9Pq04RO0/Fk7xFcb5qAiAhEDV88LwKnpgyhhMoebAc
lnScJsXpQTdC1N3RN5bjxog6X/MhJAx1Lxjpk/c4+lMFG/nt9UEgLuJHEEk0YZ6mRDdKecA8SWrq
VlkJwhQAIpotf28lgcPH8f92xAYAxCktpBjgtjbfktbRUy8vH4bmaB97y63fIUetbnUArMB75iaF
9THUborBw5D4cV47yRih6efcZc8SsqrASBTKkYKcO212Xwdzq8KCaUM/Nf0Aqx3nWvTYeLKoo++H
fCCJh0ZnEGBCTXIhXTZWjRU2hYTp7ENnCF6U6Pf+awDSpQTBJYdQiyVcSa+KNoolitAscpTgcxBt
XGZr9wwqT3hkgFgBMlRYnSnokWBPysyX2GNAJM/O24f7Q+A31dyd1XFHwklSQEeE21mwMFijOkHA
nfpt41GdunbyzJrHKYldEu8fDC9zIU+MUBzFLSFOzjJ0kpisD/1QKQ5a9GRN5sZgVqZrZkEYDAmn
kTYSLBQvlXZg1vH+XAmPGCpGaOJErRHPCxpDFpA7QvJ6Sqpgeh2qLHZ7ZhysPHsmLPndZluaLMKV
s7DFh3rjuZIi17SAIO8isenV1uqHrhp8c69Sx3/NmBgNT6yjIW9uRmJhpcWpOb1Cc00FrL1x6WDn
Tln1P3fPHSJZ1JyA2gU8TtxnqOkp0xiM0qumPk/sPa1etOZnnWwdGDF1xgdko0UZzGOgyENQITz/
WtmkZds30qtcqIg2B2cCKo5MT7lROHpWuUmn5F5VDcZzJAX1CXW59mB30lZGXPBI//MzENSgug5I
2IKmURrGQqdZJr1OrYLi/SEsDl0cOFJwQUHPYeXGzlzZLYihgE3n8A4b7B3zZUwNU5IVFaOO6WNi
P6rBW7tFnLlhQtRqJmUsGUCsSK9MfpHSb6r5UOv7sgT/nbT/H4UINaVt1hp61UuvlB57dHdt5Ta3
hiC8OqC8wJmtMEtdWkDnuXVIQx11S3x9bekhBAmRKdQnkEsTjpQuF5mUSXbw2mi/I5u6CvncN2dF
eiLgFrbDnQiVj0kDkykyUXiH4GELrmieRKoWEjV47afvMdJdZbUl//cBjbx5IxYmBF90lDrWqglM
QFsFYKhM+5r2+WOfGNGrRFl2qkeg+NKmqCoHqgSfVRKmztCOP7XB8CQGRuhA84sYJF2T3e70L//7
29CWg/55oDvFNEilJUwPgyB4pdNTYT1PQwZus60AbOXiB5YFnW9IwaL6aIvHqwJzRj3K9usYvk7n
a/CkVRtpEGDPcUTFSb6xIb6OXVTEeo1WzVd1sJXXkY6pm3fy6LKehE5tq9TJBvYb0Cpy7Gyt/1aY
ZXGoB806I6XKPBBmfI/iRHWBoo3QQmlYnlIrMhp9CtM1SpJ4XWZ04DqutUc1ydiplNX2HOad5AL1
WUVOo1rdAxrBCoTMOOKQuJJbx5Zb09FpGJ2NGH2vpYZM7Zh1KOuhU/DUUFYCUBijx9qIf1idqRyG
tss9kDuZHoqRDjW13qtbW/J03rERuqXiFIHs96bp2GNXgCd8iBw2ETeTafWSJqHkjGEBOGSV44R2
UALUYt10UlWpHaZozMnaoXruEyV7VnurP8lDLD8kxCwg70Myt2iJ9AkNZ9/K3IJ4dmEP2bcaanYy
JH9o4dFQGRunHivpoZxYc+i0xDg0acQ+QxlYO2mxYb1nYaQ9EPBteWMbN499FcSPeWHST0orNY+S
jdS7nMXgJrDk+jWKLMVVOha6Y2skD7FkfQUDivYY9Ba0u1Qrf9SnOjmlxKge2kxmBxKV9QvatBSv
1mLzWGSgOBj/j7T3apIU56JFfxERgEDAK5CmLOXbvCjaVGOFEAj768+iJu79KklOEt3nYaZnoiNQ
ym/tvUzqsSBldhFIWWI8OVVhqeEmZsif7GpKyn1vl/peOdoQTi6fwmGI+1uhEus6JbQK4tbIj4PJ
qt2Qt+bVlFDdh1+rd8WLwQxHz0qCsRqGcKhb208Q8d1WY91igtr+lrnw3Risnh70SW9fXE2rfGQV
WVQ7Gdv3IJJFDXTYfKg+pH5RVdLHTBqhpWsosdrsnjBV7BqW134NZdfASHT99XLgsAhQ5w0OJsts
dzwzNhBAnF5tBfVkkwI0FA2pHSTMDXM2HiBaetsxKGAVubF1da/cEmgQmxzZENyky4ykYagYwDJF
oyx1/UKbXixNv4ODxZ/L/VptBvgY5Nwtit25uCb0aswAB2Q0Mi0Jarxhfm1Nog7CtKvjP7QENg1K
oSYE7+zFtdfrMm/EaNKoyZTvMLL3Rmffy61xWz0kEX+At4Hr7wwDBpRW2in4gEUgyQZOksdBb/DQ
6Ia3rDW/XO7S2h07Q/+AAQC46EybM3XtChFlzCIPCoo+juwbq8jvNBPOpKUrDvmYh0axhXJbPaFR
5ccQzoIPyxC2KtI27wrFIvO7W/nl7nKXtr6+mKWaeJPQBL5ORRGYWRba7UYZdGUnzQRGsOdmrMYZ
5gswysKb7IFFBi+uIVRygL5HWHo2nq0IjrWUbqy7tR5BCArkJ+gMe6hgnu5c1+mzqStbTNLE31tY
RtdZ+g9dQm4J0gWoj557CI0aNduO9CwqYfCjLP3WEQDQGr+lrXaJ5m1c0itb1oVkEMpYiO1QFFmE
WgMrWcaF4UWQagu1Sd3nNmqL05Y05VYzi3Ary/quGLvJiyYnSk3oTPQQMNlKYa8ths99WYQ0ipPe
bUc0YvBI9Fe88slwW/WhuUVcWduqnxpaEgOqNpuGzkVD0KnvncdePFEe+yIhAAr9aewNDNTG2C1P
1YkqrU4bIKdJ570SLTsoOt4w3JmXN+tqM4C7AraAwgOkEU6XdhMXCJdgaxSNUyCyB05CTdt4DK0d
pzAznM0EAHA6k1NL+ray3MlET8CCBJnQr8S1K7LANJ4u92We6WXgCQahA89fYJ3xejztC7NlV1ZO
7EWaeav6PynCOZJe12znpYg59V0O/43/txbnrn/KbZhMZi1L0KLXyH2FrLZTPQ7299ZTfi+OiYni
jTFstLm6DD/1crF3aY+YuR7RprR4kJfQLuNvFPpDbcX3TSGDHpqml3u5OoGzM/fsAgLo5WKNoDoA
InySsAiB3mTkYWwnfs++Zemvf2gHpVpoqQC4iIrU6WiOnYpzrnleZDY0HCbbl9V36GjtmdoAoqyd
5/PtgdUIsKe5pLgZWpdrRIc1X1Xrvunu0nZLJm2ZAP94zXm4moC3x0vrbC2i6l6QuhtoVFskKqV1
4C59kf2AabKfmmzcAYVT+GWTSF+mycHLyO/Lg7mysQEKn9XUKCgZECo9HUwt72PbSDmNjNFpfN7F
AmoSWR+6UtsiV66cwGgKTMHZNBVx7WJF5nmjtwK5t4hqX6bhGMPtUuT0mJo/W3PaWItr3SLwOpwx
UGhueV6hgtlUwk1o5LVN1OgA9xASW/vOSuLD5QH8jyK1OE8wg0CuITJDTnl5nhCvzfXU7sECc5l4
HDWnDcyBGX4a10Ht3ttdF1TDk9YVQSLrnaTpTqOQt/C1unrneie+pMAewI9A1cax9BriA4VQZ0Ft
WI8yj/sbRHvDXudVHhZF0wZx0VeTj6BNBbYl7BC/6n3Mjf6OibR9Kwqj2uVjUl71sq2u0qSgfuPV
9ECt2LtNJENW0O6gh2F7LPFTrZT3EJIlDyZL2qCM+RjQ1MmRt5vsAzNVEjEBi5KxV/HOrJIaQZro
djGfuiCGWNgTrxm9gkMO9Wvd6sJKJLFPbVEGk9VOd3HW/yw5foELtsd1D1Rc0OCuekLRhx17AMGv
CbJ8AZw+Jr+Pa+9QSZ3cqa5xbx3ufZ0I6w+DwGUT25l745Z1cgBFXsxazMNNXOQKUWncm1+y+DhZ
+6z3dWHIGxvpGVSO3LbcpUTr8Dh1nesqNzIAVfDkz3S4l0MyQ49GxxofOYzAX4xYmDdNbOs7TQMp
MzNz3U/agVxVVZwBe8bQo7wm03VSSkxD1RTXssdYObnnveS1QvpnhJxiUbJqD2NeoBW7yrjCf8Fc
K2/joK3SNiwICmh5Q2IfrzkIFbiN9J2YUD9Tcgw6S5lh4SCQd9jUBnjZwLROZCo0Jtn9aQdHO5Qs
pYFOUveaJ5V910nbupZ10d/TIU+CWBLnVtZ1ETAr04551xtvkP+DUqVJBmjPda7xWhY12zgkV+4Z
D+IHIJYAqQeDkMVt2ttuZfGG2hED4a0sXrX2vRuqkOW5X/U/K0B3N/bbgnrz8T7+3ODiMiWJbWka
RFmjro5q/m0gP0t2nyZHmwBdJ/xGn4Ju3ODdrR0nn9tcHF2Ip2K3hTx+xKdj3IW17dt/qYn70a1Z
nx1xNogeZ0TPNGuhFmUzB1GJCju8kFm1cVKtdQK8KxhwAJU2z9bpUZ/HJpkGOjhRR34bjOycifsj
bbfmZ+XWhEADtNVQXQFCZbkgBrPFdQduUJSXtrZnXSWOkFJNIIYnfg5ta914jJAvhQUyw0g9M7B7
vQ6LOiv3IIJWsLJ3mseMK/fvA+VZN2KuxQCwfmZAYve5WQwM42u7vtC7QOKY3iQhrw6xA/4kcqco
ay8xpcCTF+WQz32Xzh+wlWO4VdFsR3KR/sMFB7YzgCUQJZlNpU8nU2sLLYuBy4li+aeD47wKvS2x
tbWJ/NzEIjSoqkKRwUMTENxwCz8dtmDf84I7uzhRiMV7AghD7K/TPvQZa4uUFnakF+Ib7QH6ZAIY
Rpbqb3bdICrP4vDy4WGtnVYQQp2955EYAKvmtMkY2eQ8mSY3it1Mhkk/9XtQ1b7obQE4Y+r8bkbB
Q2ZyZ+fKHnpUEl52qgQ2oUtNAck+K76nrc191DmyYEpFuo/HRr/DZUxR9TKHXTfm3p7zXL/S3AxE
TVkjTZ9RgRymB5fClBtXorIyH+lKehPThh68FGTeAbfSWzol1Y5qWru34qPOlT35MdK8YAUK/D/e
QsiL5sOjygZ+hWzqgKzkYO1wq+j7Tnem0EpcDddAh8u4GeCzWZOtw3dj+JZ4DTqYZCyY4UZOb4dZ
z770wDMAThH7wA0f6hHGPmX6l6Cd/05GKGXM7m9wKFrK+wgiKPAMFhqFq/1YiTcq6Uucec7Gllpb
76DY///tLN4VXqzLoZxsN+rxXh8BPrGmLVbLyhMJzr//a2Kx/EyvcNMSWdCoqd5M2JjbOBus5wTx
2OV1vnoO/a+dD/rqpweno8a4tGp0JZZvLTUQnbyK7uFyGx8x9HL7furM8ukgLWMsEHy6UQURdzuF
3DrVoFLVQNck/Z3DqAq9lX4mrWNO0rss031bqBCo6I0IZL2zuBeAVoCD3zL+1ppyxEuwcaNOKwKt
MgKeNSGQxLuN/q4FHjbIszMkERiVJSrRHpIyL7TejfSchayU14Ww/c6wjqACf6tt67fKxqOY+itn
SjdyI2tdRFSA6ADpX2S1F+tG6SXpqqKY5zPQ9MDC2ny63Lv1FmYiDOQFZgGk04PRrMXEYaziRrS8
13uOMQRTdkPBaW2DIfYAtRxByOyTdtqGzpTeIbh1opr5SbdX8cYoLUnHHyfF5wYWO9jWvKp21Ygs
orzPtG/cbcEhONrOrZ7fu2zXIgfXe8e+7fzWvmuruyFXfrtFP10izM5+xWKyJNe0dJjQTZ3f60Pm
Z4kbaNYuFz9o6wZl8m6wQ5f8uTx/G2O75Jnlg1kbNW6ByOEi6gv61hRbpl3rHQP/Y8YygZ6xfFQD
+2t1JjQoomzIIwm9ctCm8sASVWTX7KudFj/w7n5WNfuVme7vy/37WOLL02YuHcH2Ys6tL3d54uis
sQ2B+LglUg+UU8DNbWLNldta7ZHKKg2oG5evRTqyqEnwaG0nVe6orpBCZHEJ9RTtVwNRyACAlC5M
Y5Ycjc4EkWAa+rAYHb6rPPPHONYUhWTP27UezfxE6vpbR20AWjKt2OejO/h1xWxkj7kzhpf7+EEA
O+/jrLsJL3HrTLYE3lhALSWOE5k5Dsr2D4WY6G3XU/PomJWxFxnPgxbqwIGcBGJ3Vbv7ipsCj+3R
w3rW+KODlNWBJ2332EtGUcGcHO2bnoPdmDWt1gTjrPuGEgI7xgiPcJBQ/XoAYeBgIN0QwH5JC4Bo
kNd4pVu3HofUdwbi3gNjrdhVmiS30kYltaCjfPO27C4+Loxl90F4hjQuFCJQtltsnFgpO2+LBmnS
EgkJ6f2sR+PrBAMPrsSTo3IUKNmj7qoI4dajodWApZF7z5hi3ywm5EHIV67nVxAd6HxpydvE/ZN0
6eBrZGsnrG02SJ3BrxX+GaA/Lg4ySlWb2Tay4dq4162H0X28vBA+iA7LkQB6DLUkPJRQTiKLk7Iy
KmUmGImSIw8U9MCKWldIEuTWs0VC+U0X+4r4Kg2AjZ+2aNVrvfvc+Pz3n4IHHKBjXRHlRZmY5E9P
qmIvM/cvvRX+OyWRLMYLAy+YM936IVPNVCOIi9IJ4Ei73VFyvDyKq1fapxYW/UiVVY62gRef3qYh
z5tQ44XvlBtQ6bXRmjUnsXAh0XQGlbGTRIMskOlEbiVfTC6uYfS70cT6wfu/NpaPvao3zLpsbScS
kBYqWoqMMJ3e3UpBITzvIsvIdsOgXZdduZuS9NvlYVyLWT91cGnlYSnL4xkOymiwYj8mXx36KJCe
LOONHMtWO+bpspsk0JJGgU5KN+gS31H3QobmluHv2ptzBiEg/4F3IAimp604TaIVmizdqH0TE1BE
qNxLn9hluGUIsL4u/tfQ3N1PuyirbNq1PXejyQrIrOS+uzwtW99fnEFJTZsuVfj+13YUM4hoI4+z
9n2w4GbpMeQyzkStmDs5Bs2FC7V61vrcU/dKy/8hcgdNYTbzg/jEGYLCsIaExDl2aAnTbf4Uf1Xl
Rli72gsDeHLIkqJcvkwxaFUSJ7QjDqAgpk9Fx32tM7cUrVYbQfXmQxMdUoiLRAlwRQ0CJgONdOVx
Imrv0fDvJxuyrbN1AaDY5zodUBUzObyHoioWe9L8YLG7Md1r+2KOyWfs0ZweWdy9utTh2CgSL4r1
o2f+xFtkl+XXVj0d83jjOFs7lz819XHafdoZyUi0HDU81JLjOwNy3E3rK/L8DwOGGiS0rOab5ixU
9XThliL3IkcfH1BQfhiVs3FJr846BDCQzQS8+wwd4zV0jA27c6NER3Kz9qdNt4qtFhYnYp5NTlHH
eHBWHEaX/j9gqCFggsojhLcAJV2CPJOp7XPOkAtDsmro3uv0aMrD5WlYXVXQtgUtDVr7ZwgcVhm9
QTlDE1LPgrzwcG/0hR4aXOhBXbdQwzDzLbOr1fUFVRJUNFGMO7MM6mwVlwSC8VE+dn5n34juZnA3
nltribDPMdLiGuGWK4ClRIBmJ5bfTo5vtA/edCyLeyOjvpdsLOfVCGBWqHCwO/EGWr5+ejysJDgK
eJ4zUyLeB+J3PojCxIacSJ3Xhu8WTXNTelNzMEzpXiESrl/+fjI//4bFjYZUbeOmXetGtuoA2JoS
RNkermrTl7n5WNhy49Bbm0eoXmFpGki2nLFAOwj/wlEESQ9LNrsyk37KWFjH48bJtz62qN4Cdwl2
K7KMpze1gneL2TG0M8TlPcRawDitxY3ySOF3JHlohfNDiOG7YnZgNXxjUNf2+Cyu8v81vtjjuoJN
hfBSgAgn9y6rsysv4xuB1RpFBKV9CCgDNwhM5BLgmUtLK/PaoZGtP3ilCCd23Q+P5hTlAnVXvjPb
fsdMLzBofFDGljDrWlyHBzvUMZG6AsR0MbyeqxokVtE6YNR7MvE/jlfvJ5uFvJBbKcm1FN3nthaj
mVOIBonOA5wC2lAoROsHFVsvZjm9KJUlUEgQqOi2e2fQD5NCVHZ5g6zNJSwDQX/56OsyDgD0hSkz
02iUDDfNK1Eb9+bW5xed0xm8RbMEn4eEjL+38a/LP/98v5koi0CYGlU3VMqWtRFUKpDRH3q8Mqrf
peqDgR9t7f1yG+d9QBt47oHahyvhLAVYjzbScwDOR7mf2VfQ5r38+fO1dvr5RQKQjqaIcw+fhyvd
t9JU97EUtxogfpJWV5ebWu0Jnq+Yb/MDJHl6amRkMiElO9JoAooL0hh+/vtyA+d3J/oC0xNEx0DL
4IF52oAGWSq7tFrAZSDZmOCwnb4PePR31Q1xt47a1c58amsxblJMadbFgICbZTyD9EN7S7Dk/MI8
7c0ivkyaWg0JRW+y5jFxwhLitQ1yVqgL0/Z9M1e/1h8k6cFhQQoFnKTFmTMVjkqcIaNRlxnQ3vQO
U/9yeXZguoLxP83RgNkPJQ9cD/+ppZ7OT6whF6isMX6gQpcOrLlIeeRm1YYKt3UTDHZrX8XEnXbc
7OuX3umSMAOE+6pqQNLrQN18GDRpX+my4A9lWSX72M2tL1maDc+iVOMBJ1gPYTfNfkI0kx87gxXH
ilAIjU7gT0i9gbBECi6Hz5BL2+W6IXc5Cj/PTdlgDlkCbdEhYbdSye4gnKI7FqVZhC6Ffj5pEndX
Nk62J13e+5OeJ9d5kcMd2Rna/Dpzum91Tf84aP2mMQr9QdE633Mz93ZAmX+bpK4OdZF1UAfOq1ut
taY9hLmsmxbE985nskNuqhNjVAw0jmze5MEEbGUgYVm1t5Ps5wBBNN8RiRHEFWlDSzLt3hvL/jb3
0nyHFH4HgE4OmdQeUpRT2ouQQlr3mWRW4ctCF4EYWuabaZLsPJaR/Yj06BNrEx4kXe68MY2KPcsU
P1qdrR0E0Ks3lcxoAGSueSUd62uFYg7QU67lj2KKH5Fb7gItBqLKaIABdWuD32hS/xn3sL8rGw0V
unZ6hy7Z5TW0tsOh6zhDuSG4iWP3dAU5ChpUVm/ED6yzofqa34DkCeqP9eqOzaE0uo37Y+18BwAC
NxQwA8hXLZKKymkMuzfs+MFJkj3Xyj1r4pvC2QKerjYD+jk4oABOnjFBYwUFJ32i8YM1GC00opJb
TH7Ut38PmEFyAkJR4LyiRyh2no5eB7s64ggQ4YQrflm24r4y2EbotHaOQLwJrcBQDXt9MUO1Mrne
eo0WmSNKmyTz62IjBbJoAU/T2TMFEu8QN8JDjM6nzKfHMJx3YRzvpCUEe15nhc9k45xa/b4NmROE
RTP4cjFK6VCnRuZCFAb6A0j8G774hw7M9GPc5x4uwqVmlxnzAjBjyCblfsO+CvF3NUOMDxy2QdaG
R9jMc17OwKQDqu0OunwyS9iLNL5etuHlXbi4mf5rYTYXQZodqk9LWGqJZaoM4Aaf7DZIdF94N5kB
sPRtmV316QYI6Xw20BsXFRMEwpj4ZSxMurSvhK5gzWeAk3Yjpy1O0loDwNIAETRXyvDn6XKCW9TY
JJMtnxIACaFJ7yfNRhcWh9bHcEFAGgVcQBCBoVksqFZp5aTzST6FjXfvAZzSBtTfRK+v9mOW4kLi
0QHkYxH8cHi+NDGUIJ8srocMfMmGbxy+Wy0sQp7BLSySDWihaMugT/Ww30p+LILR/0YKdHicttgY
gMOdzoUHS61ceDo0ofNrLnZpfGzaa9XvLi/flX6AFua4H5JiswvPaSuAH9FqwjZ/alS1N1y/tNn+
71tAThBxqAfYA26O0xacJEsGL3blE0lfS/Hw12qSgGJAdxpGGrM2OQgZp5/XmJiMIk3508geBuSH
/v6AwvdRQ3NgkQym3hKPiEqWcryCFU9wdQqZjdBEO14eoJWJhsyDAZrZDC1Dkva0B4adTnRUs6SI
tYcDKq2vPYCEt7gCK63g5+OpAf07/OHN9+6nm4JRAwCQviufILZXv7/n3q+tw2O1BRMNzNkIuJ0t
7iLaVkLq1YCZINeV+yNJXwSfmbUbw7Vy4M7ZAIrw2QVtkiz2BeCRzmArXHmand9mAJJpvRVKeNsN
MI4dfNl8vTw9KzvkpL3FwBUAvXdg4pVPXTLuqKV2ur5xlixCnnmnIzUHmicebOAA2IsedToCy3yA
NCGTexewestFauzw970A5Q9lK+BnPDw6T6efyLaw3KoVT+b3vg/q13/4OnJsqOnM5mcfKaRPiyuG
3VJZMkM8teN303yfsn8YITJXkQwCBB/ittNfbxSO0xauCT3MZ6J8r75Ji8fLPVibg/mgRVIBARM0
HE9bKLJ+GhpLIpDKLPANIOcDjueUbSVJ1vbIp2bIYhpkjspiDXndJ8F3VvmgZc+W4RvB5b6srVig
lDHRJjIMwIOf9gWoXxgdq7x8kt47f26zf9gQs0AwqHY4UXDLnn6+Ljpnkq6O5eoh3umLXZEVG/O9
TKp+bAnAkpFQxTafVctP29BNqblNZpRPrq4hOX60XRbG1XuWZTuujZBK1/2+0v1q+Eu06EfDNhRC
ccLAE/YMJ+QWSVk3k82fqumdeK+GfDPHP5enZ76RPr38P5qYBUJhJwGK0VliGrzvNubgeoPYiaSp
IN+dOD9MdvnblabvxWpjNayt7HlfInEGZS+E8adDaamsEU3D+FMHZQhSgbksjR3ZskxabQVlLHh1
wKHsLAsusgQkXIlWZHfrOoduCM0tqsja3oEsPLT6Z3bgmVDMEAOz7oB8+dTyG5upXSq53/T3Tb/l
K78yQShlouhrYP154CGcjlhvWiVKnGPypPjwtSuNEIEm4NkaLM27HTKcX/56PcBa0QDeH3qciLwX
zQEhQ5DQgAOwxx91rLfstTIh0o9/dPZyuamVk2G2q4NyMV6N8+Fw2rN8wLt96myEGs4X6nd/rSuI
wAIEX7jiYXZQe1kE92ycWK0wLU/FCxxY2i0e7Moa+0h04ACFL9fZxiktSFDpUoinmerEQki2jMbu
8gAtix3z5kR9fDb+QCr7nH4SiwmTXyOuz+jP2An4kB1cBQYs8Kb6oRiP1Hnzmp+ivGfmVuZjZX2f
ND3//adLtKZOMzmEVU+D1t8pWLQ4A7kVnF0RtnVD/F+6CfGruTh2TmfRRVJIiCRXT8RQQQxnY/PO
6u6y6htvIczr/qDeC0lBw6IqaLf28UoAB2VIwNPA8ZmJG4tVUhAnNmrqVk8VMM/1jUdukTrcOeOB
SbA6t6icSzDcfzOKhwGWvIMy1jJNVkt4lMRDj5fa9ODAu6gCBlMfIQOTc+jDv9P4aEnoTY++iWRo
JR88shPet41ltXKkzPhykHTh9Q1m6SKASSvYfVhI5D51kxYZMLLzJ1qELEn3ZkxeCDf3bUO+Sk08
uqBVccAnOq0BOYQ98HFOTZVlCJpt6tdE/Lj8085+GV75M3V3ng1y7igac7dLJmyr536IKPH80djX
9c5KDvrfSm99NICLDxBNHBKAgCxOHzJUfYuqffVMOA8OVbylV7bWFTzTXJQKUH46cx+jozaaiavw
fQNi+WM4wO+9+dXIH4n4eXnQzs7ReahgJgxEEGIFvA1Pt2qRZ+A2gSLxTINp2PEtv62Vz6M0MKP1
gW1EZmk+CD+dBENKZFHVSfOc2kWoDTIwancj73a2CfGoRfIYM48DD1YMi0enXZqjMdW0e7bJn7x8
ToeDXh96DXaUFAajGzfcSn+g7Yb+IKCjqN/NE/epP2ar9TWhon4u66OmXxsPfz0bs8IUlDJnOApQ
3qefb3jOOqtI6uea/Il3pNyI19Z+PQSHIGICYh7yxYtzeepL6ubUrJ89M/yltgKnra8vxqZqOW2d
lNTPkv8IKNnIf55dmci6fP7ti1gdjqZxB43O+vl7Nj5p3/v27e+HHlk2nGnA58zqsadDjypj0eHJ
KZ+L8psqm6A1rP3lFs4XKiJXJIfxOMb8IhN92oKwq0kzUkxu4t0NA8J/ettbv4lzM05HDXWgy63N
c3kSmyPaw80P9iXe4kgmLbaFBoPlHky5+hl2GL7BVcDLve28Mm1DiOd81tGOPddtHGvW+1m0oxup
J7q4rZ+NdCfS3ZYHytbn57//tOEGXS+assDn2+Y2rUBqOF4epvOTFj8fMseYWtRHIRV8+v3K8jIw
6fF9XbnhIGLQOXhgGDzQXTDdiftyubnzVYwiDZCkSOKj0TO9+sJroEwMnsVzLwGV6t9j5432G2JF
K0MGgpSJJwz4Eyg7LbrUTzFkFDiqp73Th7aowy0NrtUG8KjAkOH78OI9HbOYNUVC07bHQvab5C7R
vlwepJXvz+Sl/55f5751GDo5unpuP6t9g1qjMW1Rs1f2BrITwDwjsgeJbVkAnHheQKMvsZ+9/Lud
Pad8T/S9uLrci5Wpxt7DRkduAdKsy+CwtdmIECq1npsnQoZQNXyXbFn3rI3U5zYW+ZFOOQqrDW2k
qRmm/ZskW9WBlUMLsqyQz5mLcrPg1ulcW6JteWqghSoJObnHxbIvynd9vJqJXHr392OGV+MsGG9B
ruTMLUaHGWJRglL+7E76MddR8vY1tSlUAh0l/OrF4QhBNNQjcJljASyfd7JuIbDNKHlOO+fNTNry
buqT8jikVhZDKM98QtFcRCzrS1CmHHKozZGKqx5yqNAF1FAnMRgdjAD6k5Bpt3kBcIH6acJCzXe1
woSsohbXO5XY2a/JSNLXpGAa9y1GrNIvQQkDa7Env6g1lA8Dl+RK5iWUFj1vyMKs1qpd35baAVol
w1MytFBMGT36YzbxkX5bQE1fGZXh63r8p5LJvnWy1E/TLvOl1EBCI0YddLEzc7QH4wranT8zLU/2
FZALvmfB2pwYiXzPUZK+HeoxuSldhSRtbabfkzKpWzhRjyZWqsKJWEAoZqq5PQUysb/X4GGjjOak
X2upKJRRYvFsuP1b0TdA0jlT/oV7jgjb1Oj2duERMLLKIQBaYzqmBWREXIhV7iqm4bJT+WueefFt
M2r6jrTaz2m04BjYqckE3yF2+R9thDxoS7t0Z+UVva9G45X1ev5aV5V2NKraDFy7dQpowEwU4E8a
JmTX+pkhv7S58r72qPg1O5dn+sGo2h+57L4YXjn4BtQQb1wPg+6Xnh4HtaqGb1klnBooDHuSPuP8
FcxqPKxgycquRkKagMOr7MFJe0sAEAEVl7AsiftotWaPCgqgFnGsuskfx0neOESMv1K9e4fRRbOX
VfO9hCli5SdEiw3f0hNUXYrOfeur4m1o3C/mNAH4M4xcf1ROjsWVGUWQa2Mc6lPpQvS0iyGwS71B
1EGraeVv6o62X8QsDrqGlU8pskxHy6tfxjT5bhvDYzyrAoc9LFfSRn9XRl/7TNABeltTr8LGbW1x
12gCgmx1+QdeuA7bS2VABBYKCi807WQbsMrJk9BQENfz485t3MAdxvS5N8evJVUlbhRYRiOp0z/l
dfrdkM7jmKmq8bWs/Nob1a8hgWaHzBML/MIK9lh23EOIJXX8tErcfVPR+srTWkp2aVqVu6ICfCHU
Ybh6o0DZkX5F5KtFY1L5esq6HUzD0oPIQG0DnLkKwcSo/lT5UF3lOX8txiH2dZFbOwgDfGkbjbzR
0hRX49j8llQ1nU+ruLyuilELWgWdsZhMTqg5pHGPPJ2M3141M7Xr0cy+6AqWslJCG5r3LaBAVS4Q
z6QptGPxvkVV661OB8B9NOmM7fWY5K0VMR12vlNTTz5kB6FswEgeDEBdhk6R/qGZLEOnyVq1E65d
+DaUWYu9O3QTFpBtQn5av81GApUd+MhIedWM3PKd1jYCmvUStCI5hk0hrFvHAOpJj6E1i1SYCvUx
fzQTgB6VNfxMOZEHWnBIbjILKqmC2P2+aWrbCprR/U0mreG3fV7f5aLmd2WP0wcLon41Ob8dM+2x
cESlHaauAr+usXTAxFn6wobim+FmOG6kqUPJmXuwk76u3TS7tbsaCP8WzFEDyqXwPeNZljA/d2J5
VxEdShG5l/evpc7j/krZWnzs7Sp+HhNn1MLagAj0IGyI/2gxObgTi6+k4mW6y6AVxQ5YnFFeA6rK
oDkA49qvjt6PPu6/OqQ97YPGqURAkjpWPstZdi95bEU1AFdh33Wd3I12fzPG8MbsUv1IWv06TbAA
C6gTd8dyGNxfJm7LPbBg+i9W79ti39Us3+kwjPMbaE9EQ2aZzAfgK/ZLpbv3NbgmaZgLu/4CCYnx
BXXTn21m6DdcdQ9lgVkpSz5+lbZIcLSkTRLAsMFodlNfwBuGmfQ2tt1iX9j68KMFG/hAOpe/6trw
OpXZNyPrqivXlPatCbXkW1didWALQ5XZ7oDpsiygKTU9DZHgZdAcKcdZFma81XKmlTeAv3WDX/Dp
Z2XrmXYwIDnPnj3FRyxfNQIc1sXjD1DWzDDvQeuFePLoF4lFQ9RUYa9NwVoefQhr6EFBhef3veVB
iKn41UnSB8Ws0RWXzuhd1XZeqXdPTczzuZ3YfkybzD1YGidGqGTf53toRTBfmTquIRNu3poaHuWU
Ao4HlX3Sjt/EWLgh5V3qV+bEb+Kpvm36/0Pal/XGjYNb/iIB1E6+SqrFe9lVtuO8CHHiUBS1UBsp
6dfPUe5grl0uuOAeoNFoIB2xRHH5lrNkcEiD8xCcaYtXRlGvylR214ezk3QaDg6+D2s1YuB16hsN
IzVPWS+4Nv5OHlQK476uh4Q6U1tFs0akF1UDUWoDeouwNyFuP5nMRTHKzTTBpsHXGUhh0ma5HSNq
9rF+gci9DilqdW6fQh6ZNNs8tOK5sC6lXVUQLMMvIy78Nk1h3E1tuc5KZA6NxUDzG3eEcnIxFBsF
z9vUxocBxm9IcD8P+7ybyc5peRVDvw57FKySuVpVvl2s1QSOqi8gmWB02u2DcYQdQaqa+xTAAshc
sSnyixn6bNmYXzue5JsC1k8RhTLjhBmMcc2qmKKRtwsmKGouhUnsTNdAOMPoAXOfmpemgMcesfMd
YDzpqrLy/gWHn3kp5DQlOJfrS2jBdQ9UlTXOhtBr4jQ08tYppvkHFNJq98YabPNzKL3FEqJ1Y1HZ
dZwBTwYcZPnbhrzVOhC+F4FJDZ2Y1kyxmXNyGXSYDhYOfzy3fyDQ23KU1wAXY9E9VcAl0iEL2liM
wAK4aK2gLhOkW9ttuyRVGcTAfSJiL2XO9ZSBa84DeJPjFF6CJVqvpGjDAy6w5tZAQ+zSlzMOEAfb
Y3DqMI9LZFsbI70BMm3SXDEGSTGajYDSStLPUUWr5iZIbe/F1flz79DsyfR5Hfkjba4KDg4cJHfJ
uuoQLamwwYYZiQx3dG6YWll6dCOeu9Wfridhgt+KW7zrihLRVbPUWSc/DpysHiOpm9bfws67i61A
y/5OezCdqdvUjXBvPLfMue+9Ulz7s2JoyTZslhvbm3Ubz3V7DcWdBxkYiYVsF4Drty+c9juVN/XW
Avk8dmS2QaxG/TEBfHiNI3fTdoO+kPCKTWxrDC6KqerjnFgN9Oe0o9eippAQt+cFu4Xr2p3KLnYq
W11CtOeWzy5fpV7WrkbL1vgbXcL4r7YLy1izwl6lkM8hvTZQtHEToVQejYzOaBqMf93JfjXKrO2Q
VxdA9sRg4228nCZN6v/hbkVgu5H2cAOAC3UIWG4U5iUqcyKLWG7wIoHqY2R3843SYq9M9ta2ebEe
lezQxOmeXdmIuHCCl3nyxaXs/TvjOlkSUvW3rCt6m3MyQJtIkWtB0+Ew0zTF2VfV975l8scKpj+r
MiXTlqvAsNXkFSS/4QMoM1bJ+BXBtK8LOgVXNDQ1rE7bwe8jt7YQeuXSD1eGsBWhuNv8aqgRu1nK
R2Ouyn+oCRdfRBo323ukH6fYEo37a+Rp9RKK+ldo6V+GB2lczrCGLHX+klFzSKd6fGjaHkFfhoPm
mnQ9DG8LGRQkhtbv2MYUN9Kfkc50M9Jc/0Ls0Cao2/hR6Ql0ZfK+bVYZt5qVnxaQwJROfsWcrL1z
SkN2HWCza+D5fXyDAPoTkMGCpoGC7MOj7BUQjqnTFeF1P4S1E3FPz3PCQ8tZWw75m2a9vitgktYG
QbnCuYt8gYhma1dBWgB6BPyUtkr+S3RVjwC1DVq6Yh3LNjUOJsh7F+FPzwI5CDlDiKPCykZzXXll
4xysUnmQclXUq9YBAtu40Gm+lgXkAqXIDmgR/qklQrzaz2Ow3SecgXCEtdj8lzHd4wz3ceqE+PUS
X39VSiohkeZSWMc4IHfn2Xw/YV/v+2BG+F43/U/h+P3B8qy7ptVAfTHYzOHug4Zj18DYsC5KSARU
mX1Al532G3sCsDwFGldz68qZyiorolZbbEBkitZEPzQN4sW5WnNDoFo1WMGLxgd6SQvm8xu/R1E5
BCBvS8RYexdK27fovWrnstUu5Bi9gWyL3HeHVUZbVHj4hG5M23LvFmqXNMmz4reT+4hlq6m/tZkw
EDM12aXmAByBlFMOj14quwtUXQzazv4iAV0FLOop2I+XnicAR1GFzJ4BJ6cQTywwDwAqrQv8/YtC
2269gjDhr8CfJYl9jfjXG+kO7HgVdW0Gh4FuFrHk+YHYk4jzttqXpH+s0SK49JiaE5/PfTQx2sVp
VkIdmkDAcUQn9BlmcbtZZYjKyBDGwQCiJ8vq7MLGzbERtqIbYMYd7GWXJp1qq0vCNGkf4JLlRNRL
m+qGm6wpb2Ga9dAH5Cdg0d1wnfLeo/cpIW2B1TcUAMwXv0t/OBC3eHRwnmK9evo5I756BKvPVpHl
TPOz8obxFsftNS15kABPJ7HqGf2pxfzs0dcqq3AbKotA2cO3fuZVDjsKBKzALHOKgkLW+VWYpCEf
ngOOn+/Vdfiq54FGg+fepxmcIaZJPdX5IOIqx8YoaffWacqxzepnz4zI/mfkgtnY1JA1s/xNExRV
3LnaXw0jIwdEwY8Z9cQzcbLwlwthhMvZtxvcpR28zqC9V9+yvA3mJaMpL6EiFqwKQA6uB6fIyBoq
HukDOLusSmYYzSkIeg4PcOuT5lpIGN/viwBJXcYgNTaY9M3W05vshyvd5HXSBeWvKZz3dmYjv6pD
dyZrRGuvblp5UdkAX4rSAgpfoNAMuAIDClQQDasGUYY7YnvVfY0vPtezc8F6KMy0cCiA7TB5RRbw
6rEhj+tqKiO/JK9OBycdB2cR6L6YDPSySvSVxwxz1qT90wxUTTxRO8UWKvTfxputCJIGsMtowxnc
hTbj132lh0vlQsYmkkZdpzO3YqbzWlzxUfoPkgfPo2oRIYppNxZBmCCzR6ZnRI6DhR1akj5bSlhR
6BfeZhaFgmCvW2xnQzMoxICrPwvR3Aem0kjhle1EZZq3P6G6ApfgGcE20tM0huEDuy4F5zExOY3k
XMCe0szFL8lU9QNy1ZXeohjU3uVAX0cObh4dm9Dbz2lOHxsg5rehaQWUdTIiryccEo9KchCgddD2
QPARSFQgcnRfFOB/F7MzmiFJayts1lVdBhs9NGuYI5Nn5MMmKYHautU5fKm6su7YBiH2r6Luh2mr
IQ4QIZEC4pEvJwWw+LAwIk3cUTZv1Eh/YObTCJEJcjaKkHWayaEuPLOVAsl/qLeZba8ZNPQuSRua
OC9SMdz2vWwhblMP82rwhXMpOtrG6Fu3iWf6J9RH3W1gOS+wLhmjsWaPEJGBWqv0oyDzr9Oc7E0K
IddZ8t8QGX5BcBZCdcNlF6b17hRD238MpdkrnvX9qm1JEbfEQJXVIqRKGjcVSUuR2vRT+hpCiCf2
raKMXa/YloWzdZpgW1sTfLsQNkMeNphXDSSsWFBs3fYHdbc9XIXsyX+D80O77hplX7lZBpQm6q5v
PgofvzLQSpKwInxIggLa0VNR3SHvfHI6LiFtriFvqDooCbKwi+TQFdeeQR11asjLZAl1VZZhWCYm
Vb9sazYbnKti22ZzcJuCqnIvU8WSfPD8hIT5oezn3zmv/Y0UtJqR5jjFdQG5GHCCFbMi2JLSg2bj
k2p6AkufNkXFrRA6kdgWsextdtEUVpnkvoa7ZIqL5bcwlf+CCxmq6HOe/ybQ8rwqAPO5ETxoktGM
OiI4Y65mqpy73i491GpKi0TaSwn2tfWDOWbnwXZz01aeWdV5L66Nw3MkzqSOxFD9pZn11vq1FzGa
70NZ8EghaE6oIK9pWrGoSIF8SmcRXnC/DILLMfDpkzej3gUKiqJxZrz2t+YtpbHP7f7Oa/M5mrmv
EAcwK0PdtAyjwdZq63a5ehQVx1BZ+KyZoxNdUPvBGFe9QUocWhQpDk6ch/P8Q+E62PQustv1iBzw
vg0cJI5BoNTvzpVOZLrmobV7Zz0HOnRikFkNyEpOdahkMF7ilkXrbmLFeK0LEa5HrV4noGrL2Bvy
CTW2Nn1uOH4olW254i2MIiBkTBLJhyLJwxxXdpuWI0qE7CcqAHnM+7J7noFFg62AVhNSocBFTXpG
woVkga4CpxEkklUKX5V0MjEZcm+NRvjT1LXijaHkuZt0+jzgKtpqAFfjlBpbx+1ouas5DZ5t1OwK
HMZx0Ae9jQmSv4cW9KuJ5V0RKU/nIjHKmh6k28m3cEEyiNTgFGTc/dkj77yyZtr8SYflsxNvhx/f
we4nnRBlo0KWOGzQK6CZmkPKkNPamj04OoOtgAevJRCusRur0kQFvH3iEafOOm/rEXVN5eA/le++
Ua8MnwG8g/KnccSSWFgSqp3poqQ8CyTCrjL5VnQWIGyAMAOvoFCTupzdYNx4pJx2tbDojWeElUyl
X22WU+Khbw2bEyh9wmaHWRqFhRlQSO6aEHmF9IK4sV15pvt6oh2z2ONBsBCatFDCOAI6KOXZKTeT
uw/18xyutLutz5len+jGUAC5gUKB6i/AV0fdGBlSRBWldNF4SyCyjTLV1x2lU88H5OQfpAuUsmMA
P7TlYC7fVe6+tFadH58lqJ94/tIpBhwE5AaG9uHHXg+0WlMmO0b3vf+K8xML8Ovff+ITvH/+MX4z
6EKDEhueXyiQI9OtV11w1Nq+HuTMSxxbCdrQRaBZhUFscY07xNp8//EATjAgjYA4Q//o4xw5KPD0
I5QdgXa+fOP0TP/r84+HHBPA58CzUA8N0KNFSifmWq4YXGgHXlkXtDzT7P7c9/z4+KNmHnI3z+ky
PJ6oawb7uPnCTJsQAuXfnaOPwzgf5whVSfQ3LEjZVPPveTyI1/+/xx8hDhzVKY6esLtX/RY1bffM
Fz45SehCugsMZ6Hzffz1gS6rQODo20NNmMpoUpH3VrPv8SkBIPMBNgC8FF1IGzyDZau8gzVADyaT
CiWHfTniWoRuVdX8h4/ghbANgEgKoNl0ec13I4i8q0qRM3+/iCQIbwU1zO9/hvcDLD3WdwMEEMXL
VYcBBldHhiYpOYf3PrUbAPwPQWUAcxtjfRzBAn0aFSbH2z+hZhYF6TkuxqnnLyKeYBYs0Pzj3jYc
lqVw1RDsDe5BhOuhsc58hM99ZnT/AS4BjBjIf2gXfHyDQXrol3p9uNfmduYJKy/Mpn1g1fd3xIdh
lib+u09hlbnkkBcJ9wrtgoQX8ddf+sSOcIB09MHoAVQZgIyPj29q1DqyrA4RHfs3ckz8cuOhNdyi
AvP1QJ8vCAizAPC4qEmAwXIM5esD29WlYkgsvFlcT361RzfCv1OD/qZFz7L//olJgOoKhY9P6Cie
oTntSEr2tv02wtrdjEgF0W1GAffMO52YPMDKAIcOFxA20N4fJ88IOuKNg2nfTw5ygca0+gqYAuen
NAIVyIym38YQwnNtEVqEyr8DENjRrkFXbQLIrYeadrfq9Ko/J+7yj9nzETwB2hUWtMtApF7wMx/f
qHVDpChwqd7bDBU6bsG/shQFBfi47W5mOESMUVkqOACircMB+rTNBVIrWHvO8CSZbSov0G0UDzZg
BBFH8rxBhSm8Rcg6XbvlRKzNFATDnY2G7K07/pzg8Kn7YCttv18XhJtV1YLUJIiCYlrq590dmUPo
xvvEeu1gCvmQ5wg9v16XJ74h2LfgCUHmFNDrY9EpFk4ZCebW3VOcpaw4TA4wHvMGNbyvx/kMZl9o
vhgK3T3EAFg3H6d2lKCODcJz99oXkWt2g8XBoXudOhSn0Orm4/UwbJzyAjkgisxnDqvPVCVA07BI
4a4RgC9ie0dL1V2KThUl6d6G9acfQQIFE/xbeY9M1NATj6FioL5prYiNiKUKEA74NhgYPrsf3zgd
gpqGo0r3Geeb1LLW919P6ecznoJjDh4ERAsgXXB80YYTgQZ0qsShqc1tZZeXrv1tAOTHEY4u2rrs
Wef4GGFAQ7WHpdEZfPPJNwCEbIGSBZito68Ch++sHFwpDov/DiTPzn32k88PQETCioP1xDHHjg1q
IMUg8dUdoGDKDSSF/8MneDfA0YHUpaOnpgYDKFQjD8Q5c8B+/v1IWIDEXhSIF7/Yo8cTWI+6NUpj
exARpfo5nuP5n3w+BFlCoAWROh7La0ibW31tUmtfhleVvTHnBCc/X3rAnf7bdoj3wV04+r6O1VOg
73x5oPNFxQ55sK7OufaceIUPQxzFB9XY+AT4F3nwrQRkrPKckOWp5y+MWbDyENN+2mScWg0kmqg8
eOSivKz5t3cAg3qRB55CCM7XpwtHm6ww5Wzlh+p3BhzzOZfzU78eUTjCTAglAgF8NDuyKZ2ymZg8
wD7bOFH9/N3lv1D6//fxRyeco9ugDzUeX1ZXdLhpz7l1LOvj43X84fnHNpseWohSe3i+PcQqBDLB
iVCaR9M8FrQ4k0CeWKuonADmDegk6N3HYG8ISQVZwcrqEAaPNdwDxnFjn6M5fb5sIWHzbozlc70L
ZpsS4ooVwrODtVKwntYreylbrr79UT4McnTR0qCCEEKKQWq3ATn6av6mGjbuNbyFg6sNZCnIdhyf
qk3jp2OXV9WBhHLdKusyLYbNf3iHd0McHXymS4MqTYvq8NRNN2P+7WuNLXh+RHmwyPoct8pCt5CB
zMJ9KV97wK6cM7HOiV3nQV4P84SJgtzu0WcuaqB/xjoN9iNJxAWgMd+enA+PP/rA0gL3FsD+YA/h
+3Uh9rWcvn/vwIPax8VAEbcgvv+4TgtHBLOeDSaoBbYRFo6+OTPC8huPdjZAQ7jXoL+FcuJxfpqn
nQ06Gw33pl0D3hZImIitv56mE5sNekXIsVH2+7erP75EDSyPU6O5uYdqZuzlt7V1peDWWJgzseWJ
r43kEWRdyB1CAuY4iFFIEIRLB7rnubpKL8uzUdKJU/DDAEeHeOZkGVyXRrqXf4EqytjaF3FYgHh6
ZtMdB8lgVlAXutCLvMKS/BzzhLTtpZ2CCeGhDxGPOQAYOJfW8BSCpDAMFzObEoC90JHIzhy9//gC
71bDQhlBDonkYMldP/N5q164Nk9H9zCNwJUAeyQ9uGI5/iObJ3cjKjR027R+Er1v3tLSGd5MHbCr
Spn0b8mC8rJKyRNQGfW6dIDlsyDbiE6uBhzNtZBa9E0HvY6pyOhD1jc8ZoOT3dGuM2UkWA8Q9KV2
Y/BJTMNLiBU8WhRGIpXq4BUMu0ogINTGHlxA6wA5vOgAVIHbohwBTS+ZLK4BMs0eDPMP4IiS5FtL
+H/mxUXBFIRJiNscx3/cYbrMQu0ehH/1Y1NX1/LH1wMcrd3/GQDuDOB5hifCD8gJ9/BCGtwDgb8c
gPWtds68wrkRnI+7sCt7iCZleAVveLE26X94AcdFMgnWLlj5aIJ8fHxWoYxWdzYe71kbkWfbM/GZ
e3SKLDMEdh4omB4okeQTidQ1AnU02rgHXpX+KoTl5S0PbfVo9zXfEQi0Xlr+7P1ldZoDeAG0I0Cl
/g260WhnaRN269Ad/EvlyODBbyu6HeCV9zswcHKdinJLHENRnLHypMktdQFlZ3uT+5a1nXv4WHBN
stVMO7XWPRBVGjQDAOuyMZ4ECHAxOv1dpORA/jQNVuOQgj8xT6N7BVjSeEZX8MRnXJypcFCjnIil
cnzn5GCMZsHoHVznL/vF3aev1+HRdbDMMj4gsT1woyCGenwdqD6lrKSpe0BNMfKAORjHS2DBvx7E
Xg7Ko2Nm4d6AyAOtLnTKjl6inMN+lIx7h3AKk7rYpN0PttGo3ng/AcQD+NutE/m2YNyDpJz+BPZ9
EP7UKJRb52Qa7aWQ9OmnQE4K0hUhIsLjzMthXVpMUw3d4qG+aZtiZbxsB8Na4Lv8K5LNt24KmBP0
GdzaXjl1fWZXnljVizrd/xv+aFcCVjQMucDwugOIEs621c5SV9ybz9yNn94TpeeFOAmJfhQiF92h
j/tz7gbmp9i9t6gV3lnQNgkUDnOj5NotmnxlcphMUfFjtFZ2J3fEE2de1FlaGu8nmi1moIs8CEqG
qFQeHxDSuMjRUVu7c4a5v6kHBqC0RQAXrNWhbEhxAxGd+iLLpbeU85wLrJ0eKE0wcSQq2j7ZDrTg
Mdfs79zn8EMsuQJacIT+QqvNFvD2c7HXv0P9+Bd7aLYuX8elgMB/nDLSajkGws3uut7yV2K0mwfR
jlOic2hqa9QPbydlV0nXViFsxwJ0J1yzhm3ziij9R1SDPDOFx2sF/gHYKsvcITWCdcTRrnFzUrRF
WYh7w53qQhnZ34S28ONiABp5FsG5/tHJ8dDbwYgownrHNVhGuqFseZ3fZ1kCMlgb3LsAq7sXXx8G
xwfav7d6N8rRDsgdNc31gFFsUGVmyFWd4y8eH2nHAxx9xlYXY1cJDNCm4DiEj7Z+aPXq65f4vL3w
bZBgLAodODTR7Pm4VnDzZS3IX/xemOlKivrWs9xNaAHPq4bhbnSdtQ0R9lSku9AG1aCij1//gFMv
iWYi9IQQveEkO3rJvqcCICPC74tsSLhwN114p6YzQcqpBfF+kOVTvsuaQ5D8XLu0+b0zwUhEwLBt
QtvPurf04T+8DdABDJEEdt6x5dfgGwZ4LMvugW99zUT9JwhAemL6zD10fA0tKwOnCrSlINWKJtrR
pNnVaGpRudl9DkXEaMg0NCMBoBP2XhUGTSj3b2OfOwdPjen5qLtDCgPhEjsaE5+nDgPwwe9Z8Mr8
bS4OpYDzC4sa1kUmlGcW5ql14YFcu4BSXFwBy5+/+2RdDRoaN012bwCkbQ95+4Sw5OuPdWoDQxQB
rVMCaQy0vD4OIW3ToPhH+T34TtTeV/n3ek1YzWGIBBjTxSC+g/zu4/MrO5snBsDqrgFv1l4u6u9V
Cf4NgMquA+wSQCnAXHwcoKiqAar1HtuVZkXW4bmz4cT8QK8KzUbo8SGL95cV8e4T2FSFk83h61fo
22vt/4cfD1ESADpQDHLQwv749JG4lU3qkO2sDNWBZ1Oe2SMn9jyF6tDihURthPZH6zUPrNydMsPv
Oz9K899uEDsMIOfvQRWWT/BhlKOThbNRVIZrHF9FtQFX4lfYyu/Vmv7vENCqQPkVrXhydM9oqI6X
GaCR98E0bYAJvWrBffx6J5yeq/8d4miuSg5V2HnEENy5dK2EgitZbfpz3awTW3oRuAXsAtJh0Ada
Itp364m5WjUa6jG7ovWjyYUM5kWz//pFTixZdDtw+iIZwI4IjracTdN+bqFQs4NxgNduATz8+vkn
Jmqx7sCngIr1ZwhSSQSVU0+w4+o3Yhkguy+VdmLIFH49zuepwqqCJKINpRtMFD3aemNBfQ6iHNvN
v2FoWTwN+tu7DwP4dHEgWSTi/nmMvvsWoF5Wrc8p3VX8Wlw0wbfX7FICWvA1AIOiIHO0oGyrQ8+v
cOgOCeV04+dnQq9P0wPZFrSz/vWc0dM6DslH36JpIRoHrjtX3ptjruxv+ubBRA25JFIOumjoLkoI
H9dqa8Ht1Jo6bwd9psTrgL+ev4cQ+jcC1CfxD5bTonj6cQTw4GjW5ra3Q5quy4vynIXh5ywAXxjb
zAXcDP3dTyYqvua6q1I177JiSMBERqi/QfYaWeKyAj1P0lsx7Q154f6qTbdpc2YJfI4sl/EhG4oa
OQIVaNJ+fEENxYAWpL55Z/sPXuskGZyR5vFqBqECNbG7tk2QEfEzK+PTAYB1h/YI2i8opiKsPRrU
2BaqrNDs2wUgllpXsj9zwJxYeXgq4D5Y1CdQrEORW145qGlHIOs23HjdpZV9N2zAK+BSRE5vI4D8
1PJMK8Pc1CPjrnD+2K4Ag/Ht68PlGEixLD2M4KM6v+x8dG4/fhmHAw3OGzNicbeRgIcPSJRIYEx/
Z807SG+8+Hmw8kd4B3d8+/XYJ+dvUSOEO3MAtMjRqkeLvSa1UOPOHdiTnqofcgr2bnuu7HlqGTgI
uqDWj+wdV8HHNywnIAghrT/tBsfRK1Nn9baAdcmZ22B5yoc8G/OIpQ1kAJYCgM1H8yhYaXU6t6Yd
dUHy6XEWkTeST7FPStA4H76euZOv9G6wo6st4GCsVIpjO3dgDZSwqiVnXudT9X5ZF0Ca/Lt60Lc5
fh+oz2E/Wz4WN9vTAmSloNgMzYuyTdQ6WVxOPCq7NenOxOEnpxHBBwSlsSg/le40GLMSpb1plw1d
HgU6OIyAo8igjlN/2HQFOXMynZxJVEdsAArQozpGTkrS+EYNbNqFYKvJrLye3e6/DAHtJ2gUhqDL
H4f+avZsHih32plO/SVtehmWdPP1evgUiiwf690QR0sc0UfOi9aZdrL/ZVd2VFZ3Y1VEmX9mVZyc
rXfjHIUiREhK6xTjVNDRYPBPh3D2129yagQU2JACIM9wEFF/3KwZDsMcDC2M0LvxyL0yGsPhnGr9
UiY82qvoUiwwCZyrkHQ8OnjI1EBGBB5Lu7YDORvhJyqmzQjibpWzrouqLGtATq2LK5YP7q7IpDnz
vdAW/nT4hUu6gFQQUBaEkMfgQ62cyQVBf95Zcy/WXSonSDaUIQfPw27Bs5ItGDDY2ZACuJ1l1SRW
XhRJ7bM+lmgyQEt00PGoujHqg3ReKQ1VBMrBUporyAGATlRmUaG6ZqsBJosKtxr2fHDBoRmKditK
h6646bxbbzL2vTsObtJDbuemHilcn2z+5KrOPJeeO/6Rfsm2PhfWk5y8P1YI8W8gNfKHIJPlqhsb
LwkRW8S2b3Ai0OpVDTZ4Mi6ZVZkM9VCJCBpr6XZmqlxboJ1fNGIMttxrddQPwZz0gSmvmJimVUP8
+jHsoC7jNbm3GrLWukM/lCSuA7kUoycwUTKlboa5hj0XisTrrhjCy1SD7gaFFQUZBai5QKeOQMaP
mNWcNzSL0GwTwJFadpzJgD7QthzuDWnFHfPA0PQ8/remBLw5vy3gPuX3MXStgzglloi4rNG2BDf3
pnQhnaPA4E9G6MYkDVhxq6Htf+UuyNmeX9pg6E12gpu8juqsTK9DHpDb0qnIQ1d61xwFRwXu4FSN
4A+n5UowGUSQHecXAe8nEPXkDere9poHIYptOf3j++WciLwVEdTGIHIUMAW5I9asBpNbKzZ08kcF
Tm7CB1nEo18R1MvQOo68YAzt616Ih0V4GpIlY3qf5+zVraXZpoVnFbcExCqYGntDBlmT7IVNLS53
iOX+sGdBDSRDPD7AaXV+mVr4lcaVTcs7i1omgXg7bH7HufMSg737U1BOXpy+71bQ+rTy2JrC8NGZ
nOo1DUv7AHZ0fU1KrMbGYW8tqfrn2YVOB6Zmj4UxrdKyfyut0drPNYK0cYbcU61d4Vz0kIxaKNZt
kHi+oBHWolNvUf38q6s8eCwnTEsGia6kpBOHtEygYw3W1jbvC/u+IjlVEQMh9YlZXfcqlNAxsTJU
+1rH/Eo7SG6jlWYlKSpKPM7DDEIyYxHeuI3Zh9aYXbVCz9Wd8ga+ATsaglUjrHQNZyaqAz4n+LXT
pVC9t7J7XPDZslImH4Jeo5l2oPTr7STFb+lO+c+K0+Euc2cVVZiRxxxdjeAiBdN+DUZfsJ9SfIAI
shj8PoTwx61lV/xQNOqnE6ryuVPOi0wDpMcG0sXamwMwdqEQDArwj9ka/TW+1HiHCWbP7tQ7MWBl
dgKKcZ8AHFyvgdaiSS3JCyhjvg9dpg6ILTGoGOkY/tWiX82Lnj15YNdjk5RVQrjbrcKRdD85tqeK
WVjyG6/pB7woLaKegqc6vYb5q0YAAEEHeJ2+8cKfwbeVMrFNOeBLK/yPPhjqAbziNnaZdzE1TCdz
kNaJ37N83UNrIq7AbYyRQdtrV7fNBfxMPVALs/Cx8yCSogVkuwo+cUgTuF48YeFFZk5B8+MjiVVa
Aw5do1faDsYCQzcAORs0eTATBHThPek2z532rFcwBWF954EYWIYK/rOisK6CTJjNXNAyLsH3hPqW
JrHw8zJ2ugGY0UZ43T4soGXmpIJuYFRVx+0Qjn814tKrFvnz61CL4gJSGz54xTV07BwJydAJZKot
Th8S135mkoJo+wliKF0dT3XfXUOHS776FsKeSCCTj928nRfZOn3p5o2/UcYKV3kVdr+tfgLFcaTK
TiwNkQc+GbpVcAxOmjqHcC9kdaC/0cqDU/Zi0wp0GXWgsysN+MX9mA4KZ7kF8i/IcXFuD+R2kLm/
hhJf9wBq6nSfF92QDD3FBFZzkAxU1jtt9cGlZVO27QdrXkEQRP6AcEO5zafJBtcRKlR9QSC+Kur6
0snlgHVDch1lNi2u+tLzIMs0teix8l9QZariPGX33LLTBBSwP4COQe3IVF3kFcUz2gtlVHMLuHfI
jCca4h1rYkGaxmLVfCtND8YohXKMbBrcDtBguOkaaCwgJdeRU4yADvXQx2u9tFpB8Au+BpAoyC8Z
RHki6YH3r/N+WIteDjezA1o4HL3blQuo36op+in2JqtOMn/ytpwTe51WnK1GdPzjhtvDT1zBxWrK
crGaR6ThoaVA9BRWvoKtILLy2gsuWig4x2PgAdxhFRK6Bja7CRpbQk29y1Yd8/4WLJj3LeX/h7Tz
2nEcW7btFxGgN6+UTaUTqzLLvRDdZei959efwdr73iMxCRGZpwtooFFohpaLFStixpzlpzzMk0Ol
YJb4RUPjBfoyy4v6L2kdG9uig3DHhBXzCX4R+KSaULyLLLc+5EKV73yj6U9WHXS7OGn1fUlbMOwE
onZXRmK/EcpIv1OBjHxukqbbCJUE04boFVsjb5DIjAx5Z/itvh0TCvzCABZkQ2NsyM1VeVuvhiYP
3hn1IR5M4Uhnh3DUXAMKAh+2ACtDNCvpcBqDEJUn6PSkHeRs0acqtLyDQvP4pzKL87ukHJvXouyV
rTSYqlPCOLHjNothMG/rf6JJo7M3h8K2JLD3oVZ3MA5ZzZ8m9X+WuZyeQzp8bdny0p0Gaa0d5VZ6
F8uusoUWsLjPJ54FZbBoI2czc7SD+rPaq8HPUG/CbVvSpC8HeGNXhisyHJtfmaZUNiij0JYltlsf
ZdI9R9fdkLOW9xNL38GgI90eanM8AmeAvsY1vW34N8ZMitFWxli9q1OhfeIdqasnypBDZ/shfCxK
pX+OQi8/9VAQwPsgsnf10UeMIMt2AML1U+4p7b5INMM2Wzl5pKHX2+hVDn1epiXAigi1fIP6u9JD
yuZ66fcoFUfbVUcVVpCJVpC+tH1nqg1MlbFpD6leQVLf5DTUoama99CapIX+0xzbn6XRG9/bFm0A
VwtwfY0sHso2g7BDB1o3BLl7rMtcvQ8H34O90A8O8EBlX6JRcDey1tSHKE6VTVJBnlN4QbgVwQPt
NTErDykAkoeWKJKJbzO7byDYKNFF3oEtcBrPtzRbMmQYhyAbOQRuBhoq02GuGqZLJ6zbchtORJTk
lNRPeaDhrwM4DOiAp29fbVHyjKrKgA6n5txVVXBM6a48j7ArHLOqqZ6SEbCEUNb6U9ESGfSh5z1n
VSQ+lWnmbwFNCftQErpD1lG6HkC3GHaCE9qSUcv3YVS79bZpjObzIHu/Yy3bxIr2XEwcR1Ljd191
RMiHTTYK5Q/FGKqzVDTRLzWvo28WqpM7LaTHuhP9n5EUwQUkdPxad1Tg57CUTdUS18pooBwzrbX2
kNOJO1CCMIO0lbHVRrPf1U3Qb9wECv02V709cs61PRaderQkKA1jQWLTkTWgpzz7PmSWhOOwkmdT
HcOtkvqAxNSRnm49N+2eFN7OUzNh18OiGW4IzkXtpKbD2O7LDvmEtO1dW/W9r96oIk5d1yVsErmv
7VSK3GdfDdsHDfhOfAqtMM8JasExUWJvtqFaKiettKonyzN+dWXU2XnGflehFdtDnUpw2nnm0bU6
bp6EmzCIM303hG19B36nofFP8veGl6XfFRmqJApp9YtRC/GpqrLxrAteoNtRNVbZfemNmkhx2C02
YVWNhN1AM56rHp/gy2O/aUjKcasA14iHCMbHWIvOFYA+9AdTuJXcPN77pPMf0r41XyH5cvNNyBP9
xP0ShXbtih2UpJIb/I7btDmrgpF8juGxu08gcdiqGdQPdu3r+aYgyDsQKgh7qxxwClpAt/wI7c4o
S90xzgr/mFldtVUj4wepm/oU6SpF1M5NvvSFHj60PhQTUTIlKoc2ePXDZtjTzwxv62gqtlIU4osp
58FZ9gSogrTA50VUNIekHYQdnEDFSxsXpH9GeGKsnCA9tSAE8qh5nPwaprvMy78KVTnJ1OvJQ1Do
6ecmd79KgiA59NQWz1pc9p8NHflfsQzZH5A63BVa+If/Kdz6ndKAqeRAav7QHiz6ke54cBXnIi+s
o1BKJrAYtXN3fuS153jIBFvojHCnyHUMZRaPjMT3ulfFhaVYLzXx2eI0v6DDmu3QJE+2adj520BM
Wjvri/ZehEluP+jt8ClQk/qTGsEOpJDXsNOuqfZl5G7M0LyDGe5L5KrCtgnBxXhyB9NWkrZPcs9r
qcIHbkQ1rfZwfqj7qSNuo1Rid/C1VtpCj/LbjUooX/S2OGUokD5lMqwSMYRrvS5CDTV2LQgms36A
lbf+J07puYf1Q3mEkwluBAPFnqgr0LfJ+ujkw3QKIYWfb6NRPPiSYJtWCifSKI+njkLzrnbD4gSV
lbdXNLe0vdGrP1GSkhH4nWjt6jK5V0zX2sO56sEk2JkPEj3I2zy0rH2rB9zpZVa9qFL6Kwxq81lU
YIDjhUbM0kHpGghKfDd4gfmPXCILHAVus5XrskaWO1XvpdSqT0Yj/taRot3ITSmdwh5954qOf5tE
cDwp3bd7nwrfxkpr1dbKDBG6BpIl1zf1ndD30gEeQKibYjP8o8oNNSfFg9VLj8JTkDXJPoKSa0Md
mpikg8IDvw0NQsltEGgVxBIiggaKBRqX7sgSAkQNomFohW0arc0tOR6YViw/vqOzTrvvJ8ZJt8t9
Wwu8/HtdhMNO7FwXhp422YxiPJ4seYj+AWSm71FB7h/GEhrGMIpfVUVgLrXoS4cc7j5r3J9NVSWf
SyXMz3XsAsztZfmcyUZrE4t6u1bW0wNROARDkiRvyZB08IBlii2xPndNAGOfrBfCqfEC2KXJnYhP
SDe4m6aGsDeW0idf6qQ7F7LsnWcNwrNak5bQQzW7p/KRPbZq2DlJAKcopDefQUSCSs7FxPrsWiqc
JaLwKlgBpBxRnAV2EVr+mbwPlD5+/5gpVkaqy/1jpVFzb2haf5LbIr1Tuac2AYxuti9EY7MR5TH9
ksoQCGZMjoD5RjTudNg0tlEYJnaRhvkmDUTT7qrS27iBhjJ7IYmHNhXNTZGb7T7x3WhTKNoXkmTm
Ea6m9E/UwmQ8DhAItYof7yLNa3mHlcUzPChw28rWqNlZLo2fdLBxd3ojhRvCXfEAK8+fMo6sYytD
Kdd7OkFZUCn3hTwaiDlLD37eJRvTy8VzobTTFBrDXW0J1jZQon+SJAoOMS8viE7ihowCjL1QkE6c
ztDiAUEqtRNYmv416/V+744iz8k+TL5FglB+dftAP8FHDEtdKJb2oNNrJhBE2ZB6eluzKEhwtYkE
sYg7PrUCgtJ+pmWfigDcHM9W9548o7xL8l440hMOVVMHG4ONp/b3oldCNBbHNcxliYUkORGm1xS/
TfhxoBwfZXggc4j6YKyxjb4UdmOe5w7R8mgLIOHsQmRHeZaGtHHZS49m08cPflIGX96Zx5zSezQX
U8KeJMXmeeWy7+CWgwry3Eh3uvwwZu/NxPJ9tDEmhQSJoECZUpwXNVsE2ysdqNZ4rpunPrzz5ZXa
1ps87PX33+ihgf41pYDvW88xDd/vbNgAx8Af6p3oTdGw8abXuzdM7rjeHc8QCpArPKEqMIRrYulL
Y7g0MstWV1qidXqLkcgnd2a/sx30zRhmS2ABVqz6ms8bJB0zp/C+v38LWVNhkV5fNDDmoJjBKAY4
vKnCJdWPc6X88+6vI8lE8hvxnIn2Ypq8iw3kll0tlK0unoVS/iGTGyIH9t6qtmH9RRJS3GOzYuXa
BN0yXZRXuXZ2xeSZ0iP1nEH5c3sYC2l0bICFoa7HA2SOCKZyZSmgVLWzZD1L1blMSVO83Dahz6sF
0zCUSTtJm2CJc36QRs1U8OqZdm64IyvZ+KzFLVn6+IeRymvEP9OWvKpMTLYAQWEQxhPMXU/ZQKqx
GPNU44Lsj1HSnka3cWBGeYGL7ac4NCQk34vF5yBiUlehKZjIQ/SZSTEXYFRVC+2c0T0Yn3zv1+3p
e1Ns4fvAMjjjwNOAycx2QSxHxDPQfp3l9NdYH5JgsMneQpNHACeRAvJXKkhvK5cYBEgB0guztGrP
DGq5ZcUpNATntDWkXSG7GiWS8qS5+oHiLyTJ0KQN6UuvCLsuhdjw9nAXnA4QNp7sTCq4ozlYhJRu
LaCfo5+BBvF+O4X6Oxv2Jr9zZWFWaW650/0ulPWzB1ouYUsaH9jwUxMx14s+SWzNHFtGsIxscM2O
oEeFKkunUsOB2thrhPdO1oTdUZguIMdQZRjT0btwQoNE3N8Z1Niq1Nr4gy2QxL29HEvIl0lFit7S
iSnFmm+/cJRLsS5K+TxSNPN4n6XntOxsIz+NOZSSkNYJdfJNdNVDZaUHv4k3av/79m+YapZXhxro
E+qoGsJrIPaMeS9wIqA1AbknOAfeoYYe2iaCGDLccIpUbdporUti0RxWJORMJ2KT2f4IK7JKE0vm
GcG3nZJ965vKjsmiVs1XNVuBPL453NPQQI6ZNINTgZ7ProHEmyHBg3fue/GLrHn7Ukc9RaNUgK8f
QjjpU6ix45/SaK4s7KJlOjEAZBFCvMEEd6qSl64kdeeGhpOuMZAhQQ8ivXOVB6l1oKLeuLBB317I
N96Z0dJBMaGJEMN500vgt4gktZLZnWkFRZtiSJ70JEdKothmZq3bAztql8jyGjHOklmYzmhvpSY+
baPrU6JWVSNYpdWfNQ4iXKg+jLahIPO4kLb8Z5avLOobF8YwJ1QOThvU4ZsLL0ZEhXSiwn6lgzEh
KbMGqJt24PxAAPGfGPQmyqr5gVBilC0QMKLIz8vGtHxEJEjZ1e92xdM4qHRMjWayCnfQ9bxxBKh6
y1V/HlVj24/asxSVd7d3xOJUgeyYEOPEafPWZn8QyC6XbX+O8qxxBpMcHkGh9/m2laUNALEF1SUZ
1D1QqeuBJJZbapqQ9We2JEWoowYlZxGf8gbBXe3Yt99vm3sT8DBvl+amn3PhletmaIfALfqz5FNJ
73+b8gu6Svsx/HnbzjT/821goCOBsQnzOA92GjG3fE9L+zP5hU+am9/Tr4vGkPrFqCRbnvTYW+Mp
AVC94jreRgjTAFUa9gGAoE85P1AZJNK074bDOcjAB7gCz3GI4zVYoLpfhfWaESB4yr/qWpPQ0ran
DYD7jl6AtyBIQbC0ugok8IjjK3zgJHb+5MKv23O6dN/97VOXgFmy5edwWF0MqCAhbH/2xGcNDyxX
wUaInxtXhyweIuDR0dOjIj768h+hu3t/IxSuGK/MvxG+ZYzTgbnYO2qXlbESiPK5SBFYIfPmBav9
3W+3zZWJ2f1m1sWUPBzls5lUdp8cBNm5PYcLF+iVgVlUUqpK3Gg+Y5BCkvbK3m/uOjSFwvB7I/97
29SC/5jwvjq359QxLc1clDjSSx1Skzkb+k/d/WcNlLjy+b/tjBerQXvqaA5pzOehWg7tEWLb279/
YUsbIjGGOvk/YrlZrB20KlWEQCJNUIIbLoZGei0Aa5yiTtLefytBJsBzGCAvT76/h/piLGWUjEWT
dUCIpT81IhjpGvOCNP3YmT+6sjAbzJBV6Shl4kjDgIVK0XdVeRiFYO9nX1T/FzIn1ESKowmASV15
KC/49yvD8vWhCbVI8XqtGc9l6H0GtLzzla9ud67lCl2/YxOvABKX/B/2aI5g54E3n/f55UKqAHmr
xnMue//qkfhvLuc7yhUkmH3PDsL0gMzKz9EtHpQWSMO7tgxIN1zgpLY+hRe0G8xmuaRdFuWZIHeE
6pvQ1/AEfKpp/bxtZLbx3xiZzWhf4t49Kcwdq94hPiC/8+Hy5vvK9Yr5AlluU2MQuhJutfZTVOor
I5idrP9YmBTTaWeeGg9md36QJG2SeGbmJNStv6MaF/17e4qWDUwNODQzT40N10MwFPSOknbMnKbV
H7QhP5l19lC46efbZmZ7+7/j+F8zswsBfI0io7KaOSBj7bY9jDrVv76xB+9Jlb4H/krssrjwCn4C
nC0X+5xNKIVxOhMlRtUF9YYHLvffRwZ0YWE2b26miUVViZkjwb9gjdZG0p8rL9/0BuFZaAfJt9sT
uLhOcGrwPlYJledc0JWnIeWj55kzyuHRkMc/Q1dAbucKd7ftzG69/yzUhZ3ZuQwQ6cg1PKxjyBkK
aHKr76RqQF4PcKjdUuv9BFtxsgL3Xh4c7Yoa+aGJKfp6E8KqUrSezu7ogKMVh8Y9ec3KvbFmYhbN
BkUm5SitZY6FAoZ+8l7C/ENndXrOkMSACXneQ6H1eqtQcMicUKNC/9sqnoJ894HVuTAxi0nyZIRw
NfdzJ8tGqs1OUENjr//yo19SuH2/KfJXf9MVEL7OR5O6sGsAnkmdxrc2chY/ukmGeIxEFmFUv0qJ
tob5XlohXmmqCsaMHpT5jaCkghirg5E6MuwUgY/IIWF5Fa1lDNbMzO8EXLZEETp1BPlXmAFRLn5q
8o8PzN3FUGbOIRmzgUYnExsSFV0532qxg1aoTcvmTh8/3TY2e6f9PbGX8zZzrYI3JpkXMyCLtVHL
L9qAXoSc7dx3JgT+a4haEwlBnQbEeZQqJ9DMiF7myKl2LyjeAwIiHzilQKvom+GP+YbQGEzwEHoB
eyCyMiBIz6PwpbH2t+dr6W64tDGbr1LqBBftodRJ+m1O1V/6wJV9+f1pA15EqNqgq8hn8X0hgFlg
RCqubRFkXPHTS6tOveNvEkqTaei7ttLSx1Xoep84Ui8fBGQ9EXtVkp8g1T8wW5oKVyV+WaSSeW2n
QlqURGKUOK7wKdDu3LU05eI4dIiCeaP+9ZvX31eSrrICdJgccTzUcQ5zAYRR8eHX7VEshR80KpE5
ob+MFrrZBQO9kdcjhpo5wphu/PzYjD+U4tT6LVBDb6tWa4Hn34zPxSPi71lhG1O9oYVporK+Hlam
GHFZ6nHm9KE23hvQOW1CoVS2Yi8Jh9As1KPetq+w1YEelLVh5yl6uGu7BlgrWp22VEABg5hySQJE
yDaBbGUnl8b57e1pWfKF5JEgstEg5KNccv0rjRbOqKG2cLnpl0jOwVh+k5sP3O2XNmb+Vm9yUZBE
IXVE2RGKZyR0bCFfOdKLy3sxjtlsQyKXeugVZk5l5SdD7j6h5DXJtJ2KMN9C21TYahitkFetzd3M
jSSS3MYdNRKn/JYYT2WybYuPWKBeyhtpKlrMO6bhzhkNqbAI+TLAye2d3/6bDu0HvNVU+v1/RmbD
6BNzNIbBzZw2zTcqPQyFVtpV+PKBjUZ0R2kRzrk3qTYD1UwEbXUWCAnEbqRtx9hIPGluW1mKXQm+
6OmiRXYiv73ezmFeKE03GMR4LQrr6DJnh8QCd1K8+PGv26amaZmf70tTk1u7cPIhVVtJb4j1+v5L
1z4pK59f2ly4doiu4EwE4jM7NEaqxUYETbNTe/GDZ8K403l3gm++r6/4r5cCP2IyVTTl43+vR2G4
RZDrdLk4okphLxOFs2Ca/96eqaVFmShppgcs75a5683BNCAIFmUO3iup9xbYHf+g5ICAd7cNLcwZ
zfmsO7AwafK614MpMy91BcWInKj+GYe7QtpHxsqyTBHObNXJ8hMATfQqE2fdtQkrCwXN0ITI0fM/
HSBr3dpYAvKe6R1a7VuwB8Ww4gMWrscri7NnSxTxGIzYBOwzNHOVx8Kj2DvqmwkM+f7pmyqFKnVl
sLdzb+MHLY04iJE7NXD6PtyXaMsn5kp8tzgcinXwVyAAxwG6nkAlSfwRDH7syN43LckPkX4Mq3or
Zd0HNgNvF9AMExkeVZ9rQ01ZpGhMsxlU4StaeLZkfquLlSh/acORNqF71IBe9E3/qCfr9F77rE06
KbpuIVcTu9+3F2VpvqYHP43Qk+rKPDujZ0VgmqUakzbRNmZUg5Xot2JEmDSsHFN9waNZ5KBN2q0h
SaO0eT1jSF+3Y9mUsWOpQXUu9OZHkbhpttGUMIFPOhHOwDeeoaXdC06ImokQa/uMAIhsYS4c0apI
vhmSGO2QPq/sIg913qdj+i1xh+DYjXL0J1b8Ym+NsvUY6aDQW0RnkbQXyp2Wa9UWod36CMdC70AX
S49e1/WHSFDDLRupdco47B7bTkACUezkX1lc08OVSwJI8Uqxfop5o/bINZvNVmloGhzB3f+p1bDc
KPnQ/S6R6n31Ei386WWZdczcQDppWQKrDVqbByq8r2GbgnEGYHoMBH2kY8hX97WOQE8r+COvX3oh
JFeNYAwI0t+NkgbIFsDY6sHltZdVfU00a8FncgipD5Hhpv1nXrKM5SStEC+OnGF4CdtN7dkpoPcP
bC3OusZDjgfdfGtVoRrFgV9z3ouDKNhP/dRxerhtY3FPMQDyZBAVqfLMX2ZjbJBhxkYC8e2TmJYr
p/zt8QA5wvzCuIACG0fkes/q4IBTteKUoxz9G81Y8J7x186XHhLZWJmut0OhRA2SCPaoqQI/p9/R
MtRuWhocHffgNnfCWtptTsDBVcz3Jwa3iXOWh9BsKFkmjYjRN0xVE2R25dNrWtCngGRzux+7+uRl
/X1fij8G13yIo/GAFuE3MYze/aqcfgXsZ+ThIECbAznEKC1FFKRwm6Ll9EF4BOhQ2VpWHU3tnXiG
/474f23J14unQWauaOCJnWYs95lUb/XxLhrrfV7SnW0+hmtXwuIKkl0CBESh6k2SsWtKQ+Uxwgy3
7h5FtAeQ5u/e7xOOAcwZiAm4rud1MIAFVm2SzXSmBj16kCpwIe89UViA2Y03Jcoa9DVdT1rrCyns
LErojHtLP5VrwhdLB4pao4RbgM6W4vH15z1QoPQ39aGT+M1zHFs7KURINzDCl9I0VoLPRVvwEInT
9TyRplzb6qADi6zCDR1XG7v7seUBXBpVv23h4ICQvMid21M3fe86eKPeTxKD1xT4GWCO1/bAz7uW
BTeso8qHyNwJLam4/W0TS1sMJaIpHcMjB42VaxN6Q8dQZmSY6D1j7xnU0xrZ7VZe1NNX3gyEOFMj
ESwBaJvtgSyW1AhF2siJQXaJyRet+Ncc9xK1J4+Ws9sjWrSFIB6MYCKeSZvZqupSr7Xaj8hpJ+2L
Tl5zo/HappamuO5BHCwDfVQ1/MhSXViduQaLwENyEWlzar8/ThHERlcaaYOqb7YyvsVNAW8zCHSo
gd5kueFOiKIq9CJHy76nfYUk6yd5jflswQbbDWwQ4Fpmcb7xut5UhtK3AifgHTe2WyuVt+paZWBh
610Zmf7+4kHqmR01yBAjyT+qWWxDEh+3d8LiKCBdZllAB795K4pDJsZ5U4RO3hXbuha/5kP8KHvN
yoNnaRygjuDs10mgg4G+HgdMKU0FTRzjQHj6VQg+3x7F4udBDiBGOlHc6rP3lCm3NUE1n3eFaKPT
+GytbKili5zXJysNoIkSyTwm6YekGmWxDxxFN4cHSJ8/IxiS7Eviz01REL4bffZvCRfDo9527S7N
6vRkZrH+kLchjTwfGC6wezR2wWYQv1zPZioMqJvTM+30srBt+/bR79zX2ybe5t7wDjyAJhE29Crm
CeKhK6VioGfKiZUvqN1AeqAe/OqB1qmt5MvbXFlZwaV9yAMc2ALoburisyH5uU7Hp5GETuiWnxKt
fLKK4Fh33rfbw1q4nSYJIuIcKh0L1Si3H5o6VwKYlssjnPk//MyFSr93gkb9ftvU4ois6c2FAwMd
PBuRWQWplgVm4Bg074sgIZ66anPbxOK2vzAx/f2FdyimOBycXQDliZRtBwHqUz2M1/b+mpVpoBdW
yr70ICAwcHTRUVaetO74fxvFtGYX30/qln5Lk++PKM0r0OFpyCW83wSrDvAVVIoMLPDaRKUprcu7
F/eT7hK62VcutoXrVKLjkmQrzo233ezzMKvgX1WTPFt9lPV72fxsBV/F/t5Q3h+J4OQmWD1RwtuE
K0nSsO7ryHfaUdi3lrVTlHf29UzxOybIuPGyIwcyz+WgUlEjVRL4jv+SWfY7RYvffH221rE1BLoX
8HWYrtAoqdayhXOY1xsDs1itzKsh1qrp50sAtxMLagJpI9DXmsX9s+6jr540/e+hrR89tX/N87W8
6NJFAfTJgO/4L8x6rhKLz4eNpClg2I3kZ6095/W/qdB8keOOdk6oEkJFO6S1tFOkcK970udI+sB5
vfwFcyxdr4luoab8gkpXz2LmvraBdXf7PC34NvCM1JfYI6hXqbNl9CCH6LpS9hzReuiFx6R0Bmvl
TC2bmDp8yPXhrme+jWboAqoeHbp6bV8lp1E5CWvqZ8trJU86IiBv4BIVr92CHmhRg9Cv5wiJlX6n
V7mg91Zqj4JZCw8wA3sHVSNHlBmusOks0lJ+odJ4OnjCXaTACPGBSeX0Uf2dXgDzR2CXZ3Sz9Jrv
1NI5Tr5pxW9vraNjDg6cjgdkw6S4J7J1bvXZ8cgSsSUyTgMHf/uLouVP31M3Uf27Lpq9pCf3TVq+
KpHc2H6NDtLt8S3cIySHiVnoeJS5Fme2axPlDCUyfcdsg03/dQz8letwcctcGJhFgUI5jOqAsI6T
jw9S9BDklCXfx6b8n/lDVNhAdYPu37l3bOiOl8QqJ9Aci11XQ8ZYvHxglmjNkhAIo0YwDzTNqEnr
SmgDx4OtYhMpvWhDKbaGyllciwsrs9NVh6qCJBZWwla2VTAsTSGvLPdCBIlIJZoqJAopmc/fs1Zu
ZpZRJgFJ7gIiw2Ag6g/HtrwfRz86Drk0PFuiJ28VaG9WTE/uZ/aU5pKHG5inH2/2eXGqgHzF6lSC
daFoTnpfn2JzfJG79tUb1JUNsbjnLkzN9pzbg3eFGoMQzKhdu238/In2oW5jiuHa9l5cM+p5U6sI
lLZzpztqmSKEKVG/0RzSz1G9EoYtTRrSBRM9KyHMm/4nN4i83GrGwEFGLc76J5Neq7jZFJW+v73D
1wzJ114X8khIF00MlfGr26j30JfVaX8XW2twjaUJg/sVvlEdhnjSAdeG3D6swzQTfMeND6V8HFYS
NoufJ3lCjIRMNImA688PXgxqHUU34AlP3atbfOACpLj6V2iP/mprtrMoG+VSOOS+02gSgmujl7/2
ntY96OW4JgO/eBHSgoSSOUeVPMBsKPmQw0LWy74zVEK9cVOwgT0kpU+GW/e5rYSwGgX+AamhLSmq
dquFdEzkkaj/VrrGWkkVLJ0oElMEFVT7JwDL9bRGadhqEgxejt6b91Ic2HB6bf348IFNSB8v7Y1T
BmcepvlJnvpjm/qOmNU/zTA7DKP1OyooecHod9vU4oBMgKMqPMQQlEx/f/G+ybgTtc5ET0WKLCiq
iyF/brQiPXVF16w4viWfO2V5py5i0FfzjrVBaNpiCFhHX2/65yoGJqMVZ63S4RJFseqx9GB0VZCV
WOlxWNxAyBjIU7CGfLY8nfmLMVpCoBci3L4Ao9Jz7lvbSfmhjgdozvJtTSEwNtp4Y1SWtXHlettR
G3AH5f1QXZNuFXiYyZmBTZi3fsEnY+ZjHic8uXPK6nBofS/W3txL3uvChjFzKrlbGq5sYqNvICxr
bU3P6Ya9U7pwJZpZci9ARJC7I6VEu9fsUSmbTSdFkBA4YnSEhAImrNvbcnEgNJtPYl1MmTUbSBiK
QznoYYIeU3uoim8UDW2p/iLXH7ghFZywQYUGHzMXl/HkSBhad0gcBZI+l+Ir8Gk6Xld2/tJoeCbg
wySexm+4FTTFg/AR2hmnHPajjObzXQ1sNvk/WpnW7GKbo9Rb0l2Dgk1Xwlqlldu4/yf0aXFd6/Rb
HA7ZCmC5OjM3f/20cGnBwi3GTghtYrmhZcnN/hnqfmU8S66JnMX0kiNH9SZx4YJBKPWiip1Gahrb
KpOnTKl/NFq0AhBZsoMN4y8TBQ+nWegfBjBxQvUNpgISOTtTvMKGdekwJtXr7U296IguLc1uTQAL
bWlJfexISrFPEcEIRfOhgy4oirW7INC3uifux9H8PMK9m8fBq5pJKwdr6eBOCUaOFgVDc14B8yqa
9IV4jKH9rX9AznHO0OFdGeZ0Ic8jXEoONIECigIZN7skpVzr0yFIE8cqtBe1GOFCC7ZdwfCibMNl
AzRdrWyj6x8UgDhRb52SLLzrqzXJ1sWFJbqnKEqTAJwz1wfChIEhQfo2cTK5qLeVUGzHxvS3FXDf
2yNeNITS2l/oHDHKzFtFEFYF6FBy8voofEnhK9u3eTNkrKH3gfQ6peSJT0KcQoP5LRqNpVfrNZMr
VQfrqY4/EDdefn62RRPXQO2g5wZp4XaFl9Fuvt6eq+k0vdkciKxOPXjUlee5+zJs9DaVvcTx8vEX
XBhwxML6eFJGbddV9e62scWFMWkpIbMAm8gcWyBZkM5CBJqy259pLbHF6jk2tJXVl5atEKwR2cCK
Na8fVU1gxUVSpU6tirFtZeOz5poHE1Zb1Wv3ahDtYFS1m3wLw588Co+ZLz27mY9aXlev3MvTlp7P
Lurdf0F1xKnKbPl66Ce7pk7ooIlpnQEiU28mEvC9ZKbm1jDghku9Irab1HqF1GjNYy+tLWU02QC6
T6l4noBIXLfzUqlIHTOuj9YgfS8yOEcGHgu7vjD+NH4sfGCBKcgYf9GkgH0mV3R554kd6tgUM5xB
eJgAP1bwTZX/ub2Jlq47+JckYI86mIG5O8t1OBrbnjlVzIMc7WAjla2D0n4ga4nmCYxFJC0xM/2K
i5EYniVAV6omDgXEQ1EnkCVKT2P8Tv3EvzkijRQX6aEpHDbkazMBxCURz/jESaTvlu7DCvxbrGDU
Nr41OhqO0rByOJbum0t7swVSlTb0ZdPEXcVQC/+R5bU9t2RgKgjQC47AHgCI6wFlLae/0KIpSrgL
vHvtfHvxFz8PfgOxSSIQbs7rzyeJ2U7KvBFRO8QykJ7nxbhyZldMzFPi5NrHyDNB+KZ+ndwNfRE/
wcu/xnu3mF2dtJwYBKwXvF+vR4KvGUqxBGelBYnxfYAo8SgEQgLxKPq/feRGBxixpLsCgkwgOIG6
T5shXsMSLblK0uaUbkkl4ylnP8Jriyau9ZZYSxg3gG6+RWN/TOP+A1NKPAcPxKQjRN7geqzG6MMM
kEwdcK67GcgHdGtZiaVFu7Qw/f3FcR28KvXjEAtEv5NCwTv1bv6eUwMwPusEQFYVZ9/X3Mr0jUyI
ndF8jLdNv/LuWbonKGhPfcrU6LW5p46VrA2rnNi6VR/MsLZ1Q9u0IF24mXzhwQrho5VWwsIlN3pp
cubgPAL9ILMA+9Zw+5hZjwzCnUwVT2mPt4/snIjkP3N3MbjZJhvVGqhdUvM4DYxjWkbHVNV3TRLu
m0A7dXqWwtrrncxqsC2h/oqIxzY1hZfGDVcSD4t7hACYMJor8Q0Tp+EZrZd1PCzUvnq14u4EEn1l
rEsmaKWgPETYyT+zja4Vgp7lCRBOWr/8F9NN3HvTaPsvt2d0ihrmUQVMAFPQBvj8DQtQm4GZGcwx
cnq93/reqxqSfX3MtIdaa5Er+HTb2lIUQbhGLmoi6HlDzuOJo1f1CYg2RU+hKG+tYxJbd34UP3qR
cm/F7drzfKkuSzLjfy3ODhtiLdTPQ9BtQ1g9tnnib1KxPA3tSFdC0tz3hbcXWli2ytazTUNFsqfu
trcHvbiQFz9hcpwX/kROhnEMxiRyqtJG3MBPVh65y98nDkaElsraPBLW2olVWiq4x7xPcvxzFNYo
T5c8O30q/9/ALLDQ6qgWwpJVC5LBBb6b3jVi/FNR11gdltwIXYcAgFDpmpTVrycqhqta8QVweh49
frY2Np/+h7Qr25FUV7ZfhGRmeIUcq7oqya6unl5Qj2BmMJP5+rtc99zbmU4EyjraUu8t9RaRtsN2
OGLFWmrOfT3NfhjUXFmU2TEBiANGO2zhm8yAU0AOA22E6RmpoyebG5/AQb6x9eL38trPOvyFGSlo
TyFYkVsMU2daoRdHmh8J5b5I2aZp4eVrz/O1QUkRjUoKKPgYGFRlqZu4jb0qrj1q3d2oIpzh/6bO
JNIydThh86yEPyv9oxPtSHMq7RUymeWBgMbh2hPQivMfE3Zz0IY9+62tZdRmz72LQUg+XTV509ri
JMr07sMYq99ywByb3ERfWXiyo+GFaWtt/PPujf4FQAvwQJbzM1acVU7ijum5cbEw+7QEHbvH3gEa
RxUNYG5AbEHnLcdHqLMMilMDl+4qX9PAKb8sO/TsINB9gRwhWMdAsny9MiEzOxd6aem5rzTkbcP+
GBGwxXVovmmKlXfTmi1pjcaidXKLMxxsuq+NB2PwBnNbTytlktktejEi6Z6tYwfQ0xwjskM38ep4
3LSN8aGfnCN0Gh57DhmNd0whEuvAfgDCgjLx9RTmTltx0qDRK+4fMtHMwv0GymHZ+J57AQzIcDik
228QVZFetpZW59nZGY8qPayRoM7uUXSWiMZF0IXb4lq6uNbs1EKLSYznU+P+IMpHvfrVJ5/fMVM2
3mD4R4NKtbQ0YVWxLqMYQQtVAPOYCB3jA1rul63M3p+ugAqgD0LUuK8HUkZ61kdiPdo8+pOXZFsq
5q9lE7Oe7KJhDXVu3Dia5MlKSF2a2kl2TqEYY/rR5FlCsGXFsWbONGR+QX0A7naUaeX8G/D7EBhE
rHtWu/qI0WrQJmobrx7Mj2x0nuxC+cyTaa3aPfPeuLIqxn7hByWAZ5YdAfMOzNIzmuEecHj4htm9
gPjsrzYqP5Sq25XxWtvCjPsZKGsKMlrkunR51YrKHPrMQQeV4zw2Veqx6NEC1G153WaNiGcUwLso
2crETxGwzmbu4GFd6/tpelbcZ0r3yyZmvA+vdoGBh/fhvSb5eNV2WVE1Fi6izAdxL7/fua8+L+1S
pyiqVAvxeYir8Oihtu8/ZAzQYgMXCmAzYJvSYdb2Mc8KA/hpKKs23C9WAoG52bn8vBQ/dRVT2Gjh
81G+zZJXsG6srPDMzjSAZcdzHGghpJKlzY9meIiIJQC34J2Op2sEfp34wCleB1DwWl7pWVPA8otU
loWXrLTSNB+rWrOBP7GhslQX0YZpf8kYeaNWr1iaOwgApMG+QGgLgKEUB4ZpAmHMuKOAcKBRPrMO
pAW/E3dRmayUrZbQfTKwz8ujm9sq2NkYGmpPt9WnKdN75NCBUNOSLBhd7XFgzevA1y7POYcA9S6O
ahgC5bk0iapWVo5BE4C263M0Pev3bxc0R6NdGRlUwTQqhTf9RLUK9L7jWWt2zje6VrSYe45efV+7
PixzZ6jtWgHuXzGPqWnuKuN51KCbCUrQ/KF3P0XN1wla6bqxWV6dmSBHkO9qAuKJNLScSs0Lt0Kv
mg6tmh4UscOvTH/MleNQHKpoJWib8T1UsJDxEZlIQfRzPUI77/WCRNEAmpGz0j1CtMerpu9aE9T8
CynrlfWa8TpYA8gFJzSiKbk+o+cZ5b2i9+fcjZ+UxALnu/lK2367PH0zXgefBuwYb1NBCCEt21ib
kwkRwh6HdO/x+LP7jj6lKwOSW7tuq/G679CaXnpduTOmlfWfmaer74sBXlzSDG3TSAbj+07+M1I2
I9naa5IMMwt/ZUL8hAsTCYSlI3saxBA+kYFuqqzFUfNskWzrFJBfJCtDmnHpK3tS3AF1vngwrbHH
QwcqhRoyf0Lwzp52aRs0zooxMT9Smgw4PrTJIuZA35OcmqBuN2Sg/OvPSfNi7tX+07J/zc3d5eel
TdN1xAiFnOyZQ0gt3Sftxu2ememzeF/fT/0ICDHqs4gQRVOx/AyFSlHOnLrsz/rwrLb5pp4+R9pa
4WPmrgOnLtBgNlA+t2A6LQdtltFo3Tm0Nn0JKiDD9Don9Lizpno+tzJ4hAA8iqv1tkKrOGmikSrq
znFceNT4Na3cayvfl1e+gn4n2m+z7twGDHJw5WZ55ec25sXP16WVH3Tof0ctfr4OmEjyOI0PrF4J
0WbWAq07wMZpoIRWMUnXG5OxkbQ2VJnP4KnA3ZJB8Hx6hpzY8kBmOMqgTgL0MzCpqKUBDn9thqdZ
rqq51p4do0fj6+iF9dci/Blqn4fsNW28zzFU4z07iP8ojh9bO/THmNFh+UdIiwUdHRTA0JIPXKUJ
dli5IapzK9PJO8IDzfRCQPG+/Vefl6FrfZFSHmv4PPpavbLets7fdxgArAbpIXSw42a7nsOIUZY4
Q8eDPAJV4Uig7BE5a6AG8ZGLs+x/J+mfEdmj254kxB1qHsQhDJSk/Fik5isk2n6PMbTtCPmmuFPi
Fc64Xx6d5Ov/a1hQPYqj4bae2zRQilPDBGTb7KuFkiuE3NbOacnXb0wIB7m4hAxm4UZg+RRQe2P8
aFR03R2Yed+j5D9G0LyMIxQ4bxk1wODlOptgRJ82Jt48a/M0P4h/35eijZArpDKBoQmGCs12+0jd
DejvW5Noml+Nf1ak/cpah3dFDyt6vSW6R7/qa+OYtfAmlCFIEpBkv16M0uKoHMQaD9KW9JvMib9n
GntWG3P7Dr/6Z0fGaDlxzIyp5jwwR/J5BJA0gmipZ8ZsBTAwPx5ow+D1Zt+W2cOCQcm9s2GnfCp6
yM0G6KtbHsrsAeb8MyEChQv/daPGBogHJiJoWbO09Mw1Ep1Z5xKNliDJcJEDki4cBfq2JUssLAr4
cItBgyqztQG566A17xiL6HmFrhT4rHCgXY8lbR3KuWJAKQ+QbIisr3x+bjUuPy9daxnEcdy8x+fj
zt5of3o0I6+9mubmSkCeBMcLsN1yqISmBJ3ypCRBXG9o5UdHKA1ba/o/c0sudOAEywsuaPmxbvfK
lJQMoojOBBVq0lZe4pivy241OxDgQvFAFxzmcvudk4UhjdSIBI49bN2kOSRh6VFX3TrJbtnS3Ggg
ACBoWKCEgjzk9aIbqRA6Ujj0Cxun36vgntpEQIGv5OznrAjsMIIZkbmRqxAEDKiWQglOSLaDrPW0
cqDMTZd4ugJ5BL23G7CblUMJN5zMKeB672lR7We2ve3Kg9WuhGZzPozkGWjl8Fx2bpi5NLxWDXAo
jAH0W70+/VFAzbnIV4KiFSPy8dh0NtOhAg0jJbpn6i+9AfGlNVmkWSNgm0JBA0AkQK6v1x2aIEWP
UGXEijR+rvyFLa9uX+53LpGkF51VwP/IIaYGYrvEdaAh5SSh+8CmStuHUfd32Yj4pXJ4dGlE8uCw
tsOusSCok0MPJKu/FVHlVfo3rIxbvscUOmKREwSQ5EboZDD63J3sgQfJCESxRppHF0LdfTk9gfDu
tVHDzfLQZrcNcjOCohPAN/moqbLGaNLa4AExK89RIUCzlj+b3Tn/LMhdKikAWwxwSx649j5RNhOA
HdB/XwvAZFjuWwRmQENMNBAg1paxsCHYZavWwMQVMUePj/M0WFAXyNiXqMnax7CrdX8aqg4Kdbnz
VenAfpyjZuLl4+jsO7fzSlA1J3berQS40jP+7WcBcCXEZ/ESuiFr6cGllCod5UGVNz9zlT6ZVRf7
it1Sv4X2oeeiDXpfF/nP+5f10qzksTyqBvQ+xzxozMGHBP225h+XLbz1fcibAvBfHZsOo4O7Xm9v
26WdG+fKiJGFA5TVKshrcyffIdi2HglX2SNah93nEXAeb6AQQx4LJd8meVofa3Bv7SMNqT+lM5KV
F9ncsSNAwuAAFXpBcsetOQFsjdZU7KDhMf7a1RsSb5eHPmsBWVPLBD5K5H6uR07jrHcohaupPPZS
p/FC5bVkaxDOuX2DbAx46vFIB3eUZKV2pszoXZzR2ahuiql9gKgca89JdmeL8puLXhqSfCVCQajt
ExgKOVR6SbmBEPZpzEdwy7vGl+Wpm9sOoukGOQHIUCHLcT11A40mnNc6dqmiPGkDuDBcZQ+k4LlW
oU+ZDckXQuj3ZZtzEynWSbRqiFZE6c0R1X0cOs00BVl4Kg2g1YmHDjmw6i6bkft93ubxwo58qRKX
J1rDEbWloJcrqbpjNfNcsF6S9LOdPeolhJaw4ZOHPiPHql3rf5mb2kvzUhSf8zoMoZg+BYW6YcAP
TF9K9qCam1zziL0SP8zdGrh0MZm42wH+l3yTpmNNrU7DQ7HRgFwxWg8vR7oyobMDAl0sOiih6nzT
EeYk1C7dCOuGt1e/1xVl+qDXUeiHegsVqTSzt4kxpC8sj/lmeSlnLSNwQajn4g85yNezIgLdKKay
YYdGa/0G+oST9omqBjgRA9VeCV1nwgtE+qDwB+oSkYwcujYOHdwuhMC3qZzxuM/5rmoeMa8W8ZbH
NXNwITBGJAYqKAPpMGn3Ga01shzdlkGi2P7U/FaGfRt/XrYx4xoOGFOB2SNgYwdL5fUOZ0TlKQeQ
LiinT+G0M4fjO74POgUR6uMlKSMaqjLK1X6s1YChMZx7tbMyR7O//+L70u8nzRQVnZ6pAWrAfgp1
FfTvvmMEwO8KkIwFVIZwh4sHPUH+I8+4TgISpx6ohO8lGxAHEbgmQPUFMXG88OQDr3LYkOe6rQbO
E090T1HWUCXixJSufriq+DTufkFseD0CpG4yFhq9FhhZam86Nz+GiblVhu5RH81DA3So3wzu5NVp
+nV57mbOclDwgHRbKHmimC2d5eCkBKCxxVaZSm8YfOuz4m77YiW0mTeCWjLYkaFsKfdO6GmoJvYY
kyCbkghvMPehC0nox+70aun5SoA4awwtQOgVx7a8eSUZg6spqMyToGPWR7QVvkQRUT0lT07cWYvZ
Zs41iO3+syX+/sLzFJZkljamePP337Psu9qcQaOg0dfO/ZwDCbC8VHOHDRDd6D1Cbxg0GaQ7QrcL
xwaIbQr6OvIRqnnol/P6+E4qkjdnBxIMCEq02Qti4esxaWlo2OEEjcFCb33XZffiTf5jAHSOQlgC
55nk7E1kmAVBW1hAFWQQHxNoyi1P1NyJA2Hy/zcgnTi6NUG+uNWnwKh31vDQ/ln+/Nw64GGHk0ZU
+cH9fD1BYzPYLQ8hnZl84+TB0YNwrc4zOwDR4wMfRqeZnPx27SEGy02HdFX+G8zqZraGJ7u9IAHm
Ar+paF/Bv+UzX9XCLImbxD6ZNNsU0UPkfqU88nUAM8ckWJ6u28HAFuBdAPeAiOvmdC4LXpkq5dap
VB/oIw3vLhRcf17agnRILXUq8Pnig1P67lrM9PYquD6aRd+iYOQDFBcvFOlycStuZWrfmqeSb+NG
3TTTqYsiD+g/1TxWGtlY7W+1AOpHeVQre6OOn5an79bbru1L43M5L7PIHsyT4r7WpuM39KHL7xTA
ggfACEhZRF0PaFk56dO7Q1FPKQap0o91d6rRYpTa5+WBvKFS5JkE66i431B9u+kmLieUNhOEwCfk
5utd0+fW4I+Rbr4ARZV8wSzrfl7mHws0W7yWbqaewMVNY0/J1NCfsqp/0FuXPY6a3TwPCfLh3hQm
9EundM6+Ncbu0aBxFLRFlx9xy+R7M2rSfaULwmUOZWN/pJArQCjC+MYs+PgwInY8REg0eAy6y0fQ
BmY/+ppGZ1SeRmgGO+oXdNcpXyJukp3N4yro42x46pop80Iri/00mlKvAAMs+Du4vRnSTi32uHh6
D9ml6jkpk34/lIb+OibuS1u2f+mgaJ4Skyzxs4m20w55sPjYcB59K9Ef9NhwpzuCG49CU72vrb8j
6dU/mcaVzfJKzLmUuInx4kYu8ebOt4vEKEluYrXrUxbvbHpo7gTzvDnUhQn56aazsCniCibcXZfu
8ni3PIK58wv5CEG8A/LVm4CiLDGTYxdZJ0KGHVUOU/2nylvPgAoluRMN95+h/LMlbcCxbo0M0GXr
xHtnH5E/QAGsvMtmTkj0WgKXijwbgkC5XKRCBkevcfOf1H5XbVcL9rcBEaJinPLCBMIHol3fV3ZU
IV0YqWjhH186PIFqU6iJH4y1LM7cMKC0gAgW3WA4Q6SJYgmNaqhGOSdKvvePhfN1ec3nhoFxQOgG
kfIt8RvS+0oVR651UnXmnEdnUj8naOD7BFTk8Gz2ZI3K4Q1wdn1egXtDLD+2CmAXMtAh7Lqon7Km
gBp7XZ+Hih9VJ9ambUPTyUfmlKDfu/jmkCrdDlPKnu22oF5SFLEXtg3ZEIp0AXOY+1LiiHK2jpXV
O94YBSbfsSFzoqU/0H+rnXnrTH6plN3dN4c40SEOA6iDqLJIoX2UqW2vQH70BJpLIjoNme41dxdX
AH/FoY58giBlkiP7GLG2EatDcrLJm7Qtem1GL1lrJLv1LGEFuRjEQzPhStHEpZZ0dnJCN5Tqxv4A
7Z5l57o9EmFBMIyDkgm0ZPIFGEcRHw1SpCc9J55po2+SdN4w/l22MjcO9EPhIQQiL7wp5cix5CaK
d2V2Aj1+eeZr5AS3r0gDG+Tf54X5i9dIorYD4Hr4fGh+m6B3037YDuG5boF126tr+Oe5sdjIR6CX
Axmrm5VHNcXmZIR3aUX2BLnmrBxWmqxvLQiSf6ESIwQ0kDq6Ho6OID6BtDU7VRrYZ/ZleVheDXEe
Xe9vfF9o2xGEPu4NkIkaJKaunrCTqrHkqSdO/IkoffyQmlbzwQj74agrxPbGeMjufqAIy6JcLxor
UGW7HllsVBrL2pqd2t+ACievy+OanbeLr0vnMOEpS0nSsFOdQIWhPfbvyIegFAL+AYQPIITDn9e/
HxzSdQ3WBXYaPWXgXqKvxaNzQ8CRhVVBthAzJW0UPVKNQjWw9Lx5VsIPRF9dAfGKlRYfTCDo3xP8
jkK+53oIaqfFYI2ItFMLW9uoGEw/bNSO+CTLbfcQTR39hHde6VtuYfiVgleG77Y9mFRbiFtoOBtM
5UcZuuDvImHjY2e/wmNUEBqCed4rwNG3U1BHPae95mziMnZ2tZspXqHxbIOKQ+KPuvYSDa357ISm
ckjiIkaXwlBOr6NrcctTSy06sKiAKEQ32GxHymR6HLR6eM2hcuUNFh0ALWGKrQDZTvimaKq1BtHb
Cxf4PpBQIV1LkAeQ6yVFwuuob13jBIZ1vmkRojxrKAPtsVGKD/GIAuD92wIJPBUeBQADuN6kVZ+g
8z3VyLWetGxjEShupGt8NzN+BW5V4Mnw+oCkjOy4KUL+KJpq41TF+lnl7cdJWet0k9sPEDDgJ4ok
OxhvAFyTw61+stqwbk39hPgXFRhijL/KvDD3Q1J0vnhJPprpQA9xXGvfUiONN2Y4hBvU9e/E7b/9
EFShkRjFsAB8ke7/kHGmN6GunwxzN1UPfNpxurv7qIG0NB5ziDPwkJCv/4mqrpExSz/hqVPGG1Tv
lr8/UwJCSRAIFHDs4565icHqbOBNpdr9KQ5Dtmv0sH7VszYWNFFV+lFPY+3TVFm/hBzqrs9HdR9X
ffucWHmueKWLztmV3yPuHOnYEPkYpAFQD4UfSccGQL7KwGplOCVG2m0q9OhvC6dHxbIpRwdPOexE
tUVlPFGLPCCarXhDy0wvChEcrszN7RvIBGwKJzAYHsWzXVreODXsrAItyImXOIRir3G7TRltmbsx
yHZ52DPbBqZw1EPFClVgOV3EGgNYTMAPT7p1zKyzOqwMRZ25itFSKcRGceaDcUia1iRv0e9cNOqp
IWn+QBIk7syu74FsB5t+b2U6+L9YThsPEmTkwPrBeki4g4JgGYHiWuHmB3Ny212TqDrq47zZlmYc
fYosm+6quuVrXWbi5yx5gTg5LwItM41yDe3f42lqjoq7i/QPunP/lGNhwQchyE4RX0mrm3AWQ6cF
JnjxrHPqKf3P5TWdOd0vDcilqxQ5EnAZwID54oZIJR/syXfvlP8QrnJlRArhNLNTwOkHIyBpTBoP
fUrLg5hbiItZkum4LI7dpaXFeHLI95wGVrwvyo/LJsREy2v9RoBno79bDOd6reOwnVx1IO2pyfhg
eGmV5wN0Jkjxu7bc6JfFaOQ1lTv5o11qk4cLci0Yuh0kKABE0RScPIKPSXIFfRrimLZ6dxoHrfPd
KDqpjf0cApZx92xeGZIBKKBQmcw01LqTom7UasOz3Wj5y7N5e2jh4raBjsIjXuAwpMjXNPLRGKCK
ekLY2KfA4fnAX7fGGcCdZUMz1/C1JSkKroapLSedtidX+6xOWzN+ZOOrVuzMeO+kbFNbewru+HyN
8+L2qLw2Ky2Wwq0uZybMQgtkOuaxZT7wvOuOy6ObsYJiHd6RqG2DCFIuoRA1pkavIlMbAmc4JV/y
aLNs4PZ0EAS1/wxIJ1weNePUZKw78VSp/bRSep/2Rf6q5Omwg8x1v1u2d7vLRPIZzV9oCUXrglzx
cBxFTdO0xYBew1c19x2+T32j8PVi3wx3VwyQTABzFypcaOO/odCkY4M404aCS9l+SOo9CK2XxzIz
d0hWgIEAMSCiFzmMrYY0L22j0k4D+5AkOxe66WzHfy4bmfEAGMGZgCkTDWDyyYqHKuidYu0EwS4E
4t1a5LX2fe362KNNNTBmifcRf8mNL4b5Y/n3zxwEV79fOlbbXk2K3FDU05BREgxNy55UwJkLryO9
XntDrNHnQiX1Sk5h5ixFykIT+EHwmd4AwZVSjaYCkd2Jk0OdPObaxl6rd62YkC9WFpGSgYlIPaUg
TI18vBXVNYWPNRPS4nOWtwUUFxGPjY/p9z45NumKD89YAJoCcm2C5kb0/F0vv5MVSqnXxXRKCTM2
RZYeC63JPMtsXpf9YNYQmKhQY0PJ9kbOI9UyxU1SPp2cpjpOmvbYRzmyqNy6P1wGTA6JY+SmkfDB
rrkeUWfiMR02DCOi49aZXhkACBotnoy48kZ3uzyq23gWgTL0k5BuR2r05ukVhzEbSrBgB1aSeJH+
1wzPY/vV6o60DH17FWJzO4lX5uRqS9/RqcxrmOum71Z2LMveA85meUhrNiSfm3gxZqamlAAaPmUF
iIJeYv3LsonbM+d6GNKZM0IfqYjjsAzQuD843GPj3YfmtQHJBxJLrVtNRSWP98metbuQ3EmnhIAX
Bz9SJqiBADV9486TBk1cIy9pYI8DAXVvfIgiffCiyt6FRnZ/sHFtTYpxjDYcWd/UNKDWsLWd5Dk2
V3N9M64s6NvQPvHGrCM/M9HPTmlE7Tjg+aZ0gp6dzcTvUEViZx69LjvAjI+hmIfMCVQRICclszZ1
BWNdHds0AAmKZ0MsuYo8e+1om/EydGUh54sABzlMGRxo9HHHjKanQasfX8zw8I4hXHxd8mGiMojT
qvg66iVnAI6e1VJ5BthpLf0+tyzoLQNBGO4yweB8fZwVlLNyHFQaqNBuSR6j7JgUiZcqKCJvmjU8
5Zoxae/Hda93NiN4YBnfgEQgk+JpGUUBnPiG+SdkaxCkWT+4GJw0iVXpDqViYXBpj765MPLQR+DT
aAUlOu8IeIwA/waYjextObOTCJEiDTKrSV+rpG4ebKVTV3x6zgqo6Fw07BAIB8oZI1oh02yYIUXj
5Es3+q79ddnh1r4vReqTHoKvnNIkyDVy1vJvbaZ9XrYwtxqXI5DebKTUR2AfMYIoP5LkUJE9LVdC
8tto0AbfAyQ2EXQIfhvpYLZ7Wo95jwVv2k9t8RimqZcbmmfRyjPYGo5ufsb+GRN/f5G9cUwFiQ8K
bybWsOGl4/NfyxM2t10uRyMm9MIAgF32EFGNBqHyMpqbKBk9CIl5eZVAX5d6VLlPdODt0kHbIUrj
CKRuaYG0kKsFnu1xED7wb9naSTM3XZdflxxMI21J06yPA10xvOeqXgtm59b+8vuSe7VTzgfVxa+n
HWKlbquV31Pyo49O9yeLUM64mCaxbBfLMhlF7kAFLQ5Og/LL2SnZypNmbaKkp3+iFDZNDHy/0L26
963tslfNbUMknVF0A3b/NoC1y8LkupPFwcTsjQ6IfsFsb9LXepfnlgNvf6RnBFcfMPvXszTwCGUx
oEqDxNm77oNKPurqsFc03R+T38sjmtknyPU6iJGx4wH8kiasTMYhDnUeBSCa8+Jw2PFWeyAje1Wr
4gBg6jFPm8Rbtjkzi+BPhxYactmiPiMNTw0LUteuGwVKtFF+OgwwscOyhRk3ACwJAwLmRgQZ0mWZ
gntSoUieBKoZveb6UUXbw90WRDMWLi4UxVHClHakriuDQg0IKYMIMHpwx5XD+HaKEBehGQCIIfSA
Qin82gO0kTqKZShdUKmWp0Rj7TtO/ynS8pVjS/zM68wq7ACAig4NCPnd0IwZOQCAAPP1QZk6+jPa
o/oNKi+1F46lDU2/fo3N8C1/eWsQ9ST0AYMrwZHCCnMiPWnGqAdxheOFb3TtW6f9Re0PLeREoxGI
iclv14jbb/0BD0ACV0OFA1Uamawr63CBGiBSDAp7OjRlcYrjfLvsEDPJTmHDAvkYshroUpB2kqNx
m3I69kFW9F6keJSVvlodyrL0sqL1uwKd6BCjGakN3SzFX7F+e2SgeQRdotD/emsVlzzehUxKbSBF
HYAu4Gmk8SYFN5RqFTvaJw9W3JVQnyq9Wte3vCCjFzXI9lq5sjVScK9U1Z+KGvjfyaau+5UTZs6V
AWyFZp4oL90ALRTG83Iy6zaIiK74uZmYj3HsAPEZNu7KLMx5M8pjQJKge+oWspA4esYAIWYBVL1K
9KF00y5TNz3/ujzZc96Ekwvd36K+jGr59eaMHZC1KonGgtwaj+iF/Qg5qpW4eG7SAIZyRFs++HHk
bEJs9w2x4rzFM3yr2onXsxTonhWXnRvHpRFpHFBnaJDDytrAzT702lO3shq3+WRR+MY6AKKEDS8j
bBTSqigoal0QmtBgiv+MWexN9Edp2PuaQEwF7GVrmPrZEV2YlMKLHE0HvCJqF+iViqZL9VOud7v7
F/9yVNI2b0GWXNIMoyLTk2o+FPeziVzNmiU9KisotoZWgu9HxZ9c/1Vp7/n9yLpiNwImeiNfAjIR
jRkk7YPeGfwkSzfF/bhjjODCgrQIIMgBD0OT9EGaHaaPqrN5xwLAnYRCNMgE5BacLCNmbaEZL0ia
M9QuyxXFC/Hr5AsKig2ipQghBLgWrze3yhrQltZ6h7QhPeTo7mmbDg/8/kOeha+xnvxIVX1lRLOX
IiIhgKFEd9sN9J9GhhWz3IXNdO+OX7P4GdQQXhoZ6DGPtrT9ltbNwWj290+k4DbX3vhsb7gyB8uO
VVBkdYGZneIfIz//d58Xe/Ui1I+5qSadO2H7A23V/gA4d/n7c0ckQi8DnDJIJ99UX1qoBDn6hL2u
NZ9ph6KFOXoVX8HWzi7NpRUpXoFMWadyFZMUOjz7kSmGcczDyPxU143yXE4qiMSsMfToFH+jLotP
ms7v1L2AL4rWR6GHjnc5YE3SiWMUVjW1k9UFqdF72c5U1qAf8zP5/wZc6chxersEb57RBaW1SaDv
5uzf5WsXY3Clq0axI0rGEbvKaOlWY8qm+rPsDXMn/6UBaZ2QS6QxKD+6oLV/mj9D/T2f18DNjkcF
mnRlabMmoa0ymSNO5YMKPYDOWUsjz4UuIjgS/K7A+8nkhbaZUlVxOTZj/C3i0TZ30r2lHfVmhTdg
dp7QIQAwr4AtyVGqNYANqO5wepLwmT6Q6h2nJ5RO/+/zcuOirk3/OT2Jkz+AS3TPNPdkpej/qfhz
ZKJU2q0FffMjAmIJcn0I7mSZDjcrAFoqcHi6B8qg/zatBRUzoTXQqWh4AN0CwN3yc5VMZdhkllsF
qU188L4mzbGr6yPpQm8q7oc1Icf/VonDcwzDkR5+rJoGpQ9ZHbilsR2qfk9AiFdUawmfmUnDuxvI
YYSXKDDKuG5Sx1rHW16jWnW0k0/OGhfn2vel7Vg7TRdCPrQO+vxkqsBXj4fl/T53MOM5JyRtkLy4
bZlncTQOY1/VgZp8BCe3QKWB7veZZJGfKU91nEGu9Rsv8s2yXU2/jQ9QHREcLCDlEW+962stTB2u
Z24DTrwe8EbQ8VrgFKnDZBuPX5rwcYr2avi1t76HVYLS8wFasb6avDj96wR8oIocesZsaLn9HbPx
mA9CjO/J6FeSEzMH+uVvlA905pR9a3UtCyAnWSmb0j606XZ5HtZMSAd6nOl5JSgogy77glKbXice
I6//nQ3JiWw06sSNjmGYxRkZyVxvvb5YCYdnwj1MlYmiNDQxwEUqBasK50nf1QkLSB4Pzzwnyinp
qO6VJprxexTdNmOvvPI8a97jwJeWJUfSKhfkbi1lgZ0nfm0cjOrZLdptnGleYgR2u0urYIq/Lk/p
3L4UqC+gePGsxH9cey/kOZtCNWHUQItUg27Z38vfn7nG1DeiKpDS4slvCvsXQd/QI+jTOq0Kkoz5
tP7OoEE/Krue/pd2pHGgYcAZIlWvAsPYEcvLrQ/U3at0JTs25+TIU4IwBV2OiM8lJ690M8zreqiC
pvPb6phN23CNFXHO/5CAA4X0G8GfjFRX0ArcsBCXSwZmL1P96JSntN+Mzee4PNI1Z59b/Utj4my7
WJ0wIRmZHBgzuFepfrrWRDl3U15+X1p9g9M0AoFWFajV2c2/8foQsd8QmkCFciU/MudnQHWBqkco
TOChdj0StwG2K3QJC/T4h03Bj4CCOFre9ObXsj/PzRiibkTgolnhxp+1Ckxqw8hYELaK53XpGr/S
zPdR+YSDgTYK1X1Zhz7NiTGVbsKD/qumPtLyePfPR5od15V47ENfSDpBUzjeUFglD7IPsfXdNr68
4/NvNS9g39GOJAUrtMXLsoLUVxDRLzWFTPL0HgMIVNGHBCAUEu7Xyzzi+nXUSRuD3sh8BQyYbC0Q
UsUxK733dYK6MOqeeAnj5X9twlEza8yZhQx456o7ajQvdci+6HH9PPa2b9PeY13zAVzFHhAFj6Rw
fnNkrp0Rb/NyOiSp62uZ9UDz5ndlWAH6ze9/Rl/+PkN6nMUgTgHOUO8DA8lyUlXeGlRyzgUBKxGh
Lc44JOWvJ8BobWscK94HNvQFBPFbm66sonADeYpRIxEPTMA9b/KlSV3mQ9cofWBNk+pzs35xuvxQ
161nxykwzmzcLPvlzOkAvAw6uSHNgd5F+RUCSbsic3s6BGED0l/WTT8Hp7Z92qTHkQ1/l43Nzd9b
8cQ2UdRAV+n1/EVaFaedhVKN7TX8g1uunHQzdxDGgQ8DvYCEhnyj6qFZJQZzumCqtkWyG5SNsZbS
nJsuTSMWqgeAuGOjXY9A1ysI0KlZH3Cunuw4P3cJWCGm7ONYrlVJZk1B6xrdSiCivNGTTZjiMGvK
+yAxkq/1RDdtkn1yRufQdvpKgDW7Lri3ATKFJAyi9etRRag7gPtv6gNWZd62wh/L6z73AoGUEjqj
UGlE/klORLoGDoCwGwYwTBuqR7rhaST1k6pHB7yupiMeJLteTZ/NRN9DeO8dxwKYBNCrB2FKlJtE
XHFxladlNgDO0Y2BoZ0t82Pi/w9pV7bjNq5tv4iA5uFVg+0a7arMeSGSTkJRs0SN/Pq7FJxz26YF
C1UHPaCBNLRNcnNzj2vdXtya1qHQh1I9YlAAqCqWHcORWluM83gS4Auvkh+adaTpRo1z7YDgcmPg
G1Z8mV2/XMLQinJGFm04sc6JfpJNLpM1XTv/vvL41RLZYx/TxEgQpneyK05ll/0Ys+Gjj2aQ29u1
uhRMCSEOxZgcJisul1LVfQ5Mv3QE2N2PITsYyf7291ePA5WmpSSMWUL1kQLl/aQBxQA3tH802geT
H3vxDoVailn/EaG+MyRpW3/OIKIEO6SVgN96Q6XWjgPd+IC3W+ZOoFPKHs1EJ1MHQHab7rzieTae
x/6gbVz6tY0CNPOCYbp4VFeXPnP6aepALNEbL0bzIvi+3eouXDtrWHmACy+clmguuFyH3s5NxW0x
nwj/RMJ++nD7qNfqyJg4gz1ein/AJFmWeHazJ1NogLxotJN0wYkzosc8yi2X7RlvzAAEZ2WMwtZ8
38nMiUYABEdF2TYv7eTr0e1fsrJQC/TECBUxA44eTcUGlLU5A7kKeJj6jCy33wVFG9+WsOJ7XUhQ
jNjUi9FzJkho2h3gtBn5QPXHDC5OD3agx3GLSWllxBGt9GcrUlQwAZKoC1A/oLcxEXbg6SrMnYvp
7wxsz8mOAsatml9ZN+/6koWNGfNEhAyExpq9Z8O0L/NTpW21FK1cC0Qx8J9Ba71M8Sq77HplZXGt
xotoVI+FWx0652tDAVM75Z9v7/baecJLxzA/3l7DchRJ0CvNLiyKFHk7hHYRW3wL9G3l9mEpOtJx
C/P5VQth4puYhnXhqzBQ3zTGU06etXaLSWhlGUBCXm4GIhof6HiX92M0BZwlgQLmlP7Ig2r4+uZd
uvi8opPpVLqpm/MBjYMsFPsKQFFvFwBnC5gHi8t91dzVTsNk88oHzdIcpjt9/h8/v+jbmflw09nk
TY3Ps2QOtONgb9HqrO3/+e9X9j+vHe7WOe1OXHrB/E2mWxXwFS1CJwtqE+gNx2OqHrBmIUU1AvED
o6Th5AHN56HbogxeFaFjCNJZ5rcQuV5u0jyZ1ThnCPramu9L2FU5xtU7akZox4F/uDAfYLBGeShm
zl1uczadGjsETsQWyMHaOZx/XnGfGCCxZumT8aSzqCrD91wzNIcAsGrp0rpCLsoHt9dGI4OD2dWY
p6+jDX9j7QhQ6gK+ItCR0DWrHIGbVBKdoCBSAMNMBzpSMB+/HctiiTgRbQAddMngKCKGZKKZO0qk
J2w9iFELebvX5yBwdlGvW5IrKgjl4DGrH5xuOhlT2JMgTTaKz4upUeJmDAOj4gs2RgBlqMzTCAmd
dMpxwpQ9SSS/a7MNTf7kVQ8phk2zaaOgvvISXYhTtgv5YjkJSkdc7PCn9kMMQe28Z8cAkY5HGDWu
qxHTfGgHDVj246nLd7LYJ59um9YVfwKTv7htGGL1ERcp73s3lAAEKJvpZDcy3/uSk32WeOK3IWsr
BBYJAZLhXLAHJisnllmTvDmiQZoN8QykLwwCaqye+cSk05KrGflv4N1O9tv7wC8FKEdU9F1nAw8d
yaCX2XhIprvb+3dtUvB5UIwC8mB5nNQqfanr8D4zhDHuiNqm9cWwNzR6+X2XGn0pQImT+qGwRwpk
8JPVglIhbtPjZOzfswYHHvrSAHyVkxx50ngdOHlOWfPMyHELBm1tBcA1R5wEWDg0zipGnVh2NxZD
NZwKiz9OA9BW4K5z5M3eTluGnMKiyhYm2GBmFPPetuhAt1vRnwqtit2C7zX8M81bCZmVIwf+JHhl
EVjC1LiKu+DPgpdAj+tO3dHBCKahbSWXtgQo7kIH1srSyk0IGIHPCWrMxNxQqr9BnaJV8BOQ4LYx
8IceZkXEwLqk7X2ISKsknu2X2v6Yiz/2+LWYD5rVB6xrwBCfhbXIg35uo5m2cf72vjp4LOgX05Gt
XfqRzEuXAgmoksxe7R1JMwae14SOvdFbsaJ6iGiBsO78tW+q02K4vZj6vnOPRm0G6LCLy8p4tfMy
evMFQloLww3wWzB4rC5EG3vfqvPGPQKdNNQLkEJN3ZufgQU8EqBv6KzCI6A20FrUEwn1U+9YOHVQ
FWaYaxuVuxWtg2uNrBLEYPjXVm6Pyf1RIzr3F4yLZe5reLulv/i+YshcUlHbH1L/aM1hl0fiy9vP
4PznK8rENXcY5w6fH+twKsqQe1t9JqsbBNBIDDCgMRvW/lJdG9aNdQ7AnmNbFGFRoEF3a9h7S4Ly
VrXtXI2NAQlJ+SI/I8y+vUXXzhHeWACcolsG5TOECcoCjFqUHk3w+TZ9mi2SBQ33h8Ahzj/c6w+t
T+4AYPcOxT0XquwahggALNBm/nFqgB9MtLDcGv1Zu+TnEpRd6zKjnX0bEmS+Y2nIxR1/u9uKGgyS
xhhUA/q7pd6NKUkzIcA1dQRdQ2BrmAx4c6IB5wJjDNRTHQR5nvqmmBW8o566R7A0TR879uH2yV/7
qZefV8x9bY/SNgZ8vgQmExqLEtDLN3eZ9/azxmgvoFAwmIp9UivznJlmPloFPWoVQAqe7fLH7WWs
3I+L7ysKXMkSjerI7h2lGfrNznx7fIiIBiMESPUgsXPVH2uVEi+RbOnRnV7ToEjfHL9dfl6xgClD
FqMc8HkgV/V94MnIfLs3erEAZYPywc4t2UMChp/6OH/7TBAWALcBuQYoKwZCLw3IgExZWrodxTun
BXdWtsVLs6KmKKfCS1xmaoGepzxBHicaLaeWwP6VbVAykBZV5Ul0ZoDq0EaRcFUWegiW1xS1SLUp
TXd4Dni4Ee6u/1P032zzw2B8I1vtMGsai0f7v1LUhIYBgp1RFJAivSJyBh/l6HccOd4jXDrYdkQi
in2dMBjFzX6kx8gp+tDrtrhU11fw7/cV6zrXia0l3kCBDJUE7MGU73ggLEzTIYZCGz/US4lA0WxJ
sgFjUMeS/PCSHzy6bTNWXofzz3tK9GEJS9Axg+nWp4fc/snsnwbZ8KbXtghVDeQlMZGAlghli4CJ
WwtzqClQ6audLrUnVukfb69iMdCKv76ASCPng6cb3cLLTzhLURq52xhl4vvHJsPYn3RZWDh6bFf+
3jXYDr2VRXhb4Nr1wDOEnCKahfCPciqT3dts0LEmnVihGLPAMzPAWp2aZMPtXF3Zv4LU2pAsprwf
Jggi/NUYX5JKRGZXA6DXPxK6ZeDXV+XbfyF7MCKqrMpwSDVbOpTZ7GInHg65fJjdX7d3blUb0Cv4
HxmqwqEBk9nMXS4M/Ub7mMm3I/svXQ3ImaB6CrulxtMNeE0BkgovUeYpUkJBjQba20tYORNAc8Df
WfKw1wNPPTVTjeSVczS9T2lzaIBKmiRfU8IDu9oQtbJbEAVOmgWGdWEquVTsqs881paDc+yfPOOD
3X+7vZKVA0d5FluFvjcHKITq1Ww8wtK/jDGmHvHin6Ks7r3x5A9bZF5/9VS5ocDkXl5fHa2xkHi5
EAPMPblXj85xGqo5KGX6kCXlfe84UZJNP6dx1O6wr58Me4xGp4zfvkyMhSNJ6C10fGpvOivz2eBd
4h6HqbxPrEPy7Fc7VvhvN3Sg+kN+e/HvrhPQGIOw2r6CmF7fs7jf4khd3cPz7yvKYI8TUjgU/D6t
UcbZtLfF3Qh6tPm+auqAFXUw9Ae6hX208kBcLGq5DGemVQqnSmmLRZGj439Gn9r4+fbhrNymCwGK
14SE20QGEwKmfg61DH2xyH4lNQ/QP4n//nhb2sqFAi48+vIsGG+M8is+VOq0NNEdXCjCjw753vCt
hOracoA+s9DhAMv+igG7LCevwkQ2AUKlE9T0k83GwLannZ6XuyxrdreXs3Y659IUlchS6nWIWsmR
GTpIexkAKlj2ANDgjW1bkwOXc+FRgNW7yh0WZUK1HJDmx7qVd30tHjmgKrJ8q3y/tnlA08GALx5x
jOEp3kjjm6NkLZZjcNDxYPL8iDzLCAqYjr89FkM7OXJo8EgQ8Kv2iDhjlguLAADLapDOCzN/w7Su
7BigKAF6BUgHNGNby5+f3Zvez11eWYV/ZHlk++D8jfV5f/vwV3T5QoRy+G7ZGDavS6SMXhIHSOQb
urXyeUBeLRgeKERdIylpsiFWX3neEZCrd21Vx0WRbCQgF4dCeRVQD0QlDb4buuHVU5DwbachQcTk
WyT0rU+181I5O9PHhOd3Kp7F5uTV2prOBS5/fnYqvJIT6L0hsPsqWB7iDdjQq5Vj9zHNt0xAASnu
qg7MkEmota4E0ApAjsjBzwJifnjzsaO1H6iHqN95aKRTvLRhTMdyNE0AhdxLF40lh9ufX7mDwNCE
Iw2PA/gWKmoTwspCsk5np6ktzbDvvKBJpkM9/CImWOt6W368LW/tSJYywTI/COgTtSzR6JOY0JOU
nEbvAQxdxt07Pg84lWWYD5bSVQw+qs58svo2Obnu76lLA3/j568dOL77/99XshaCz7U30zo5AZ1+
Dp25jjgd4lkftugDtwQpHlRVAoGmKbAQVB67PCzyUAwbUc0KMD8mBJHGA+sq5u2vyp2GdDzuCsAE
VRPbCbd+BA35oZ/MqPCMx7x08wD1tgjThk0AHslTovtI9c6AAbl9Zn9TrapdOPsdatSTMtabcqDs
ZLlEHIWZ2VVcm8aL71Pg8+d2FqOqUT9YE5xwr7O/5szpHiRgw4O6nY1fWrMF3L5mqM5/kKJFzcIK
51bYGDxeO8w6Bl3+EXwBjJ2MBS4PswSj3Ij8VuYIlnFN1OR1EOuhK2m5qGe2qoI3WboOLoaPkwd+
znf0LwWu3nyYABcSWPUg9u5Y1aHuNQx8bH4dGBUHYXHfD0HTFlOkibqJOOt5hIjZitKU5w+oXLU7
33rzFBjmHVCoBggTqjxAr1ZsEhstXkgMUJ1oOn/KC+sD2BQ2nqMr/b8UocZ1KWJxu3dgl+zk0S8/
EyfM+T+39e7K9CkilFPmtGnTsdIYkCwAVSd+9UkfuYDf4V+55W7o+OpyPFSSMAmMnkf16XMxTkm1
TrBTpWOes7w35j8d/fOO9ZzJUF67Gl1/tln17NRNJCpm4MeOP6u2DsTwMJlbXVyLt3F1Z5GBWVrH
vesqX5emQEoBqP2p8sYXOx9fwYZ4ZHYW+X69kZy82jtvuRn/ilLWpQ/MyUiXJqfGNeHw/kjQdEmz
DWO49i4tdSC0faDjCn2pl9fPnaXGRiHpUZRGaOeHqtzyFbYkLDt6dsEJnWwKNhl6HPrTMMep9/n2
8W99XzEgXZulSe7g+9rvIo3sYcNR2Pq8ErjNmgPA6hafLylKMqFVb4TTawp1fgCKTXFEqmmFp9Pj
6DyIfAYdKA2z9CW3tqCRrq491Ak4KUjYoy8ZdaxloWfnUNK0LgyP0qNNn4h/N+pp5PU6aLkBxL8F
YbQqCxqF2SWk8tE8fCmLm5OGGodFsKjkyU8wC1a/1N0M5hs9Nt7O9bSMsaNktrQCg1VA2cG6yTUf
ryU5ApQvrtMiri36JanIr5E1+9u6tnpYCKiB8u8DzEJN8vKh6Utwr6H2IXhoskdDzLHBHnMMPv9v
gpRLM9oALjYlBBn5PcewfN7dVXYHno6N53fNxvjoasZ8BJpqrxIFtdWNlj+gcCBJclcX6RMYYw9i
Zhtl/5XmfPQ2n8lRFGLsEaVSv1+Kav7HJOM/Ro6Jud7wY7OQT4QbYQWisEqYu07T9p1ZfL29n2sK
iXNzwVyI07vCbWA2yUtUsxCCZUNQ1mNA6iwYyacc6d/yw21Zf5O76htxLkxZbOVMXWXMDj2yElRq
uWUxeHPurzr1+nuTDnzf1J0Tmg3XQmLqGE0sAeB38NvFfEGjAmPoQGiPNqrYnY3qF0/cL0QvHjzq
wCmT4pE6RhH4c2482jqaKMCTle66nNjBoAEnocIQWUjgKga27PyogAsJ5peSvTpZRu9q0foPxVw6
oV8Abw+ejh+WmaCHVqM9/F6LPidlCnyoWfcffFb8qLOpfZBooIsAppPux8nywmzKxrumtKrn2RlE
TMvOCL3CoU9tlv+Zer7red8XgT0WbailzvBMOlGHbTa7AXBNaDCXorszehTCMD5gzVNQ5A+p9Icw
8WczrCgq08xJWVxZrDhkA/86ky6JwLGJH+zIn/CW26DgMzlSYOHupLT8YBBjsrdkgfFscxr/2Nwb
o9vHeqVCi9uEKSIH1RCEpH+HJM7spzmURtmKHG6T3/wD5IMubvr5xSX6k2zakJf9xvN/9fAo8hSz
5mgTlXrG2cnlSWx5ScjH9ziCyzA4PFn07qtkH0adEqdOCFKezpfZ18KueLDRFC3rV4Bp3d68NcPp
w8cAbhqSLFfoaQ04h9KUeHAChsCSL7twML7flnBlyZbtQjoNSQkA9Fz1tZgUOt130AmPnMbhO6AZ
i37jYq+eyJkI5QUlHppMhC7JMc/DSgZ19lZXQ1mC4otZM4q33Mb3Ab38UJ1u78/qj0d5YBm9XAIh
RZ26FFRjpk/JUeNJH8jcfSJeu7FB+tUxKzq73KGzOyKpMFAHTRHRTmCaAkN4uUPVj957vYUqFRtR
2fXASIoCdR1WRTrvSs1o92D8TENbr/k/Wt3pkckLP7Zlls0BafytYaZVPVnGThH4YyPURIyBGRXP
BXr6CcxrETO+j4WxazS68X6vSQGJDrApFgDHK7hWsJ55QKKCA+TpZM+mOxuoVKa74Y1sCTGV3WY8
sZZzRS8aCwGy+lPw6Yc2JXe3NWdLjKr2fJC11ixZce/TnJ0q+Vxs9S+si/BBabCQXFyhKQ8IdQAZ
gXLCUA9pOJP+oE9DGoCEfeNc1m4ByDk1ZMWX2RLVgbNMtN+4FppLnP1kfy71DSO0pv+6g9QSZhx1
IEUq+l+PBMg0PSzqMPvPpq8fGDfv+ZxE2miF7zgVNGnC6IG1/Cq1D5sOGCHq4D7r35zkF3UPyZvB
lHGbgTasgewZSbKribEEdfIuMVrc5mxPeWQZMavjd6wCuWgdY2kYrVNBFJpGtyZgFZGjqNPkbgZ1
194ZJrovRbMV6S6B2oVXBv8T8J2wN3gkkERSbkvugYKuqzCpr/fzh8wv7KCv2FdZ8g9IufxuJaKU
ydO38OlWpSLxix7npXFXDU5KzKuCmK7Tj3WfxEzbp+UU2M3nlMaNfJDA2r29nytOCqipPBQzAKoA
7VAU0PYoI0Pla0da/WElkBU4DUaMhZruQwO4xdvClifjakeBTLF0PC9XSnlSqDaDMS4twRZVjvTB
NRETzXzId60OVCuLpIBMdu3YKhweWKm7RfO2YjNQgV6iS+zrdVUfqLjtmLFUPw56F2rG17Z9pQnZ
WOJ1NRpag5gBbh8SPtdQRiytE58LXT96xksijaAf741KC9iwS92I0RhOgJ/9vL2vf7Ve2Vj0QmGE
aSl9OBjLvjTsHUWEkueNfbSqrIlBzggsc5MkMW867VBowoz6Qv+UyaIdAreVYj90XRlK2YnfXutN
kcMr/dmvkzbwa7cPMs3p9kabtN8GU3QfyraVgdnM2dPYYIIMr5TxajSy3OkMnoE2F1DUZuIv7ex8
m+amOEzuZISa1g87xBZF6AL0JI+qnFex02rJjshsikWD+ckA6CEsnGBKjlQS50Pfgiy60eutRqiV
o0ePg4UkLGAqUKtVCqhJN9Uex5TasXOLp143d3qWPzsy2d0+hxVrfnEMy5+feTOsM7VEWJ19BDVr
JPRdAkZtYI4hYrotZ205sLH4C1AiC17PpZy8t/xqanXvaHuHSn+o4DS9Yylo1/xXxGKmzpZSIwAo
8goiiB6YKJ9P98l8R37dXsfKfqFHDFkfICQuBWHFwqayzsAOPXhHL/tg6Ye0CasMGrhF77didi7E
KP5I1ySy13KIye0iQoSrm7+TMZqaY13PQdF8AxTY7XVdF4zAm3y+MOU+5gYhlag670hzP5SdF7op
+u4ojzu/CmjxYMw7E3kFQ/85FXHvvN3/wuQ5/vIQd6LVQlGPqXFZbZDcOzbcfpga54Fy8XH0tnok
10wdrhRg6JYi5fV0SdLOVuYSTOJkTRX6EzDbREASPFekCpzkh5Hdl5YdbNJ1rmn/uVjjUjULsPm2
2dh6R7f6OLT7NAn9rfnCLRGKYnIMNPJeNpibYdU/5pz9HCYeT8VWsWNN/89XoigmyFMrV2fYQHP6
UuWHZklwaPvRjG+r49pqMCOAAhR6CQCAoDy7LscIRz0b7hFgGEFtvA78Y+5t4XutrcVEdVzDKDAI
0tW7rOG1cJMJ/UrWYMbl7IemNMK6+CH4xmqsVUkAHgGmI3xW4E5dnr9dmX2ZagxTD6CG3E2p54a1
lMMns/Axlebw9qtrcbKjujYH3cTHnZaVyX2b2c0dyCQTFmABAKEgxLwfednclayuw95007i2k+w+
bfPy3uEoZo7EMkIJoOlvtlNNodPUWoB+uTHqJ+Hs0sazwRegjSUDiGXavnaDdH6nedU8THbu7VBK
ynaitpCPcYGYJ3rqPWaJM4SzDwjFtHKnZ12m/G72UzyBoufP3YyuXAwrVEEtHPKUtv0WpPuaJri4
rtg06MIVpHuqpcIGbAtS+ph4Ir+HHpOVG5nbLRGKTidEDG6hLa0k/pOpv+bda+VtVECWTyjeDobA
Ac6DqiqKwGrQZKUc/R8Np0c+Nd9TAtZJz+UbqZW1zIQFWHqAdaHYjLF2pegJRAMhS8dHAsqTOohE
gkQ/hKBoS4CTkB5IW92L3L6reLqnOiYeZ//OIV3cu/RLnlv72xd4dcHIu/1NDlxzB42lqQ1mlSN9
megAOEjzL0JsNTmvnduCSQZmFZTVdUOxqqRrG2aVBjqq7QWJqm52TW9NgST6hvOyEuD8xQ367/VV
PAtLtkQSAkPRjJ8Af26Jx9YBp6+4r+XLWOxu79yqrQCcIQwf4BORsL+0FVU2jQ5cWOc4pGCFKQ5F
9QOXLBj119ty1k4I3tgygoJbdZUkQotNm6bCco7SrsJE/+6/nWsbLsXSVL/0H2GQWK2QFXafpnPP
vGMStiBA9jcjwTUFsMCyBJposBFiVPlyqwrao5JYJfAa0EWRRWl20Lx3nMa5iOW0zpxK0we3trWI
EPpLBrZLLaTpI/v69qMAMRx0GOBO1xkbO09nS6Ya2oHtV0JPafz2z2OWc6mL4u8r33s0OJ7ZQUB9
ARPpZBh93+rUX94v1bwhq4WmkQUy5Sr1PbSdm6IeS49gogrrYfgFF++uEl5gJoiY2rrbOJUtecqF
7IZCA0koSnok75/N1tqXrD8wA6Ub6t9XXbdRQbzuYoImn69PcUda6jOTtDM90q5uAUai6y80cX9b
FSn3Ym79HW/zNqA6qyLNbf8MpPwGnHZ2kO5sHyszmT7dPlHDWLMS5+GhaustTWd/exr8weQPTZ06
O8Pj+T4f6RekGeVOQ5UoJa35NJmk2cnZpHddP9SxpLazKxPRxp7diEjqQxP0dYaQybL/MVEI2+dz
w+5L6fZRR1GEIwYtYsweWHHCCx0D8v6AtFJLIKt2/G/2WLmgtfKLKBEVqmhwuPa5q/G4nvs2aLu8
jRoDKLx5o4NiMUdlrvSH4SHnE7/zO3+qgtZD465LQTCBTo02HPhs78q6Ku87Zvo7i8t5NzVTjrF2
uwzIhGE/gTH4fVZBjVkqxoOWpG6Awoz85M0uPJthzPYgkbcPqa7T0NFQkhtFp71aLhKvEhl5QEQF
bq3Nzxpl4FGw5acC/9ezGPwylq6Ue1FY31wn/ykyC19pSnFgefpoacUe5sbd95PU7oVs6vtxnPLQ
bMYymGoTfDCSDY98TglgRPI5zIECE3g9m19BapcEdc7asK1TGjmuxB8guxqDULmPQEFafbLLpI16
vdKi3qnyPeYPrBAk31OI/vTuGbNvzh6kb07ce4COB4DkFPEW7cjOUH/0M2/UA4knMkaQXRjh2PVO
iCYoVEVFjUQz4+zJzWoeNXySwYSe9yA35e9mdiVMs67FY2U06HNvu6DM4F+iv6J/HspKi61pzqPZ
TPLYKKzhQYxcx0RWP+BH0u996xifaDro937rjj7QAHT5uUFDbRaXxES3NGhx/C4rAx0e+A4kNn+K
YZgCIGYWf1hPfhhjWz7JHP5t55f8tZ8JkOL7cQzRwuGGldVpITpns6+ev0v0+5F+mErPPxHACO5L
QwcMSS4r9MF1ZsRYgx5gMMp0UdVL+zErefFUJJoMh772g1nUXWSURf0pMdzmJL0cyghVKu8AI8wD
bZw0xLgcXqyObl+XtAaKsIOr7zSuoUuyzb5ZeffHbdvi2et7M0Ru3PhjNczbWQVjeww7j48FJvAi
YhrZbrKqOsq7cg4AzieOeYNmVWKwelc2YrjnYGsH25oUZeyInkQu7OWDsEfnHnUbLHQqeJRr+e+x
pf1+GBP+QlLOQ3Avs0+i1gwRmDNBIxNjg3bnVtm8L+q2CUymJ/d6SvyDoXV26MokARuN7u0roU9R
pY9D3NSthb4bQUNZjskdN0W9H+SfoTfCBHorUOmJTOA7BLeN1ZqxRsHDXrjntGu0KG0c3NGpKnqs
nGphWe2bQJTJDv/zn4p2j067xSq3ZhuX7p8FagdZBTXamlhvtgzI6cdm8g9mg17XahKHqqWwCsZW
h+uaGwVzszQB4cJewVBXs+lVGBGnx4RFqC/XWx1yq99Hltu2gRwC5Dzl6enb1ChTjt6pwgL3aqu/
CBBXbJzQih+1gD0gukJm7poD2S0B7ewL7hyzfK8B9CyNyfj2BM+FCMWPQlNRRuwZIvpq55VGYIAF
sXxzHxsScy4CIDyXmEvE83jprOV4RHQzAdeyD3iq+zbdcANWjgIHvDRgLQMOUOXLzw8GQqY5s0Hl
7IVO5Ly5iRC/HhVMNHphPAfN22o4o+myLjyZnnghgtFFYnv+ePsmri0AuWQ0QaKAhzUo+1PoJHGS
GTTOgoVtgsn53f/2fcUfn/S6E66D77tfUms3kQ0dWjEkmCayMWcCWH903ikprpq1yJhzMIrUtn/P
/c8YN0zlFHYuKgTdP+9YypksZavw2NmlLwU/TbvZ+qBpG8HX6lKQeQK1LqKXqxrt5BHPc+YqPQ25
+4KeJ/zb4tUODnpU1hunsiVLUVtemk49wn85mRj7CSeWfpWDhq7ozslDIyvtACDiX27v3opBceEy
I8O6hOVXhVuizczs5jQ9JSXAqejjzKt7Tr/dFrKmzUvIAbxwmC0oxeV1pK45a8PkpyfLf7aLIN/q
G1z2RQlqADKJdlI8Xei6UdMphs/NFJ5+CqR4N5jgYHXaPzodY+q/vaJ+IUi5+N7APS+vcfFN/Zfn
fS3B403bj/YWWvyKHlyIUa4PoID1kpca7Iv8XqFrrRZuUACkzGYvwvhx+2xWFOBClnJ9iAfg+0w3
0lNfn0y6H+oTH/fvEIF2+7/tt0t35+XxW0nSWUaN48/4186K0zl2tA01XtUAVNIx5awBj14dMbXn
wikTsFichiyfgc1RpMlH0Dwmr43goMM1a20jE7mi0gs/Jp7iv2y46mSEK13aGlKkp9aKZTBa8Tu2
7OzzStCo9WCL0GibnkaDYnQkfU497c4wtY1k5/q2/bsKRZ9pMohuZF16EjLw6Pea75J6R+lG0mRL
iqLOfIZj69MmPUlyb9d3xPpYCahA+L9tmaLIuoXz73ycCAcQdN2gQ9F6FP7utpC14hvOHU4yBrZg
NFWeukqgnVazYGrmWs8RLIBJxOAoRgGFa37qK1QzTS/KgH9RWEWY9oUWWTB8UcGyamO96xr47y9R
VARE0IRVCX6JSyNzjom2sdSt7yu60SUJWiRdGCED9zUC4N7tnVy1cQBcxcuKcuYVSMw4ZsRIRxzX
JF6K7MnoX2l2MvkdSKHes1FnkhRfBxBKOjIAA14f8hvzOPLNEFBAwFt4ef67kkX9zxKPbUEcDFDj
EvktIIKoZWVhZm25BkvwcPXELQ0mC408sqjKac8DAcLGgNMuckT6U5iQn7Kn8TIzIdgQ9MUv8eZZ
5GVdeFSBRYQZTrysl+uqjcRmSDVnp3wITPultN7eA7q0GNhLawkgwFUkRPCJJ6XM/Oxk7Zv+KLMN
aLk1q4M2GUxTgz7musW0FknjT8wAQbX9w6rCcecbO4d+vK3F16ME2CT0xCDq81A0vKpM5tlIjWaG
lGWmvf0wpZGTPuQMc4ARQXfD2MlgJmFnbrG9rt1OODqYrcVY8nVNAHDJup2NEnLRgf9xbDcc+LXP
A68U8KvLcOoV6DLNSxAitmN+QmvqlO44/3l731a+v7Qy4eovBgx8n5e6NTO7k57J+Yn2r9a3ptno
kdj6vHJb0KxbjqmPzyc1aPh4lEx9dHsBK27T+QJUl7Mqyk4fc2AZONS6F632YRpRKrTbLSu/Ksf0
4JyjtwzTS4pxMYDFL0qr4CdNtJHwfnfIWr6j3xXNrv/KWEz1mQEr0sEtZY5orZvawBpAhslrVCPf
HpOjloD2PCB5g3RTZTGrW4eP8NH5qWngMJGPWnW4fSQrFx5x+eIA2osgFaqNuYnFcmoCJ9SWaIb7
k3XNziIPLYY93i4INw+Qc2jhhIlR9iu1u6bqwb94KtgxMf+Q/k83uaE1b9Vq1hZ0Lkfxm43WRTOC
xIJM/WeZ31f8n3aI3G5ryH3tsixNkwjMEABeBeta37LCksgFjMYcUT8BlutW6m11JQaaIzFbCKx4
tb4o9bzVnGxOToDOYIGj1QcvLT+ZLjmQegsTde3GgBTg/2WZl9pszA3PWkRLeLYMP/AbRlFAJzQy
bCrj24qw5g0CI3jBv0UG07kqa5I8ZZ2dDEA0gdfnI1UKsIvfniD3RllFdpL8MYQWTzDfAXX9eKDa
78yiG5HI6nrPfoNiIUpQWgOyGOsd9MEJ29KLAQb94qfmVnZ4VU/OBClqL4VMPVppMHme8whXWwtN
4ZGNLV0VgmTEUihGT4IKCFuKvOhkZyUnkHWC3WWLvmjr88ufn5k615knxqgDRfQiHXm1dzxrwNpC
UweANQDooegeZiw4FQx4EQPxR8yT8Ud9wgzTba1bvUxnQpQ19CAK0sexT05aczLNH4lj7g2jCHXj
w205q4qFUsBS617KPoqcKpkLWyxy/o+069qtXFeyXyRAObxKOzq0ZbuT+0XoqCwqUFT4+llsYE7v
TXNE2HOB2+fBgGozFYtVq9YKvPNCjyg+hAHKd9tG+EeEuBZZNcR/BoDTAPwJRrzch1xuV+Lusf4A
/JTqiihQNgi8izlvC97qr7QzJ+iYDlXhY8GbPal2AdlD//UdQ7gwISx61tRrRSuYCLp9mu683fbn
5SNA0M/DPNxqwrErQEvapgtS5a0LAlhoYCx0XxPFE13yvAgA3/vPiHDVEL2CWqCLNCBeY84Q6/mN
pt1p7amsvo/dD8oU8ZlqTPznXBxDWnZDWqQwR/SPSZaDYePoqAjlpTvr35DEpGND5rrUAZyBJu+5
9I6aYlkUMyZGG7W2NhDoxrLMDkrt2nxa8vnU6ePer8b7wa6f+sk+oKAcbe8GvhCvzsvFqIRXeduh
KWWYS5jVvqXWGBZJHJhx0UzHeehCtFpsm1Ms1F8d9YuFCqZldPUak5gu2pFoawYOFDNBTD0qokOV
IcEPTGMy4/6EIZf8SrJHFxIDjUptXuY4Lza52G7lpabR90aGnF26z/NT194HXdipcEjSfYdgimN4
7NedIEWa5643o2CgQeohKYsdfUfzJNde+c+CcOMbmoX6OGCqsUfacHpBv917nPKFAcHluEtf+r6G
TUbLh+bEVNTf0rXm5JdQWcC9Igqs9F6DlKOrIeC07TCfH7vlS5Mo+pX5T3x1Ti5s8N9wsXHTqq7p
7EM0wAhI1LDfq/NxGA/6irf5n+0jorIkrIblDenkkBR5x2lP1z5s0fpuGiwqAGQYsvWwbU2+u/7N
nbA0QUFdKx0wd5p3ciFOkyv8C/+1W/MmXAToj3AqQ/NRTTPuiuSHX3wm4GRn5c/tYfyl2nltB7z/
vB0V+RPBj+V+sSwrP+9zio57yhi57y1gm/rZayMT3f970ALYYM0BsmWCEFrEXN36Zo4QAqEa+Wrq
kwX4EPCQZlc4j3VTszPIUX7PKZ5l0GVDX1BAvSOwrd7eYE4b+Vqx8OUwwqLspjT0cyiVrm5fonHa
t/ZDADYGH71bIbOH9eDWiXMiIEZVRCOy1UMhDGRdAAjgESyECk2rFU69IKUG5Ryk3Mte8RaQrd7l
9wUvWoFUMLEcfH8IngFe0rM/uv7TLRVnSzUK4WyhPciHWEtTxtPwsNw5VDEI2RV3OQjhQKVjWdQo
gGIQ9G4CwW9X/K7AX5uOt3gztprK2anmTDhR2tIyz6QwN48RSKVJ8uQsR+WtoLIinCvIXyxGQssy
duwhLIaXzPbDlRy98vP2wVKtjRBZud6Y9fmA0fjtnx7E6JOKY/O1Tg+44y+WR+SJa3QOTiJVGZde
cKLstgxuteSsJZ9I/qvQ54g1T7T/aQXn0ThYhnbDVBSciqn8m5K9cO2Gl6+0KvADkjZa5l2andIV
3YLn7YmUWQEUGlxUeD4YEGe+vkC6cYTY+Dqj/FEH8ZSRW5KbYaetUVHa399hCkobPGcL9lIRTpJ2
aed4LMjjtUYHB5pp6F3uruPRHpsp9kHVr/Dx0vv3wp4wtMrJ0Q5bwZ4zTmECIu05zMY3qwNhmwDc
A9U+9EW+RkOVhNqFjsbI2M9WiM4u2hTajarwL9vtJtKJSPiBxwMS4deLNFdIUgPnk8d296OA3GrD
fmwvjXSqLgwIxxb0G8QtehN3SuqdOC9rGbjPTpbut83Ix4EkLGhxeQ1bWJG8qnrQHCHgKtBQBBCk
ilBa9X3+94sj0+erTZYEt235GTKWnoofSvp5XOOgr+Ryn2Jxasg8moPvH0XR8otNj3igvmN6Lr4v
BAszqu0l1VDdL9coZY8Yx//v+8L0m/PQun6GArU/7YJ6r0o6SV0JWPE51xm6JsV88eowj4CpCwXC
9ZfpLNHcAGnvfmlWXTFP0t2KVAfSKTbOnc5/yMUyB4OVtjiVeBgYblgDsA20eORM0257umTjAYoc
tAWA2gOIKNwx7ThPSVlPAKd5Pofa1OCGWp3dOJiKd4ghG5AF3jYdCDhUCkW1catoWzOd4an6jB2z
pPmoDWjrZ1pRA8IPfDSBgFOZsV2THadq3Y3BEna1d18m8xFUnkfvHZSbSFJxhvEA0Dz4hesJTlPA
sxofpeRlOr3Q6bQ9r7JjdPl1YZtbTdczluDKoV+tZWep2ANkk3n5eWGX24vW9mm5ALyUHZphtzSQ
nHjZHoFsZ6AO7gCbCqQXmJWu52f1l3qaOry6gtIO24/e7VhHc6+qi8gCRK4C4SBfha570euXRJ8p
9XCekrQMR+cDBdtIeZrIUxsEQJqrMLfSZbkwJ9wBvdvPC1gdi9jIPyEFZ9Cn7UnjkyI+hQDAAyOH
CxD0qzp4kLlumSd+Gq+69WCN07LLEtSSBmu6aam9CwDMSpPxZWSq/SZ7uYI5EI4JhxhZXr5hLtzF
pOlaERig9MTteqineWcR8zCb3sk06XM/BfvtcarMCd5pNevZbxuYy9Ak107zoXS1HcCvUDFfHsCg
8A4vBYov9JyBbh4oVL6sF6MrWQtS6DUHx7VZvHRWiW7UErBNLXRGldii7GQBrWt7mEtYE2lVcq2f
HMqGLC7dHeuOIKZDt8D25ClMiFG33ga2Sz3ORN28GOTzkP6cg1/bJviEiPuQgxi47gkaU0VnS0un
doIUZeCluy2Hr5lKUE42BDx7kcTmhGionV4vyJxndeo7eRk3HTIk9nxrG0+tr2o1lY3i4nkiCr5h
lyFP7vOHVvKjSb/OqteH9Ps+7nG0mHrotBKQC1nlmdpkEmCVnKMNqP95exFkhwRknv99Xrhh6iHo
OxO9IjGaSQvnUP7uy31iHPNM4alfDwPYNZDsoteDE9WJbfvZElQ1W4EnQqAe2kgcM8Xd/foqAEcE
QLcQEASdJ0Lb69VGHmL2Mp9WMQgCwin/CobCXr+ZK9U74/WuMnQTZH4wBAzWqyuHLAXKnx6AMG37
wpan3roxHUVCQmbCttHazoFQSOnyubzwJDZwhZPeszxuNIrmZYidKrLsssW4NMB/wIWByV4aizQw
QGoaAutNlUVxiQW8wsDeg34CB4AeYTUKw2d0zeo6vl3aT/30cXvTSiYIaEgUogD3R+gp8mYh5T0F
naZhrasB6bkG/JdVGDSqAvTrex8bCqxsLt56oLASK2Fu2rlr6WQVQL6PdbJHF9hjlT/OuP3r4cam
b34UXFsTrn2tcXun92GtPDkfchVtjGRBLOh8cNw9OtCQhrxe8tkM6rlL8zbWCj+cn3w6Kc6fyoDw
89FaiV4uCgN+sQN0aB7322suOd9XAxBCvUabPX1t8f2m/To7N1Md0fmmcJ7fbgXyUZD1QWcWOvuF
k5EXM+0CUnQx8pntiVnnPj2V7WnbiGyqEMvDGeIf3FDCWrS9kRhB7rWx87MLPtvmp+3PS04Hfv6/
zwsrMU65TmbDbeO2YhEZonrc+ckavcOIi6sbGihoGRLjA8/T1ry1izb2xps+C8IRbfz5okj8SkcC
1jpT54VihFXXm5Z4ea5lxCSx1y/zqcwr9mLnxfjJnrpgtz0e2ZqAuNCEcrqOlj2RW6FuO8cp8rKN
SXkbm9qbq41A7Vx8XRhI7a6V65T4OnVu+rwNLb0N++nN4HoYAawOuszoTQHN+fVslQa0F+sWS0LS
GV1u52WJCVpnVaqhkpkCbgJzBO+L/hpR3M/RlsTzQPYT2/pj28Tl2xfi6vNCQKLh4tWGCp9PcD7a
WOWmJFsKwAwkLMCpYCL05H+/uPpA2eZ53WwRIGbQBtwB/O2gSLsLVoMqIiupJQeQWaRhuCnhCnT0
onasYiUx9lxYgiPdYHk0gU1qe+PyVb2Oog3u0/8zw5frYkAJstMssWCmbD93/YwuriA0nYdEv9W0
2NJoNC0/ty1KBwZ1Ih2dtMhKiOC6bmgamq42ln6uQ+jGLORBqxV+WLrJLmwIkwd5OJ3U3Ebe/wIV
/I76v7cHIblO+BMbuCnoR6IjVNgHvuY2ZQUhsths79b1SWvGYz6Skz4NivWRjeTSkHD0vbrwNRQk
QSMa5SWa6GdV4CtZDkgTcSpIF0QhiCGuNwDzqhZEOJz62XzRvQO1zrYKZiaZLAdHHqE7queviWdA
cz6jZMUg2RY82wUo2t0f1OvCddpvL4pkrq7sCHMFIoigHgfYsd0pJNVLpyJcff3aQUTNtedAtMQ1
WYSrsUnzBQgzKPoEZoeT4kdtaobDYETAT4ZW/3bg7rU5wSOjJJGUTQvW6bL80jv3QbIfsmNj77Zn
TUJdx98JSIRzkAbYdIQdQMlg652ZQQLGAK1/HwFBczCgakHbT7P31UN3QNl8TNr57TsbZhFM4tJB
MC5CJ0sAqpAzatMYjBL1y1z8Pz/PN8uFY1vNsQ66oATjfDlEuclJMhQemq+24DqvBiD4gMHRyyDo
wfCL7rBq55Kjln/RM3Ce7JNoe4mkZ9RBOw2695CoFNH7iGLKokIV7KGq9SdDC7Iz+HiHs9G8o/KC
vXBhybyeNcsjIK/g2iN+D1bGqGoVkYz0iMLROCAjArOS+CayQBI8OhO6NPqf+nzMW8Velk0UnozI
akEc8jXp8jL1JLNLgPbnlL1QSvalFdxi5ysCS9koLs0IfoDWk01XxnsDNPOF5fbzMr7ndAD8peOW
RPAKKtvrhUg8Z+jHhuZxSm6X/jQft3eUzJOZAYJvBMdIdojB3jBaBSGWk8WNx9mGzV1fBLuC3JAs
PxuW4jaWrso/Y2L3jK2TNmiIBwTwWu6h7fwFqh4hm+zf22OSrQrydFCNNhAse6J3BmuRQSoPZhi9
+V3oitMu/zrmC+rEgIKJ7V9+2lrgOwHSe3F3A7vX3t6hw6nV/31fuLzMmTZ4dwGubtOnwOuP4PWL
QGWk8Iqypbi0Irwdodzod7aOUTjk40HLvriewoBsY4GbHeq5SGajuUW4s3I9Z2wgOBqeCQ6YHqIY
Sf1E9flcBNo+Qx1fYU+2LKAec5DJQVoNkdL1OZmaoLW8BOcE4Vr4YcRTcntTycYDYS98GfAnyGsL
49FrvbJzdGXHM71x2b0PhQU00Qe7/Ne2HdnCwCnyQJxfKmKRyBnXyh7NDnb8ugjdMTuZWnvvOyoi
d+l8OUh0IieFHIUoZKWBN62fO8xXe1cyP8xHVzFhcgMgawM3EVyXSKJOAlaj13gGWqPP9j4k4gsV
eb8snESCgjfn8EeEiD5YAcbzFn+G7+q1XTEl4Wg/jlO2AzGRYixyS4j10JOJ4FgECqSD4Q8+XRDv
QRjHq0MWlmBxml3F9a4yY17v4dWuytT3YCadgEcCoKIDbJ4Mw9GfP2/vMr5bxZAFiq0o/HDe+Vel
/RZMe+a8Uh7AhtQ6OdPBNu5A4OGOePFHSa+47SXtpggmLuwJtxhJIIIAlqo0XhAoN6h+W/0BZEBN
mB8q0FzucgCUyDsyDFdGxSPrdlmRAeYaW1XUVjtNJVQvO6oe9Bg5f7qLDK/gcgzwNloGgZBlENzn
bNk13W3mqzTCVUb4nrkIX5m+uEUFsoN47T4yr4eu09lbVI9/2VlFGhHIb3SEo7tVmCkrMOep9PC4
JO4LZU+LfdrebtJBBB569JBjgHKOsLHHwDJJAPWpeLTyh3FezhwhxqAutG1G0teGFAYEqLkuCZ5n
rjBZ2mJ2PvgTYafVBkh1JzdplxwsrYxXZ46WhaP87IiwMYRQTjQm086t3s6Fef0bhJvVNXOnIE6X
xVpw8PXbhaUKZyS7iS4HKZylzHbyoLd4s9Z0W5AXzW4O3uruoP8T2rrClmxjAOyMxwb2N0JE4Uk4
zq3XTomHMJ2e1vLsnbcXTLYv0FcJxUzw2b3GyfDb1kduK40bo36cZvdeM6fHAY0o22ako8BLAPSn
OrJcIotrtyIsN4BkQqPwMhzKQvP+mL2Tq16aMqcKkmWuGe5yoLSw8lD9msEZh1i6txGyEePYtOeg
ysIU/MiZM+0c8jw6qjhLdmdcGhV2g0bNmprUyGKf02k2GTBFL12WRJmu2guyxUKmiw8QbgKoxWtP
NNRJA+IOoAUmn9xnGkpmAcmjPBh/vn21LuwEQqUavdLraDH070EpeJfOxi5TMd5Jr6MAbHFIpRtQ
vni9UtqcmMOaxbPu3rZr+5zU/kMzaqHO0hjEaB/BrQoAmhuX5bjTim6/PULpTCLzjeAFhwpIoOuZ
1H22JHqZ8DXLPqD2GEO++pj41nsuKLAsexzahAKL6A5B+jQDWDdBibpdUOb6M9PfXqtKTEoGg10N
rjcASTgphjAYUqTMNvsKHSsmlEod7bwO01Er5/P2nEn2Ocy4kBpHuAe6Z+FwpWDFrC0Tc5bPHorZ
M2hy3CjVHtPx17Yh6XhA8MA5KiA1LyIMWJtNOaFgLjD74pwy60gNJzIHV1FlkfgkBN3AAIB3kesT
C9NWGzao7EAlGGv+Kc2OqtK8dBT/Pi+Ku5jZXFBzwfOr1cBEu9DQ934y01BcDyorwvXQADSX5iX4
KgZnQGQShBoSYEujioFkmUkwroBgGnpMgEqINFlaD47VGVnXuBi/BFp16FgSVXa7K5w1ZGBmN8pn
w+xCO3/c3guSq/bKrhC3pCSYHIdikRw0KWYkAyftp4ScmxUUt5nq+pDtCAuDA+EcdvqrF+bC5lXr
2KQ9oNzzraqbaMinT28fD1Bz6F7Dv2hSFw7RSN3JdG1oIxr0az/2ex2NMMEPgFV3WqVoGZKcVw+t
fvzFjDycJ57XzusJAKddCiYWRPk+NDGT/Tqie3F9RwmZO1EXSDIQqKF38dqb2qmNXDxBKqNehn25
GqcRYJqgc/bbc/c3Dy28ma7sCDdt49KxJakFKNui3SeaE3V9fZj14Zh3T+DVPFpGFdnJGDE0z6Hs
dBr8NpqJClvM/cLWrxD8Bi0g1A6CYNyO1AptSqK6RMV8vi3XL0EyhaUOYqX1aXvofGQbNkXsWDEY
NSBXCGw8d0Cm4EPqF9E80vuxN48OmWKXKhKFkqPgIcoAzyqc42sOpKkpOtq0aE3HDtuV7bAbVA9g
hQVxSGNXWMyiAYKZ/B7IyNClv98xZ4A1AKYGBQm8fK535VJa7YQsTxobDfiZdwvkwIxdUH7spuP0
DqAXigH/bPHBXrwR2ymA9qelp3Gy7FPr1que7VmR6ZZ4QphAOhWkSggmxNrQbKL0kAUOnqHTrVEc
qvIeZCj2g/eeItSVIcHlMrtPE8BF8CQoWKiPY7jocRE85tVdo7Ob2hsjKMxERfJ5e7mk++FifMJy
aaOR2gkvr1rB49pCo+fH9vdV8ycsEbTNCSil8P0+33vmqXcjiJWw38HbGWw5gB3/55A2FNOEG7nT
eg2CjDWmz/XSk78kn9vZ/pQzm4bTQu1zAfK98O1Dw9MKos64mrF2gslJb/zWmxE4B06TfvCXIN1l
8JWcgL+LCrYGh2AqyZ9to5LIw8M9FoDqC1S9r6K0frDNARJmMArh1rb/gZLmjyRV3GFSI0hcoYSA
twL+uT5XgwG5MtDTpyCx+kEDLSzmTyC3VUyfbOeBAZY32SDphuvy2ojTzNQdFjyrkmIIZ6cNVe82
2dbDbc+JH12E52Lw1PjeoAHYmMUk9ObbPLi1O1R4vrw9nkV2ByBHSPEApCK+aTwCjDkpGrxp9Jei
v8m6t3dPIAnxz4DIXAonZ0+rXiPt4f7KvX1aR1YJ7qLQrKLZ2W3vLumawGmjwI8RgYPlek3GshqC
kaZ4yWs32t73FW8Z2b5Cjz/uFdTdXhfdKIiqxqbztYfOBdvR0gLcDxLQu3FKVD0gsijswpJYcQNV
oUVTAuQA7z9ah0dW0wgS1mHlvB11CmEWyKihnREwEfHVRBc9cdmCK8hPIVcI/Rf/Fk3rjSIelwUi
F1bEW7t2qmCseb7I86sX02IfyOicTNt5Tkv/hJg3Cspf2ztBtlQuilg8+eXjqSaczs6kXb+4uI48
eqwzGqZmZNmKuZMtElqCkLG0UI15RVrorqQEwAy4C3NcQ0P/UBuI47wh9I399mBkhlC9QD3mr1Kw
GJMwrZqKmcBQ4rQ3CUmTMLO1I4hhdylZ31GQQ7jAUyzYFFBXFpxnGrgMbBbogSMGpCQwoLfzo/Ly
7j8DfLQXUU+AdmqH6ejUnRw9SqFAwd7hBmABNGk2UO7QVhMyUWubJhpJbbTxFRDz0JtQsbkk6wF4
AlCEXLgPfYnCCFJnpdRnHD+fLVVIcUSJ6UVeyn73w/ftpZc9oQHm5C8ybGdUroV3Q70W5Zi4qF8m
LLnze/Lb6cYog+YOOrdOabrGrC9ugtbeU8JUaQLJm+XStuiF3GrO7ZTA9ooyjzXf1cAXTvot1aZ9
47x0fR5Zk8JTSDw4TCJ1zft2eOb3enNUyL0EaYWUb5dDr2c5znoRbc+oxDOAXh97A+l+zKl4mIZm
CuYg6dF25DmQL0xDe3J2VaCq00rNoEmES1Ej2hFz16hFzrlerkivWe6NMRqR7yenzA4U8b1svlA1
QaafK1FDPv56vgAMcYnGhRUs7zSkkLhRRDkSz427DtjrvwmvV8+humPtgF2JQkxZR053TNgJ3G/M
9UMCMqDa8RSrIwl6fCQjkRfAOxJdncLRtepu0IfGKvFMJtFSlKikg0/HPHlZeuq9/fZWkB4u9Kjw
9lqUA0ELcz17hCZ9VwRdGeskDTUoZ2ZVEGbMgFuaQhOqP8EI6cfftaN6lv3t3BWe5hyvyZMsAWq5
4rFGMtTLBhOcJsC4ebcAW1Vh1vf2La3mGYSVer1zrdZHGYyQKEFeE5JaYxkyZ1pufLcGmaDb3CV5
X/QhzbziCSQOAzo33WDfEf935i3tzTjZ875F/KoIGGUbm0PMOYMevKwYMTSmPzr+0Ja49cqPxF6A
obJxTRAVgEqWt0Fj2n+GxKDBLUm7gLmtjDs3mEOi5+ehy+88vGDJw9CyEzKxd/3U7Gbog0Ff7aA5
1XmA6Oj2HpEdMKC3kIzndIHok7veIm7TpQwUSzVasOlxyrRT9o7CI4RX/lkwry14czuuowcLFQkH
/XZUCW7KFgwREMJJH//Dq+j6+1bfWRWOWx2P9XrTVx999Lan5s93TBOeDzbQ7CACELnOWsMsa8tP
6thhnLZkV6nwNTJHBA2l/wwId27e2VbWljAA9MthrMb9tEAODKflD+pFN1Ov1+FSa9lue1iyyjSy
C2i+5DqzKA4K/mgG9rnzi6CC1AeJrCKIUhccYuVvJ29C6t0UyT5gD65bHbzuVw6I0bZ52dJdWhc2
31ixxnESD41u7V3SB/vaSg/+oAJ5cC8n+iIoC0GCC89NMPLyX3ERkAFv6UNbIK2RQxlCkMCcILl9
TrIOpAeVeZ6QFyh5xd32b1aTfWkW89afi3sypr+3RysLq3yfY7N5Qypc4/XvoJaWjXXZYKN2IC2y
g77daylt9+C3G8MstYjiaEtmF2zqXL4DkC3cb4L315raokNAGpSXmwiYwSj3ngz28c2DgntHxgOs
Eviv2B8c6E09LzMu0KEA0An4wJC6kE8fEZlCFnnblsRXXdkSBrSWs1MniV/GRn2wg7A0o+3vS84g
hgHKAJ7bhT6sEItaIxr8nBktioX1lBvOPmnvaPWnq+7H+ht0oRXWDEn4eWlOjAWSsQc4O4E533w0
QKzdnQ0Q9GbVvaOPYTnf5wukSr63PnKNyzNNn5Z53jVQoZ++s+RP4x604M/2+KXz+2/8YpLOGq2V
ocW4imd2WB8Ndt7+vGJ6//qiy3NoQX2w18oK/AhaFKyP1Ic65CMjT2nyudK/bRuTcJ0gYrwYjLBZ
vMYYmBvksAb29WX92qe37fJN1363/u2Q0FBLbisyhAk1I1I8VPSMslDY2Ip4X3YGL38Fn/KLMXcG
whdc7VWsDc9jG1ZpuKp4ACRuBQPlKSGXl7o9Pu0XJhbPhaL6gFUrnXHvrNrB0atTGZgPQA2etidV
Ppp/poQDMkJu09FrmNKr27oYogX6IirOE0mEjGQD4Jmom6HQLSY3AV1r88aBt259KKu634LJ3y13
VTSkL9uDke12xOH4oI1GP7SwXc9bOXu40HxcfVVxaCHUud/+vGxZLj8vhD2ZTWlvWhhHV5zyaqf7
YLEF2OG4bUW2IoAp4frWebeXWDnFpgioRc0ybrOdXp2n/tS9nUoW2Z8LE8L+qoJhbQmBCZLbuyq9
JzyWf4dkNqygMQLIdXRi6WLXnd65iz0ZHh4MYe7dpdU7rg6O5cLNi8cQUj/Xi635xYj21wXBdjuG
8wdwcygektKFwJsBmEu8Il81XtrjUDidPuHZkNYQLNKjit3ZrsKbyMI1xIhoh8SzGxVIsY1XN0y2
NClmqW39u9HIz0QH5ttZoxZKbcijgb5Tg0p7ClrOrnnu3SYyg0TBriDb2KAlgFYR6NpcnJ/rqezs
ibTTVFeQuBv1A8RanT0E4+pTWUORlbqsed7e4lJ7iLoBAMXzBBQh1/aYHTR231Z1nGNGF2Rmjiz7
ikLVthVDdjsB4PCfGf4zLtwobw+xghmUDmDivKmha+yn9YeqzPaN7d1moJfUs3LXID2UeeuN1Zpn
1kCCwGbfHVq8ULP6MObtvrXce7fzPyp+G3dFQgSLjiF0iaMBDqSGYraXp8hMfUmqGFnfn25HKSJX
dNyOkIS8SUtwjbDSLsNOXyBhahR37tAdwXHOFLtPuhAXv0K4yww9WU1oOMNhLtCD/7zqJFwBZx3s
T+8aLrY3b8DFqguHNcP13FqdU8XWUtxrUBrXK+NoZbi0i6aF0Hf2wZ3tp95bHsq6+eQuqkBFPtD/
7ItIvypbwBmTwn4wP1vzU2qFeg/BSMWOk3kMFNZwy3n8LImuOyd111G7bDDKLrLohwZ91Hp+2J5L
lRHBeQ825KH1Km9i5vxo6EljP1dT4VplFzYnpESdGHCaV3XWblgCL03dOjZR5te7u0ULIt2dT1p1
0/WuYjwyiCQgrP+sCdcqaKFmu2u8OvaybyjtoE0ri5AkD5mFLvcii9IelNH1jW3fo6lXsWIyF3Fp
27p2EW1nt3ptwnYxOmFtP7Mgi8CWGbo4fEPxCbU5xaUiS+BdjVY4ch5yAHrW+3WcGFDXHsBAqD8b
c7Mfx0eft6Z3e8OG+s+YKaZZtm0c1ww4pZGOtmghp8J6knrVSpGzQTOJb90s1XdjVEGEZRsHCX/s
GWRuOFPI9XROrTe0SwqP26398+oEt3Vj3FDdRTVr9s55osRwyNzopUE+6gsXP4CJm0wge4/H/pB3
IdgvV2s3+Mecs1aHzHys3BN9Bw4VBwMS08C5AqgustEuoHswFh8YQa+qI7P6ruXPpYrlis+UeD/w
cICXVNHrLxa5LXcdJ3AkAEiuReWRmPttJyL9PPAM/Ao0zFdtRkFlp4PpomWKgAG5bu+74bRtQLbd
OOr0b/oLBQVhJ1QuDeiaA6/JnCdGztrwlBSKqEU2hr+eFgx4BpIw3OdfrD0ldC58C8IoZnNbsy9e
rsgyyXwDgiF+X/2Vs+R77+L7yZybJGMYQgMCZeI7u3bUHpEEQifHGls929dr/bQ9a3/bU8Rlv7Qp
+MKiAtN2lwMSDAGAQ9WUERiGjinRQR1a7ktwlqbIpI91tUP31oF02SFx8x3Szkg24z3lN3FXrVGO
v/mU3NU0uwO9yrlx2h1GE2U0+1XY5T43x1sKamit7nb+SM9kCG6txDt3trvX63W3PSbpTrDgcVy8
3tHzIywTEOgrCEp5uyQ7j2TvkWP9dvJesGIgg4unEbwOUEnXK4UouXD8vEXn8rhDFklzFadFekVd
GBDLsya6ylIG+HHsOn7oWOcFjJ0OrQ6u9lh5+2F4pNrPHsRtuq+aPekm/Dc0McNoQawLDRJAV48a
tBMgoOh9TOe4HeKE0KhS0TRKj9SFNWH71cnkmhCEhG4bZc80W3asLFXPKmka53IyhTvXnQG6DGoU
TBO3PDWDG7LeCUu3D/PcPrvgC+ya9SsgFp9sszsUtf9YOeiicqwom8GXPrmft/enasz87xfHnJWo
Sfm8fuvlYOqnqF2tijtfegIuZpX//cICmROGThMcamOYwiU5rfTJUgHXVftEOGUu1XLTG7FyBWFR
Yn9cQMKXVuelZIeS/DQCRdykmjQhmhhK6rReggOhjbcW1FWKTpHsk5UbcabxsgfXzd/K+vWkpQV4
UNcAy5Ka6ILtvybFRyQs9OTDbDw27IPvPGnrEHblJ9Z+qasurMjeHpLItmhYsSOpvhrkB50PTaco
Xxt8Jl+56IsfJjibfPHqtFvww0r3AyPFzkc7QNrH+nI2h2XXWgDsk3g0f6ztL735zrpDlvwphnPD
Xrb37f9xjv53hl4JLYPVoDHyCl6vWo2o09wPMyCEYW40Bwexz0r1cAAPUWr3O22mxxWqiDZ+Loh6
T0ai3yCI+bX9g6QTAyE0BwBAIAjE1w9bIH/XLmiSHpYxtOgZbRSnCbKCg6O4+KXn6cIQPwsX52md
Rogxzmg2ss3lpkHte2j621HJqS47UsBjojseBGsAAAnHdi60JMsq3P+L40ToGhzcKWodiDNCxnTK
02OVqJq/pXvr0qRwitclS/u1h7evBhbl4yHwv83IddPgscz1aNbRg1Jmu3n4OucHdEJFpjbv3enD
QBDSByrOeulTBaJwDrhogeV6hdQwAg3aqrzfqlm/LO0RKt1hPZ3G9sFhecja7zb9OpcKhJrMsVza
FGbANbPKYNyxOEF+asNszU7bu1S6qheDEjxXQ4bEWEsMypnaPVrZoqZ9CVwtXAe6M+znMT1u25M9
iRBCgo3bQsHyFfsqHcZi9hbsor7Nj6ybd1PioAg03bu8JaY0FcOTz99/5sRIxTJZMdomdhB41Frg
5pliOLKz54EJG+cbiCRwn1yfvaYERbqnw+mYwBA77OigwzlvDttzJj8HF1aEEAF72R5HYCfilqHC
sjzZ7m1Tl0ew68z9c8Oe7OIhMe8Kywi99mMLft5keJrpoa7P2z9Eulkufgef7QtPA54PU0sofgdb
7+rPQRGxIdStfe/fuZ5qzKqZFdzNMOomBJJhK8u+a9Ujc37Bf+b513JpoSr5uXNiuhzd4pvfHZnX
hrypGNq92+OVBrpQZMMKI6EOYL8w8SttVo2A+Cm2mkedftKXISroqSicEDTJUZBAiNCzQ9d9LFTn
UgaeQeKAN3EBtAIdZ8G0v7ZrDpI+NFdVU7entuE/UbZ8K5y2DkEb8Nt1u2qvZ0ZycFxaAIxd/MkX
s38e8+bHVAyqRM3rpTdRYMdcAM4DhkqRtQRqWNNQN9wROUto5U/+6h9T1oWEPhrFZ3tWBXDcsV2H
Fdf2hOUvSm9NB4KZ78zHJvmYTRqUiQ5qxYjXDgJ2ArSbAseFtRLRQVnCaN7OQIIWYwRqx8R/s4O4
/r7gIDSdFgu4svFg8aN0egIjpoqV4PXKGNgoaF30oNQBDJzwLvem2asH3irZ2/2+S/U4g1Sthvdx
3peHqi93I1O9yyWSTtc2hVHhfuyD1uMpH935AJjbnpXmvmr6va8vB42ynV0XD0M9fJ+L5KSTfIdL
bNfS/I5Z5m77jKqGL5wT12dmM/E3mr14IaSeopyrd/aQJK/2k3/S2y/b9qR+6WK6BR9oaKzRmIkL
TB9wI4PVAEIwfxav+r5tRjUsYf/7LPsf0r5sSU5Y2faLiGAGvQJV1VXdTU/ubtsvhEcmMQgQQvr6
s/C5d+8qmijCPuEHPzhMlqZUKnPlWkIv+Pyi6G5qi0SUv7UD7paEhamOMiu8wHWDc5x+eeAul3QR
aTg1G6Azh5syT+uXhNU/q2k6ZkkT1BJU03Zrh7wedyib3fyDXZRAdAs95ggsF9vX1yxBoc2BzF7G
7w3ao9us/QI5vF1Fy1tdq495qSJv/IcuWYLki2kh6wdFiyWmrvGAujVqdLWbpLzJVXNkQGwOQEq1
jrMxs6s75szUvNRnt2aTGU1iZzgsFpW70dCeDcWjsag2oGYfPSYWEL1MnqOjv/hDFbGahtxmOsyU
9RD0+a0JIE2167YwXh8d5qWZxT6pJTdbjcCMmQzfSs3+XTTexkhWt+LZSOYY8nzCrDSphIJHA8Hn
fWZld2bLaaBJZwS8Em2ptHtXpdw1EkLA1zfj2uBgGK1t8NqYycWpS8EpO4oeijdOV4bQnwgStnEf
rFnAdYOkHKDR0LFeuCvR8sIYbcC9vfo4xG3xf/z8wjuRTiuQNsLnteqrzL8lW5Cu1Z8/U7wChYNn
4LI0PggNP1+hoQD0A3Gedrib/6UyA6THf0wshoCuRmpxA/B+249yJ6zGMNuapbUNdm7iwzI3Q84d
jnh6SG4JuOS8dgwSVFsryUPDLn/hGn3Q0i68vrvWTijEa+cSPAg+QSy52NepSrs6U8j05ciXqmFn
WfyNCIhWFu3GPvhoClUMBGzonQGgEH8uTdVQjgRdOQTWsAWBes2/MsSIfeI9NY3vRteHtRIlzyUT
PIAsC+zF5hKzoeWVIsUsCwSW91CpnwC/BEoWgdYcevGuGy2OEbJwbr4rtK0cwepAwdLpIkQnsxDN
5UA9PijTTlpoBLkC3cNAsYe6aK0DYufOCFywKG1Z/OjOMVpANSDNBjiouawcTgJo+dZEuoUJ7RVU
5NC2LpGC20jqrI5rZub3EZqiw2DhJxKhEgahElDsSegRc6fbUcM+UU7uTLlF5/fxOGBEZ7YWJ851
NUWcDndh6RVQZNBuy8qMRkn2bZdEeVXt9IE9ddW40eS7OkTcvfOOgcLtctuo0m1d8IugPZbbUVdP
6FZORUDy4VQySNFd36RrqwbpL9cBCBx1kWU2TiVT6zQ12JrM9ieRwPDipHvaRizz0Tui/onE0B/q
Tf1DZ5LZJQbLeqT8HKkmpBsZyq5sK95fM2LOTRWzgAr24OJ29EwuhT0gYGr8F/TZBE61xXSxNlfn
FhYBixBOmXgzQ44CGVPdALuB6C9PrN3fLwnUtgDddsF6/UFNLDUTNMNw1HRVcmLasXaDSWx43FXX
dG5j3oNnoQQo4VK9GxDVyqYIJgJhk7eqk5FbHBJImQrzKRliOfWBYX+6Prh5ji7DaUQQZ4NbrBLI
RA2qLDxLCqvbtZUdZPqXDO3GrSpRYB5Be7G1L9ZX7b/TuVg1bTDSbnRgsc2dT7zqDmykUQFivo2T
tJKNuhza4hrLvB4ofwlDVXVg6Se9qEPS3Bjm7yz73tEyYvRW2G9oHw1s61SBCN7mY2jxo5e9XJ/j
NQdyNsdLFFMDdTOIZqOQ5OldFujCeTZrfio7uufMPF63tbGeZHHP5Cz1CZAVqL+Q2JB3KLwQvQwS
ZKNd9cXban7e2rfEvNy3eT+mduPg+afIQ5n/0s0O7WTYsO0PDj3rpAbzTD13dvwwxNP1gW6aXtw8
OUR1TFPMs8oivXkHUj5vfwnyOPq40ZMvlrqH3kvgCvp/cwdLsIyBRrEy0zBkMuyq8ak1jhPfGNt8
6K4cymWvJcv//6FEVPRW2uYx7bKbIjOCidOIe9rGSVn31P85kWThfBSZrMT2MZOj8Rts8YEcP19f
q7WL+/wALJyMn2lOQTp4UM1yg0wDH9cAeuQxH0BCkt32mh9ze3gU/B9QurMLwHMTCUGMbwnXnLqm
0CqK6MTys0NpZIEyqkM/jqGom1C1+9I80TSPhmpfWLe+2Kg5ri4j+CFM8I+gDrPEtSvD6J2pggMi
ejwlkZuUYSNfXO2TBCz4+gyvm5oLr87cQbsEatZp0Y5ji5eCAF2hGQ5N1KSHzI2crerSqn8Bb+r/
M7T0ZbaX61MxYzYS0AgZb20zBjP8tErvTPu31zxfH9ZKLQsLeGZu4c6YUxWlU8/SjeSF1kA1Vg3U
tl/d9qRbP3vvvipuBNt41q+66zObC5+WNmB7aJA1A/Wxd2D+ncmcoB/uHbIRV64euzM7CwcmrUzP
II0LfIGDDOAbm35en7ytpZrtn8UUdoG3MTMxjm7qdrw1A4t5O28kkQSpUGc2UdYBbXDd5urlfjam
+d/PbKaS+HUN0exHx73JIPlNw8qKrpvY3BMLd1Uzm+t5hXlzlHqo/TxKa+ept/ITqCujCm/JVtcP
ACfcGJPcsL3qyEDYBWzDDIlavqlqNEnrYPyEI6v70KvvUiC2IE+UvSTFuPeT783fC5Nh/6OwCgZu
FOfRNnk5n6JCZRW4MojNp8a+qcg3URUR8nS/rs/pvBU+XDhnVZPFlgcVpD36NTwVLdpQkG/t3+vZ
z+P4b1lmMY7WaEblprg0B616nwREvN30+9+PAW/7+RqbOReWLFN9BvZPIj1Esrm7a5DG1/uN1V/b
3OcWFrPEpcazUvrwfWDGICiU2FZ7QFnz+jjWXDlaY3X03/ho91niIxVvvWKoNbhy8ImYHd9J8UVL
+0DZVlj2G+Hi2sKfG1vczA3ehoXZwxha/fdd/qD5W3KKqxbw2ES7L/IDH0DpA2tJR30XwUVBgooD
5dcF1ydsy8JiWdqcDhWbnPzxE1Gvhfd2/etrtwEwACCuRfGcgEjh8gQmHvheU2BiH/ug0W6kCFFQ
nbb6HNZcNSgwTbz7keX/kG1V9uhCixvcWHn1q61wBPM8BJVkUKKiWKeBVWzANVb3mI9CBt6zaFlb
ZqMIS0XuCdiT2FgJ+9oadlj4nxvDPkj3y/UJXF0eJGFnCcc557+4whsAop2pRrKBGZ8H4H1+Xv/8
6vqglRtJXujTQBTjcn1YYmmUlvi8K5ydNkyRsj0Qt+chExuW1hYJzAyIJM2ZYngZTDJUrU2u494x
RyfsBTgGtfu6uW07MZe64iwr/2FjQ/YKLeO6DQ2OJXUHl/7IQOaJDEodjQHVw+szZ64OCEmgP6IV
s4TQ5dSRhiZJ1RTlYyG5jhYGitpoqpCNtBxU0CahojYHmx0KfO8GQO1fxxrcB5mTsB1VAumBdFQh
9MGNg+gLsdNA8Bag17cFv4kUD7nbikCl6LNNiPHTbmSDZry2jUD8jE4ljUwoSFp6RDXufxnbRG3s
8LVdh+qbO+tXzADmRSDSFgN3XFAPP2oZBFJ0qK5hf2yVYdYuhHMji0ikmajGFMUEwjOwsgh8JOyE
9Q8u+tzIwkVLr8vBRgEjWlD7+2mrb3V1ohDPAyqHmP5DYtqqCTj8s64EaYfbn3TmQLZEacUGQmXt
lNo+iKxmUTIP2cDLrWbLzk4BLETXp16cdKoF1Vjv0KYUqNbeODWriwK6LLRAoTYGFqdLU57fp8LJ
nOJRt1t5M7m0Af9u4gW61+Y310/Qn/TGMm4C8A/s5mCddsGXfGnLop5bUs1GB+aAJiBH4QRUk2c9
OHYNJYnMF37gW/UE/F3Cd71KkMCbev8zpvqLLoc61Ee7iXpwHx09bbSxd0YV6E5rIQtHuhi3URdZ
ugbCnaETn2kOydi86+QJndRdkKJ69yOR+piAWKqzHxgdvuijzG7JNFYRHtb2zqc5uiVt7t/7KASE
KvO9xwr3fejK5jPYKqbnTq/VwbH4ZyQAvkldls9Gik7LAjCjW+m75W5A8w/IlxBcy/K7Lll6GFQx
U+IA4VVLhQSLOb2MWVdAw5ibd5PnJMGg504AlaIY5N/ujWg8JxhEQwP03eTBMNIvOpFfM9CshKjh
q31WvlXTJ189NUAPguvkAMIzuS87DsGXWgVZUohIAL0EcdN+BGmSDJvUCZMGymCe4R9aUlUR69Fp
aTUW+qJtJJ0aizZhbw7+yQcMLGSog+yLtmH/4gBQgwWoDm3ZHxlveEMVL0c8ORRYNsyuCpX93owb
rmztsj43MrvxszdVw6nZ0zQrAKnWQygkv5mU7FQFORmR7rHiG+dnBaA8K71Bt9YE/hF9Rgt7dMBY
BzoUj4U5jEGdJ+KRZFpzbFyS3DbY1KGRyWnnaSa5NbievfQMtYyw1Sdxj25Yd2+xgp4mPNEOQ0qt
jdf5mr8CjAg5FVAS4FW0ON4t9Us09Lv00ZDv6LFKXq8f6bU78ezzSyAmNZCqVRk+L/MTm04AfXrO
fmx3Vv6jzjeGsuapfECuHTRsIs5fhpb91Ogg3kH/NnWTx9RL712QQHO6hetY872omgFBAhgrduri
AuFFkxqcDGjinVHQNbpP7ShrnL3GN9zhn5LO0h2eW1rsHBdKxKiVcFhy04eCCz3gmnlMoBTqyDwE
vjUqexqQXtxYntoJMsSZab272RRasr0ZaBVpwoyE2Lp9VicaAhdw0WDQRER1eYIyU+8TkQj62Hk/
bPsr4b+cLWWhtUMKKoD/mFiEArVlSNYWkoJj/tvQv6TkwWz3Sfmcguft+g7dsrRYztRKVCM6WMra
e0ofRr73JrSnhP0Wyc/WrC1Wk4LXMjMZZs2xZUCq4zDNjbUbQej65sS0zWEBukYWN2ivchCL1j2I
TJDTS6Yx9AA8zL0jiiYblmbH8HFz/tfS7FjO3Kjm6l2eNLCEPgQ9BJdGFxa5sk5mUuT7xILzzhuI
v6Ytrg5dohR0fdnWZhMQBxfYTWSEP4QlroVuOklY8TgRFVK9iXIdLYLl63Ura4P84xtBGjorNS92
Oq2TtrA7pChy26Vzi6j4RDodOdrOp0E32O5DWvHxYCA0vnPd2tkY5MreBAwYYTd4XJCyWq4mOKFa
UHFX4KBygKYwR/dOJcUxqZ0bVrjvta3trg93hbkJxFrIx4EkCrwQ/lJ+KrFA8krGdALGB7Jx5XTr
Zu+aZ+yLPgYcQUuqXZ99ZqQLPPZb2CLM9VPb/fCtF7wZAuwVtBvnD4a/RSn48RZBLAghGjwT55fi
MvMPOT0tS9NExrXxPpbtzmWfZW4BuvNL9fapJc/Xp+HjtGO67TkKxd6aOZYvt/bE3FLTbF3Gbf4s
qu+s+kLBe10ZZaQb366b+rjBLkw5izcjCKu7xpVKxmWVAAOxJ8WuBMbT9155+shkBM686wY/3vc4
NeilRvYFnBsoeF2OzaCamUFZQsWVtS/GKNu4g1c/j1AXDK2onHzIvLRUWlI6VMVdSqPG+G0lL9d/
/0qdEgPwZx4lFIHwlF8sDoXUG/KVmoz59GAP0Noxj5p87/y4HPa9/VjZv6h4ks6wcU2sDuy/Zv9k
0c/cXatQl23LQsVAGrnkOfsHRBMIqQGKAUYMcCqI9l0uzJg7NGsL4KfLoQttdpvncxvfQeveNibw
Txx06bkvLS0uIteVPMvLAs0jNRp4LVRg947Qv1tp579WUP4Ef0Djfu58rzhWtLWPpe22EQfJ39c6
Ud13z2NowHXw8/TJ6/cDGsHQk2HJfaX3b3grOjHQMmAgyEt3B2Cx95om6c+Sew4Pc+UkPxTRJYiQ
p37vU8Y/W7n3qeCNGba9Wx8UOk1gBnXwXVqQ/KFrTPN3LtKxv3HxILg1R1W9+hS3Wctd6P2JxL/L
q3Z6ZlXVIVOiDU+Zr71lXkmeoKFR7Qht9AOVExInaV1msUjd7oCam1MG0DSwdl4FxqFwzP3xOPYl
yKDdTMMjkwM/Rs00DUaAIQ/WWAJdzjXIOaS2tW/7hN9W2dQeC8PBy5GN6mS7Ij3aDS67Qg3ZQcOG
Aek7Wsl70APsR8rMKB3M5NFAXI+WBvTomLbE9TH0fWhaeUoC7uj+Z1FX2kNWdJIFjnDG78IX9KSr
vd/x3wnpvtnAvopcu1GFFXlgWnnOCre77fXxKdMG+1BPjB8Lt5l2WQPwCdoDdLzlmAzH1h5CD5RG
D8nYdjFHOeaLY+bazwaNBPt8KsYXm2jarSJMhdIavK/MnVsj8qF6cDrZHUpXFlhhQ8nQkE72teOG
/9QgCADlVP5Tge1y3yvk1ECem++rlvU7k2TeXuVOExIvESd0XECRz6qSG5GRFs9YaAoAcADkV2NO
oWGUxRHNLC6+Isawm8zvvPFrNORLFSnHzyKEuUOo1ajXh696boSlNpXP+uBVr6rp/OfSbIr7DBxS
QYNuj9vaS42HMaHgwEi6CpV4iC+1Rtq+s4rzg8QOCil44A8eTZx7w0rRPwAgOsjgkV2QZg+tSkhm
o7PcGwLDod6JOrX1TZeW9tsYECuSAgQBLhpAj11V8t3Y6PUh5zomW1SQrfBFseO+DiUD2Qx7TzPG
yHR6fnSTxjhpFu8OXgrS2DzBe1yTBgtZn4yhWRTmwbUZIqfKdzb8/sd4CUJXYONBwA4I4wc6y5ID
eGqMbvYwd1I2VX8iVvusrOmvE1OzGWSLUHDx4P4XXgwa84U3lk724BlG6OJI9u4rk8hcio07+mOg
e+nEFteAnWit13Vl8YAWrr1JPrP8QMBJn5Af192lt3JDI6EPZg10gNozdfylX0a6MJ3KesofJitz
vzHHKyrIPzn9KbFcjjONxBu3E3/n6YO6wcXoYqwmiVqXdSfPKEkwVaUG4fKvyJqGDlRN7qeuAGEK
/9LaOqR5vWHHczTbCzWox6zSxXe/xwkw3XzfD8IMIbxihiBgsx9qvKMPUEWedoVAE27Bqz5iHW3u
h2SwnlETYgfNVMl+TCA4MplKPOZc06K2p++S9N1N7iDXo9mFF418BC8saKcPRdXy73yg9b5yyQ9Z
Q60wZShjeyonYUMS614ypNk64u9Nh/fPulRi5xOfAR1YuuMLs0p603dVduh1me17f3L2dgeWAkvq
/DBiByCs0bosrCh2+ASOF5TOdTxUE2sMvD4ffg+5YQd6MYpD0kPiKCshEMtonz9UBm/Dus/Yk6jl
VrJ+5Tq/2KeLO5CVTJOQBMweOHkvQChBASi5vnHWLDizJC4knKA1sUzRSkZat/E5wmFjCjRHh/TD
RkiyEhUD/oz2Uwhy4xmwRIQSRZq+0PP8QWnwUr4Cc1MddJoWIMMagdo4NLfYz9csgicNgBjgadG1
szgLlcRbKe9bnG7qe7cILr075ehqZ9SMxFnr+mWg0z57UYP599IQmENzdioA0qNYtHQseUM1ZzSy
B9xADSjr0G9Wg63t+prNH1lGRmgaht/GTwczv3V51s0kBZJcquzBFJE1gnd0p4oIjY8F/4fNcW5o
3jxn0WSSF5rCzQZD40Ni50Fdbbwr1sJkZFCxTihHgYxg+XKtM0NCO1bLHpil4kxmr5SLERzo4rfK
xVOSOcinm/doeLjrM/GrZdPr30/lnO0EoHgmQFp2IvSV348AleQP1PLumySDnkdivkmPnUhND2mW
PF23tzrg8wtuURIpJ1bVte5hg7Rec+fmw3THkMDbCYebO1U7xSnFy3cMEGqSB2twyS1XmXZCDTTZ
VJiaX22LfYRUKnaRPV8dqEJfLi/EuQobtJxJ7KlG5kHmVuTQgzDi1TErK2BQhIncoac3Y+HIqOce
u+sq2u9EKyBNO7HiCygXjHtIoSc7ClHRULlt+toYXhWREbu/g/DxPkl0ctMlvtojcPmNvhp2zwjt
j+mQth0wPAbdlw4bn2uq3KcMHS+h0VN5JzI0C5toyYvc3JsiFFtQRFCknL5I7MinRI7eEwhq099J
5zefUh0R/t8vFCj1dLyrQYs1pzUuJ4fKsdT9RFmxaTB5KIRlvlYgTnr2TFUdCUMrrov0PNSM3Haf
FjjjGcvJ3lRG+vv6L1nx0KjQAZKBXO4fir/LH2L40hIpl1bcUnrKq+a0lcBdM4CWg7lvBCy2yJRe
GjBZXZapTL24vjOch3qrl3Hr84tdVgltynsLjCfDeKL0BiWy6/Mz///FLp6FhP7z8+cQ7MxJNaNN
DbRjezFSr/X4E6zc/ZYw81rCiYAad+4sn1khltBc9EjbhqxyN249Wibo3tU80NnkUOtCQ6/w2M4D
ffzTnKySB5YDh4nyXXvSErSg9136DL3HAL1J1r4cveap0Ax9N6Ju8s3vXLQEc0bszyDB2ILCr078
2Y9eTAzYGQtaoo8l9rzn8th1fwdkROIJouXYM4ApQO8GteTLefdr1HYTmxsxLyGyVPR3eIW9/9XS
ziYctCECDYEEivUBeyGtxpBEVl7sZyYPyKBlb3qWCESdI98wtZis2RQaHwFXm5WjZk3hy9GgDVcT
8EEj3okpqQKa2fx7ruF1/NcjgldBd58DznBE6Yv4YDRRt0RAPMYc3TcVdNL5+J4ZW2HjvLJnR+LP
YBB7gJzhDy/1EgaRM7wcnVqKOJmsHQU3F892rn438K2+pVVDkP7Aq2PusVui1oxuSISuBhEbBq+P
LRRwd1kHorDez74YOBLR388eamb/MbeYPdZ46KdzYY6xIsAzKJpUurOdn9etLJ5S/zt7iOKQ3UKR
7kMLk8lrj4NOUsSjmLWj3YMvY9sWQVF86wFlI3YHAFC5v2504cX+GJ379bA1LAts8otI3wM1wVR3
E4xOXTCZj27HgtzaqCmvbXJvlklH6Ahk3gcFAFMfrB4IndjOvUC9Jf1f9mb9GcW5gcUpciXjNva4
iPU3KI0H9t42tvTj5jVe7u1zE/MYz9w91EokpQom0hsdFEfaz1AlyKZ8v74caxsb2CswsKIkAPWm
xbu91gc/aTisqDHQyGGCqsbe/afZmh/sgEgCJWct1jz1PN6LrBzjrCd7JKQDifjTdn9dH8oSOf1n
UeDVkBuATwD15uLUuIPfsdJAg2Td42Duc3TqjMhuZUBm3JYOmKLe5BaP0tpGOze5GFmuAc5opc0Y
y3ur2Yn65vqQtj6/WB2BqJWZPiauT58G9QCl6+vf/3gYoTEEIrE5C+UBRjbvjrM9xoQ1JFrFBbx0
HtZ63NlfbcU24paPbsYA4AKvOLSIAGO6JF31wZXDadHIuOi0FgQs+hTKTu8AmPFMccqGRnsvbTt9
ttyK3dpQD9tC7f9vf8jyLPm+bcGj4q8PHaG6lqbOoGlDnLo9/A0BVcu+xItMQZldie84G0gv2zby
GwVNkfjLwNdLSkAVBGo2IeTum0i1ZPpUD5VzkxtgdpksU7wlFkQd0XrQh9zUtBCxe/GS+Xa9Z0kJ
9R8rs6rA9mlzRGbe2Ru5qe5krkaknUxtB11aHqnK+J7XpD9SQ7lRbYLSerSntxG+OQJLRxuhAVUL
h6LzbhpN1uC+Z0agpQ451V39muCz0Sh0I2jSzLRD2+h4wMtkCqai7w9IZ+Z7t63xauHZcOshXtvn
XlXGAy7UF8l5F3uCjJHH5KemrEWcG3p/W1tdIP2j0SZ0n00pA8Cx0G7adtKiCY1vGgWXKTdZ/+YJ
bTzW6TREna9DUlcv/aPpQ/o2Q+otyPJGnPCc+QUH7z9l0HvBiR/VvedX7Ai/Jz7nxQx44iNIq6Q0
2tOYtlMkbdANBWMB0hwc8d+SOhSgIF2LhGnRfV+bQ8Scvn9pcn3aT8NYxLTp0KbWpqWzR2pPgQV1
xm411ALG061OhMi0DazOyD9JWzk7m2tTOFH3h+ky96hcVu0kUnqnKjFACD3VHoOfnSzo4lD3PqNS
R/xryjIokWTE3FJ61DRZPPdNyyPhGUCSQqUALN198st3abYT3YPBgE3LwQ+FZ5PMzRaFeHDjTrpo
HmXtGb9M8Ftw8OYh/w2GUTxIE8XsoO9d76gIl3epCYpRWqPADYqPLiQascNamxo2o+3SW+Lyn3ll
WU+k8Npj7ykLRSOtiA3V0KMC31tUDaQ6AFSH1ntZ9hYYByCEIwCzeiIlBN8mc2qhvz06ib2XftLm
yKlXM/mupiIDiDg9YC6AhQH35YScofoxovqKnAgzyiAT5WCjyNfae64aswiyNgftl5mhciRcFrae
Kg8SrBI3FnN50HOSv8I/skNRIkeKwDSN2aBPUVF0+T3znHrHtFGPzKqungwnUT8dCLkHPhAET632
RfbvQ5ibpjr41DcOU5dlr77Vgo2nucv9MhyrpLrPFe+QzqMR9Cebtzrrra9dkZYvKSotB0XS7Nga
lThxg2cxEdCzQFa+yQIk8bAyTjbpQQcemttcQiILMp3svWkG9VpboaxUfyNdwsApVw3GLk8ltk7i
TU+6BzhjWidfOjn9SHqr/a51fhIWRqug7VMoP9b8FOz0pWMFREH4njEc+9qCcgpKNOKEvIi0oo7X
EiyRXB3wPPAPHeOJEUB/sABQGY2mxWi+++NkRLijKwrYqoFSQUdyFCmI5ihkCRJrL/TSvAdoMD2l
rvazJaZ9KPr6V2piUgGrIzv8hOS3U2vtftLSMRAagIcm2oZD5H5+53QaglaY7k1Dde+Gti2JRgde
2TQ1F6uMVhOtNsxPvsnKULjTNzfh7KfRpSbkILw8IkZt32sZ6W41V9Y7ZdnsLmnEuGt7Qe6ARnED
gEL6QDgAVEtTKyM/N7ywslugp4G0TDdaEtfuSzSVzBTleHMAEHZ5n7V+YxroiuZxC3eTzVXSv2RZ
/xNjzOp5NmDyiDTMxWOwA9FVimYMHmfFq5m6ER2/VvTz9Vt5dRQzJmDGRePuWQSXqvSk7Tglj/sA
ed3QbrWNG/njta8T0Nj6OmABqNwvn02DSHrIC+hjXJmoAx5Lsh/qwz+M4czEIrLgePAbBTfGeOhP
o7wZ/noEM9QACBz8mZs8FlPUjrhsis7lMRmaUzv0927/DKjv347B0GeaexgCZvLDG3aqNdDWDtMU
t8MJICqk9q5//2OEj+//kSRApsUGj8TlbjWELDkHlDq2Qcs2ur85CreZOiX2uKM23UCCrBrzkH+G
C/BQc5z//SzU8zNby/W0mmKc2WMl7wmaF6WeB/rgBHr/DzM3S+jgfQfqRHSqXxprgbkneLrIOP3W
Wje+vzFxK5E+Wh4QTs7qXTgm/uL7prJqWnbaFKNI/2iZHExbfhuCLeYZDfvgfe7Iq12WL9qYngZL
vF5fto+nB5UIYxasRlUeoJ1FUD6NXWpzi/OYG+YbbfVP6Gj7ZfXJxiA/eoELM0uoru12Cg15gsei
8n7rEmRbyJZfH8l8CC/DYpiABhoKObNs73JPlAYbB6hJ8ThVXwfL36NIBsKZPgK3TvQPluBzkHtC
EQ7UXpcbIu39XjP8lselJW89Nqbh6LAw65DaoFO/cQssgbpw0kgIuZ4L4JFOcBcsnHRCkpZZ3tTH
bSOaPSyJUK9Y9ySM1Lslwpx23NVDu3xAa0IRdH6dngrXaQEB6coXCXXuXWbmJGhbV+0a7tpBMo7D
8fqMrJzHi984r83ZebRVY9B6HPu4o/quzEDQTUV9UqBQso36XVbt7rq9tbUGtSYqgqCHmjl/L+0B
buCPQI70ccrMJjBT7cZk4w69qvcD3aSimj3XcmOB9ArFlllLG0zNl8Y67tQ6a9o+NsxfSvzKtc+e
9TrKRwOM2DVCypNeakenQ+mE/ZysjXzt2syeG58P1tnMdniKkYyzPu7rHoVvU3xjnnidSp2EqnZv
rHGrvfhPOunjcOGIwP0J0e1lbXkqZ8FJq+9jqtf9jCEwbpiVQw3dlB06Znhx21KreMAjEeDfzklD
gggqcDqDh7h7nI2VXvNPyIbjDaXjxfshrTcwWtExU0PcCTRs9a32UI7015RtIY7XdtS5nUXuA7Ls
KLHoAA/U7N7gRaRRLSxoFg71XwpA/DnPGA7cPTjb0LGxOM9+Sls/Sboh5pmWfgeHUB+UZZH9vH5C
VucN1VHA6F2krpeoVnfs1eRKY4gHwvBQkzdeO+3yPtugFFs1AxyCjfQ7EL3L6wNuuPcTkWIwbn3D
PfnSES8UkHz+B+fuOWgXtz1gM9HNf3kMNGBKPCL5EDOStSizNrfAC+9rk0mojHkb2lwrOZ45GAb5
rTmLVi9DVlKUpFLos4+9yokmR7uHoPhjOhlVmPhAIaBtbq/X/k+z2Qpl10IBEDOjkRzRAKLB5XSW
RuIM0iR9bJMXXbsBEBJHrI4SvDVkHWXaeydSeJyNBPO8t5cnHsENWppBwILLZuFNecmoh/p1H1fI
0QDLNwJYD+b7WkMPCnXIofEAwZmSLaqltZhgxnog6vV0cBcu1rQkhRIag9kRjiUr3Rdk3L5fPwXL
/qg/h82fEWmISYE7X6br+m6wMmpamFA1qh0RtdolBvC7yaBZQY0ka5QCQBimVks/jTWd0yeeirSx
M9CB1zrIliBN0NaImSuu/2U/xfzjQLcG0CJKMJBSXUYsaF+aBpmXfVyD/AgwBuRYTpp5Gp3367Ow
MtFA/yKRDJEBS0fZ7/Lw9A5gVvkIO6P+PlW/jK7eOJ1r+/bCgnlpQYLIuxC0ApB/2s+vYa/hwYik
EelfOgPdleINpZLANVV4fWQrt+OF3cXVXFUAgVUu7PbtG7PT0O/B3HPTl89F8vb3lkDWM5Omw/98
jDiSGonN+R52ym/QisqmeKx/9SiZqOfrhtYW68zQstGbm4kNTl+OUMq8S/K7LWnDrc8v9gLR+/8h
7bx2G8eaaP1EBJjDLZUst2VLdtsdbgh3Ys6ZT38++pwzI1GEiJ5/MDM3BlTcqXbtqrVWeYHqMI4O
qKFqNeDtlsqLs7vhfAiT3QCIK44VYYxZssee0NNIHbjn4Tau3gY5WbNTVqEUbHtjYepmLiMuIo6T
xcV6rVYsa45Qg+YtUQ+P+02dqtVm1NR5gIaVLWy8OVNIVGnjFUFzvOkTAHn3yEpJMD9aVvhgeOqd
5zwU2kLst2RkMo9J3MoJ6g/lo0MK2o2/lMa7D5n49n6bO0LnI5kcId0oLbExCd09c++O6Df9TpVf
NeWzaq3/N0vj1jwLZXO0lqssYjiDt/aNFYmgUlu55SGoFoKSuT1+PqTJxdIoAzwUceA+c/pPoqs9
G6Hy4/ZYZsJFRD//Xf/x72dj6SItRsyCWdN5qrvJD1+RVjJA9iVNodmhGAbpORAVGBxX78yOXOWG
l0ccpTDoNbKimrjuhCHd3B7N3B6gWgrdH/bOiIq5tBKHBGy6Pz6noth6bgoIoEUopiB+FXNtVkP7
oPpKtHBa56bw3Ohkd3tt4HVOwhGSogeQg54CIOxBSF7/emgGNTKiKfBytEKexDaFF5ouPYnrR58C
2Uke8u5OjFJzb6Jyt27MvjoFVr1ErZt7QxmE3TqNrcl6Akm4nNBG5CT1EttjEE56+V6QkS/8dkNX
wRU87V2uN2vNOzhecHCcbl0M+9uDnnEctPcA3YEGPpfVdNektQWZJqiKx1JJ7NYlu9+9yUtaFzOb
BiP8y62oQvCejJEeP2Ie53Hx6EnWve+Cws6Kh5oCRBPdZ81iiDHuwUmQijDNBzEL7hywq8spVf22
ikM3KB6LODhpkSPaclDQ1Dp818qRDhaGvu026mvcFHahe6suzoPt7WmdOYxjigzeHlAj9YoW2kSe
U/SxlYPpC75b+Te/rZdECmZC8XMTU8oe72ck7UojfwylO9L+h6DXafz2IlOJyfTqWV3qgSqPp+xq
WkEjg20CREWG6XJawxpGHaylHMCkK90bVEpcO3Oq9lNUVPUecGm5Cgd12Lgl/V5r2lQcHFEM11mC
+oUQlNHvujHH+nLjidQ8a7qad51/16lVbOeNJT1XFqQixNcbzy4ajTZCRpqES4qKc/udPlLjRkS2
jHbyl4NQItQkXFXNH/0ke9fr7rWpyxdqjEsNa2ZcFh6E3+cxYQGPn+zButPkYqj0/FEKVFIhh7j+
XFcn3f/29/uMFCbBOhBWXqKTy6WxID8bLmvinCrtYEYLz9u5UZBIGYNYEMRXB7dP6pb9lDNbwqbN
PzXNe2lACNvcHsTMmoBKBZ5MroP8wPTFjlZNJvYAjx/jSLsvhXI11HTIC7sFMzMHZlT6GrHg0BS0
6dJDogqTPHJFEFjd78xTvzmV9auqzYc4FhzqdU5mS/xpdXtw11ZHbCNII97qBs/LyYXpG5XVd1kv
Pmpo0q+HejDXuSzYuqvSNSl0V72DDIrUL6W4rx3QaJYqF4lPCb7QhNAbdUObC0kkPmbSWn1tpN3t
UX1M1qUzuPz9ybB4HhOFZPw+UsyRjYR7tuppIL+uu+iRDrmbMFZ3dVv9lP30K++y96IYtplAJlQa
kpUQlc56kAAu9ObjUAu25clIParHwFHuArM7ZY3FWZHLQzTkzVpU6ldU9T93LhgVN9ulZrOR5Pwl
TDLq3w2sf7fbOCS7Kxh8Sq2/Ude+J6HlA8Cs3pJCvwtbbeUhHKiE8X3YNDvu/4UykzzB2vNCh046
9lUg/46/v8oEJboZ6GHLhGde+DSEZn3fpqV8SDqpuQOlIj3TcNtvbCiF6ZOlij+B5RQvvRtauq3X
O0c/DN9br86itUCF/2A5erLWM/NnkRUUJqq6XzgN1xvk4zOJd9ALpRo3WUBBrVMD4I5+6E04tl/d
9e0NIulzBsZ2XQSaXMZUEi89rZGHvdenpXZITD1e5b650YL+a1kPK0VqNzQ2A36Ru+vcAXiXKFv0
Be61QkG1N0/2pO9+6JVD6FM4J8Ew950a3CVJseen1ilNnsQwXSGDRPDZV+jiohCYmGG97jtSCIXp
PolVFd4jIkCntEj9LffmJzeVgUTKxbHO3Ic4sk55WrifurQ41F5KWcbPN3oKWzTwd4HS139cJQcW
5QQlcAWfvvAGAvGJ0+66zPySBFUALrx79LqktUOp3AhS9EkewydfyRW79WhYX1tDuc99um/GrSrb
jRm1m87ylbUfhmvZEP6YWbDqIOWafgJZN6UhtJDbRoMYG9p+vh32frV1KMiARPKib52pPzRJ9cXX
rHWbmHs1y580qTxoQbBWFO+5qrx954h7tbI+OTQu8YPyHoH4L+jU7D1Vv4M1jDQ6yKtyWIdttKWR
+iHuyrsgzT8bTrEfNPdh8KJtSvJ3qL6lqbRuS23TGMKBjl745NbaaG1GK+z+Lu2Nz5LuPEdeA9AQ
JYp1OOgPbiGS5s/bdzURv6RKu6Yg8ajH8iZvLWit0WMStt4+Fho4TWa3kT12gSlvPF/7QRPIe9Gt
6lViBS64M8u1uz7ytqnk+oA+/MdBCUjpt8Gz33GKK/WHkGjGVqUb35rsK/JsbfJdcY3iPveDnV7T
5pSMnJ7B+VX6dVhH6k5z471qxFAgETZeQc4mV2o674HvFfdRYUmgwUQgx0a7Bkin2pDNvVXtZt+7
CglN3dH+jqCKuyDXqAHRVXAcxP/jtXH2WvMdTwQcKnUHXc9WZfdY0kCwyF5M11s459eX66WhSdQG
y0gzKmUgAhmA0v2mlur9ffLh3ARA8cux1FrbCLxqu4NP/5Xgc5Zv8+qv8xuXJibeKkugzmfjdIXx
ZqChsPBdXIp1zGsPrksiRRaRN/TI75vMFMy+zIF1qB30wkigYg7FTjbrlwS2ieQpKwsmqmLV4XoQ
h3ZrgWrcytkACFAUfsplv8mUeu2EXrwhtLWHpgHnaemjp983Qvgs6MnXuivWcK3b/dBFES7D9R6C
KoTn3lU5yCFI+uGQv3YpWoO6EKwKR/gm5tmpFUS0TNrneFBOYCER91Qf/LYND53cxLTc7J91K9k0
tbqT8Wh1pn51wui7FXtfIjfWbKi10koqCg29iO49CZrvmlQ9yGJ26FVp7TfZwYiyvdsOq9CzFNtE
pK2v/O8UcbiXNe3Bpxy87V03RYhAfqiQqw9L9bPYazjnfKU2ykosiq3qNeSeQM97jfTJUeU7Pxhe
pEgBShpYD+RKX27fL9dPShYL6AhNMWFNXSXEvcik0uI3+kGrGp4hRp7ZWd0/17L/nIqC7ei6fdvg
zHWGci+FDwR8qQ9MXz9xkkptGTbaQRWs71KafvGahZP6UbK5jKkY078mPpKl5z6B6LQqu1o7iFYp
PjKJLtrQrfylF1IAc0hJEEhoyloStw4l3X791BTyXvQDcVPEfxTR3CW0ERBoC9H9zvN1xS1wSOsS
nBCQxMdYLKClg7VV+maTxvmwpqXO8BYGUvkQ0npvIUC8DntHMjBFcI06OFI5k5RN2Idp3ISDdLCG
EdDpeaZz3ydd9dKGFh26URXBEXl9dUjKPv3rx/fYGonSH/xgYptptUgs8izUkHM4hAT8R0qS4ZZW
Nu3C00u/fg9zE+go9JAIm6H6mDJlHqN22oOHROpDrhT5qxFX8b6ucmXVkIXbwW/3XoEmCGOzJv1H
BB/gHpweLUVdUbmnpU0xNv4239AG0R4Kvwq3JmlP1dYMD6Jml4MwhR3vv/RJ1G1CV/uRFrL7Uvdp
Fq7krHSPXSA2z2RCtI0WuahcUaoS3+RMEX+WDnrDalNx2eOcjpI2QBRCbfebI2rV1koN69V0ZG6F
XkhIR+btgzGUzoNaZs2n3PT8gyD4OcjSsLrrJQTmm9qp0DuS/E912aElKofGsWyc/rPj6O1rk2Rs
MyLt35JcosWCu1j5aHE4du7pQkyDFt1dBU5ToODdKTu0/5dy06Nzvjw7LDe9qnhpE4hfkdDDQG15
h5vNQSmrr4XsbXKtWZm5sk5w3bGWb4fWeQY9vBDmzmxzWreOT2MRAbqrp6tZGoLpy357SMHi1f6f
1H/1qn3kgQaA/J5q77ed0PV7nBIg0AbeFxYJtSnVHkGV3BIipTm0w4ksIaqanxL1iyT8um1mblQa
FhSyoOAhp76uD4TI7AynOeipsXJcNbbjPv5qdOFPEZXGUTbmbUBsYsHDzgyODAOHibQy+YAp2oHn
ntmYJJmIVDZ1/dTEe7p3qEuRxLUfB64yqoKgpMFdPwWy5kaTZ66Z9IcgP/XJ099TfoDlafRXVCVx
1ISb5H3axg+rXCRQia2WvFaoCrZUu19EnU5ttxdpbroIiqD0ArwBUzEJiRB4j43OVbqD1L2Y8pYT
1Rmf2iWcwZKViR9ny0tZOzoKQ/Ft2vruIuVbNdZ+tNfbw5mJU8EW/zucycQJORr8qYghMf3DGwwF
blH88r+ZGLfG2f3ayaiChDImQmvldodSXQntQsLsOixh+ccMwEg0vZaHqELVkap4nK4S303zY+89
r1YlaCh/4YKdWRgUN7QRh0Hf5SuV0Uzq6qFKpeYQakYDL0IcdiE9Dp/8QJE36NfBcb09e/MGKfuQ
LRhjr3HoZ7MXpWmh1pneHBD/RkcmvFMZVgK6yumshZzZzCwCcAVOI1OX0CRz/JQzU6I2qH1MsHBo
Sl3eD7U/7JIsy3/FntW9KJUYrIyuhT9ye4AzngGIyZjsBEbJDTIZoOJ0YZ0LUXPQ1CLfFL0obhuj
FxbWbWafa+DDwe6MoB0S6Zdj05SiRtw8aw4Sap/HvOtD0mGutOlrZQk+9oHGmVyKlJ2p1o3lJRCv
kxdNCNMGwnrYHLwBwlATq6ktoSn4VOt5ic7ooPwM+wpqkqG5j8UwCO+BF/p3dC1ogcTGybdqMP17
h5BkkznesEoqcLJCVAfPVmOR0UglhzwcfcgUmGK2HmtyvXKrONpEtG6yu8hDXKyraJuep/m2ayJz
3RaD+0A0U68yqxJtooL2zuvKn1WmNiCyBc5Mneabvkt3ndjxYG8yuiYoCXrZBCF2r3ebwkMmuTVD
nxCrc20wyass0Nyt2mkUsCLD2vvKWFEYPHkt54K2rxO6s+mBGn1B9OK31FXab6sb4AFlVbWpVKm+
l6XW2fheBVknycMnMakBpdUUzH7DPBUOkVnJka1IAQJtelG2pypw2mRhy89tC7YEXSJ0cOpX6bgs
duVBhNF9UCvRObRpWn4P0cV7kKq0X0hVzoRKVCXG6529Thp8ss+HwskUrwnbQynUyXbQNfMpdBrn
KRfoaozEpbJxqjR6MOTI+c3DwPsPIx3V++FfApCh5Hh5AMIyFGAHFO3BlPqfRY0QiR7QFtGNlkie
M17kIsUyGWctRZ6CSGN38BwbbRXTXZvNqQ+emmR723HMeEYdkiUFVAtvRffryxF5UYu4QADHr/JA
r7hPg/bdlcLVEC91jrgyBPaep5TB3FHB4NV7aQjOh6XnbR48qdYD7bKc6msCVMb49pfDwYquoL2C
fhq9sKbPJ8lBkCHUNf+pab52YQtqUrId0wDg5i9shbnxAMOBfq2rcAqmcWYQZip1GMd/CjTlnuXa
qU1q11F6H+nm3e1BXTl3BmVqlGBGNQsQm5M1qhttgKanB099/MnYZsPCvX91fPl5C6wp0Rgcqavs
QC9nshMDv34qBFiwRvi5J++pl8MCXOWjbHjh0Uc7FnzeEYMJ0WT8jrObsbNE8kQdHX0sJV4r2VZN
SFS/+OHBqZ8RMgiqlwzlQAo/dtA9I2i4cEVeHakP81B3Rj7DNb7drNIwrsTKf8pbY8yQv8CO/V5T
WAmc7H5AP+H2os3OKq+2/29uErABrM0iT0ODLZQ1RBDDlaR99f6a7TQZ02RKRbVrY61v/KekLW1D
ubfKhfM0Mwp2nWJQNbcUnm+TU+t64DvUllHkvrqyYgka4Fuc7m9P1cz+xgiNEQCJGtfgdyE0PKRR
TWTeom+O/raEqZhZePBrKnUitAwglkyOD/tOzLnZg6dMJBkgUO38lLhq8464nL4OIoOQAA3U9e0x
zU4cTXlEiFujTsxkZdrYdIdWwj0gz7OSzXzVW3vPi/7eCRkisNqRL8OLeorP07VcyDp3YP0Vz67V
U9K9BeWoR7uwQlePal7tWBkBvPx3lZVSY0+OfM0In6oPRKPZidsqo/k7koqvJn4dzj18ZzXItN3t
aZxKkoHixTK4aVMmvTh+wqXTEPIc7CtaQU9K7m0kQd1RJd/S1+d7J5f7Js1+F5p2CPVhrebJg1z/
uW3+ehV5bdNgC7AlmsIgIC+tI1YamXT2S5/EU9mtosp2/xpsA3zpzMK01p3IIsRaHQuUjbXnKs+T
9y6Um6WNMjuQj4QfLp68/WQgcKsdxZPc9Knrtsmvrv6tm6fbU3V9iOFcjrcTrx5kI6agkaa2onwo
kuxJDaxyFbRqsRazdokRNbMfMDP2dtdH2MjVE0Tp5CAspCJ7EqPo0RFlRDq9TWq9KcFrEqgP5iCt
PUmHRkClsYoXDvXVGAGqgFfhH94/M5CSVjeHPJCGp7JsrH0ZCOXWSmhRdHsmx7W4uCcnVsavOLsn
hbE5RmyOjSSdnd+DsEBAMe7NTR7v02inDpXN5Xnb5FUwg0kSMSBlyHvDNp1sj3xwS3qhJ+KT0XTO
Q8Kb6CnunGAtg2NdW0oRLGyWK3s8IIkFxn4uMif7o0/22RCz0gJNN3jVSeXtFCEJ7VG3fU/Thcjm
ar0wY4gjr5zja5Ixu5xJvgHFS9cqT31ECIgWg/+XkuYq0lsXFiYv4k7OUjrXYQG6TgAtP/zbHTf+
PlsOqgwkzKtMiYC0RSrSHunkv1EA7dK/DVLGn2duaAkA0O9KYVLOI4Q3xKA6ycGd6q9SeqM2Cx78
ag1G/gfoLgAmI5J4+sBogqp3NHITR31nNaBaQMjd3ruzBixI38QQZF30yU2bOa4oRmroHKMHsBDy
UvRw5TnH7z/7+XErn21VHHLcNxo/D/pSqks7EH652v5/G8IkQilrn1qFEzhHp1agGIY2msV/b4E3
K3H+CA6+WgVLKV1BcWvrmPbvCC3H3pLy1dw0nRsYI4izadJT9Hlkq7KOTpGK26Kk5MorQH3IqHws
zNacKV2mUzoMFTCq0+RxoggdCkupdVSlgwQeIpeiVdsvYBzmdhVXPlkuQng81WTZe570qptnwtE3
0KdDFCH9FCXCkuLC3FBoCkfDEI2RXKlGNDGde9sud09m3Z1Uy/1ktMoOjdEFLzJnZkx+EkZhjDN/
uTi+lRVx66Ocz9v4aDXtYyCiGb/YauXKq4/IEBJuGvnHMaMwfsbZHsjkzBBgxDhHhe7OZtKimeQ/
koUHWPHXIluYAnFOZpBWitAXJ9stKiLVaULLPSUI1r5Eoqu+ao5l/odTc25lci0qg9THbeN5p7Va
/lTKn39/Jq0P7wvIjLzI5NfVNu8pShbuKeg7c2M1hr4e0KfZ3LYytyj0OeUWtKBXXHUTAevRhxVJ
0pMl/9GbH2n1LRO/d8mPv7aCuAegcY4k+edp9Bf1Wh1UZuSdTIM8rbOqKtlWtXRdBcOCu796ivAk
OLc0HtyzTUY+PexEMfBOJVwko4hPDeq+NpybH4nmbwPZeIkz+dd/GJ3M8xFsJe+Q6Quy9QNd7h12
Wy9TGw4iG2U6sT/46KPeNnTNqBhHd2Zpsq8z4tdSLgz3VPEKWCsWCuSBomebUhW0F1+QW7vsgd6h
cTKsAtoyfkqzARm0KFfo0uajz3b7e2Y2D8PlGcsDiFfQtCIIRTiJwZ66p9TSVnnyLAyJrajfFOvP
bTszDgohOwR+eaXzYp4GCRJsYKnTKvcEMs9dKX4s7WSrBk2XgSO8bWo8VRfR9TjDZ6YmM1zR+Nlq
st49DX1zFPo+oaVjBJy5cuyooOVKbNnD0KIRtCRJO7txaQLKGxr3eMXsiIOsl1tVEJBEj1178LM/
KM2cCMueUBJ/o73Xd9Mp/lrSdRwt7z16j/Myu+JyoIMNvU7N3BPYzl3McwxNjbVjxH/vZDBjAEyn
SSPMjkkAk6VKrOa6556irqfjZF9KjyHQi02d9/0qjH1zIaicW0Rq1IDdKFYiVTO50Ky8Ewn7cGqG
AVQ0VkRwuHCRHpv6INDaId8kUhbYEnC0u9u7Z26jcuWMuCCq5EQGl94HOkgie5HknhQeZx6sZmTX
hg1KiAsTOm+HdtgfZmDnX9pxzLAlbMbjyNpWax6L+kfVLAxl7mwTmP9jYvz7mSMdESm6GrreKS8o
Obk/S+NgaQ+h9fn2jI3+eHrezs1MtkZFGUXoMoEQxxNKCmvhO+WbBbc5O1uAHj9WRFOmabDIFFtg
uSZe06w2g3Eo0AyM66Xiz+xIzqzIlxOWg0Cue4k1UVKqn+FQRPvEVJdc7tJYJlsbvtmQNb3DWFwL
/TUFNe6URzKCLwvrPz8cGiDj3SmnTd/8atO4uTaM699Zp1bUdhKU4ttrPzcW+k0AoZd1HpfTuDMP
jWCAMe8cTWJDWyqTeOO1/ZPR0TX2tqW5wZC4ICs0juUq3aobGbgvI+ER6HovsaoDNJUXfM7sYCg8
ipRIRqLlZGG8GpS5UKXOMS56a12q/a9W6VF2ROhvIQE0dzJ5Doy6P7zXGM/lRgudXE3kzHOOZRnR
I0YutB1gcqQN22ylR4vKXHMDI5IAG2ECxriC/RRd1NBOCedddNsqzm1dp6nCUvlvyci4gGfeZlCF
Sunz8Yaw0M98DItD2Czc7HMm6Es1khZJQ6KicWlC6VKEOSUfn+ls9Hcn3Gq/b2+yJQPjDX82hp63
FfVv1z3VYSKvYgdwtdrpna3Vibn530xN7hmgG6HmpIxFxFkaZP203+JS2WV2OJxLkupwrq9a0MZt
oslpTkDicVtDASlP5X9IbIzxzj8mJndM1ihaPGS6cHSoggQ1GaYl9ci5s3JuYbLoultIstsxiCHc
dq1Ee7xskzjJSukW3OVcyHFuaLL4AwlZWc5Z/JimTiHU30crukenVTVtP+Lf/+DQKJgTAqLpQuPU
ycwlitmBAGFcsZ3miEl0SzmBOY854mq4//FplEQvN7PsCMWQ9yUG0l9S9nOpZffc5sLrWx/kbE7l
ZF3aWmtUrmFyAZmwdgb5MapeU3qw3z4m46RPgwuIKCCgSSXzTJkMombFK99PiKmTLG5sJxL1XS4o
lZ1WgnTXtV6/i/ymLdBLNeOFevbsBCqjzyQOHVtIXU6gFopRJemRcFShQQxSamvBwpabnUNe7hTA
ZPAu02AzDLjp2iIUjpmhxydaczv3aHIrd+gWRwu+c+4Y0bsAADIdj0cxqMvB6JUP1TkbhKPWaetW
/KpC3ffDb5zfhRWbnTWTnA2oCesa315W6WDmAdtO8TYGvVP/sscVzyUSzWe/Pzk3ZTN4RexWwtFy
Hwxq4vnr7R239P2Tfa1kGjGAMR6bFjY4Gv/mt9sGPnrZX+3psxFMHE3hlFZVjhZ8cyXFtuTbwZvw
E/rMT+njv0ag45Bd/FEye5ShVu6W2sPObjtwmQqhAOXejxLc2TUHhbNXoDjgtOsNFWsQktIS6mjG
BOlOyoS4h5GTMimb0Iiog9/nmce+ltcC/TDpZfSUtr9uT+W4FpOZvLAyCdjbpOzEXhWMY+opb7EV
b9POPfoWVQ43bn8jtbCwt2ftEXcoJBjGR/fkEOWi4VQFDeuODp08rTq905rQTshVrbpC2cuV+h8O
Ew9gqqEjCIA88mQzauDdEs8rzKMRtO+9Fa/FPv9yew7nVgoIAxAxAmuKgxMvl+PHK3NIjaPhHGTv
RemfmnyhCDU3bSP1gaAaDj2kqEvfUzot7PIksI66kKLEHUmPgld2wBniLxpAfhJOwf72oD7qi9Od
cW5yPOVnW7yUldyhsZp1bOt2B6N752rpxovNx3agGZLnboXA3HlB9VY35ZM4dLQVi571Hs6bHO01
r9j32dLr8lpOCi0pCjPofNKn+xqGVXY0MLBc3hd01HrJBP/UxuEmaOL7yhnW4Nh/AfRw7TyhrZ6n
LJyUmXsUWBlxMxgZgufpTQOKKHQkQ7WOSh1VMMydCj56lIFkp7lB2frt58wLfgSRtUT1v67nj6Pm
l2XqUiYolsmZoQkUoCBHsI5SUqsPA0nMu66MxYMP/PWhybVgl3ah91AXXfYcd4W4qUAo76W4+r2w
JWanAJQd+xA+DHfg5ZboaHZV+QV1Pt1XNHSBSuRkkEN+gAsl3flGiGZ4HqGKKLXyg1sHUG3pw4sW
K10CkrxQP9OvJl27aZCsnKzLd/RLczvbK4T8gLhV+PX21y597OTI1FKmKK3vWEfkIryVR28jOyXO
fq361lllle7t2lLU1paXLi3YnD9A7eefaZqcHClvSRvUvnOkXfXa9EA79mtkG28PbyYakc+NjB9x
djw7r3X0qMMIEvoGLGtzmzarwViQHB4/9coJsLtGfABRwzQBEhpaLbSeax0LRd1aTbHt/KW86Pxs
/WNiqgfdZm6dEACbx3YI3+JEeAPCfmrbxTh4zg79gEiA0DkJDd/JhCWtKeh65VnHxn12y8DOO3Xr
1r9vr8rcfHEJKCA4ibivED6BXKsR/QysYxJQBYCH0lnPty3Mrfu5hcnm0odSlJ0QC+mALNBdrv+I
fyrKwi09d3Z0BYAwsEao0lMSg2EliVZElnkUIYgVKbgNOLH1r0Gm0bmXrgx/c3tQs9P2fyFskH15
qlxuZkdCyST1JeuYK/dtsrXkhUr17NqTjwJkCL4W7ebL3w8s1XGCVrSOEb0JNnrUZERUBWhDI1h6
lF5DePHW+pmtiZOMSYFlhdRax041f2sezNFSP6hWf0hjGrl72gmo6LvuyHabinclag99Ix87hGRv
T+nsPgF8TaAPeJ2k1eWQG5qy9mXfsxMhnhS2ClX7Z8r7CIZIMrwPsB0WAoYlg5NAi8Yn6mBpAxvz
dVAi2qO/+zRcubs9qo9YauqQdCCj1DR09uZUiyBxYdEGfmgdy9po91Kdvw2ZLKGy00WHJozSjViG
/brIde1VdyJlH8VDvDaGKFs1neoffa9J1oNv0qJ2iOsdIhvFtkSSaqUlVruyKk3dtqHnrOnsItOx
FiVvihzewiDmgjliGHLwvMihE0xnqhL6qhgM5xgqwU7R7zTtThNhJNFLJGrWtydsblXObY0n/eya
kFo/r4GSAc1JjezZlCLnru5d75fppdUqa/IlkufcSTbIZI9SmIRJUzC0kDZS4Muxc+zarfQ9CxcO
8uzPk+4hnQCuQZsGYZqQRQndqMmWh5/0oxQeb8/WXG0ZZWCAGRAw+MeaOAqzRM0ni1XnKNAU50VP
q/ChN8yARi+GulIK770ZUPIRes04mkZi/ugFEVGUWJSakxEHxoIbnh0tgF4koKkP8GC6XLzKpdNV
PtYGFG8taiv6u98e7pyb50WB7DKSafQwm4RIg5kGlZZ7ZDeF9HvutG9JlmyqtLNLQw7tIs7+oGn0
X2xSwIYeRFkLqePLMRmNnFRZxYZshQevWNfqlyyPV0LD4/M9F72FMsGc46fD9sigJTlkTB/RGaUU
13A4aspwHOSfAdkIU14KxWaX6czIxOOLqS74pWY6R7EK7dSL7aXCwJwB9Dg4UqSeRkTX5ZwlQVsp
NZIKx34jKXszXZikpZ8f/37mI2qpzoi5OFRep/wxfeOJst369k6bW4fzEYx/PzORt23gxC4meunJ
Qr203an1wtldGsXkwjOs0BsyiUkqH8XmpfAWfn5pBBOn7daKHxiGi2MTxXu3dL4P9BU0RHMhY7pk
ZuKvPScpNdQVnKOf7Bxl7dBPbalt+KwJPAplIPTpr9LOVgl22W0M69ij6CrcNSaFuoVYYHYtzkxM
RpFUVVGVJSY8XlkKUJwFxzh3q40kL2gHSMtQx7rcTnGoB13XNDgRcee4lBi2xfA9X1IMmrUCUY5e
sYB7iKQurShBbCWGmHMZ1CvvKaaV3Uu81PBp9nEPRPMfIxN/WOMLG8CHzrFIkkdPzdAUUA7IFL4Q
m1d2bvKGqIf4dz10a7cuV1EmPd8+mnPRyNkHTC+ZbszWVgUfECdkltz8U5doD22ivERut4Zz9x+K
9zIUcwIE5AAY98QV0ByxC0cW1RH9vrrfCejFCQvbY3b7KXBgMUSK0Rr/fuZt6NlQmqnL07/wjG2k
NRCLl/qlzV2dcG3IQnG9gFWa7MBB9kFs8AI8RqiifHe9Mvo8inhuRaOS7t0aWRVSksG6ycPwdHu9
xg0xjYCZOe60kcBJ8vZycApkrNgz8XNJE3yltHdSA2WddcUxD9MNzbbllWAMdlIGC55p9jQgwAL9
caSXTFk4JSJjilEPwAfCvrmLBIUwgbh61+mCiJZVWWxvj3PWHr1bx6Z0EGKnXe0lpJIIJcn1+chB
+3886zFyPxfZ620rc7sfogqllo/mQdfhiBREUSubR6B1G4nQp02f2vQ1yKkqSAvB64KtaaajIccf
CIFC7rv+EbmvrYy87iqjj2+bf7s9qrkDcDaq6e6UXbHVmxZLjbyWzNVSh5yln58EPGFb6EJF2uAY
mO9t/lVZ/ZevH7kK3FBEiBO/K4QRqVBHJyMU2m5oN0t6tPOf/+/vT1xug4rSgLqxST71q5PEth8s
VdjmrlgEmv/fCEg3XZ5RVzLdts1M86inj4q+05yN6OxvT9LsxXFuY+IHis5QeEeOORrR3aehtJb9
6p5n02uZCs+m1X6S1PhZCht9nVbyVxHa8O0PmPND5/Ynm6AoFWq73JzHpsro5/gaDzurMOymecxy
j36qp7b/ddvix7U+dX1wLEHQo4pCFXMSBzt4A79KIvMoiLnf7LICvTM3HfznunDUXxbPzicpaMhA
Z+gvHiqjH3Zl4QQUZcKaRjbe16Zvwzt4BvmTTrJ802QBJC4P3XUv8r6kqOnthFQvyNS03QLNasab
QQmlO/yoSsSNMdnTsVmreu+oPBtbEmrx4yblf8YSyG9mZ1OdHokfID95xU72hNgHitR4knGkMZz7
1Yy+316AmW1N6p+CJx16QMpOAQtDodNLtqckmbnZi+b7771GG+FSjO9u25kZBgJL/67z+Pez+7so
07LshsA8aojs0uNpqQXhrCOGrj127YZVMAWPNblV5C59jvj9fEsBdNc6ij2kOzVO1z5qWP9hNGfW
JkvPExocSROaR8SJg3AfLrGvZmcLqURp1CJnXSYBlZcqudREiXnMLWXvFOVro5g/bw9hZvdSh/7X
xPj3swUp6fdW5IZvHlVEtMXoJ4mtlep8qrrPt+3MbDAEhdnApID/D2lX1iOnzkR/ERIYm+WVprfZ
wqyZ5AUl+RJWg9kxv/47RLo33bTVKHOleRuJam/lctWpc8Dwt6wOo2ZUxqzCUFCRTje5xbR9nRbj
VoAVbcV/KvcAuhUgbIcNcMG0kJq4BuoU7hNEe/ei4zskQ27A6/80yfzYj9b++siUi+SA+GQGwlAI
1J7PYKRpZh6DNwiZ3mOdrurGKrPOIFYD3bMFyMAFuRrTap0lbY2Qt5PZT4ma8Ka0uQt5ZX3Q9kbr
kpsJZZYJKGZsQPSfYaukvWV56NWVXtwIzYvMXF+JeJTrCcjxzAYzM1EvDnKulY3VWyhbT4Tuwnbc
WcKvtacPTC04RtC6Bxd7oW+n2VHaQH7ADWyn8x5asUb1r1g63OAzEgdpK/TiLsIFTtu+0msEU/rX
FMCiyb/+81UXOVhFwFoHv8qQFl5sDVEWpDEmF1eDMX5ikP8zKfetPIWmtPYSQzHXszmIq+3+qSrM
u3LqVmp8qqo68GFgG0PZitig/TjfmwRES5UoLWBALAcMGfdmnm6a9jkDv400+13F2k1c2Bvdfrw+
coVXObO7iCAmMkYCTISwa8vvbinfheFALyKavHamg/6AMdQNDHRG4X5cPnPRYDGC1hpAl5a21jFO
ITQHUeLQByP0mzum1op7+f1wWMQqgAxCKnIWJsZ5nP3PicuMKgLyUJvDlaGJ+4WxOPqUk854srlp
/Eomt0XrP5EPYx4K35XQYIbqPKk9HSHOPcrvmPu+Meqj6BLn3knAtp0mdnSsYkjPCa0ZPAG2tk1U
6aPX1pm9iZt6uIvZZDyOtI68nrfNxnZD970q8P5FgjrHPZ0Y2+uTqnCiAPIAmoCr1ES3+mKQA95V
WptQJ+gG/IT+lk6DN9JHnf4S8coVpHAlECSEbCiOuY3iz/z/k/l0zSniVotbNOn9rqkwUdvMfrk+
HLUNNMJjSEBcLU9iiZgkrBxcP05nbyII2HFwsDfOyk5UThoiQDhroEkuiB1rPeyGqkJ0Y071TCV/
AAPnA/pSdyBnA5ukra1EU0oHM7cdookB6ZaLxmaQvNGGRN1czdW+9on5bCXidsz4o5wIpNh5jPsv
BA2Utk1S+pS7xUrsq3Kgp/YXAVBWhJmesAF3X9vd9Fl02zJ7JYWtciXoqURoDYCUDS6A890B2dGp
NnCqgrApyI3mkvoZmi8O5JUy52jGI12ZU+VOATvjLPsMgYUlmADSPyWpSIUypHmfNg8pfUz5t+ub
UTlrJyYWMRdq4mFZ2TDR67N6yQ99TbBVaQAaXyY6X6FgsozmE9L3FMKTgBVBvAT43DRagxGsWVgs
fC56ClVPAsjUuCPWdi26UH4ecCjkiMDJ6i6ji3gcR7eIS8wQcM0ahBh+XV8BVVCF3QTCDzBLIJ24
TFVKTavLwRkBgSv2VnTT/bILvKq3iePVcjt8D0EKX25y29e+XDc8RxTLu4NAyQZNnvB0F5Bt4kyk
LSs8rWf9lfCNsJeZOK0qS0+W78P0vVs7PvNCXBgEESf6xbGjL3DaseaWoGNEnFakfIcyzR3R+E3J
ndEza0jXtFnIthoAb9eHqVo/IDP/tTr//9Sl10XMG3CPBCM3Xrjs3juBgvt1G8qpZAzMIAiu0QW5
iG2KkKZghUaYT6duk4WDl/DU06YvvH3s6FPXpNAU+cBNRcClAiHXmSxwmVIc7KS3q5jhFiluaba3
6iPUAK6PSuV+TkwsM4lV2wzo4NadIErT725nPNe6O3lxaK8UvVRXFSJC1NtxwAi6V89XiPGEigyw
+2BIxA8TSvJFD75IUIj9NFLgHENB9f31kSl3ooMWfLzIwBO9vOYFEj/Y/j1ypHY4ouG/lb4bOsnW
jFO+0dtW30YIVn0J4dKVOVWNFRVppJuhZIftstgpYV6Fkow0fgynY002Y+y3bF9nRztfeRSptj1u
qJlLCGHGxXs9mVCSTwBlfazTr53xS34g34AmfMzhXGW/bI2bejCM9qKOH4kDbtVbylbeC6rfD4pt
cDuh68ZFPuh8UxQOa+pcJvEjhfR27kPf6PoWUNzlNgqTiFSAW0Kab7EQ4N0wox75maDvx33U695o
sG0xot3/74MGoLbBRz4zTKDCMJ+yE/8zJwCMqh+sIBSRVxrpUR+nIxC2+Vr1WzFj6E5BSIk+RQCX
lzOWsIrqpd6yoEstT7SeK9cYHxQOAaVcG4/ImdcT4s7nQ6mBzQYFFmEBZQNAdNnLoNUvbf7XZFEg
4YDHRlmNAJBysXVHmnXtBHaTIB1uZ7g+//sbYQ7ewIsClVPwQpPzYSSVwdGQkLCgN/1M7sv2+frW
UniXs+8vtm4aZYKwCd/Xh235lTfZtqnTreOAv9vtPKf5+5Nug717braZb/ElvqYlVjY5AB8GFFXq
Q7GmwXEpaY7lQH0TDVbAaV6+V6D+yoWIBhoYE9cfxnByvzhF3ngtrfqbqIQLswervnMKPJtMXugo
xBvQcEfGfO90DiKK2iz2lWuNd7Pem399rlVbEtk1dGWh/2tmiDlfSwAtK32yWxpEg/OMMPAAPcvS
t7VwTWJV4bgBAZibp+GS0OC+OMY811MBNTUamFnvwQgkwapNjWeikextkq4MS+WdGLoB54bAmWNv
4Z2m3JWQlOY0gOoHqQvfLCPPoa8T+cBWxcsChI7Aq874/8X0OUVDo7hiAXGfY5t7RL+f9NeM3pXa
bbcWcKrWCgk67FUHHSwX5ABQtCutys1ZwKKh32gzAQZLOsu3KvsDXejIUf4xtTjiTqhbpOQZXMj4
TMWTa61FfMrtYM/i36jMX8YsSMD2zlDj0A25g+ZjRyZ+Dv3JY2ob6bbvmX03twPtr292pVFQO+JR
D7q+C/JPi+edMyK9FwAc7Id5tM3wTKDOXVs8xemP67ZUTszCyHC9IxuC3uHzncGQsC6yxmFBQYpf
NIaKnV0c+9p4o077TQ7FS1iBgue6TdUGQe4AVK2gdkQGe7EbNYKuCZdjN5bxsKl4YJCDaa/x2auu
SXT1UGx3PLuA7zkfWBHyIhoqRoOmeBDgwbPEyoWvHAWSVejRAvzkgmuhQ3+YOUY2DQTx9XJXES9x
d9cnSvHemOWe/zWx8HqpkdT2BAxF0IHsXnLN0xLb75tfvf3QF0CPRnt3fL9u8lKaEtfAfKLmsuhM
Lj//ppM4RiRd00GOhAZAS7WfprGPb5I4s/bUqKjPBEANloVGmymd9M3UW81t7XTNQ11Ksomz9Kew
xRhk0HywIMgHsD8SAaG9D5sO2cjYTJFMdJx2Tc9HdWBwFJFzdnE3XJTgKOvN2h7m3zxuNbwwzYOL
DCLKx2t4U+WmQvbsd63vMtqmfVoA0Q1/HVUptNJQ3QM7+hpAUzkaRKtzCQ6PyWWAR/SSaHbV0WDS
P0sCr2O7Xl99JzU6J4wPsEVCQGAOWN35lCzjY5Ijr6wPEw306ZNjH8e1wr5qxgDewCsIjYYz5/n5
dmqg6xBpBEGSJpLXOhsecn2tQ0p1iZ6aWISrcTxCDKIJaZDVZPLcXtvFFpwlQtht1K8x0qrqG+hi
McG5R9AzADTR+YBMU8vDCBn6IGoia1PK3De19jZOi+3QmV+ht3Sf8GpLiuStm4q/R02BPEbHnQAK
V2AtFyMVE9cgBKLbgcaScOO0prMFdAZ+lBrDjuWyWrkcVC4OKWVwrqLFCc56sXiC0bbNxQR7uuF1
kbkfJEH3zri/7nNUewSHCjIPqKYYSO6eT2lSFqbRWI0dWFUQQkLj8QOfR+/zXDwx8RZYXHFjZdpx
DurJgMp95RfR8frnVV0kCA7+fH8xS8bU2BlN8f2cs5x5tE55UE3S+uSkBnSbAR8xwZGgd+UG4rfv
TaineOby0BvsWNtUOs/3OeHxzs6A4MjQp+1TfejfrRokwLIbUS4rw+ymlKV7iCrkJk1XOF9KaMav
jGP+mYu0nY2yJFTI8ei7JD+IbF5GMIryi8uhzW56df4oQFs6OtENKKb967OmOrSzBgIeMwDkXcJh
SaqDs1QC/VEeqPsmb5P8kZiH60YU+xdFOjzHkTzDfbbMOIGF0zAEQQmG5885xHdJj+VZgzKuGVkc
Sj3Kuj5P8SgiMQdZ9F72KPW4KyNRHBEg3rF5ERWiaLxMA3KrcEgjUNZ19f5Vuo3P8jhaSZWs2Fjm
AcMIJAH1hArqWITPUSvvnGx6vb4g81ws9xh+Px5YeLFdagyRqCFuEldO0AxbXvj6kb9DxnhoNmG4
EmOq9teJpeVgAI10YiNvnMCttMc4tJ5DJg4RSA9SsoYkWzO1uBFsM9TijAuQAnDInubMnxzhJShe
JvL79elTrBDu6H+nz1w8d4yCjOjYxxGFnirkHrW1EotyJHiyzRVYiMQt86Wy6Cv06eO8dCm7qUAs
qtvbrmX3Y6StBM/KjXBiaf4lJ1HmiJ5vfZxPZtN+KwrD690fDh198KN5ZvO/dC3FrZy4E3MLF+2E
cZkUFFi/3CJebs9R6coBVXgBqIf+mbp5wCcDYnrIpSvhBcrsIK0dGaCnu+Kg1waxiMyjVKY1VGXh
zYYnu/1O6co1vDKEJSYbbqe3oZgBl+y+juyrnlDPztfyyaqmuNOJWuJDeFU7NVRckUNqRrwQxCul
03vq1HdQCHvWnfaZOtVPEWp7kyVbCo7Ekqxp56oHOifmwbh4yb+WD1HROmS0gTx0H9LK3kdu9EUM
+oo/XTMzr+fJloiy2KTomwVIxO1A80h+UMNF5ZKsHCWlGQhz/UYAmBesxoY7CuJonR0k0ecy+Sqi
X3myknpU+oVZDwk1fwPAsMXxSWPo2cc9II6xds/A6m8xdL6lLyR/ue7fVOACpDb/GFqcokx07UAF
cDWhrP0KCiCOE26aHmpjiUfk54g/tp3tNWVxhMToddvKaWRohUAfBvQ0lq8uKzayTiRAJRbh/cSP
UN9J17hhlQf4xMRiQ5DMgO5ICxNNDf7kfVytsD+qvz+jCAB2xMZeXERmDtrvKLKxE0L7i0j7z8Rc
I7dWrxBQu7+xCsA/meebmjWxMMycWEGkf4miGPJRYtasLEDJZiXNNtNNBKjtIy+1Yz+1uxE0DNfX
SbkXEdVhfHMYsZSYyEmCGJaldtBVXsV86z1H1bxciR5mV3oRp5wYWcxkKPTC1iiMDJA+R7tsL763
Gi0+l609PGmu3n0rpmjYprJpAfgPV5W7lJsR18ks1wERt2WGLAcIi0CK3Q6M0bqJy2xv9wY0uruN
QeoX9DPvZSx/iCj9nzk2RxCpPKZ5f+PwHtzc/Q3vnF8fmXPw1s3gjrnR9nzRhyGaur4MLWR0eR7g
reZ80tNGPjWxS/cREWtJA9VTxAGWZJYRgVNcYjE00Pzqow7RaCe/Scxbp/JRKKb0MOUrt7ZqneHO
ZjJGALQuepbBtl3k+BFWAKFXzUssgQYv2nlp0T9N/aRvJSl3kdFBdvIDjXJ48KKdDC9etGQvC8SR
6yQ69C1xORRfW/oDsGEL8HHLPUi2cj+ovMKppUXQmE5hZVVSs4AY35shWF3865tDxe2EoQDMirsB
rfrLt4ke5tOUd4YV2LngwuPgM/MNOauiJo34NsXVG677zCOV3myHWM9vBNQw7gbWiMdu6Ptjm8by
UCWm2EhNWtsqt1YSAKrTdPIDl28BK06hQdZhlaWZ3rQl3uFF4wnrA9731MrCZ8SZkWmgP0EBmKPW
6JtraUHlKHC/w7mj1RH4yPNDmDdUD2MT93waOl8bGt6EVvkerkouqc4enDuw7C70Y0AtvjADtKKl
WQiOXKgJ8EaA7Eg+1Fb4wyiGd7MWa72Pyu15Ym+xPe3WZa02osskmnQ/5OVDWH0ABmJjMEg+Qizj
knkT5YGWIN9tAUMDXXm/qXaDtc1Kj9S35toTSrlKJ7bm6+sk6OvB5CdZAVcpMsezym+WUW3IWqSu
ugMhLoGjhoztpf4rzRz0vydImGniWIaxNxb1oUo1z+zXGhuUwwEqDnOHbM0FnT2f2kFyNgBVbY4/
hESFcrKfgRn4wNMDNv4xs7zUIZeUjlUNMwaFzDFNDsglb01rLb5U7jUwjf2GwoFBdP7/yeIkRQY1
TBCXB0Y4/ozy8o7kdAWeqjw+JybmCT0xUbUFWkOr2UTvQYfSybaadlePG7FW0lXsAWSEEObNVA7A
hS1CZSthUUdrvAbz+JUUb6393BZvyfN1366YMKTNUJwG3A1FrmVCQLPqLgVZLlJCGI25IX/vMkG3
baPihIgS7ccLXxMBcT45fQ3HPHqF9Etr5epTXO9n31/4lsooBwEQiBX0otwVNr/tm+FpLLjfm+Bd
caZvoO/4Aka3FbOqpQGkBdRg0MNl1F00bPaxHAdUxazAShNP4lg2O1SLK/p6fXEUWw3Hf26ysBC5
XDQFJAZ4yxuRWsgH6EfkdKgHXr97Q3Y7M24P5iRW8Huqi372N7YBV4ou52VJtYozvdOccr7hyBMl
nwHLj+6sfPIr24qfQj2Kb1rIKHuT24F8mhsB59kutFIwPdJc/9ZlOkS6KVvLWyp8FMq7OM7II2PC
lw36pO4qQQAaCYh1q4VfRg2CJij+fWCy0Ww1I4Nn7pTF7RunJpRuWvDcG2hVnLub9pOev06F/YZV
uGEoOV63p9y6/9pD7++5HxGVU06pwJ0VZQjsfaebte42qb2RIBBK+k09Ha8bVB31WXcG0GRQELAl
6Isjf5609ogw0fbNxiue/tvnF/M3tpld6Do+z7r38Ua3P/J5EDZDyga4E9T9z6fLKcq+1jV8ntu3
bvnwkbZLJF7/fH8+iydufUAkK5sQ38+PxNhVye767KhWG2QIwHrMdV8w8p1/XlZslgTXWdDkvPXw
vvKTqfmCntNtMfRbkIL+NJyMgdhoLWhVuapTw4sb0R0gVDcSCfgHRI6GrNv0TGwo+TE4a/q8qv0F
zApApEDkkYtIIisGagHXwhCEvaX6o7sSQax8fhlBDBUvBlLh86meAa9lefrfA1UhVDSn3+H44NoX
S2Q1pO1lN5gBtWtn0wBUumcQ+lqxoloP+Ne5KX3mF1xmodo4wqNQaGZA+D6fdkN1IM1BpivpDaUV
dAQA9Q1w7MV2M5xuMPK+JIFgoTea9tHhJPJGDdLcmbPmnudAZJFLQTkB/fW4Cc059Drf2ymw1iO4
BUjQSDNCz8EA+SD7c9WVX2rAwb3cciOvRjrj708UirJgu0ZPmXEp/pTRCADT0QSoXdxWQGg6As0I
ZvpN9tqw6ZLy3XRRP+lyd40RSbUTgbObewNtoD+WtyT6ADMwxERmoHfdS8zd22ziKzex6sZDmpSC
5HJmxVtCQYtkrPLYic2gaA5Q1PJCze/iL9cnULVsM8oUVXMXEK3lqx40QkAEuCXgTVFUJp4x8B/c
BcMfKaziF4Fa2iEHl6sflhDMuW5ZOTpc5dgvuPcuqrag5GOm0HEGjGbsvwqnHt8cYeW+IMO0chCU
pn5DrFCKBtv24lbKJ0sSW6toEGblfeLwQ2bEN2GZruTPlVvij5llZQW1+7EWcQ0zfF8Vm0ysBCfq
YWAfoM3HBRJtccSM1G7K0cL3p/q+kjdd+M0xXj+wKNDvxRMa/QzACZ+fYkcrkqbEWyDoy/qN0eHg
JuH/qs75b2Z+o29O7tkJ1cdwqC0T97hZ+SWJ3Z3EjY98UmytvNSUk/ZnRL8z3SemYkvvprhwzEAA
YsFiZP8Sz7ZWNtg880vnB6DcP9P2uxp2YqRBUSHRZQRQdWJVxENyQDtwu6Rb2XTZRucjUmLmKuhK
NTSkT/FiR6c85HnM88WaIFcxI9NpoPOtRg9xdJ9mK083pQmAdWABFzrgUOcmRCcTOnIdyOUpfx/C
6sHM+ZZBCO7vtx0w7/+amW+yk/mzjIjHrDRpIDVevWQJTXzGufZlmIxuzdT82lyuFdqrkVyDS0Vr
wuI1Oho6N804YgHkY6nXJ7TfNWnSbCqb5Z2XRGl5xycpd2VRlb7ThNZGCG3cNNBFxcGWgDpnbXZo
Icm6HSODdd4AneR9043lhpR6c+NAoM9LrXbwJrtLbqyyekzRKY9Uep1BB4qFhwiNTDsdRK6+LDuP
Z+gkkZYB915bP6zEGSJAClr9CbFI7rnD0G2GmEQ/NU6APS31r0zTtXc8FslWi2Vz18gRcTCqumBL
oOjWRkXDgJCmbj6zMDK8NIkTnxZ9e6xZmez0PlzDyqnCDPgkJIWBwkVNbbFHyioZG9oCPO3qrm+a
IMHSarRWghwicz/gAU9NLfZJHMW0coeYBZELpo/7Gk/ONQ5k1VFGYhQwMhAboMV14QHz1J3S3IaT
Lfv2bs7zijKMoBXHPhW9Q3cFW2NvVN0aOMIo5+kg37kgFeloGzWdRs0AAKdvti13gPw8fuB4nZhY
TJubRGHf5yYCCcPwpcGe3NE41MV4vG5GFUvMXOkOWHig5Hjhj8ps1IrONsHjy99aQ9xM9bS3OAUq
OxZ+C4Y7L8/W8NnK6cNuR+aSujMH4LnrmLSIZH2CCNDiT9BtYd3K3Cm+76Ia9psFHkHmsigGBV6W
dZYwA2mhNc5JvDpMVna14gAhjgRZL+RA4JOWHqkcw04rR1xR0Kn/EZFWf+5MLrZcaHRLB8NaeXwo
R4SKI8AECNcvBPeGtunHrkeTjW2m25Awv+pXAlflgE4szL/gxJ0PWj65Qw4LXRw+Fcw9dFp8W3fT
xu6KtaBIORpoa4DMBa8c9CKf23K1spvmYCmwe6+ytW3IjN31bT37r8WFgZvgXwvLsA7id3g1EwSq
Mg2/RRawn+MgPjsjvNwHDKEHGChcxF8XTZLQ4hrqPAzNYGjFTy00Ys+ZzNjjpF6zNE/KxZBOLC0W
SKDxcCISO057b9MtfZulDexNl/rgcp7kSp5UOX/YuvBtM/B3SV0O5Wo0UUwIjmjTvtE02zq8AMTY
WUml/X40Lwc1y90AFQF5+QuODEqmuk2sgQTtqOee1DnQppQztOo1XZC0jPlF2eme20zmE5ppuxem
j9IzEaK1nlWnoxdadmV6I4/q/3Fg5IB0CPsdYe34njujBVLdxrkzRd0cLUcrX0BCmW2MKBTPWLfs
lk/wrRSczhtpVvGh7UPQp4SS8x0JaXEbZii2ebYAJ44dU+vA67b+BAam/NaNwtiX2WFqu2ONRjwn
8p3cR9v5PoI43QjpPW0zRqFfWM5tGlX0Hlc4UpJc1L4OXpqnGBqUm1LT61vD6dkja5zoF6IWZ8vc
tNnV6TDtaukku6IvG/TT6cNGDIhVOqtKNugLsX/J0k48t0yJR0Sn+ZQ249YMnXxn5h19RV5d3Lgh
qf2216eVNVMd3pl/CWU7eG+Am84PryZK2fdNiqNFbkj9MyrESmC+ZmAR7OUDN9tMwIA++OGNJVdc
g/LzSOQh6wGA80WTbm9RwSNSmsA3Vr86s//UlWt9wIp4ZBYShHo3KLEcZKbPp2iquDG6wiAIV8MD
2JeFbh/K4lXWj5q+BmVTdT385uSBv8SCgN/93FjZSyhe5ByPJdJuEQi9gAZlBy6uPSriB6PrP6VQ
ZKYWjzZArLxc936/w4Pl+QUWxrIgm4kX7lL4b2ybDMApRClmldWbpqa3bezsCdxgCoHtqcmYZ2QC
HVKO9oWMzPJiN9ojXh89HqHje+XXzFvv4tcA8A9IOQjycL2cTwWJuy6e4A8CK7upAX0JWeWJ6Ltr
tn4I4ShiZH4s7hP9+3W7KmeJBn+wBiGimd/g52a1kjOjMiQJuHNLpmPU3jT9ij9WbdpTE/PtfXI7
i94QExtGAmqf1/Y+T1Yu/7XPLyZuwhVfmS7ccNy9m/b73+dYULn4Mz9zDHry41kljB4NeSQgb2xs
fSsy/esLsPbzF/GESbtcyhYG+Hiw9MpDfLnik1TREUWhCsx70Nh0lqgvo8xcqgGhjLphZ3lDwum+
lQbkRHRN8yqn/QB59gzjA8knAmQDbcHnU1Zxe6qLiRCkEZkfTxLHRd/02fb6vKlGhVL7LJoAOVfw
e5xb4RE1E4G8epAY4Ao0nhznnhdfs+zlv5lZLE8oq2k0Jcz0BtCV5Mm0H0a8K4woXnEAKr+LVu1Z
0wP9ski/no8H/LeFHSeCBCmEVmUFsE9nQDwJ/GnlBE8Qsv31gan2HYrjCP/RxoLGr4W9LCq54Qrs
u5FshiT1KNzdf7LwuyX05OjwWrM7KXUSsP55bF8B7v3I91HeAk+JC/6CxT5zGE0qVpg4OUXrjyx5
aNJ0JZmnYi9AME+AhqCgXblgVwIdZNN2VWMEMrHYSzi60dYuS/01H+vBL4WVvRnMtnxdUPHSazI6
FiDM20BiK/Q5R3KkjpP6tah09x5ke8nr9QlQbRn0nQFFgXeIjQfd+Zapp96MhnQygtjM9onLHV8n
3T0J69FLBb9t69Wii2rT4LLEBYVeDmi0LjYNUkKZBOwPmwaNHLu2+0B4NnO4onEUV9EFsY7D0RSt
1THuwAJwbPt7nK35QtWUgcgSv9+aWwKXxPTcdlua2CEJtDFIy69G5GwEwLYTvemGDxAdA+PyxxY5
Xx7J7UZYeoTRxBtIZhxynq3Mlzp+OjGxyMjWQzFKQIpJUDsTRw6sLO+1ioSYO0ZATCT1HWuL4lCm
UqD8iwZSwyw/QO0LBg0kOAHeRovfEv2kZSTKIhutuMLYSj8SH/DzCIcgV4cyOSoRiy1XQ7ETXbAj
C6rmTo8fy/K2qQ8Jdz7gTOAG8QCBdiayLvPGOXFWmaigWRCZLMjNDaTghb6yVPNZXIZ3DFkdJCyR
5rvoFu2rJs2qoWEBFw92+zqBPzT5gEfH9YGO0Rm/DuWi8yFULbD5TQOCDE6fyV2frsRZyhHAzSCS
QCBxwdAoI8HJGHIWtPH3amAbCBX6xrQyBtWtjjgUECeU8xFALG51Wk1pBR4A9B6jQ/Spivwi3frX
vabSBJqC8baZ+Y5+w5FOVroJ6xihQ8gCK9zavELuO/F4+qMX367bmTfmxYqf2FnsKFvUUYwmZxbE
6WsstnGzhaR9lg6bZBSeIVqAb9Zq4solOjG5mD2gzc2yhFsN3GGHNitr2kX97vqo1LPn6KCXwY1z
Eabgwk3AaNhjF+goIyQVoCSxeZiG9ItG17RtVLcNLpp/bC3BF0CupxIlBxZkugEtvGQ7FC/XR6Oa
MNztIJNBBgcYrMUaEQMRRGlOmDBI8tLyaYazQ6h7xcjshZc7Ye7+QfUepFRIWJ8fzGa0q5w7IEMw
hsL61BY2CGjBLsA8ok2d8NjQ/Yh6URymUJ88Lq1okwzpTcbuB5OC9H3IabixKs4eIlcDGSrpQ7pB
yrOuvFIaKcIrbn5qUN3egk4U1aNEomEG1BWtFxrIgiEMsX5I3Y6PU9wjGpcyS3ZytKx3oYNEOeKu
3DAqy21vVuRJ9GnvRUTUg2eX4YOLqFB0YhNFe63d57be/YylSB/JlPyPsDp6iwuj2LJ+LDalMEvP
yWV+i0Aq84apHHZknHrPxYV70MM0/359XlXbA73LM30ckINIIZxPK7JFdluKzArS9sZxb5BVu/59
1eZANx+Za98uWjAX3097YxgLCl8UIg1SNxqQw9YxNZvNdTPKYZyYmf9/4o9yozTbhGEP6tWmo34v
Vk7s2jDm/598fyJ1FhUE32e4FPoHRh67DzDNuijE4O4H8w69yIRKDWKstUAhps7Sr1qSvld41npj
a67cDvNBOT9IBpAbaBhCII4ey2UTgaGN7ZDn4EnJzcg+uh2QNjFwqXIC7UHeOuNtMg6dX4uBbf9+
jZBvQyyPxJiDatP5HBIdQKNJ2DSw6E5Uz+EaoljlVU+/T86/b5fDmFEbXCOxvMOfBiI2snMT/7+N
YrGhYzpRs51Hwa1N8dStYVlVGw1PfrDbA88GEpPFIEbgMIE1xCCm1kO2ri1e4+oDRxLYA/Av4U0G
BNZiL/O0c4eKjKjbTxHzcjLm6JOTvm7GKztNuSDgCAUWCuBCpDPOF0QTeHUzQL0CF/yhT2bOkl0/
hOm3KYqil6qePkArhWccgIxQjcceW151kCAYWy5rHNLwhd2bw5cPrPzJ5xf712St3jsjPm8YnnFL
1srkKheG9BJQ3DiUAKUsLjg6SbdktGQBEOO0PqRrPUrq76MTDHq6DjgwFxuXWIVA+QqeWN6UGmB9
0c8PTA+4k//5/sIFQzqk0LUW32doTb93y5UCqPJgnHx+sZlavSVDPV8k/WdHekzf52tUNyoLoOGD
c0JchjtxEcfgxm/CacLRE85RGHtTZPtOiJUzoVqFUyOLVU5DySJmwohV3FabbFzJtCrHMFMtz7Lk
YIVdfB6VqjB2LMEC0/lEyruGbCTd/v06zy880ASjvg5b56dabwSYOweH4bl8RKBUfmQEM/M/VOhR
ZFo+VUNQ9gCjKaxAL3yZvCblwzR+IFiYeQ7gZedu8mXpHpoLTBoUMQ80pPodbZ16Owx1ebg+Tyrv
h3t8xteCsPICWIGUE0fzjgt2rQj0/xqN78HXttej7g7wUP8DtgD1Qi4XxRikp8/XxBwltAEBBgu0
3qk3YMHlN4kR1vsp7wFpImZsPl43eLnPEESAkQxMV2j0RuHn3GDORseA0gYDDxqKLPHWttItUkDX
jVyelXMjC48y5RytZjmMpPWe803krAR1a9+fB3kS1DmJ4GY4f1//1dfPWfN8/ecr+vHn3w+IA3ay
jllaZF2YlVeYwBQXBjTMSp1uhkrzwtpGwaBp7/hg7nEL6x7EetyN0RfftWkNF3W5B2EZu8yxgHe+
7FUHe5jWpYNFA70WRxMFDE8mfFcX/Dms2r/2CwBzQwYFhR4C3Ui6cJ9DkkFOZmrNoG2OiXNYi7tU
Ow5AAbgc7PJLCizoF8SUxyUNRnPYQLrDTyNj505rtefLhMMMSf/XzLI/LOE6GDcngSBSy1t7X7GQ
B+ZgFG9jXJAgSkgG3F/eJsepFBIyAWP8en3XqDYl6G3RYwAnjpO6OMoN12KQlAG4EiITXYybopH+
f7OwCDF7rY+R88ZDI36RySEnx//2+YVrCNt/BpBOqTeKTV6scWDPO2n5gjmdooVfKAVA1fpkAbJG
4k1e7YwGj/YD/QbJ8b++KbAbECeD8IBhXy+hDkKWWVz0eCsx97tzjI2v16dKURnB95GlQ10RXLmX
UASORN1vOt6QvHTtG2hXQdoA7lDPiviGS4mOsslLgEFJke7qjV1nxd5D+vc1JvyK3wh1UEvNDC/n
fpBLJqs6Rjpq+lFQvDeero9StaORTkUuEgw16PFe4EUit0p42BUsGPVASz8bfw8mQ310brkAEBNx
zzIgyYbGThvEE8GAyhEIaFb28xwyLXYbyIiA2GbOHDYviRbLikGJ14YcboIMUm5+nw7aV/QHeTmF
xlq/VsFUuDmwaKPhHd4a+ZhlbKLVBctJBjGYqAp9Ee4LR+yGUPv7fY2pQoV0DrEQ7S6cjC4FRYst
lCv+T9qX9kiKY13/IiR2zFcgllwroiqzsrK+oNqaxWBjdvj17yH1vNMRDhRWVE9rpNGkmhu2r6/v
eo4F9FIURofb6xnA6kGOHuYaSTs8PucqJVLDqjqulcdSfP01iZfrGrWySUvnMt5U8MMC8VPyclu0
xlqUTexoYealj5j13e8VIlaU9kyE9HbzsswTZ4AIZ6vhBagVaKErJgwh+NL6Cs1FwCodAGkZAN1J
Vx5J1t+BziO0jQNQFlE5CPVZ4eaoZEn2vhgz8KnqfXnU0k1mYjmh9sMDa6r1F/7O2aIky28A5Vcz
2rY8dvwXrlTQYBrXEk/ZlNy7mN9JCvRF9lO19OQFTe+r8MBXjgxQCLg0SzITs12yGRsnDCIkTXn0
nE9V4HWKI1tz586+L2ndaOclr9q6POpi68SvJnl0BCC39gv5YpveVfbGyZ7sRBH3rq4KUyofXSDw
CiRFRLyKNkbMVRzT4b7aeELx+VXlWNq+TfRgIu+wXLUTH9g3Mqszc1Yec+2pd2fUWF/yDhgP4G8c
k5t7mDArgrwMemJRWgMA/bmsmhuiSgoAhZVjqKOp00k7hV1bMQx4RZFihPuJKqc8B1DXaNXORoKL
BPQro32qkUXT7PebrY+LTMlShli4omxpGYVe9wPI1Ypj2oe5EdIsmlVP2to6TkUsSnFyKlXm1FMO
xNoj4EujfHgFYUWNUsf1dawEB2frkI6eCp2VosQ64iJySIBGYqfZwrm+LmVNwU6XsvyKk6UIUo40
nuwCLNFdyOnvZvRRGvmV5TuXKA5m9YaeypIsgD75otIyyCKzwMCOvtHQ3guCmWDqqz9pN21b0v0w
ExEl/nTQCgza/Le1ShbCA3iSb+ducZyaLKTI4NXtY1XvErG3c4VRXz082yYeWcgpUA8739Yiw5Sp
OeDwRhvdx9Zz7YWDsXVchZg16wMg7f8vRvbdShRWDFQIoIipGfi5CFpT0R20quoOnGAApnx0epwv
JDO1tEyFiT0bv7cAZprIT1M1H766WScylr+f6KBV+i1t0dp9ZGmUeWGO0h3g2lQPxMpKPB2UOQjb
UNS9mPy1GsGBaV4Uxx4d0R5ojdn84qc3p8fgQp8IkSwDcHp0HQO+BXo4nmn2ezTvuWoQZKUh5lyG
ZBgYktxoxYI7UrU713vU/QB+VmNsU/Se+w/Ee29UOM1rNxfLQhMxeOSBEyFDrtWFxWoqKugZKq6A
oeDxfZs8TDMN5/rR9d5bfa/pkZ5url/Y5ZZIvv2ZWMk1ygst9+IEYhs0cM7QcJRcx9CcgqHbtCZG
81Tu/YomIpSA57pE+HhBpLeDOj41kPShR7OIYCMwL5DPoatia10JWc6kSErSkipr4smlR5R0zOnO
s++a4UftV1EGIKpm/nl9E1f1HuVjHWB9APiQ63q959aC5xo9MvMfQ381+PPAFZ6DSoR0TmzgRuFw
iOD1tst+5eVGV5H5rarCySqkk0G3YVMWHi4WQo69wb7b+VcfzB5V/9thb0V+z2KF56Vak3RI40R6
jJjmxVHn3qaqfjTNHdMHxYu0KgRcYegDXKp9MmaFZvT9FJMR1tV5YPGuR7qReX+zkBMZ0kLKomlo
282wrkWISbGWRyCgul3FEKoiugA6CRYivXbMoBlBswc9junnggFt58twe08OcvRITmCSD7WBi9EB
YKmZICXr6NHXAEFxZ4o97z/Fo6q7aNkM2eKgZxLJEKRJl9Hp86dIo0mPXpqeHp0+FP2+1D//xU6d
fF966qhfLaOPy/fHtz591/gf0t7cw4adOhEheVmZWQ7OkE8U0WqUd89lFv0FOcC5CMmRchtwW/By
oMe52SS+EVj0rs1UtnjlbixYwqjQIEN+WS623Mko0bUijowABGzSo4o8CFNVxFiTgkocWSBHMB4j
v2yl27lJ7DTiaLT3wtjb4m5KFRdw5VGBg/ZRjbHQtSiP8PZaXIFLoamhun1k2XvaFsD3/J1Ou+u6
tSrHR3Edg0ZLu5d08Kk2iJEzDDHZfh20kx+QrANnxxQ02rfrktY2DVR3KJ4AQY2AIvL8lqDUXuZx
p9dHwWhU5T8yDA61zFQYxzVHB0Re/4qRbL4YmUnSdsCCjCpK8xztmBxQO32YWBs6dfsyJcEgrGAS
b/9tfZLJnGptmCdtro8FPJzBfS5tM2CqRPzqJgLqDvhqeJUv2KI84SQun3FcdT/e99mwm8fXuL7d
H0WcjXLtwj8KNBrJMtttWxHbbesj/6rryLocY3SDXt+sFZMJLEXkdZe0AdwLSe3QSmT5owf1Huh0
5ztFhFlNhX+hEiHZG3hLVpf5EGGUgIJPxt8mevyur2LlNFAI9tEdgScMbfOSrs2Z2ZWkSsVxyot9
3ZTP5iS2NlGliz7S0dIDcyZHUq2iMNHViIjqWBR0useozO+69wAbx0vrkXqZcYf+JTNEt5y3mZwh
DmjskafW9v5Yve4cRaI7+yod+tc5AQprrjGQHgo73wyu90er8g4I4iC4qPWqf7Dnsrir7eRP3iGp
N9vaiyuEHTZWzsJmJF+zvodN9ewvs55bO014/r7ytfhl5rr5RJK0+GobLAvdxjeDwZkwojeZWWh1
QOHxRBwHRq1nSLB0fsj8me9Tl9VbkbIBAF/E3k+lmDEe64whHINkb7qVFaHIwEFXkaUvPKfN3Vya
epgOhv3Vt4t2A5QS7wX9jg2CGr176wXrwth1u02S1j7+6uufUiCmPxCjArA9MZI3X09cjNZOAw1s
DIpiPGT5n0luFxuebVJ+D740eo+JQAcoWX73qeY2u6eFAD4IuJmC0cuR5BpNbdfpTrOxaq0LJ2YC
orAQgM3pbLK5rmMrBho30CcoWaF0ADDIc7NpiHbklUj50ePvPf3UzGMgEDWpXGWVGMk6jxXAuGmZ
8OV1LssgpU8pxnX49vpiPvJosiYjjIGvhE7FhWD7fDVTmiQatIQfS3v29rFNQUiIToaQCZYHjjVq
u9nJtMgUDE3AvcgCYo5lMGaucd+6dXvM2zLbW22XPZbAMg27VJ8fRrelmxlUKp/b0srDsbLsMJt0
9DtaXR2ZSVuEnDTj69g6/o5lwxyYQuAkRfWjarM/fcfy3TD63UbTgfyYCJKEte+ISHdAuVdNqAaj
SkSCojRZaCBkCgxzONpxOwWM1SRoyj5VpKWXXbjYJbgxMCqAY/fkTnzeTYRg/pcdy+F73t2BCnDT
iUc75VtMASnc8JVpX4g4ESYdCfFL3fTBJXu0p++N9hADkJBqX9m4KPwr9z/pDt829j+97m2B4pYn
CpVYU7xT8ZKZHk0OrNIY4gf0mFl7RGUFjeZB8RisSgEkARg8Ue67aKYZCh6LYiDsOBcYQguNake7
wPEUd3XtPVjYqFHiA2XuxUAp4GATc+wcdmzKDWArfbHlt7MS47ROREjbNc+c2B1x2TH1Xmn/7nuK
t39towg0DuPWtoUZEOntT2nVoNDX8KOTfbLHnRXO467OFWBWa/qNwiu6tdDsgyhWsml+WiRgV8Ei
KvKpnx9iMJ7m/GuRvIy9ipR62Q/5KiEABH03nkVMc0rabXemxWzqw3wuOWqeRKP+kgz3zfSLt/vS
+a6wb8svvxAH3AvUQpDAvQBfFHNGAbABbS7itg/coTJRT2BOvcdvq4JixBxD6gCJbGYs3Y4WaSKD
kGFXDqML2Cmt2PsaMQIA6GdbMpTpvWt1xZY6pAjRe12EWlohfTV4bvVZiHZ6Ndw52eS57z03jmCf
9Ua8ABOMgsen/elMRfdSFpn3wlw3j+AWj3ejgVRp5jQMXB6c8KhL/OFXneVtyHQR7yY3btCd3vOg
rmb2UppDo4qVL/VricXh8S3o40Cyls6jHRriTdaUHukcOmJXZs9ZFzDrTXEOF8dwLkW6JeOQeoNZ
W5BCQqfcx350/fuXF/38+9ItaUByxBMPU3fNfNcf8vJuHBSmRLFPRGqw6DjASpoBKxj0ezKjyBL0
A2iavt28jsWlwGCZvoyKy4GsaCnwV8ckObbgEwdoerUbW8VbdumGmwsvNV4y3PZlDAJHdZKnn/o2
s6u00w4p3D/f+y30cXt9EStbhYI7hm7xeeA0yOMouh3r1DSsGGhXFvBbHvz8izfsy04Vs1yaEqzk
RI7khRuWRnpW2vGh0L4jgAk1/2j6PHL9DL7Ed5MrNu7SSJ6LW3TwZONMkoymn0Ccbn0r80Oc7qby
HRTiuTUpXIBLbcboJQK+BS9sBa8nFgI4ezTWD467x4yVx57bTnFhLrVgEYGHcZkWv3xW3CS1+GAx
A7TXoZfYmzbNd9e1QCFBbuuaSZE35YeE7B04PIPq4V3bJITDmKhCl+/lUL3R1pnG2IiB98TddtT5
DCL5vcZV/MCXp04wzGvj6OFDIGcpPY1V7ujzTFvjwF22j8t2p9XVbyMWmwEEp6LpFHdndVVgC0Yj
FPqzL+ZG5mqcyqnBqkqtvwfJbUCYHuj6r+tnc3lzlt519KsC6AyQBPLQiGMJMDikrn6o0/EhF8Pn
xqsLvIHzryFGDnuev5BU5chcbuQydv1vbC5dHzdh+ewzxMwi/8PwSALCUQc3SDXcpb4q63i5PsgC
3uwHSs1SKzy/qonXGLrI4+poojnfnY5Ce7PQKAmgv7vcfzRuh7cFRxOacjFqbK0gPFe+PWfYcH7M
a2Rrjew5b1U4oJe3aRGBTndAAiMxfDFPNBdgHfdodRzE3GNkNte2LcvJzVYBUhZOWnQOIb6VnbO8
zniGoU1+rO/y5BFbdV3tVhdx8nn56WnSpBozDZ93fjz67Of1r18+O/jxH74+JiCXxP/5oaeZoXV6
B1KlpGlBD+rxMgAbSR3wWHtEHV+xVWvqDEZvGGjgYcJnltTZRpom04YU0niOquae1knQ6sjM5aGG
x/v60taFAewavZEerJCU17IzZjVFXVRHJu6K4tVBAj3xAaMg6qAhSobKxZWRfWbYhv9JW47x5KHT
4IAQzYW0AUBoaTwHiRa15J2IY+J+EeV7ojdBX/64vsS1KwsMniWHvxyeXOA00gFocwPiApuBfbW/
q7syiG0tbMd9Nu5KVxVmXxraBRLxf2kcOa6aYtObjSlGaAiPXZseR7grqBdfX5RCiPwGtknddtoI
IWmjP9hJfjdoxpOIZ9Xg9gdCjXxkcBnhMQD0GMGOpI0VTcrEKDx2BDYiUPLKLN1VE1gyeOYCbnaM
p+HZoJxsRKe/5z0tQzt2j3qaF9Fg9SQwGNPuAB6TRiUjX1AdpJHVJXmkgf/ooU+6V6/gqj6eFSJU
RM4nv3m5zydqZphl4xglgnP0QexYp735bfoQC+PNR7BVW33I6inw7XEPtJXHPAYw36zK3q8ZpNOf
sNy7k58w+TFtshzbps/vmnZvxYnCk1MJkCye0yNvmi5r7L46XiCo4vNr+nWaq5HsAgbIyrZCgvfI
BYuc+akqP3eQc12JV9dwko9a/n6ySXVOMIqhQ0hehpMbpqpRCdUiJN3NeMWbYlmETcJ8jqYyNG/n
e4BBAfILBqnwQAPa9XwJGOpyW1PrxBHxdAjqo4m9Nv5rbKtoMy+3CnENIHsW3jgEcLJfpZtt2msI
34+chBhdBiT29aO43Krz70tXBoPdbToyfN90gpls/XHjs5vfaIhAgy/ef5QfwVlxvlWjkzOq+XF2
TFsvalo/SG8fPoQnjdADnArIyiDUPZdQupWe2oJlR0Ee0KHIWETLm/vdzkVI165PNIpxhjI79h2g
x0PqbJLbm+/PRUgu5gQ2n9ZKsQq3AXY5IImj60e9pkonuyTnG3iGLDx3i+xoF/8kKAD4KjbtNV06
FSC5S6M3ubWfYAFT9uZW//R1Heqq0R6VDKmIQUSFMfICMjoR6tOusO5tlfVYIeVaDgJXDoxcCGnl
OzflU1ppQktRj+kRUaDzne6F+5Szuy5+LVGGa6070//epX8697fm/2HZPu22tG5ujtzOf4d0N32r
b2JmxOlxNqPO3GL81FW1z6xtp4fkP0Dk4LhccLpocT9MVZtnRzJElrvr4y+1KmpXiZCuv1f3vUdp
muFFCfXkrmv36M+6rtnLRpz7KsjVnaxi+Qkn70mc2k0N7LTsmHnfDPAzsL0nQvd21MBzKdJx4DUw
EkwqYK/iTTPshf4Xx410MkIyzA1cUtAAB2XKE4p8INfvRL6p2K5RdRiumYBTEdJZWDlp+6Ywodlt
gHotYfvrB7H6fQ91BWT8Cdx96VVsNIMK4EKncOsDTQ8blXeyetAn35d+v29hOqlP8f3Of05KkAo/
AyR+UlGHrWrsiRRJnRjq0VmN8eijU2zN/AEUXiY5Xt8o1UIkXRomlDrr0sNBfCOgtCShj1bFQSFk
eTAursXJOqRncSCY4WxBM38cUrYVrR7QSguI86OzN513RK6m4J+vL0t1/tIr6YypAYhs7Nw4bWMP
ZN7Rf/u+9ET2FrAE3XH5vhUSC3DBilde8ftlKBItYyCR9vD9mgfNn0I1Aav6vPRAWm3u1XWOA0HP
svjm/vxPm+NIT6NJW4vA1qbHtr13xLZXRR6XOouMk+l+pEYX0FHpcqdp7wPhvNBBgVOlwUzLHxOS
/ZYY9rVFVfHn5VZBGGoJHlzeZXxKEmYV7ZRMdacf2Pg1Lt9LQN5c363LS34uYPkBJ28GzwxSzRkE
kGk3uH0E5He9pdHfCEGVH6h+aL9z5SMheTm7ra8fJptFYm7DWftsNwoh61v1rxBpq6hl1U7OU+Pg
N3ft/Al3/PoiFN+X21Ny5mrdHKN20Lh9wCKvUvVYrQoA4aqJTOcKMr3j9o6BNKFxoPaXLPtVIGq7
voLVs0ZJEmUJdKRdtFM7nimsBriRhzQDjSGJU3cHQkKQYYG0dntd1OpalsI3oAg9/6L4KYYBoNka
DsN2m6iNAS+nosNWSZBsLBpKzWQWBJl2vfqS5vyLYxSqEq6xKgToT8gLo3v7ojfV0oeBaq2HHXNz
oAPmKH6l+qMQzasGNlrPmO0wqZs/gGeugjTN9r3L92hnDRpMKrjidhxUQBAvuX5M6SwgFZLdNLOu
17uxNw+OFYqvmnFojAPayG4/OYz0o05KUGe8gNTTp8nrOzCaHHIrLfdkdMpIVN7t3OxYCsDywDGM
ATBMTp2bHeoPwM9vdIwNY84seUG18S9u66kAaa9IBfohVGqMg5c/ZuPD39zV089LFq0G1zCtJ+Au
z3EwpBF/+4tDONkeyZahEuH0XMfnNW/fg4ldV3x/7Q1DfVcH5wvAiS05J9xVI6Nlh6ntyg5bsWv8
T77xaN4eKeCQT6RImxQLNCWazIJFFjkaBrPon+u7tJLoxLiViTolQjY0dsup5lRzcpRbM/2QlW+O
8YW5dJcCbNV8NjP+uEzPOm0c9cUY8vlTP9zsJC2zXmB0swAaZgFi41yFeTtXdSrIfCCERVnCIkUQ
sbil524rvg+jAxx9DyMwMioSGlh5VRjzfKAjB/8TJhDr0NFo93VEbXbbmzq7c6ypV9Ti1zQD5tpY
6uM6CuWSa8nQsdp0BvyBgYE9Fdwi85PToLWHt053j06mTtEgtSYPXWo6Cj0LbKSsidlEU6tOGryq
hrsrW7Jv2F3hbvNYsZtrlvxUjqSLAKEvHT6JZV3xt5nW+5pPX6+r49qBAZcLzyjO7RIwUNDYBS3U
NAMslO+cNH9y9LgM7H58AmfiAxj7bg8DF+yqfwUue3viuxWpkadEh0DWfHP6e+6KqJpeenv4C1uK
ko6DVTl4A3XZGplaLAZAFh5MdEyioVmfeXR969ZOx0dZGXPvAEPRreXvJyux5qmCIzohFMsAhlvt
UnBTXJew4vugeIMMNZ5OYKbJM1hZlWWJMy96PVQh+K4qsB/m9Od/EiK/akBWqr08hRA+GCP4Ee1N
VXrovjRVyFjrq0H0AdOA0rVcI83dMablEhb47b7RfsftQz28XF/LypHgZUY6bIF1BWul5F9R4KNl
nkbBl2p/S/w/xV+EUegvIR99JqATkC8+N9q51jRzBgb/U918A+k1TR2gBn2+voyVnYK7hIkFUIQs
z52ku70QBp80bT5kTUDbT0A8dm4eKAPaItg9TTDbY1hFzro3deJMaJObD9ZYbbJyeGrHeCNq+u32
hQDZC48c+tjQIS95TJVR2wScWvph1p70uQm9OQ/rStETu3LowFRFNzayeOi7kPk0+Mhmq53xpsX8
WZ+eiz9/sQZwO39gUi34YOfX3NV8mqQkxzWv0q1W90DC918Bea2w9WtnvozyujgYdDHJTSrT4KHS
3g1Qrd7cTVq/pVX7LUupoqCz5n64NtD8MU0ILmu0Qp8vx6sJrV2WwP76fhzEpjaFVpHdoSV1Sxur
Ddo83bPEuHOr+ZHV/Fdt+g2AKpIv13d15d3Bz4AGYkcROcpP9uimE/qP8/lQ9ON2KNJnzSm/drn7
ZsUpMlyTQhFXpt3B6/kBnAisV3CuSKfYA/UvBjLjfMAcpbmdgWf2u6v9HowMvh6lYuw3k4/m89HV
im91B2oUHtsDukU8cHhdX/mK84AIYhkQg1nXUfk6P4CkJrWuLb8kAWBKDbryKfaBZk5DT8V8sDJs
h0WDgeIDkBBjUIvOnbxQk4OhJBArzAfT5d1TmtA3qo0JR/6nS3eFCzyDQrPce722m7CNXRJ1mvcX
IS8uPkJq9KwD81y2ZW5cVF7ZGfNhbNKNRapja3k3Tw8snK3/ipAeYjbkjDWWNR+QEgjc8cn2tahO
aJgnqjaRNVOzhB+YiwYaHvoVzjc0nX1wkBrFfPCtMBmDQjV0vfb9hdHt42JcQpHRAbwLHkiVD0PY
J8+ervCTl+dP8s4XTEwQE2B6ACBY0rvi54iRezObDkZRoeX9e1boG2F8KZMEzImfjf54u6YvoL7Y
pw/LJt05c/ZSn8X1dHgwvbdtqCVvt39/mSKGAUHZwviA+jtR707YSJHTdjq0+wQUZ+nzbD5n6fa6
kJUjgXaZeGFsgOkhgXp+5AjiRk/0k3PwQWb1ktevf/N53M3lqYezJ++RnXQuiLKdAyu/M+cuQ7fy
dQErZ47f/6+A5e8nm4RWMZBnMgiAKdjVZo1V9JFPXkynBy+3CHszia5LXN0xB9MDi2+BSQLzXGJK
yTDpGfhcaoCfJbtS8dyvPJTI0QG60VhuPeLM88+3Q1+zpm69AwePB+7JkeV/sYBTCdKW0b7q3cZp
vAObf1P0qWeWqolGtQYpYO2yxGywCO/QxRvD2Oh11CjuxroEjNYAWQH/yGiAVmw5HA3F3iFt7pGa
5fTRjG9/yHAQ/4pYfsKJZmmgB5saZN6Q5veDUlusoU2/s9fbtelUihQvOgUBX+2MhWT63it2pqpg
uKiLZBMBR2ACmhHduijgSt/3Xc4wUlN4Byf94WK8dNxV2Q/7vZ5vb+FAIzcaqZGoWDqt5Wlkg3Vg
OmPcO8zFe6P98avbkxJn31+u5clxVKIzXNhbDyi2fTjomwb9RrH9u1LRFK9v2L/rkI69bUYTY8ZY
x2AA3GQPUl6bbuOfGNC8fvArfhLWs+DkgdgKM/WS4QXfmjYh4eMeNOdnoWE6+BO1w/xvtOtEiGSr
RNyZzCYxoM9b8paW5t6Lux/X17Hsx6WC/bsO6dHNJ1PPrAEMPQjD3kVPtwnrJzRhjvvrctbMLl5D
4KhgehetL5KckScFwZmTg8aBnhCBCfn691fWAfZa5LwAawCPUg5QxOxnxjj1gHD3d0551/32kttX
gNIkRoQwvwEvSA5NTLsBdLrlOoeuuG9+ZZlCodYWYCJtTPBfEKbJ7ewu2AxZ0zt4CStM/eUiTOtH
63YQU1DUo4S05Ah8eD2S1roDQjx7zM1DM4aTFfj93a2ngPQzmPNc9JojipGjh9l1Eu5mSE8DgRfj
zvGGm3SXpCpil8tLDjFgxEDjP/DS8ZKfGxOCIUReGyDom0aMnmlb1zuWxmNLd6b+en1Bl9f8XJJk
ttLW1SmvIUkbv/jivkQvo4F+o+L28bBzOYt2nJpHN9dKXvjmwXCH0LY+daIIqhbQ5iyq68f29gFB
DM9iVAhuNpBbLmZOiA+UhoJ65sHzEmhBGjjJU+8ZgTkrckWX1/5MkJxi4VNVEH0RFBNzM3bfa/SK
XD+hNV1AOX9h4F2GEWWVHoACAXYjAGVXpYhmm+aBmQ8/q5Zus57+NOfh23V5Kyta5ho+ZmhgzWQV
10QS950xjgdv8H4XLkyNp+JHXRWBVx8jBmh2ugiMwSZpN3lhg0vT+Zxu7VRxJpeWBiYMtMVL4AMn
VWY0bKumMtMEn/feaPdYp0/F7cwy5xIkr8XxunIsY2s8xJQGXftlUjl3azvkLiQK4ELW0S8i+cB6
SrzMMtl0yLMprFo36BPrdlOGis2/IiQnuEyIO6JTfTpY8BzbORqQHywGhZO6kvhB6gGY/i7ygzpO
XLr3CZ8ss++gTX1zZ8UhswImdm6yS7QQ19GZNp0buaoix8ruob6mI3MLh9KFr3RubJK+Lmndtkh1
m2BOaDrMVdy+eZCARDrK3kjxyJcktqfG6CyOHpvkJ0kZRlyjnu6uX8SV/BFw35C8JfAmkP8kkndU
FODq6HrUaqrqCYj1W4r5c525gV7cJd1Twu+Lvryr+M2OLKSi3oH0PdrCL/iRkegF8JyJJHtD/TCd
+1+DsDc6s7+D9OXmNDhEoVcJHjkqRMiGn5+TmTmloXccSVd/z/o/g/GspV+vb+KaKpyKkG5qTiu0
n3cC+dZWi+gwPQG6T6ELqyJQ40KWAhCXSLSdr0JopSGoliG3mfdJ0PP22dQHhYzlvp97sdgpxwbw
OzpKgPwvXVZgAFnz2GAZ2uBvAb/9qRQkdMv+ewHQfOC89kHW3M5iAJkoHiAtgo7ui6tLtRxhPsPp
WG0SOMhQ/r5+NCtmGsqExJEF7xyhhGTjuEt6wOrE04FnT7qgwYjZvT67ueIObxl9L4hhQciNUPz8
cIZ4JLRJkNIrZi3K6zksVYHSyvGfSZCOZmpmLe8NSMCJkPdOBdGx/OvSyS8062htXrjxkAM7X0CF
3m2zdrT2kDrinpfgZ80NHrB2eha5+UwS4QbUsAPweCsSPWvrwoAOcqFo5ncRnJ8LFmNa87RjHVwo
AFClcTjc3puEPggEFMANWOBh5VSSFbuT3U1pd9BA2eQ0j5O2GwfAbW2u69naGwQ5gGoDrDOw7+Qc
ONc1NEVokGNhvrnjW71xn3RtX7cA6Z/3RptGlLFdQmbM8CggT5bTuTg9+G14aBfiMNl5Q71q1hKL
dgeWvWpAviu6+6lDZ1txe3MU9vJEkPRWTBYAzXyv6A5gicnDBcisEKrSyZpGYBwU/wFWxWXrDMpD
mZdXxXAoizeNopVNcVfXNgtQbEDVg8uDiSfJkBZmNyYVRYlPlGTbwpYanXtnJSSaC4WHuOJTAwsD
RSCboBSHOe5z3U6A+TaUJesPQ/N5ToYNrX4kGooXcbLNqvfr6rdm5hCEoBcX0e8l95ptl67NWmif
mXp78DXysMz5b03XFe7CyhOB0sW/ciQNmJveGDo77w7ZP27SPNW/rO/twJ/EL4VLt6YFSNQBIx2k
3nDeJYva8rwsrGpsD7SP2sBWzdavbRcm3jA9i9cOrIRSjWegWdmzpukO3VQcRoyMxKL+7BEVqsfa
KtDVATVboKmRtznXABeNCuYAqNLDTNPoT2Ko2pfXzDaSmmCHhjKjwCrpss2zwhiyuAOp34Hn/9j9
Gxx4o3usMLKQf/fY9rqSrV0dqDLq5EhvYuBeWg7RrJoB/rA7xE0esPS9rn6VMwrHqnTBCh6aj5j6
X0HLvp7E8f6A2rbZLILKZ6vJI5uNj6CQ3Ftu9SqsLtCT9pNN+bbEIG9oF79z4AnikBU6uFJGx89w
kVdHoLpMkkqPU6NXZG51PE7MBCNJ2z4NGUMVVw9rx0Uzehu1Zfmm6/Sx6ZkfoG10nxHr5S/2HLYK
xRC4MBeBeTUYfs07XDizs4Oy2JP+6HnAcVfhQHw8EvIjAjxQ9CWgdQv5WEmXehfkg1oMC+IMHjhK
2AOfxpdq6DEkBL5tfXKjMrejjL2RNvk5gtCaO6WHVAcLa538AlBqZPLxuSMoaRp0V1nFJ680No2u
Grhdu7ro+wFSig2mH0QQ57rRsQQl9wwbUrh7Lh4pBiUJvb2xDAwkYHFaik9wHOTWGWRxfQdNm9PB
1p+YsTN+XD/UFbuAtBHKNmgqA1um7C/y1Ew6uzLHQ8aboHpzptubjBEwwrzhEUWLpustm3hygeYh
NWOH4fdzmoUC+TC0TF5fworpsa2l5rvgCF/OPYPPL6l0MYzg+7BCD4gUkzi20y/LeUn1n/H0QMSX
6wJX9+xE4GKcTpaUVNynJEaML7RHrTEDUn77GwFI6sLw4Nxl64YaJ7iPEn08OPam9qPxLxQXUSi6
muHpooPJkxYg7NqZRt/tD4nnB8/EfE0NhTO94nBAAjQXAAGIq3XpaiRmS7gn9P5g1fk3bfa37dxm
gY/GSMobcEQ56f76lq08CKcCP3ILJ2di2xlts9roD14B4rZxC7TQsMq+6O3tIfyZHMk2jZx6TV1A
DiX+kz6R+zrtXlK/3v635UjOTW0MJmPDjBMCHG1nPrv1C+vfRxVE5ZomA3gVHVFAdkaHkHQ5TRfo
jl0DD7TPgtl5jBvFk7FiITFD46Isv7QvAj7o/KbweciBVtuNB3vqg8ZECwtaP5r363u1tgi0sS2M
pPCjwMd6LsS1p/+7jgzQJg39zFXcFGsCkNJDPhr+DWCdpFX4aVXrxVAPhy6Fe9moSNRVn5cczJpY
Xc7nZjiIMZq9kKo8zLW7ePrzpbuoZ+izmwd8n9jboQ1itjOM+6raDKqSs0KQTCUEgmXXyIFTeLCa
qC6Cghz9KSwcZEAVUea6IMze+AhuL0sEjLSORlI+HFynD3w7CxN3Cqj3WZ+LYOwU6rWmw97CpLig
ePoXsdPANfz/2YjTn99BS0H0R3DHXtfg5QQkhwfxxf9EyBuHqQVwZpF+OMxNtgOO69gCEy2s+UNR
PbpuBoT6zXWBa9byVKBkxWpmGw2dIdDtf5TFw5A9cvFeqB6B9Z1DwyXgLgBSLzcbaZNno1dWHw4a
4KImjC/Z6UJOo+JfWL0/C2fI/4mR7g9q3HGBXmCoHY/mxt75miobuXo+mPNAPgroJBcIWCUa78c6
gQEQtT480L4XT347FGFs1uzBG0HpWHZ6v/eayd+ndHIUb9vaPsL5R2oS3dmX+ErORJHfHzFVyeMv
hn5vjVGvGtxUiZA8goYvhCk+RBj8faJJZPhffIxKXNe6tYP66GZEQ6N52WfujoK5ZWOiiACCqajT
Fa7sWv1goQQEP+CCYHjRwkHiYYqruQOsJDr0HBE07VfWPU7Fr8nJA+7+sAkLvEzVXLWol3x5UesF
vS8qlpf94MK2x45Yo3HojHdws28q4/+R9m3dcSLJ1n9lVr8zh3vCWWfmgUuVSipJZdnypV9ySbIN
JJBcEhLIX/9tPDPtEmIVnz0vPavHbaLyFhkZsWPvYVebNz6PaGuEM33u5VlcWyoowulQncc/3+Qp
Kyud3MJU+qkDXW+I26+4G11b3qta0zYW7IcKx5uxIcWC6xvQabLs3wJJA6pCI8o+npx2Qtxn+juU
F3ZIZYdOG3WGCkEMF1iDCFokszV9R/RrV7tSQ8xLGtjGcz0cO/6i9+hWyg9NI+PLc2GsnUw03WA+
QD02l1Ve3/1e7U+8tdAapew97UhYUePe6t0Qz3QweB3tbI/eWkTCoFN+cuxD3ryDswjtEWGI9U7K
AwKgqC62UuTmbPbNvLlweUhSgmN8+WgThNPcK9ANhKyBXR79zAugb6Zrw7uyetY4ewdNggZKBiU5
jpBPrZ5VWgJKLINatXtq+dd9Xwdam8Qeux969s4TRpiIYSNIX19eTN8Mu0Cr7DJbK3JOJTewvA37
6HtpMKk7vXtQDQS38ZiuPaTuaOyP30tnZ/NjaV3X/JSOKR7/PDKNNm4LN3TICLpuGqAq8M5l7y6v
78pen1ss5jrATD74o/f4LKqnrTeMtESvhRRiepgqMzkm3Gpil09bCIqVY4z8CtqM5lB4hX0ykZrT
CixZrYn6mIty2o1MTtfOJEUIvXjxwcv7+qHVfO1weZCrln/wkaPpCtHMvMfPBumYuWMw1HROgwfy
HlePjOlOTHe8TXYDeIVVu3Gq37hh5OWRbQS4Cn0B8FrzpJ/Zg9QWA4Fk2Z0y78acbr5fHs2b0AJf
h+LevO9RgcLRev31SWn2oOcG6jeVA12PPk8D4IH70FE0uwL5+pYcypstsrC3vLmGRhODP3SnAbQM
I6g2A64DAYFs4Ma0vQk6Z0NzZQrZL6AUljRuMzA074axPxmNdEPhJt4NqolW4GnZoykhxYT53sJF
rU7mTC2FFhpUjJY1qcov+tJy7e5kjEdhG4HGblT1KH75gTMP7czMvEPPdgQimE6aI8xY3Il0Ow/S
8cvlXbGySiga4nTNaSBsjsUeF65VQMFKtSei0o+9aooHXisjtHxqfL5saWXK0AJmAomMJyfS9fMy
no3FK11gKzMOS9R9AgXMPWRfDnQoYln0WzRsK6Oy0UIFdB/CI4DeF6PimTJI0jgN+v/eVT30eA46
+XB5OBsmlnkN9K8SiFLDhKFdiyQJGuNu2OovXrVhokDk4uDO+abXU1ainppmDa1PIiMDcjOlRBBT
FHclVWTjEK2sDlwCmJFRm0Qj83IfQJl38ruqblE8jpV3cNSVkFdj8Xx50laOKsAJ6JaeoegInBd7
oKQ1EoIua0++LJ0yqDpjvOq1xoTgEB45VZcWV26vsg0gyRs/7syVY/SYY3QeZnNh1cj1QtNNswIu
ogwhgx2Q6qS7u3qgkandJL/c9zCbQwUMgCkP5f5lltzBvrC7gVanUVk3tvhSlFuJibdVhx+X7kxb
iVI8Es2L6IpOZZ9ZCVarkNfoe6npTU3uiQEHdG+jYNV9zrN72hzKLZnnlRsKHeIIOrFBcIiXaSPV
F8OkmVV7gpZPfmAaUSHk8bbePG/fCyAKgU9CQX5u5USY9nrfN6Qcx8FV1Snpuw+FYX6SphFKK4ko
RGeAF8qjtK8jo3Gm0E/1jTf/20NnAu0Gsh9k3Ry8jxe+w6Cguhv1oTwlTEa5noAkRQ9+nWkf7dxn
Vpbuw7bKCoJfqjz5XH8ckEikakuSav6hr2LdhYmF90gdF3xhg1Ge3PL7VD30KPWDMGdv97d98med
nsgvQ5wWBhf5vrS2TBBEm+UJSlG+QQLN2ALvvt1/mDX4D2wL9CzrS4eo/LoRXgcL1ff2pthwE1sf
X/x81nncyyd8PDdvJiOS9OGy83vrYl//+MWhhXzSCF5hrIfmXTcfJveqZFd2fXXZyOrudZGB89D9
DqjjImJIXF9LHGGVJ0auk/Y4pTeus4GOWJmnOTGN5hV9hoR78zjPLnLBfZ67LC1POtjhAsniyyNY
/zwK4sBKASy1hJy3rLJdS8vL02hErUkClW7lpd7eQvAr5KeF+RecDaA0pQRksixPhenuxgKupUyv
akb2hkuP01RurPvagICaRjUP+HlE+Atvlma9WwnU705dBU1LKw9zI7w8ZW+L4XCSyIPPD23IXrwJ
gXVaeQMbR4wopzejn31OVHmkTg8OXf1G68CX7hZ72+ivU0OLDTWGY1PdZm638SpcuWhf/YzFxFqE
C7/K9fKkHJmHWTbeA3Ybi6rbE6iwoGfhW9aqLxtjXzlWMIpeWQRJ4GJ5w8UA4lBPE7I8OZKcRr+4
SkV2hIzUrgXv46TKGHTbt2M6BQZUuC2hwnxkKMIzKA7qod7mcYOG7+Dyj1o5hQZCAOhVO0D+v7lD
+t4XrjL14mRMLZApJ8g0RUW9VcFdcfCwMivCOsbMzbzYWB2ptGEipACm6zh50Oe6T9lDyt2wbvOg
Gx7a/OPlYa0axBML1Fdzl/USS4L+JU2VkpWnlt8TKYJ02jUoVGbpbWuTQNQ6UiP5rzs0kGdbSCHb
4HZ4026kaZWSrIM7sJqrvognI0Gj/Ea+ZXW5ftpY9k4kFV5znYtxpchHeiksZH9makt+ZMXKLN8D
6CyaKOYM1Gu34ymksd2S8FPCP43Np7x8zM3Hywu04mpemVgcwEzZJDcGB1oJ+tU3099f/vrWAOY/
P/ObHQ4T1VsMIDWPLpDStvOksX7Dl60c51dDWNwulTSZYTUw0hmfOr3cW2UOkrIpTLZ4QrcMLU5P
07btiDuOn5w+SK0oAQ4zP5TW1vadV3URhb0az+JCtjPXUjmHGVf1YZ5/JUUZ1E4a0HSH+kFMimfS
IBnK7dAbmj13i8At93ygoaru/V4LC0S/+lEvVeBqx0YVEau+4LUWDpIEvp9fTfkQe2YTjOA65Qez
3JlZ9wEaFjvlxxCbC3zzG5hXAp5/KsQEeTmOHF3UECNKILvNoAjhOV91+TGH2mzOHib9eUSmpqtM
QEIe/fRWN7Zu35U9iqOGVM2MQQA0ZLGLMjmatCh5PYM0XLOKhcM25nzdwqzMZCIJgPfK631aOROv
XSevT6YxhoOHJsstJO/KScAYflpYhIoJGuanimT1qTI+SLrPxk+OFl8+bFuDWHiLvpOQ526L+mR4
z6Z5bHl0+fsr2//VEGb7Z4dZdq1e6zm+P+i3xQDQ8WFSu6TbOM3z7l7s/ldWFoutu04/2iaWglju
DTJ1QUL3iIUCt95p2hD7/fPlUa3OGrAGIAm1IOy4JOaYTAuvtqSu8QY+MhJ0WxC4re8vtlY36R26
bitsXuezXTxX+UasuLoqM0XmzAmD5+fC+1lFr8amNTFfIJqt+ofM/Fg0KDZsgfm37Cycnz0gXsyo
ATtwCBnp901/Q707tSUhurr+LkgzcM4RCS3LQBoTOQh33PqUuwGqP0JdcSOo2SetCtVW2/DqoTyz
tdjRRplZflJh7ujk7epSRb3MD1J4vx7bzeSZfw1psaW5qksvMzEkje692glGHnVsi2V6bSyYr/nF
8K/Ou9enc6ZW1IXt1yePt5H0IfzZdRB4/WXSA6SqAFoFz+1c9gVN3mszktXUs/OsOWGJgry/99J3
tn/dTiS0t/KlaztuLi4DMIlKzhu6S+JSK6dO0Zwmz0oC08oPHKADJv0DZGZ//R0CBB1UDKFeOtdv
Frsb/39aZw3HsNBEXEdDGYNo3gKdtrr3sg0unTWPgLZIPL4ccNu+4TWaXNZIO8mbk9c96rhvHWt3
2aXNP3bpQs8NLLa1SpmpKcoaECdpkSdvDPbF1ndO86229v+dpcXOhvB7pVMd0+a8z4cIzfFJtaP9
QY0ffsMOlAznruiZ+WvhRBsqpzKZ0uaUWChSd4N+lRU0ghQgisWoz6t0w97q1iPou0KGG7H3Mh7Q
3LTQK4lxpdYL118MvUI+79lIXi4P642vA4Me+AwRbwAGDnKB5fR1aPRwmro4KcM7Evg5HUl0Wrwf
aL9PC+2GWVuc2MaPl8mrzQGbeE8gJYvmVlTbF1FC4fWTqjG+k8nAq2q0rhFWwrKvKpeU+0YmbqwV
PAnTnvIDnQgk1qe2+uSVVN4MbICUV6/8a9D9Zzu7TFQkEa6GPAcNmOUXbGeqqQN0W+JPfRm6IyeR
LYpPeTJ0sZ+6Gpi1PBmwTLMi3WLme1mTJBZKdODnbodY2kNz7TV4ZhOqmUE/Tga0i6UbqC7lRxQk
tdjMsv6uYyX5UiBJH7PKuZ+6zgxTbPQ63wmIKSPhF7TF+2o8GkP+0Fbk8CmNVeoePAiEFA/aQSuG
d65mHjJpFrGVEhXXSgLxbeh1QNBdE/amU4aZXheBwsmL8hS/12c6VPJMAk7QVjzo9fiNybYPaCma
kNWTHpgmEkNpCfA1CPmsPYMAZyjV8GhpWhdpjQWsuy/qnZCqx8gSM8y61gkblFf2Jks+5Fy5u0xT
HshnhRfVPR1C3Ui+ka4Yo2biRaxVHQ/q0tKAUUpp0GW03WkyywJzxB84vcYikU7g8LBaK6hriPqN
LsD9le5/g34bD5pysnegbaQQ+7PTw8AQU7UJtSMrtyBNQPs+QOvHtK+Hot3p9pQGqZmZIZQXslCX
Mt1rTeZASFQVVzW44QPLwQiZi8g/d4si4vjJn8Gqml73JUCobe/3u8yytHt0meCFTD2FtoaMpYGW
ueNe+F0b66Mrb3yR1jhirhUwpuwrNrUiRnEL4PKqYNlJNNbLNDr6F0AFO0iksCFMB14HIzIdW8+A
N55zZoufGaLnlt65ffn17aZAOUelIfFeFe3RGZvATP13tfwiHPcICHbAKu1d7Vo3hN3VZF+oct/R
7mFq9rquIhOVSUQUQeky7AB6WwLvzcQQNni78XTAVgIyd8qjAdzquasH3oiWy6+DoQeDPYYKboZf
1zKJe69AIvw2ye+SwYGjKwKbfkgAuKHNvZk6gS32GURPa9t5MEaxMQVvPN88AzP21kPjJLLCixlw
7NxOiBz4aWxxdTxUTgS8svhlGNzCyiKKKPjotv2Eee4JBUdAHYAnIhLaRmj/JiR6bWVZMam5GtxS
w1jyJkSLsWw+UnvjLt+Yrh/9m2dvIqtzBpcomGi+G16QV0etj0xv4z7fMmK+3pUeySunmEZ+KigY
xXZGdl+0oav/l7O1uBhUyUXqDz0/aUB4sNCuAm2TUmFrRRbr3vhlD6Zo9JWxVrfj3NZ4iPuuDljt
WbHnChkgAzACS6WXSLpqQDB0cMkV+sNiNNY9NXn5YqTeZ38kbCNGf5sQx72ImGwWlMKV/6ZQCeZc
lIlGNz+RqTl43Y0JyE5yhEBFCKEvveI70X522seBHWvy3vCLjYTim6AQe1W3gEsGLp2g7LwIQJGN
56MUKCVRcuqtLJAQXLgcbGxZWJzsPh8hwSpRPyysCM3k3S9X2hYjWKwtLkpqcyT8TjqqoEppgVFt
RJtr5+Bsjn6Il54dttGruqKzUCxIzOvUx42VpkGmW1FlddHluVrbp+eWFvGmmCw5WhlWI9UUeJLc
2HYq5NW2GsLWBzR3i8LpEhRjXh9spnuNI12U3nqxa+S7xLliNAAQ7/JgVq2A5dRGBXWFWEpHpjrX
EiT90QQdmNVTOz5U+td+i3p6dX+5KL6jw3rml1p4KQgZDki6+whmP2sslOPvbF8fOBDAA9yZFuP1
XNk0EUKRGnOVvJ8VwMyt87G25ud3/2IxdHswWp92uPv9/eDFE4KQdmMDWz/oWxbRNwIMPGSQDZjb
d+cfcbaF+SQk7r2cn9B6a954GtCWLKd24Gb6uKtGoHDJHMtBwfjR84c7lgV02rdf7KyKCsc9ZEN1
BNjaBceVTvpvNWifAz8tAuFeg8B8t1OFugMv1Z8CHVqQ3vRNeoV6zxCZyNuFatTKqBblGKGHnIZF
RpBTLgcAqR32ZDNXC4jSsnhIWsD7wWCOULN0kIApstDzUaAHSD7Jis9qSlXEmfkV1BRlSL0W2jrJ
vUg6iHBWL6A513flpCFythDaJ/V7U29E2Ke2DLvWRxg9mJ+8anqxzdK+8nMC/uYiLVDyk8UnwXh5
a4Ge5oq13T4/sROQ/FednxxRnExsRCS5fvDVjcyTB61Q3p4MUKLhrVFEOq6LWCXJ50Y3VNDVoxeU
L36VIp6/too9MQ+T7Ye+tWNpEyo/8Cb7pc95vStTxw50MYzxaE08dDgPKI2T5DBwgLA1wpxgyKoA
6JKoarTQNV+YHzK8bQDo5oEaLRZkI0gLGlEZSFUVaCQmnfW91tr2PlG9F1HNsj9rrfZUWjYNS5Lb
sS109Bkkiu19q/zKhEBEnlAz7loL0butEpCljQa0lWUbcllrO6qqF1ARgU4gqfy4yZi4FlNTRKPb
NAHUWfD29twUDDt6dluiPygeKkhP+UZrhlSK5kNXtOy+9wTZq9Eeo1yT6TGTrRcZXf45aQYREa14
loVeIqVfVGAwoGloStbvFJXFZ3COGzHvjPKuEti2fd38WciJBnwCg6rRdNPRGtDQVtLqeWbbDfuJ
fOFFIjCNAB47jW/GzAKMm3R9ujML5z0WD/cqQHDXAwodYUM85wocEO8mR/CwqAswytuVHkpnqt7T
nCT7MfcfEbbneHSChYAy0wiSntuRNwziWqFb/aR31Nvh+WPfcHtIvliDQ+KOKzyduGHgTer4KtIB
gnrq3YTEk5w3eZ/bNwSdDKAlKrzA4jqL+2Sqrpng5CBKwMtNKdxQazwrEA34vPthso+UlV5Ax3bE
8wjRSYZnTyCGHHGK1icBPK2MM9ZwJ2jbRn5ParcMRcKM2Fd++dQpYsY5sF6xIfQh8MguM3Y7OQwy
MHIFeJk5pvcaFjPO8jaNPE3DYyHz0jBXFQOSSSM7oRGcWcMWQUHcOYAqQUQGUaurAoigsLOnHOC4
vPkMwGET+Ibyw17vxB4Cqu2NIcY2dpnnFEE29WbUdukQVlWb7zAXesBdBXRlOnYhcwpYz4r+kJqm
CHUtG9GPRZO4SyrrMPotDzVZG+FklTScEssOcsmSiCTykY91HWbS+kgK5xverda+1C10bMCZtaP7
Ke9MYz9WBgkzkn0ndgLFLDn04eBgRFo/3fO21kJbS7LYb0v7LoXuVGDzZIiSBI06YJNkYL71jQCq
Xt5+qjQvkm3V3BZVYR1aH+qDqCDgUBpjGZuSGjEySqjX0SK75hXHccELP2iTRMVTOXdkNjjGPG9k
AOm5BKW07GnQHD/Ic1JdJxhxkGvttPP0ll+hDCUPJZrHEEDykNl+EulSpZE2AhSQDy0U00GeG7e1
gI6RCV0X8Nxs1YTna+jNDXL2QFtcs3wqgIhgeAyI+qvVdSEoJ2KqnhP40eqXQbGvH1D64s4lXQJv
SvC6Sfqj2evBhJzFtBV5r8UN5y/OxZWYajaFy4ER4XwixXtBvlwOf7a+P4dHZ1eu3hkZ8lH4Pijt
A5x/fys5uWVgETi4aSmoOWBFUmSPVFD30eUBrAYmLqIqG/wyyNotAmvQi5uUpwY/DWkId6qNQaX/
jolZdQkdLjN2YjGE0q69mvh4jyf0TpXvautLa/7GAwdK3X+ZWDw/xk6fNLTbYZayCLqRibERH67O
EuJb4JrA8fMmq15WKu1xIPmpdlH+p3Vg+x2eIFsMBauLDfYVPNFQLkRzyevd1DW4NIjGODou0rge
DxY88OXlNtfidVSK/zKxOOGiT1A66DN+QsnDjUTrTgdP2HbQmsCUpgPycAhUHhGeMHAf1sNt7o7l
lTPhEjdZmyKyYV6gjPRPkoM/RDnIyjci1cO6SBADZhC2npoxi5EGdmMyoI1/9OgUkcHuA99Daooa
5Jc5J2c/cjaiRWphtFM7g3XQyQBmNIj7XmwADFcXH4IBQPygfK8vEbhE5sWYgy8CrJxPHe4/tzro
ZrGxMOtL/5eRZTpJNroSuGGBVTNyA9gKA8LWiGovr/66EQCmZmQaDuLiJPK2RxaiSjkKUTK418Eu
dvn7q9cHGFn+8/3FMWSUdqxGt9gJyciE70dvR6OhvzZ+x+memVn4LN2iQ9UnGEZfPlN2dPzvl4fx
Fs/+Y0v9NY4l1xLPq6GZhAboLa1uspJGua1iZbGHsjEiZyxiQs3rnOokNNUYpy7KD3YVX/4R67vu
529Y+AJi9V1Pa4qMSnPvpgwos8cBPQqXjaxuCBABojcA9XCwdr52ODRB19jkcoCOKIoqyPtaTrth
YnUcZyYWN6Rd5CZcc8tPOmoJ44iaBrmGj/svrSx2NpTCZFdLDMQfmrDlZSgzf5+Mu/9uuhb720wm
h5opmhsdFc3t9mzjfK4657O5WmxsX7WdoGD+h3TBp9xHsGxf+9WHPN04PxtmlvhC7pXw7ATDgILU
3ViZgUpYYJvPo/WrEPb5HP0czxIfjzKy1gw2xtNaFKuRATCmvVxeko3ttVSozij6lESNsbRGHcsc
Sa42A+2Tt6FPtW7GRd8ONPXmMOb1QSlhpjQHwdH3fqtUEhTmB9CBXx7K+rL8tDEf1rNY0s2HzqKq
4SdpugHrbjWNhEkxxfawFeavH/uflhbHPuvcpJ5SjIaqL0zXPnUKJbTLg9kyMQ/2bDAgDGonrYeJ
alIDcLj1Q1eRq8s25uPw5rXi/xzG4jhyY/ILaCKjPlKSx6Q9WWSIR/sLirkys0OfpaE1bGg6zZ+8
ZHJxQjVe580ATrkTgsWb0u8jBxkDvfYiXysfqQvAWmXQw+Vhru89NBsDTQ6W/iU+YepVbYoEt6pL
494Eu/n+l7XkfpzTnxbMxWLpKhOTAe8pynj8mra7bvwNzwbBSBvsW2jReMM7Tzn0vXITniA39rQq
AjO783mcgPTl8lytnSGALD2QfIGs7E2rVg0tZN/lHkaCqn8P0tkOAuPVdKyzjbastf19bmix9xpb
63qndnEV6MeWiJBPv8wqikU5t7DYauPkIgFbwYLvXI8TMve/4dLOvr8seNBWB3eUie935EU3P1nN
TSs3DujaaTk3sYhhTHQXoYGcwM9UO1mi/tb4R4GLs9e+IMkfNv3Xy6u/uiiA5gNcM3fLLVuBFGru
kgBbcpLyk9O7SOz8KqHQvCYm0tM+2FHBcLgIM3zZaVDmK6sTNyDC5+xl+pTKPOr9Z15txWarkwdM
ElqD0BFuuIsrZxgML2cOXuYmuWEicrJAe0r21pNp/s5WPjM0z+qZq7YyVkN8EIa8NkCgOar48qqs
DgSyWHP9A7IdSyASUAVIq1VueYK+QUStBDnYE+fPKB2E2nD168zm8xqhVxM9qcAqArL4ejjAXOVG
xf257S+ok0dSbGyytUfO+fcXN1teulZG+RyYA3GhhYg10dyTN/d1vjFva37/3NBis9n9AAVMBwOp
simokgdd40GVbmAMtozMi3e2+Gbm+RqIh9FDM7WPUoq7YnJCY1MyeO2qRtIBfOlo50az7mJRqFnp
RmOVQBlMbJcDHlR9Rbcp2nWqIPWRwnZ4POVbYhGrl8GZ0cVKpejsbs25Hub6p3QqoymJauiqOKAd
u7zDVyfRM22QkIIt6w3LbOv7ksp5h3fGnSOQK91n/cYhXR0L5Aeg3eOD4mFZwgfpQtXVOro1OSAM
1D+2TRdk5b3nfbg8lPmwLwMcNIj8ZWexH3yXIeSs0B2INPmnfIv5bf3r0DhCNzWO5rLZQk8mCrrV
Hl9vjONoTx80b9p4c6yuBQg1/mNisehDRpTRpB0SKZ/N9L0D3L27sRRbFhbnUpdT46gaFvLkXemc
ZH/0frkDbPZhiMcAhIaKBroJX59KKMtkdqWhiVD6zzr7OMh91n36nYX+aWJeqrODXwxlRTUDfeWD
gfLuUy03smZrJx50ADbkZgBew7Pp9fe1VC9cL0FwPnX6wRUDSIN8FA0/Ts73anhMmzun/53n87nJ
xayhgq91DFRrpyxpjrLLIxdqeaNnXLfjlkDb2h5ANAuoK84jaGsXwVkCyW1JiEJwhvLt1DxZwkJ5
Kfr1JUI3Jbgg0FsDx7kw4llickWFKfRo9U6v3UPigRzvN2wAlAS8OKjC7GVE4yZ9nxe0KU45iJH3
m2jxtQMPTj1wkEEvAU1W8zye7bKuhK5rhyLGyfE/OP29uXHY1z4/p67A/zAL3y5DC1l66J3mOCei
CMoxyLdgG1vfXzgTbawLViTwhk6xAykcYK6/NvsgigfhMRIKPoGKBWgEXk8PokhDpO7Q3abANBDv
uZJpfNnC8t5YWlicCYuNg2eAlf42H670+s71H9tj7uwvG/nBr3V+a8AKHlsI7bAIYHVaFi5GzZ98
a8i622Yw7s062U00+WBYfF/kT2Xy3kvZqfDnEoBxrWkfHesLYMpp0ENdeuOHzBO2/CFo5EOdxgCK
B/3Orye0yACUGInX39LGf1fq/lPHaY8aN1Awfc72EJc7jLYNqoNkTxr92UpBO+Uot99I5Syd3zwf
ICQBJznY5iBStph1T/gNKpv4GUYidyBM2Uthp1E3DY9jDUSNnQOg6EEGO7CUt8X38iOr9noOQHBr
++DoNmwfPJSLV1cCdSQHXLHtrUKvzR6iZeU1Efy2VRALIBnda672sU4q77aexDVlzp+tJb/ZSfvV
GPtHmaDQm/n0ve5lJXTYS/2OGl27awGPi+k0PICfyYzA4c+BMFdRm2mH1FEgggLCiKhry1d3uM5C
ImhUQE8WUAa+710I5dARogiTf9OoqgKsgXzzLMCepcGiPvNZ6CXZTtXOPkOjgMxRwxNNstMZEDkm
rgq9f1+aJA019KcmRr8lSrA85jN9zBzxzDqr/lvWKb+nyvJU0d6Kj2VybSX/Shr9z8v4v8m36vSv
uRf//D/8+0tVT22WpN3iX//55zfeZvz/5r/z13/z+m/88zZ7aStRfe+W/9Wrv4QP/9tw9NQ9vfoX
oGSybnrXf2unh2+iL7ofBvAT5//y//cP//btx1c+TPW3f/zxUvW8m7+WZBX/499/dPj6jz/mTfU/
55//95/dPZX4a9E3Xj61+fIvfHsS3T/+MJy/4yWI5i4XXg9kzHMVavg2/4n3d/CWQpAG+K8ZTQg4
3h9/4xVQIv/4wyF/x6HGn+EuxGLhf/74m6j6H39k/x2fQ7QEHif8AxigP/7zw14tzc+l+htHhFll
vBP48CsH4qIBGK8dlOHA00XApLYkLKk4pOhZpoZwqNDn4Dd+FtGubuIpa6qrszn5t+lzU6+dxA9T
eBPjqIJNC+0ESxmzPCNU2T0EOU1LSwOYQ25vEvlxJJIfUz2p90NbFo+sbj2I/8r0cNn8D9Lun37i
X/YJ6vF4Y4IYCrP+2lf2aGOnwIl1YQa2vfRkmKkXm6OXeTtmoT0p0ADbY4GVDP3txIwWYiBuQ8I0
TYz3xJLkJWGEnkzbbwlYnCegu1gONBaqwy1pdjSH/Bc6dljJ98Rgw/dmaAiLuJs2adh4mNZWAxMV
wG4VkK9p2/DvI63AfFGaDAJ4hHTG+6TzAYtq7YY+J2SSn6R0zEddaPzWl5PWxQMv0sfLkwJM9tsN
AJcNIVPwm2FVliDKqdYpiuKsC4fM13FHgRzxiUuHZMFUO1Bu0Jhrf9IL03gqBKQpIrQYZkNQV7UO
fI+ymq+qHEwzYCl1dhp6CVFkz5L6RRhjjQ55WQPR5HDmEVCcJw7bF2VvvRgjshn7xMm7D7QzhzRK
WVE8O33aFOjB8drxyuvq6vPMH1uFmUunB6cpUe1uoUjXow9HYwW009vuhfVQwBCgni9jDaMY7oyp
T+8kFNLMa2HXqXOf0p7lO70kpTjojcMlBjSim7/0a7cH5M9E40w++ODJbls7baO0zEYS+jnvnnQg
+HKguCajOogeZHe3CuT9WiSE5f1JjcbLryqSQg0rla2hdlk7EhIZ1M9IxBXEIF3HThJQB7IRwMHG
S59ICwaKK7MynXE/kLEE7hGpVDMQgqsmzjtq1UEtHNFFSFDbszBuBq4t5mSeHShbOW7QKGmjscji
fm+Hkxz1JgKFeW4dpUZ9ciMoRf8Utd3iIXP9TI/JqHEjMnvs6cj2ipZcAcnlmy8YsOvcTBR10hAs
qFDXyalHhlsUSH26U5lXZ7sMambFrsCuQPuAzs3iQC0LnUlU5gLoytr0+T0zmMqDqmRmFznpADB8
gZNzjyyrqiKrIIMPJJoAJtABcpI+9wqEeju7A5gVmGYxqYBpDeiU1eAjXCC5b02AXZbeEPk5a+vY
BuHZTsvpmO30ydNldHnzrzkklNVneuJZAHNZrhMMDBBS7zs0WiJkcVPDjoQrmvvcMKUK+qEbYyU1
pHJ1Vgde0dPvl+2/jlV/OCTcw3gxoh4NOYAlPKEzAMsrvEKGNUs48KqVfWOKPrs27dLYV4bPNjLg
xoqzByPwD9pYNOFCEve1B5xVDarasAEP5AOaMG0XUM6RtzdZW3lPfTO2V9RUdtQ5I4umRuqHoqmt
52rIK5C+Tv+PuvNajhvZ1vQT4QS8uQVQjhQpiZREUjcIGQoJnzAJ9/TzQXtPnGaRw4q+nJuO6Fa0
UIVKs9a/fmO4YZUn5X51NOva0vLUu9AdnPEQthdC2grDkq2B0kEC9Jefj+IrmNu2HKJWw7+vCRbn
oKzc3mGcOpYhA1UDyeMsyIis8L1pZhOnzMFe902lDYdeafqFG+tlnbR9Hu5rfAC2LOyAaMozcKjW
+hpHV6VHfWW3ZjTmTFtCb7loB/DGIQx664DeMsSB7++clfGGLJxJ9xc9wrx/pPkatH6HTld7ruze
e9bmZoFLkCM0C/VOdAbKt4zbGp01oyVDTdA0i26ZHsFpLGOv3K7V4SDb5aHSILTGqqmc/kLn8Xrt
Qp7D/QixBS+GOuTlT8U4w/HGZPvE4yp/gnT3hwRL4n3m1eI+w+z2Usu1/fb/e3tDQ9qC0/AvRRMB
mYf9+vKBGrotlWomPGattL+1CT5JYda5cF39dLVit51qcaiMMv2YB0XxbZo6yyUgoNf272/al2uC
0oXiRd/MvqhlwHrON62AA2ZIg9hy28e2uvQx1dDHYvny/lPOOsz/PMYAPsY2E/tlVuLLr4vZLhdj
Ab1ea+YAUWSFHLZqK/cuU+XyS9ky2Q99t35delu7Xvo8taJZr3M9pIgpir1wkXft+Hdxh0/Kpdi8
lwfn9uFImKBypOHEI84/t1KSfm72dsKH66YqObWOr+3wcROHuhi/pvSdO98ejThpC3GtYxN9//67
eevpBmJKrH9dCGr2GYiQdUyHbeXKyFsHAw41fNeQECVtDRcB/3mdG+2mGEl1iw2pq12HpPBfjcX+
8/2xQNRZ+pzbr9AwfODgUW/R9WOd16i/ZGJM4ZC386dG4iAEBTc7mqhTdu9/8bPzcXvu36yNv6I6
bo5z8MpqG9fs5CQjO7eabJdgePi1TFsqI9w5ixtKNW+ngQh8dJDNOlE9i2neZ05WlDGix1XuwZbE
HL//qV6eBH8/lMflxT1KThb44NmhzRrRrdJC54jgdwyhoA8npc/qm13aiEtE5z+8/7xt5f/zIOAl
YCCPd/zfMh4fo7OdMa/mqhVcYkZtBagvNGdXGAUq384f7ivp+TujwRktaQL3wvt/vfX/+WRcSF4+
eTXKuvQLS0VtTqWYOkmxS7z5EjPy7Jb++0K3eCsOOSLUNpvEl4+ZmIeUTtuNzA1FdUzLLLlBg14w
PjbqL6r0uu2q+6l6w0PA0WuhyLz0azCk+o29GMFVXzV4w3Z2/cMZHf/C3rP/hrGevX7M2MFbdHI3
yIbe+ol/IJyqUSZxHi4iYDl9SlvL/5xpc7+JjksVUn13sVfKAXB1GKnfQL2rXVBUsZNrB18UcxG5
eV5cN50H8y6lS9RDy+q43qw1cdvQKAf3V2U2Q0bUrK01sUxzy4tFYYhHVzioFcqe6lkmsjyw8NdP
dho85KmeftiiV5NdQf6NRROTeZ9EyT0aUvWqP44IxKONsIBMxEFk6053ZJ9GVY8OYY/CYvmliaQV
uwGn+dOkHFRdazWMc5wUZhJ3tetwpPmLfLLbSf+oScOvwkq4YxsONQ8n+cRfqwhdz+ghsk2yj6Y2
Ic3vgY5OeiOD/kTJLJtwcypDplJI535qAkzG1NTmRtjZiZnCqFiIL9E9Fw0CzYHVHerMGPqrZZmH
fZU16LKonv0/ODpoC3p3t/3mGiqYwpa+DRlaX8w4zA5t92wmwqsiDAWg7clSQ6qR9xTTqVavcTni
6Ts7VvNYJln/7KdWu2JKUGFw7vRd/oxDZZCcWJs2Gp5+GZ1w6ebpJ1Vb1jH+7esvup1W895dg7I7
svEnP8z1pEj3uW8mm07VQHSiSuNZ+fP80zeEuKU3Hq0vOFZkD5nnLXQAWW/fKM2o6YobU2SoT5pm
ohY1rSqqNBUguBuqoojMWR+Knes1m21RyhkWTnLlk3EztP5tKa3sUVircbsRrtHVIDWtCZQQyIeG
RHVtPGM5cFhdr86iRkoS4wxEtVECYnequxJ9QbcoLAEmernfiyrWb3bCoRqOk5Oc5rY3yO6YlsGI
ConGCe8BLeBHLPv8G6I79SMfh8COrFzXn0xq09+0EksbK6Na/7jorB4BW4caD+PZmE8Lc2YrFFpt
fem0on1q1KR/bgDKP+OfoSO5W6z8qmryFCOgmhcfmcEUzOAH63w7jGvTR5q0Fu/E9/J+MdwogzBA
/sZGa2zryil8NznQt9DBdw1Y6M6UTjpeQ6mmRdTc3jcP/ayl6V5gO4IxVzs1Ms4rKT4yNyqQ6zhZ
QwdazPMp9wW2SuWiWXwX5evZleUWXRFnY6FYpUlrDxz1gv7UcJv2h1sVQ0/aRSKnCGjAXMNZMvyO
Rjm3f+xyFj/8xpJd5Mzo96IlK/xxVxH2LsN0BI/idapN79Onyr9aOtdGlFQU2mlcTKFFhWB+Hg7c
+D8TzV5nJCGtK6/4+pIgy8VJjUMhFkowhR8MsIyccz0eEiMxwnG1aOLRgZV5f7BRavYhJbjUo2Jw
bVJ2En2pD1nPYkGT1KfWvjSbgCWO994jnTtcVz9LrNuCPTiHnT641dF0R31A5YXVByohPTFJPfVZ
2GiC09BLi+C24YfyYxpqpGwj21zyM2bDh1Zrij5O3Xq0wja3ff7CKjUf08wH+G0dbJVpqnL329SX
5hi7gwIzKuskf7Stslk2BxSlnQoSBL7LZtCSeFz66ne5eO1nbUQqGSkipdyDlmkBP/yS1Nfdmopq
Bw7j3TVul5WR5tdsKgTfwZOpWf6fgVCjx8qp1y9NVartvc7bBrSC/suyrCafe5V+vTOYdDihk6Xc
NT1O40+Gk1J4DRZsXSwUHetTamQbryEXznCEHGveDCn6l5278mp2jiy9aJJkDhKnPNp3gVPOTux1
fr/GDZ2eCM1CTfdy4aIJm9HoIX8uOdooBh0dCwQfmQ9ZZjhyP/oDgqA8aPRrS2/XT+Oclfe6PtVL
KEsGAGGB/Qt4TinS5hjk4MaR0k1rZuogtaM11KOI+tk1bmWTW/MeOCg9Guu28mtq59+OYaPnmDEe
v8pYEUFclZ1h3xiLTYMVDBAf8dAZNW3vDy4lV1/atKNFv37W4JQ961DlH/gb7D+9lqgpzgl0evKr
bgrCci2yLM6STK+57TIp4sW3m1gX2C2FltAxJ8AfJrszssBdrxktk3SCM3r90TflkEQNHBIR6V3g
3s1Ju3zL8TXwImJh5oexbGZ5tfQslqPdK7wsnbFzxghjF8OPe7mU5REJtAswY9uNCo1pWv9whhq3
QZ7Qyre9P6WhGkWaxWtuDV2opO6eFNpTSquuTSB46U25qv3UN4VMQ4dMbvOj4qSdPgjh9p9KkfRu
vBqNSwJtXvZVhKVnm4eyltX3el29iWNcB40isa0IOBGMzl4OWZtW1o3R1ogOjbzJnTjNbE/bWeY6
ztEiHH+O/FEmyb7R1ThEtsSkIloM0V+xc1wL3x93/IyJh9obReZ+a81Fu1sbYx1Oa1kVN+bccycK
U+iArZZS6kDe+q4kru7DhMAgO9pJ0eZR393Bpea6wKWpita2v6mCun+uylI+GO30qRs3jx/Lv5Jp
hW3F+yXsWTzTVuKhaMajyghoJfESOKsky4btmXXlFBFyY5QUJY1Mo2npJAJfpyt+ZU6OXZ+Jhc/H
3JyNKpxRYKRRoqQYQ5bUBFzLKBuTFGX7fHxPqO+dLGXPya4hVkbURQ5yry/IRIFsykuT+jc6EVrx
7aNvjnJw6c668XY2ZFXO7hwFrd6HJLbmB7lUQRAraQy/da+9tzNHQXYyiu4EuqT/ko49f8msGdh4
1GvrEuGWp1J4vixMwSNgDsKyZyLKK35ZmA6CpqEuChUFAafy1ah32w6YGusHSRhAsIHMcKAuTS37
RjRrSgwqul4/Ip07/4amVmURk+Pxc1A3+hpOqQ5wykZ2/RBwJvM/9pYhnqH5iCoOymHssArwu4Ve
zxyJQQjqhcJX08TvCSdj3IXEZNeRqUz2Q2rJ8meLHYJxtdZBO0WZ42lHhSEWl4SBn1U4ov++V5Ux
NoxhlvRLwnL/0WNYb8VDqqw/wLX6U7mmdhYWQavQlddJDQ8brcEc95M3FVsVsiC2n1hxxIx5Rnbt
ppX7tcxmJSKRWN2TYJR0bxkFNgQk3rcdIHXGwNpPTSq9YfBafDnaSru2mtxeYydVjDldt4D7Py/F
n6zPWzeUGbVAOFFUODGG6xVmCYnufkBD5n33x279MeZLXu66pqua0OsDXYvr1MFfqpo0LMn9ss6T
2FmyYcRdc2r2Tl1VZGbrTbIrU9U+qKAz0lg5nrQijDZGHV17UH5P0YJzljgNtl0mM9SD7/XFH5di
zT6WarT3A+UjR9FqSUbMPBvJdF5IbBncZfgYrEAgIQBR+YErzO+jVpeyj+dC/JWBBPKGStUxoqTR
Ci2cAtEEF4DN1y2yi/EYFuF4Pep46m+Ixj96pi5Fgqj3yRjNnd/sjaWScZJb3AU1hteyxvTh/fPl
Jc7793gh5WeLIoeeYMINe/m8ijLHmTqfY9msnesAEu9DMw3V3rAbzvz3n/UajXGYqPEMYEuT2I6z
bacaLcA+sBmw1e/LHd90BglZU0ART7sG3K535lDqcZHn+q1bD+b+/ce/frX04YxVgR4Ylr5iHhiL
SbADMGfUiWC5XUUiD9rS2bGrlL4nI/SSufH26l6eMugICVK0yNTDFf3c4VbOqz8RI4Ej6Nymj75c
7Kg21Lz3KVi+Bl0+URkm5ef3v+Rf56vzp8IPAA3EzB76z9l9wYCoG/PR7aM+yOSHMpi1h7zXx6sl
gCY9d3QoU9JjJ4jRIPPTmvkJrgeRCGR3gYD0xtffoi1MvGQ3RuO5iF2rMx88QvBBmlwDFh/cXYDd
wnG0CYPxBHpYfcFW5P2vb72xxljOhLOxdbCsOR/UFPbolV5N3pxV9uPvmtVgR8YIDTWeMlkP+0Eb
ijzSGGMkWHjPA7GGgVh+iMFMLMCaIatjNCVdvZuHNd23hpM5UVIqdROYOH5HptfRoGymvMO+kIb2
pFs9JbIpyy/rIos4FbkdqbVYdkUTWDeBMzZGXA8e3jKVR7hv5PRjMzKV82cZLpVd7laMvvEvYJQ9
Y5a2JC4uMaXeE8Ha9IzmdGTnk57Nya4ZvOTfkbi23e8QWobPKxFPaAPsM+iY4YFX4VkxRVVVmX90
Q4ANW31uX9r5bwBxHggshGOGJJj8nZ0yGk9G/pooiDGGBfjq27QUhmvsVNN8Tmw6zIiKvsMmqZsu
fcfX296lqCDBirmA77reWf2xpoHpuLNggmoK4xA487RL7dyPZOAvV1oeTP8a5ERXhxICvJvgG4iQ
L09UHVOM1e6qAdceGD/c6C3ePvWcfBzY/FlUMaDRLhysr9FGhoLw5FyMzPjneSSYpxr+u8SUYnKt
LhLE4+CgmFjeJaux15sLLAc6nsX976Fa2P78H5eToZq+72wOcG/ps0/s+XyvIF5ylHfao6pAPBxq
8hNg5bizKi3/9P7mfuOugkWHwxWwJqLz80pS1xOx4vsxMBAe/L1SVvDJUHKOKl1vHt9/1BuLhpQO
At0p0/DWOsdvdb9Pse6hdobJutwLlZoJOgOvwdSE9scRRf/t3z8Qmvz24zG6grXz8tWyE3Wtgzob
+YWT732mJccEIOFL67nLh9ad8gvPM7fL9uU9geWyazKjYmbE/jvbkk0NgZacP8a6Ff0Vkem1NYQc
A0QOwOA7GL0RrIdiUssX6ToanjdtYH/TihyVvwM/MI/cIhdyH5SuuhWgvFrs5VhFRb4zq7t80Jw8
1uUC2L40gdTjKe2NS0OON5ajE2zzcE4KaMDnyx4z1t5YLDAm3ImXq07NxceqyoAEWgfLWM/B5mie
NGvX17l1Ks15vSSpe33FcajZMGI2SY3HYfryR0uB1jBDSlglPb5NnV9Zh1lf5J8hKVyQhHQOXR2K
xvsr5Y3NzklKpBZ+40w4z89sGXiL6juMxmeTRbkyzrqyRL5e4Ki/9RQYWExu2evbgOHsqzWwjMyS
p7hwFz93FEsRtBF5wZzkzP3xP+UnREys5ahZ4HmdHc7sKw98pZoikIzv4MvdtexbkHHajlMmhzay
DM37BCgMij60y44YDPN2rEmWLXQXj6B0LDv9wmn6t/072xrkD7L7ae7gOp0Lp8e1C9qsmFU0pFry
0bdrecTco/k2GHJRkatP7s7HfkDHHj/Ln1gEmACb6lK8yluNM8MddytmdDg23tlFUg+pJbKxoktV
re2Fkhnr176ozPt2SXsvbDw4gAwB7M0Qo5nnZ78bgwXplTB+UUdjgNQUvp9eGGy9seRhOjDQhntB
Qk5gvlwX/dj7lWf18EK05Edtp8vJIpn0Sh/RxgUZXSJKcP0CBvK6etgIKAyQwPIY5dlbO/+Pa8cv
Nb+cU6GIpF7zU5qkZWzYRRCCE7eRx2WwW3OSVwQarV/v77U3vi2ZztyrFmU8n+DsVE5nDuUcCRO9
dqF/EsxcP2rmUoUpkMpxcbrhJ21q8+P9h56ZFW6bAqNCjPcd+B1cdOd7r8mqdMPL2Htu0/mR5ihz
uKWwyWTcc8HielYMao1EGzDGSSgO1S7X+9X40Jr18ODNJjZ5jbRFHS26MLs9cKNvQ+pS5RyCdE+Y
KMPtuYWLBmO28O1nMTicX5aRANCkzuzs19auNGynatc9iClDV9Wk/XJTrUl/4aJ9fadDe+BWJw1s
k3OeQzEaBnCy8cERNTU6h84uyh2VVR8GSdac3n+vrx71t/WEwEgOJ1TYjUL7z2VU4B+Xi8Zfo8ok
d6fV5gPW504khXD+7YLlGudn3ObZzFHwOXv5pMyvlsqYgLxA97N4MtrkVIP74OZGxsHcG0ncWrK/
s8y637//HV+TQVisvrFRxBwLXczfP//HXgErsJwkSdcocEv9vjag1FsL2Hjnu81xxXvoU1lDC9RW
BnwMVazbPu+bz4ZoUQEMqXcq8ra/7Zvt+Hj/k726UMgiI0wLjfBfRrJ7dqHoQWU1fPU1ymc3uRG+
cq+dtLAumBBgFs67fXF4U+LDk96Iyt5m3nVW1ziFMqu2MQnOayAC4vIXaCIaPFmaO4+h7ePglc2j
PjsbVcuZO0iKdT4xQLWaFCEW8N8STgwvS/JKgWlCKNjd92AuEKDk+ITuRI144cakc693U6Hr95rW
jh8rvx/avZPpm8V4vrRrnJgkugMh6nYTGS3BBics9k0VgucOHWR9hkLwMVdL7Oa+aru9MSr/Jsjb
pAaiBfEO9UIALi52pitcDju602LtAQ6zQj31hgEX1Kw6OE62V6kuZMi4PqtWEQrQiFLo1x2uXPjo
tQXY/NSpfqTP1fX+NBWbrb9LZsBykoFG7EbJWa/FcrJUf1QMS727yl+6BMtLFsQfq52cr0E7j78d
v1nro6iqHBdPz5KQD7sOr3rOH2nt6VwZnnUQleu4GsfhZ1Im5nemSn0QjlpaUVuqGYzeGav201AN
CUMEs0pgQHta+ux4KR6gvd4ii3Dc1v6VtbaJemxo1VOBv/EfxtDm9TqTHw55o5DBzm2Cuo6qpaxv
GAYZ+dWaFyjAkA3q8HqsdLhnCOgIatAAeMNcShy6RlgvKtTdpbTgjva0R17mUrjOE3mIUW/L7r52
0k4/yAY2cuzgm5PtJ8wsv9WS7NdmwEsxDOaNgrCyGPyQCQ9IKtTTNolVP8mPqT1Pv3yznvVdjcvH
94HEdvySW1l91VTrOjtRDL4WCbew2rCgp6tCdoueQI2baqBkaL/iiEqzKA7KTOujDi2pO4Ie+CU6
amnosZ3ryFs9bQ6gOrQCmkJbLHND8TmYf2ySDfoo6RD20CNxxIUzLIeOa8Dowrp2UPRgA9vcQNWr
gtClujEo+YuJ2Imq3kYHVaPJUztImWL16E8L7CGl7DgRtW6HRpJ6FvkY0/xTMvm1PggzCfa6cnsb
V7OuzT80mkvWGQLN7rHjlPvUuALjvFK06gYaUv2AB6z5RTGzJ0usnBMVK21DjSezC+6CyhRf8mAO
3AhPz+SnzmjxZ7+OExETkI8f8Sb3XfSExgqbHsYpLJ5sWoKwxcvZiX3GjyKc+0SLO2OzA61yzfyK
OlHuum5tf9EBqFNVWFYV9hVGwLEQKvgFuqohpxnbYV/bK9jz4Ni8mLEf4I53k+e3e8FkmJ940Zoy
qoEWIar7cKRxrmRLhqJqg99O42L6uQJ9h4OwbPgtpiGvjWUInpdpJKsjccXIhu5dUcSN8lsVjlkt
GDXbrtRiC54UwUS+M+p7/Eqd7Lqk+ryl/k+I09Aa04zAiYmt+Lfn8VZokLWNSww6i+Cs8s7wjC6z
CeDXJuIgLljbB6nJ9dJ99Kp2A3dBmxIAvUD9hIn28iocSKqBzZEyMFYTI9SO5fK9NFYDY1DCdVlL
/Sez3CJEbLkcStG0T5APWDNN6UelvlHFVrM9zgs0GhNSzoGp8pNsNO1rw89wyZDrrdsTT3Ck6lsi
L9zas3qvB3hDYcUsYRC2V+9Ts/a+1q7P8CJn5HbNEJD8KM+d5zsOnuQO63pxqtsi+zzVaaGuNzaU
GzbK6B4YieTqwhX6RgFDl6tj4eEzDuSef/kuqUHLGqXIFJlVbv0cGNNH2A33T00jLpSgr1sgfjYK
XsjMiF+3AeTLR8GoaEotIURDMPqNzQQmP1Wnnz8Di7gf1Ry0h0YtfsTkKL0R2dxcj0x7L3SHr69y
9JKAdn9LGSJFz5aoIxuLS5PRJ+CkdpiWxAz9dn6ynMG+HZU0LrQ2bz6OUQiDCYMVe/6d5xEYksyH
KRrFaN2melX9nO21OKFQQPMUZMmlvfEKguElM3hBCEm9hhrobB6SjSV86RkAy0WJeoSnK780Bl7V
JW5JeNsGwzEJEu84YX541zOa2kl495cwjLe+NS0u5ZKJUhhM4eUv3fjpMq3zJrVKuvHJ6lbvh5Pn
z5DBnUdzTYyH94+d12uY70xZBmCDrSoN08vH+UZZeAWVYMS4qT+VtafBqqvco7eI+wtPeuNRBvJF
ZMT0bp557naSBIsmbOavEfOtLIsyeCxzqDrbfZqmwFPXnhj7J3CHMj3YuQNK6+LD92FNEm52NrZ9
J0WqHjKNuKRBSyEIoUJZ1WF0pPEVF8qEJM/MuUUSlXzWGbpXYavPBGa0xYROVFul/nOtLTuLXIiH
hxKo7WstA/Ej0c0UthZt8vU01sHNmo0+7tz2iPHkQsASkvZ8GUN3xgw7lka7HmYnKLM4L63U37Vd
Xv9YPENku0qz5E+np75l7jrZ9Gs2ZJlBy5GgZFqlm9Gka8I5eFY6/gF7npbQ7NeOedsUdOnNCJmn
/UygNqyA2lxLIwY8q+Sn93+FN5YX2m0ybZBw8zOc9yMMHQZcylpaobl8qirX/DBXfC9tnOBjQfO4
JBt/43n0PUCadHibyvjsBMf9KlshKFG5BAZm/IudaLCzyC+INI60eBa2fumsfGOdWSTlgV7xt6Na
PzumUHE5uEUQ1V3KlRgAbrIwlVZzC12m/9EMAoo99u0xauRljzdaB+kY7rlXuI8y0Jcj5DV/N+bk
aeRalXcXDrU3Pxw3vLFFmpF5dvY+MBn0g9qmHWqNOXuwRFDgnzd6YFeuu15osF+hJXRevs6mhuvB
gPVciDCoaiKwy+NZQT6GWdu2H8ir0q8hnbb8ayPwNxPLhS94ZttLEbM9dRszbtqHwDt3JFVNLjLN
4RuOIkAg1S6um1yTey/svbTN0aUyJz9h703k84pWQ0wZJORfGwOUyFhk2bh8YC9yvy05SBYO5VXx
S/qJVTICzNsHeFrDvQP4tkZdb7fzfq1aHyfdxPZ2IHJqNzp50R6kzJs/MIWZDiptHC7mx22Qwcu2
lsLENHxEYLZr8VO+PDdHtuycAO1Fvqu6bxlQ1B7oFuMwadTBLk26CnUeCWUpeWGRKC3YAoU22Cht
3B5HnKA7vr+vX7fz2+fxPTwsmfPo59oWLCWTAC41VC18/zLKVyYzIUOj/wrEX+jD/6kE/uuP8PKL
b/ouih7mPaifz8d3HWrUQPYTmWzpkh0VkYADfkhe+nkLPsEOGNd6ooPdXPxYgX6G2OAybWGXV+mP
fIbFEJaJJU5ZlzhYU2NEdKdTVHhXLe5icO7YmG2kvGX+DGQ0P2SlpneYNU9zGtq90DJYVyKBTcV4
8bpIi9WOtNptftPyGs+FOXt04bpT3yHozT94SyA+FSWkYkyKcSvd+7oOZTufkvbBWCXkrcKDzBbB
JXL/bMYi655oxZStYebOpZHgX+T8xXuD2scQknudGZaNdvzlgkkHz8+TTDoRvGajiV0NlSzplNYE
L2YdoR96xgOonHnn47o/kHk/z9UVgan2t8xJrM/FiPX/52QtenufMF9TH7Rkrn7UC9roWBYeCEXA
p1c7r2+D5t7z8tbbcZdm3X+UiP/KIeD/Kf9/YRnwUT7X90P3/Dzc/JD/HxgFUGz9Y89tRgQvnAKu
ly5d1n748cJd4O//9B+3AF//n+3H5d7YCIIUkezR/7gFuMH/mMgu0CIy+GZpboPa/7oF2BZ/tLkB
8P/83z/6r1uAFfwPRvEb8mwC+WycvX/jFvDyIt7MPSB+0EPwMJ+r/9zkKM0MciL9tD2OrdFFZGo4
1BcAN6s9A3d4ubpwD8Co2WrH/13y2yPdYDsktsmtRa1xtuQXrS6kdG1x7LuuhqhMJbDLklI7JMo0
jyCuDj41pa3dwu1Qx8LqppPnZQ5Zlq1GXk8tr6duLH+X0tQ+kqKSfTKS4h6t79pF0tbaHdeBcWKy
AkVhdNVwgzql+9POiH3CogPUderSfh5H6K0hMJfGhLqyiZdciK6cezGiIiEx+lDN1rcWhQg0Zplk
n7y5ruHGOVk+AHrX9mNqB8kvow20qxx9O6VcbxctfyGjqLoyDDKHnBUsiwln1aQgRD2j8LK89bha
EbcNjvkgs9x+NrIsPfSTqPe6WTUncw7mUzt7XRm5gryVtffcz5XwMHKAiL/rKq9/YNrUnwAx/Uff
nf6MUIIIphxLeaSLsYe4sGA6wvPXxRfHq8srvbG2fNap/dVT2MWdR0yeRYoKOUXI4u3FzOIUxNAe
hp8I8SA3Uh/FLHgRdxb5yF6DLLV3oRB4+QfdWhCqlONOZNxpeeo+DNovol9wcZs1eO+l+q6VgRbn
KiX2SMKuUFP6vdcK5zZbbwz7mHbu8zQMOhwe425J5Hfp5Y/wor1IMzGTcas+dAWKg1RlCAlqL8d+
34V806Zh7cxzuHrdzymQ5K/Cdw6ABrnPy6csY9C2dv4mSMpuqAK6nbM2EUjjdec2w71XwLS2B3Uq
AmdXm3A80/XoVhZvcdrZFHelWzCd87MrMBD7qq7T39M0xGNO616oBHpl+x114E4sxaEvfe0DDKQ0
0pZJhgK0NSr9ZwznCB/sPqOlao6gRD+UDCKjRdni9hDu6VLRlVhJgGXQciwm8chU85tw3KwMW41l
CEblHxPd2rkiQROdV9PJdnvEBPRO6qiLXttN7uJBDYPpAMacm1Q/uk9aKA0UmZo6S+CzNhAhW0yE
q5q9OgVYVDCb7kE+hyxuyk7F1WJ0uxyCXRPa1UKh51T+l14vM2Txphe6dnG3mgJaYT/ywtop/wVI
jdZ/kkOkt7l2HXSm2mtO4mGH02XW9eQQqe6SP43axd9RAI77XMNJICwqMe5qy7mZOvvenczlEbvT
+TBP8ynbBrFL0+8TMOQTvu0DcWVssZVIoW8qtaqHwblzsPY4eCgzDmnpBvcjtPWQ8aO3xISFd58k
f7KTxdSeLLuw7FCr/IJfZOy+ru5MCLaqYlsHeTbQD+8HV6qrLjeMP1D+0xPiJqQEnjo20Ec+6kKf
Y8p/qE1D1kO3LvLPUm8lmv1mjfwpsH6QclXHmpyvkacT9OLUx6Kv7qaULN3WC5YTFg3uTaAn6d5J
5LGsOUK8ubuB3BqklPH6V2ILSOau2v6HA0E1L52oLAgYRKEem4gPVxXcdvoyHJ3RO2oJY6cgvS0W
LWWX1HBZANLDufxY1hX1gGgwNGlXVj8yDkQUYapPX/NlJsGijTlylhOfdL6ZguYhG+ikMj//WObt
U2rxdapuvOqn7N6glorT0Yxz4i/Ker5CcnOqVb0ryw+rl3yeGT4SqXnVK6rnVHxbysYhH3dKbhdj
hokrvmdzihMEuHFYlfIbzhKx5ZZXg1s/a6KlqhWZW9wE87oeS/Jfs5LDOaB4bwP9ieFFep2rLL+z
ssimw2S7e4OGRCGPB127Sar8/5B0Xr2NK+kW/UUEWMx8pUhlyZac/UKcbreZM6sYfv1dmjvAADMN
nD62RFZ9Ye+1xVn5tXFCakP6keVFZdHs4lViFSBkAg1wwRPPHByh/2Vc26jRsnAxNPzDiLl3miXC
ySuQJ6zlFBheva9KUrRGHDz6CmtA11+p+7K9kPrKaYAuo18/W13rUAAWcgeXpA6Gxf7UM/nh1MWO
lOc2RHFV8YWVnH46iUZkvJ8oMaGOyOGr6IYvaC4YKDlbCKJLrjjnpsdCb96YmTXspym5m9Wy7KXV
d0+rm5yaoojSlJSoBHnka5sNHxXy5jMWytusf5J7x4FIyvVAJEAARuA46y5dmYpYl2IKxgrYa1wz
vvOUK2rHojAYfttJSKbysm0dmV8tJcdj1fEK+cW3UU4Z71wX9a0CLBC34/diMC2lM/81y8X8njX8
I3pjH5zOLnDdqU9fsOICh/PtVWnkabFOwnetf7bOqbcG7Wl2qoUHOG3vYF8mvz464+/Anvudt4OD
MHOWK1V3EyLOqndFPhzcwU529jDtEt2Pudu6K2rz53UBqFO18RsqzDcXRMhhaO05NGzMVbky3Y9Y
n07rUCyByJKPdNJOZGZHsWVOAQxLhSFdqmMh22k7tOAchiaz36p+tp6BSMDP7NGVMzMKYmakkTUu
22kxCgr7kRg8jKABd561S2P3oBwnegyhHl/eJYndYoOZE8ceGCVrk6woHrF77bPOFfsMC+CuHLxN
kdU+jWmM0ErPMdjQkAZD4+68tv0ofWM613l5BymXY0k0T44xALRYmj8F6XB4PMNOLfgm0rYI5rRY
t2nSX2uXLbBhPmHUy8OkKJftGKe73B2sTWOL37HwDmbziJ0GfR/hKrX4d3khyzIy3+MKe34hbl3X
MCcSmsKW1r21It+LZJR4ojr30rSu8eL0hkGUIm6JtMdF0vRIMgSnLS5eQXhSbdwTvavP8TSTgDKO
ZGbHTr1fZ71971D+7NjIRE67BGMyjRjG3D37zaBZjSVqFWk57ZBvzcmKoLMxqZOZFbYYS58KRqVN
NW0ZrakjDXHk60MT+Fqx7htR7QxNc3D0oGhIHTaH2EzKifRSp8OFT4uz7Mj/281Ye4sENMDMijW0
Rv2jhcAZCqPbGQ3GmQVSxuxwMxlee7Ws7DWWq0XeT3vRfMVHiB1hg47I2+hsOkMaVOIWHJ8jfO6J
cYzHfQ0MeUQChXZovGVpKYKxxZQhSBK0ip5pY11uUysuI/z4sZcUkcypH1zctSV8PhS5nMbo7wg6
WYsNIYYvvTafHbtwyasWVyMhbUnUAMTbJKbMKvQPSH9YhWYX96DQy/1EcBGiV325JA5Vk3SvWUZg
UebvvXhODrivMLYyzg9aV72SedVuqqn6VnQXh0FTdlCp9F6mLNBXaZ0SO2Oco7kjG5k00Q9tGqOI
RgUR1uUgPpKk69m99++8M3swUqGqSiMU/ZT/y3V73GZ40Pe2hbnDwQLOcW78kW7T3Ne0uw3MyjdW
MblI9qoTpHFMtRWHr+sGnvZCQcoaKZZDsOKFswpnVyfpL+F/4qZVNPOzqi9j2R1WoiQnK8YF0g7/
K3vKjT5qC2Qn4tXF7KktctyDllb/HNhLkUz9vbHK72o0vFNsx33EZtLYmj5+1AkQ2lYqR2zrsunj
wGgdtXcgNidBq6/fg5FZiEHneJclJjmco76ctZWCbZx4rFavFqzOnb9mbAy7zh51AGCZSwWJxzjv
9ZlHRGNRrbNJxIuCL+ipU/0XzpqZXMmiFN+k37pYKtG5eVbRPmc4Jva5s+4owA6j6Oi6F0yPixZZ
Ku9eqsxSEbJd+0eic8FJZ9dnrfDXjUpACRbEDERDy7ihK4d1by9ixQDdGf8YOZPatfj9cLSd5rgo
8Tt4gLfWRoZdm5yGsgjjuPvG9stGFydSZDcEWla+2exL+9ecuDVSy3zG9f4BWcDDIUfCqN0079Wj
N3HgmgXFwPicD1ttS8JU0qHa+8m8XigSmU73kZvjxWK8QwJO4ZxqTRfRAN076ko8UShtFJk1V2eq
OW4q81/aOxTt47CfMZofdE+znjVpB2n5rHwzvWht1UaoPPJbzlaT8QfPv73cvcx8lXzcF7YT/Lf9
9vT/MNwys5I/Im7Fcylt0kSL5X3Nhz+9l99x+l5Fh/mSUclMPnRXB6hOuLxaclQwilN0WLAe4yWp
2WEzDTotwib1lCrmefXk+pTUao3EmKQoXXxzn7vU9q3bdCFKUf0qJ7Htpu6XOdqmFDXiKqxHGKqj
hNVy2HGfJ3KdQgslx+PfYRIJkTYXjInTpxkjIihTTb3SN5Ki2mQ++Epb/mYg/l/jJhF3W9XTDy5S
dCy+N12NVkd80gsHSGQfG2dsXrKNakfG0dJl6PK57j/TRXa7PDZMTIWqP8FwMyjGjTlUrXZry9E4
rFmxbfrS3yYyD6TZ/rLADshIG7gUmJ1WnveeElnJZB8LcaXaLwvBj9RiTGKx4K4DIcVmvsWW7EtG
XmW+HtCghk4ON/PxqbLHyDeds2JSgUu0Drq/86ShzkXeHqTK8w1vnrwqAIBba3LaMOkAL+ScoCge
xN7Nhr8wniA3CNLgfYwGEr2H1uVvxK9NWJHR4gfoNPTLqsS1bLLDUkzDLl1K92TIP2b9BeL7nJo1
vUMLsYALJrD7dLi0vrwYjOs8xAjAXJeoS9aveh2GPLA1p3vy48I/Ws4UoaKxPrwpf8GjUh2IrDNp
/iZxmKrlT5XyMgZgn3+KuH+xmSS7ncmNjcc+4R/1E4MYA2gl1yy/0R0ccrlHa7iB0OFo5SWr28Ni
O8Z/E3aGyE7FB7iUvZmqK33quoHQ+a+v/C14DdJeDbrLFV1sZpUyEpW+nBJDG8/FaOK9whq0Koa1
uTCn3aqhcdIytz9bVYoBRa+RFCJp29oEhJRL+9SM9bbkY3xBBc53B5ROIojdNGt1qJ3qpNuUMNNq
z8c41exNr+nxx7wO6WZe20HfuF0losa0oc6Mo/nMGt/EjZN4R3PEp0jV7F9ySZtZNGa3G+Plhs29
/VMk+K47VAub0ZqKVx+uHifqo0HAyAoTAglLT8KxmHEqV/GL76POwaTjlhGjMnWeO6N9rUY5nvUF
BNYGTGO2LSo3vRtx50TFmkKKAxq4m2D3HbzSmva+g9mcdATN5VcU5pZ5ardLYv/S+Ys8l1pnxyEk
Id5c4U5IqUb10gKNPSXC6Q+2PlKimOXWSNMmwgxZnpal+DBt9Ty23bIp5SIuODb7l85tzword0Ca
kRdgYKTdmPXCizR38k+26o4KbclGNOZ8IPLOwp/WPOyPY77VZ69Ddiqy93ih3zaaRttJR1c/Vk5F
E7Xk6Lqz+Z2Y3KldyQdOCUDfKlLjwylLis3OAVnflrjn56z+nuNk50P+rb0WbWchj67TI72aMkHD
jjTOGYDZSSHjDXEuybGaZz9MrNLAIV1570u3fKQzZVpZoiqcqMNIDuDV9qX2PWMcj6rWeG2W8TQa
BYzbnrEMRrvAWeLmYqwPDZZwjoDdsHzOec4ZQ+gZLaq2XVonexs40ry+M7hU6/Iikx/lmFxFCf5A
1DP1Qc870gpcZiSiMN502VphkxDQlmA9CBiYLgdd+Jdp4BpITdy8WmtgnwVRZmE39HciHgqKN6s+
N6L5HFIwxEsKDUuk0AQY0Js7nFxng8vGyH1M/6RbcY4AbHCgGw4ZogBgj1u4JWOkJ5RRuVsctcE3
g0xKgqnt7NJO2t8krm+xNvyTJUjJInl12zx97327ILcZwbbtVFMQr5lx0+fkuWRl/u4ph8t+KqfH
DKwKFuyrkA9S7acRWr4DrvXmurOAoOiaUaO72yT3TmblbFdIPoAs0iVcrOJUlWRG+FlOpZMkL0IZ
T1UzX7IyTSM5iDtVasrKyNZPreO9dwNTSnAkPJQJ8cqkg+EbDrPWe8aF89kN8z2flwP3/lWOA0JF
Z2t3cHYMaz+g50dVh3PXMzaIJPauM73GWGbSAHlMt0UWe3c7+/FIMf9yoMoEimuCdxwU2ICXfkrm
5Ox3Cftwa2ZwSHJ4vs3KLPlC6L2EE4nSnFAi2Q7mQEU2VtQVDg7Gcr2LIdH+i8s8vaxLHab8j2M3
6cjhYu1dMB3912Lx37CNPNoj/0TfIoTuTDMFvPpTzfWBJlDAwFnov9TWySc76mX5LnO1ZxxT/7Mg
sRBkmnSbRiuTbVlb23rU6tesT3DlPvCklJ5ZlPmS+8Mwx+tsgwHtMlPsKnd+bSsmlPXQqw9+xeaA
hOWTCS8/XZ0wZXBtABvoA3YxlKytAaX0Xw05Gggo+s6Zq8tVpI7ziYQd44JgMBgnjKt6hWXDW9PT
DBTSVajI5om5HIPNNuMzSpf6yeT7Zj613A3MoQFzPbUzhb8r6v6HOUwaCSAgIdIZFaF47wCtCobA
SLK+O87DoJibV7u3DkSG3XO3vREz3iIXBhtiFHzL/mJ9VMv8rMVMalQmNfJQya3rZ30KwTxUd1ll
xh05WUwvk+2sKf4CU3CRPL8BwK+7jFPj5A5regPEdhxROMFWXQ7TWqPOYEPvL03/4DUG+Mo0Jl5V
HaVCHXs1Rjav9ZuWpO6fdrLhByQPu4XJqNWS/tnRp/5pqqnZ17rfo1+DGxpv6kbuRCNdQtS5OA3/
OJUr+cBV9s30+A2gwG8+ySKgv+quTa1CRD/Agqz+zK7FDW2Y8DcYpn6QJTFk1cntuL5arSM32+4j
/ADzHpXxuNeYBGd+P9JfLhNBa2ighnwM52Sq6COm8eBXbXOYpmOFRcdOkXcQXLEE0tchMborNdFD
SJjEjJqK+Jx6ZhG6dr7BbIU0W3TfWld3UWXPBwpagrnZDRz5DdWVJFEATMyqezx+NEJglfgFE/qU
5l6O6xjMZNRSn3fTmxa38uQ36zFRMSQtr0qulIkDw+XiLZ0YIqY2FBnfn91X8m6pBArtXBQwzYfV
22fK/16nMnkmUGoXd/YVB5gilH09LYXxX+qOz8ay/PrUuHEmvXAt9KNTZszcltneOAyff+tY3IZe
nEYGmr7epht7jLfkuZvwon4t6fphjHx6Q7c+hOag30fLeOq6dXzNpOAsJ0esDQXQnxAuEp+NVoZD
Z9Y/lefcPHt8talVHGdaQj4IulHwg0DlXA2RpTZenCnWd6NRUyk49AtWAWSm6XoSyVprZxcj59qk
cTAMjb3pYmOfJJQrYJafippPm7s02zYTQkD3a3Sb9lx3MLhywDcxOPfSZWDuUHi+OJ7WPieoHmBw
0rVUVSqfgLScdIjCTLdoX/L6MerCqZVU8qU03Gvsq2humIxTP4EcrMq9LJoGTtlwrIF5cY0zris4
kHR5c52nVDiIcQc92dZuR658k8+BlZjPWtdXJ1/669bJGHt0tRtlFMKGNsyRMRnr0RKQoFhlOGBx
myZEGby1THlBL3SgMX1kdC3/ajP/Z/aAK0qjuHFNloeqTZA/92FWut3eQ7A9me9eaui/DNMKegWv
iOj4sn9ghr5gw/RB3wnr0KfQgYdYyM2gKBSKbDeV2k2DA7Mz8+4wFgL4zqrKnWrdw5w/5a67N2Vz
9vAghjaD9XHURaAloKQrgYmoTcm0J0AcMn9ZP3F4J6zY9HRv2Co+20z89qJOMn3nL/3ApOmzzo3k
KJnc6OD2zbeWtj1IzfzkNM66KbsV4ljH8mEcuzP9xF+nNF+SjC0aH+uLch5B9i+iTsMiQToFwX68
p4SYbNigZVG/QGDwemy1aTqEE/UM4FUqKZnH/1Xj4kRLq+aog8UfGcIY98LPONymuX+XqMEYhk1W
96IvUr6ypz23OUkfYwao1RX3rlrFRY5TVl3tbhyo4Ow0/y8z7ENDxTQ/VphLk5zrxInvS9s4EQXm
wBDIXjmb5toM1mzpd3BzMKpXpXZXSffsDvpfq1wQr+RVxYRf7VkPNIHqrJc27k/MJFdOTblj5885
2rj2f5qlX0HGbHRx9moE5pWnATQr6Uag2WkbVeh+YMRovtOFN31eP421XnZjX92ZyHIESAa3mWIA
lnZ3YZjDtq2qZ79s9mbBgBRpPZwhT4+K1tz7xRuJatBEtDtHIVCAbgE8kSSvKKajas4BJBZCqcjw
xp/Mi0eaO7N4pxGgS1X5VpFuoI9GwrVY3ejzULqLmTYtYYWA2ZhIOBm2mnpRhdUFpkwiTHrbWTV7
MHz+RvfVE4YCaMWZsWlKdJ5rjv3BTta/HtXaMSn/irFPthx/wLjoRNmYEAsCdl7baVqlXZfR3qo1
u3T17O/xrDMq1JqkCZiQySCXyjsUvQZeNl6vGS7wXTNb/Hk6xkEW+2hNqJ2Am+jbyu6usTd84GfO
A7HY9kYbvFfZsHRc4HEHJBzRCA1OsSNfeQoGv7ePKfIyMFP+u252SZRyj20KU5Er8dzK/ggo/jay
5g24aYxoYKYXiFWBQpJQ03pRXYrYv7ae8VRIhtmpykPYaPQsSQgOihxqE1UYbpO9mMwx9FAUBaqP
aRMN5lJrujI+0EwtYF9ivqBedMJ59I9psvCyAw9krkiyvCUutPRBHzfO3pkhxo09NiPEpeJs1uZv
NRjMKWYKk7JmEeL421ji6wDNvqYH5E4llY/shq2aZLprqA2tIHMnY9t7hbVH+iQOdUx9w84pXgLw
0mYSiqosnqEKaKHX5cYbW9dTUhhbZxabwc2fuSn3g+d6PCTVfAYIvBTMSFwgXZk/8Povmr6jBeHX
teqoqvX2y7Cl8WIn1adq1+nZ1mf8dpXlDaAc+hzVZCLI4PAVFEUF1jbyFhGDGbO8m5ZnT6mBFgih
3QgJyDKe46ldvntsYv8NbayfPK16Z0zbhlSm2D80NzuZWQq5zUFNo9b0XlhwtDFG/Wdo1lVQk0z1
J98sSa2UJnadRvmkSOxMWMtm8i3napuMPNIBTLP3tfcUmOe1e+wB5JGOnuUPUJ14QKTDXvSpjcv7
MsztvQN0tvEruqRx3jUFQ4fSRmUAW13PvxzuJb1UzzgZnvylAKkox7nbLFPyV5r/Sadjl5wVKmFS
mbPS/Gtb15kqStnutlvWm9cyFchz81j1/rr3xZAFaacuHpmWWIWywt2m5nCx8/Y0w/msFneEdbYk
96wxfjwwWhfCJYrwfz9ysfz4a4k9bQjLnrZ0bXpOJDk9x3GZcpRDQV/hIWnp33ZqPhJnXy9qJ5J4
CFoa1koYX7HfoVLyp8O6NA2Vnpj8bcnHwM6hpr0TjP18xVZC1xiIWNrBL5oOCxjHWIJBMkRq8FVp
073v2kjrrGs5z9+VZTG8Rq7Tt8UxG3F/rc0dbZd3tGLpB9ZqHu2WzwOZunnqTTYbTffUruwX/zdf
rVqPEaVvP1udzY5J5iCXdRvTvOHooQ+nLkJHygQt8+T7Uk9+6AC65//H9Tv4D2ASNjY2Q7inzB4v
s6z3nlP+nWzzBsKGV5Mb6mKa+iHRAEMV0Os20Mm2Di4jCKmc5C4cIQ+c1egKejaS/y7dYB7drqfH
QBr2a9cuK0vlQ5jyYbMEZqN9jkZbB27xEDYv9AANQukQPCZzO61cf+oCfuvQJ/3WRK/wuk5YiAKn
b/zD0DXmwyc1ecjuOvMD9SmiisVRyS4RhnZR/1tMgFx18k3vLnyV0surr1wgXZklCdJJ2jjX3kLv
sctEx+NVaSCCM/e2xG59yQemi9vcoc+eTZNnucEdW9tjek6koz37yhi+yty1n3pw2D+xylsvWOep
ODN50Ldo6dleLJ0samhdzcNRlFYH9pBxZLupeRqy2DNZncTW66DsZifU7LIGdovIXQCvVbCR2Zcs
zm7R7eLHcrAGmLHLSKczhnoHMdCjR/XTaSczNV2lWc47nYdxK8zMeSrb2vxMjMcKV5/aq2tD6QIL
Y/+dCQCfTaH+Mr8tNkucbtGLE9LU7sGnXe0GbxWfVnse68b81sWiP69qlNsRmHrUZIpip0zon7Rq
Eyvgb1lRrLtlGcfA7hb7bnpS/FSOrUeibqBILfFCCTjsPKdi8E+ne45L58O3x3fEAwYb1Rjs6tRt
O0tZf1qrObj6Bdz+BTE1qw1w1t+5vVBbuM/2XL3UGoTBilHxbKfubm7RFvtW+9i1Ove4FHj2+Q/W
KFXqv3UyJU81Lsdio+b47PequC66F7klmU0bNiKPeJRSUm7rb0PrJVOIGygDfJnlG/RbA65z0D5L
3ikWJikLiE4Qz15BFSQxZT7lYjnphveg3w3+80NlbTdcaKaWRlkzPV62gfUvMq4fy+iA+dgFUhkD
zQHXQwioufzODHpbhRWEpm4YI6PIzZu3MHzI+rWCXpPvSW5SjOo04KvKcg5M7qFIc8/SEKCWfUVk
joy/b/mhOaVZDBjg0FjMedm/tBvGpwXv5rif2mZlZdfnTHH+v9i2w6FMrS9lzwqBSMsawbb+kl2w
cSu72nuPuUu6quTouFodsmejOda98jiN7MRwDSbnakynIyo1eKjF4n0AhZZRbXdsrN1FOxaFW910
kpygJFbacu1xl0QsBnCblv0S4CwFOro6yyZb6HywAvfgMh1p1H+Toq0iicn15E7Dum2NrNyV+BpO
olVZ5A2L/rGu9g+X1bdr+ocum+wzowgu/87UnP+WLPFOfVnXXHMLSVtYMFl1ltlZmxP7IlU3vzSF
G/P1+hpjB0u8wcnETsmoVp0x+TQ/+bIMe5hilUmX4Izc1f0pWSWnTa3lzaU13SpQcSx/cqT2L7Yj
5ecMASQNrVZC8GXSydTemNZYhUkbu68zYOV9Jvtsz+wqD91kvNfl1N8eJIxTx4t/mMXSHEYO61Pt
Tv3Zzyx0RzYM7605VPOFhBPtJx2QbfVgbv/omafvM6OdWO/ps8mlPGaIyad4vtep0YVTvlYqKgcI
QKlVG9sKiAr2Qa8M9HHgckM5QvtVPomMb35sLwYldUSn7b4rkTxqQzfDtcu0pnLi9ta3HWIWB+mL
5XbiZRFVerDx07KtousJZmdtn2qmKHvY/0D5BjWZgWEm/5FNxgBD1Ajniqk92LlVfiDFI5tg7H1+
ZvtnAIq1sduuvRBr0J+EZqZv7A8mN/QSXJKuTJ/QaCFuRgrUsPZ0E3Wok3H648q6fcXJMV+aZplI
SLmgX+P7Frq2IT2sfF79TH3141L+GxvfjYPeM1m8mWh4mDjoqfrMBg82vqP5Bfm6KbPlWv6m9iKv
cbnqEdPcOcp7dHMPVv0dJwYArbJCKzKr/KZKm+YSN2O+z6UAa5lMRXwzJo6hQee11vNanHm3cAV7
uhsUK8MvcDXWwZSjCfwPaDryitnjp/eTL210l0vtu6jDGJYEPUTcg572RPaMkJXWuZZbtPny5E29
RomYkkekYn5nQM9hp7nzrc1i9a51WXXjbypO9HrOH9uZWMbYWmblQdlX4g2xQM74sbIIHfKc59Qd
Pqx8LKGwwWkoHSjXa+P5+1QK764zNut3mm4UT+nqq0uVL+v3WEk2v8VafYGD+J3X0rnBMDJwtdba
E7Z6+ypiLT+YRV/BegA7hjqYHB3dYQ7ojs25otHgQq+SKMOmjl6uSJ9Nj8h54bfpfo0Nl6mCrG5x
DCVhSqp8m4uaTcLauFdRDlhU7dGPpi4eo3wgToKbYSPlkp4H4fFIzYoBEJszzq0ig8toGZ9+YSVP
XdZO3wAmmBAuXYcbdBj9P4owkBcYx/3bBM0lbLrO/5tktv1blKW6zeYSP2HU76aI9Ve5Z7vgtwEP
u79nD/CokDyvvPX82Fno1W35U60qe9fY0kWp9tAV+n1x1dLhPYfusdGK0v0vl/ilH11OFPcdGYOx
aOazKbqK8ffKtBRi9NNiNgXMup4/01tnO2kc9b7QjNfVVhCG8j6zMLBTZxHJ5KC5otFtvUu2Nta+
McwpTEw1/tZYlLaL3nCYNMzrOAH5Edw0afdVnWVPUs1OWGfVACygZFgqkPCVyG+f6GjTbK8xmuoD
RJruPREcXgPYim0+EpkYQRC1g6xhuqjSpm6Pyhk5rq0BSTRPzvgzeqozAzxLAl8tm0/FRPzAqk+G
foJQb/WLh2iug6cvpXtsXajJ49wnh8Vf5dlScY4GVtqKzd1oRdrU6p9x6y8RKzT2cMPNhFKJpCIO
NJ4gmLzzrfNeIDElT3aRr6+LYw/ngYgnuAvkWqHIq6vbUlooOFUtTjlbh2hs0eVBrlk5k0ptC3th
OAk1pc91ZpqhH1PXKXgwDNnqbl+UfQuee7aTU2UzpmexrIXI4pKwls30kRkzuNHJ1x+bPrRPAJR/
zNzxbsviVn/nFk34xi0fJ63FdGWo9J/cngzWr9Y67Ww0xFtWdVRtJcsfiiMv48Gk0uEVEvEOH6CG
eU2znYNdjz+L7t4UgTKfTATYOPX1h0eUZ2Mii1rmIv/NO6PayX7gaSWtaggax+9ujD6KXc+Ju607
u30XpXKua2tqTGXN9sVPYmSHLIf1NxJChhV1cr78NxNBcObvQdLmxLaOdSTO/lWmMfQPYMP6kiHY
3BRLNf+0JpoE4eb6H4a/6Z3dD5PhFQtiMjbaRyY5ZMt4SdGWlAqh6UB96ZnOtagSN5S+Jv8tNlmW
bLZmw9q0Xanv9WFga0bqXqh0Fjk87amLIgGdLhoqV1+PzrqMf4TmrfdE85ytBNX70HTxIfo9jYah
JaCaPVNGJd7SQFTxHE1I0xx2bCPPpZotLg2tp+/JbzPkWg1Q933JKHHRA+X8cmjowjXrTKpE01lO
U5rTWXXTmjRh0iwMQPne04Cpn3wxMsafQTMN9s3TWI0N/SLfNGN03qAhFDu1tmxg7XRkbEBkLUSN
et6jVB+OVtvXpONQT0J+rWgPB7nDB1lw3ndEwVbS+cHy8qGAae+0JhVRyV8YJnIeThRtyPe1QZBr
pzEBovRP73phaxF5BwzVXaAPpk+mOgFl9ifapORMh9HcRQm8QEvyRxX5SJbTvNm/Jaydb02fQQnE
BIvKoynv+th9ewNS2mWlVnMTrYx4pf1NE+Oc9ZcxO+ercF8a67G8xFPPrn5oHWRYaNxpkHJ7a5ZT
/pkMzlGQ1nih+cjPdqs5XwqjWqiKMfuHgGu2UHwRwrLM7vKS90JDKQz2i5E5w87nHCLcCS2Adi7L
uGQmDhlyn2Vjc/XHbP2vq9LszR5bgR0cizSPuiP+wAP1/9qlN/xBzrEcVgVsXrIr+st71n8WIz1S
Iev4xYF9kp7iPv2CNWNvWQ4YF1c5kDXccZTPFVf5R1XY432uhwLFp8aBVdT2E2qeddO2qThYWq5z
0Ik/symr18GYoKkDyuAcnPnkNq3nmTaaWnL9fF+q0+RaaKIz/swHhfMKodG5V3Ex9wHsj2aO8LMt
zFYEL53NIxKsvl8+wcMe2JHDJH/zGFW/grzryANgaklLYjyEXvPcs2sABjHo2yIek5NwkUkiHNHi
iwEBcTPRA6T7pZ8H7Vrj9gLIb+lbWDLuBXq8lFurT4pPDdL4OUYpfKs66T5DrEf25mt0joHWVOLV
8ddhAiaHtVRv4zXQ6ZgjU7rJix5LLxqN3joqoK9vMcKbE74XGVhdOX4yPi4QcUmELCZSzLAG5LIZ
sKW8mFkhAs9DizvLngOuc7NdN1X/x96ZLMetZFv2V8pqnHiGvpki+mCQBFtRmsBIiULr6PuvrwXd
qkwJT0Hai3FN7rWrVHogEPAD9+N7r/1gq82takj+VdtH2maw/enKsmTxpZgMbDtNPnt3aA3WsWrB
9GNLyUY0Qa2WFa9tXLb5qhnt+bBejfeVbNQbXKfxNs8QYSV0eh5TQw9XrUHaCFAMWEgAaG4VoMOH
DG3w1Rgx9BiO6radEF2HteVDwwnZ901oVQWNJGl4DFgkXxXAsF1Ra+oT7kAdn4QkvMAu/VNb4EYb
S0P8yIm0UQFGd9E1mDvOdGtEQhvdzsz5rAmgWjgF8jcNJdKtqHwkMoo97kg9Mu5ihcggevfyt7ju
u5OuC95wYyvf2oERrOpKErea02ReWQ3xFy0Omm2dt+HJyUR027NwOHJOT59ZrVLJ1diNrXiP1pvA
lqMNm397kyWGdev01rCORzV4LFk5fSkKetajZvqnLijGLQRt+0cK2/2rjrT4HeZQB5mrwkw+aRmb
I11AXsRaRFSmMG+0sba+mSSNuoOeJHhgRnKDXTvOWYHFVvgUBWKS6M3SCZZ6hLgjQYsrzhm0Az1g
/6vsxOldoNmE5VRx9DKZhPBkYP/eyOzJUS/ozVUs9da+zmY9lT4FI83kTnYxuvIoRly4ZEjxd4Eq
9dEgROfUFUp1HMnyOEbA/VeRFvueNCCumXBZrrFr4H9vsmLF1q5578MhvgIeEX/vuzTYDEmF3Ec3
DGfFaiSitNdOmGzITWAz3VJV3kSlGfwNVUH+79AjBLvfvyqpE/2oouSe1d2wr3sD4BCHEN/RntdX
CcGeBz+yTLhiJvOPt6ktk8jjdESOlHm3C52Jd1cNcZumXHO0aRWtqKocRTMpryHGKKusQb2YmIN2
wFHdfWOpHr4TBFg9kbethTtJOMYRVrw1kozL2cJsPXLQ7YngMYh7DuqJcHT2mKP19WjxiZql2xwF
9sOODXh+PRD+sR6qqWdD2pr4ZwiyYbtjHKQxqVReWlOzYaNhPShlzKkdjrJA65XXmkDg50Ixm/3Q
KtoqMKPwUYlwyKKYN2hMJjRe8F2jKSuCjhva6oNn5Zb5Y9BLKPQZj+yuH8aeXYF/pMirnJKr/i30
pf6nZIO8j5qZIEZGESaissQeyzJsasYV6fLhj8jI9L2Wd/YWroDPsYuT7RViaVYG84blM6qqY8ms
ZHVDnvmhmjdOdErGo1GV3XffUf2nIDQyg2YsB3ODZZc/Kn2ytkaIAA3aC3dAHpX7KR1ofqhz27ca
qtt/kXOhjIGuOjtCU9NNbEBIzclFOnFSpb7JZil/7YQx7rt86G+nVo2/FEE/vORA4smFldFnnAa1
LQ79OMabvomGDRwmDaeA7qytEvExHprR5cA3d5G45xuD92S0qrJCe9NYRJ0ybA6HmIZS4P4L67dT
5XIY7Fsfj7UotOZnPCG0QcBMqRTwWVxRSKhKlL7dgItDk0Wk9qYth2xFz0TaZQTRHWr02OuiVnM6
V9N7xUk+cfQZusxe9BzhtJnJug/aAUepkPQfQdzL6SbhBAI7YMapsGj0gsNejnpQbLIsOslGm+7H
RNJPVT/vlJOkP6YwtvZxo0VspgMOXGwLIsBkkXUAFWrglIr10R1Limu7ido3E4v5g9GMaEzrhBAb
nRh0VFcgjAYNyWKsle1JlKjqbfRi6y5jitRNED2IQXoxUxaQTZWqR8I7w2MeVfXTMIUD1gyh3wV4
go5ZRbaJJTfDNo7H8O5fWtOx69ataA/IkIyCUnK2BUzMrWbSj4oKxLyx8sQbihP4ZvYzkJ2FXqsy
JjYTUtl8DwIf/Sg5H+QyF2Ia3SDjcbMstfpGfcg27ExI/yxGbd2OQi3cf5EWg0BH7s1dzMJmF4ch
So6a3ey/mjo04Vul4X5AT+dho9YeJZPYFEWP+13EzgM6Fw3AX+7e/290/t8KTuIPItFvciB6/4sc
t3fIG/9ErM856r/+X/83F12T/2tOuIM4CrEKDidm43+czoqqz6ZluBaWDFwKa/PvTmeZMImZDUEJ
nnkg/85F16z/MrFNE+wNmUS2+Of/xOn8JwpBUhWYDCwm1QUjqe8i2hkcVd47Fs2nMiBhKgSD8AlG
/9zoC3CWZeK6r/1Susti46vgkXRHFMi/3WfvH2v0H3CFPwzT/7ny2bv9GySyVsjqUtm731MrblEp
EQJESOuFg89Ekt8G19jal0Lt/Lssjb8VaMjpEmIwu+zK57v1++BdTYeEaPb7mvy9WXx4hcHsM2L8
fIX/8ZH/57Ys/OOOMem0JdLgnsaEv2l7KX9NMxk9C8cbn6BSzv2qM+bjt+vv+QRpmvgI0seHK+KS
txahFP8jdvN/rn8BorELB5NHbPt39ANpa+n689B8Rrs5d28W3CYSSWKShCPnzupy1k8Vq0xDicKV
HcqfPDfztPnL3V/C5Zt8GKbM5Dg9sIrpOu2LYl8ZtbIajKjhBTaLlZX2TZKtZHfRs6Qs5m9qc3rY
pMK+g3F4M6ErpE+ij58w28780MtcFcPRMoCLpnUnBybW9S5d5ZXxCUvr1y35261azN8ELEBr1W13
V5fKRp3zBabctf2D2jzb01NeYeJlcZ3ckl61wUyKaJLsm+++f7CaLf/Mne+Ihj75ogsOz7+fOmUx
38tcqfWJg4a7FiJWj2NyCq4kXMzxtcnm09DeBhsrIpG7nXro7BcSiNyMKZuW5dGXT8LBXfTPv8rO
mP8OKBU37CzOScaNlP+cre0f/94LROx/rnRRPGS78gVBEN0dB4IHTXsb6VWb3BFtuMIBqMDHAoY5
h8Mij9lKLcl2OqjNdFjJmcMJWrn6+Dp4y/z9SV/UGRTasVSBkb6TxWxscFAbl64tmp1icofwa5Es
atNyvUPYRW8axPMJoJWl4NlAh+brvjs0CM3MA+nNuHVc1kEfX5l1ZpYr8xX/Vp5QZSSIe4vorhQd
zqvKOvS4hu1SR20Ug8dMZWBquYpRtHhQJFJcCVlB527Ez6AqTrVc/owK5xQV4sXRonvi1q6Bfb4M
dfAk1S3rWrHGxXHsWR1W4XhlK9K11SLwGMKatErtiXOSt0QQFkBzAK/p8A3NySZMy7UThlckF64i
399jzUIONd2YzfDAuuCIjGpHG/tKCsGYSvJxvmMRNA76CDd11+4mXbmLpfpblJXXGQhVxMPl3kGf
FUbpXWQ6HFRK+F0grJGD99xL/TYdkk1lxLSvOQRX0+FoRMUR0/EOUuicU3SjKdn9rK8IugTGdut7
NHsvrIKLGq70IsApmJSe2vGCCwfQFLNPctemqriW60znFEiD+o3/6uPf/FyhWhZ2UhEsY2SDzqH1
Vo0qWg9ic9HQS3p63GOPBOtaeHrPAzE1Jv7J4utlYy+Kt54LckwLrfRK3D5uaPo3th3dfzz2mVnw
K9f4t1nQSTUeNcsoPRg6gBuQM4d3Md6GW7oyjrjsvs9L2t+nGqK40QKfX3tj79y1enqM5cT7+PrP
/KTLWAoL9q6DLbtEIyy17pTm9y06tfXHg5+7OYsiKhmDLcVaUGO2tHvY9AktgTqRdwkCxAufm0V9
HAzbKUpTqTxcu94kSWh8wHxdeN/VP+97Cw4XjsZUeb3F+wawbrXvqyS8bE0hL6Yvx8hxbespiZfg
Di2aSmjP3z++8ed+1cVEFcRURXLYVp6C5J7O0uTpMgfYlwyuOwCjfn8aCbsDlNlTdlJf0VcOV77K
hHXRXP1vXMBYk7J8bvF4yeB8n1L6DXkkf7IW+vtd0R3rzwtP1WqM9TxqPFHbu6xCmV1zkvtJMT43
+H+bo2NdJjaDq46/pT0zzdlp4/qyWz5PsN+qjA98Hn+oTZUpOSnH42asYx8808ejzz/cf18iwgL7
c3TRcXrSI1f06Pm1LtCibZcmD2USX3EI9bPXSfpuEHsadFVvP/7EczdrMWtr0xwnOZlvVpH85Hla
aRmKzMvGXkxaJycyuUep4qlVQbV3AALkur7/ePAz6zHAoH/eK+yyZHwWGDm6xspeM2FIXydrIvKo
8+3NVA4c7fCYgbMp1RsglHAAoN0jszQUMNBpeZt1hr+diOWhyWVqNynxKS5URCinpmK4CHH6E4eS
P3De4oHsFPPCB2hREJC8WMMgyY3HWdc7USX0CbvPwob+vhnTl9hQvxU+EUOCH9NKpL0wKgu7t/Us
Qxgw+7Q6tRhdNmkh14ePf4MzD88ym2NqejJ1aeN5mCtdpZIT+JxwOi4bfFEjLBXvVNVKvGpH019J
lQXK16Y2fzz631+IcM7/fHoUDUcUFt/Gw1oZIaIzxJXeN2Jdt4py0Qtdtxeloo2Nms9NKi+UcnYM
g6lDaUEx9fEXOHfv5z//vRCRRUIT3K49qxlVTpnqH+aI+/HjwRe5lP9v00Wj7M/RwbeNIkIH7DmK
ox/kJscO1kffLaj3rlYW0yYeOhxJdphcjxxncLKolZs05PDk4ws49+0WpSO3UqqsWVXeJOr7vKiu
2sz5ednQi7qRS7FeVaJpvNzSvxey/oMzzB8fD23Ol/eX+m0vJjfqQa31ZyAZQRPtQYFqS8s9c9iv
SjhzAryo6wKnAWGp1hczDPV1X6JeSShWRwm6ISAkjBbOhGcLa3n7YIlMukZc7m97rAHsbkYJDpTP
UbVoeB37SbWbVDPdZAXIBQ7NH8vOF2tl6ss1BDR100lT6YZ2aBBdCQ+1Uxqxb+iWr5F5a1sbDBcI
mLJEK2sUhxD/EdkYbXQjOZx/cKhZr4U62S8JoZbs/JA3a1gIH1ByNC9+0o9HBV3Mmt7+uBnJf27H
Ol7JvRWvx6Qu3KknmsK2TDwPpvNidQI1CQ4huHwddMShexsiTISliC5821iLCVH3UjqSqVF6KCSS
NV5+lBqN+KTSnXkxW4v5wKm3rXdJV3iQksSKg1prFiy94zyl5wAICBNv4YeuErPzmPIw+GRheqZK
WfPl/DbJuyrU60A2C49SHgIXyPAtOaI8DGr3ySecmWjLuDIVCGVCklnh+ZV/Aohru7laKZ8U2bmY
/mU6LHHDidrnfof8waMV36KTrBC1ORb5JqE0HpRRSj75dc59iUUxH6ZEFDCIa68uytu28r/JWf74
8ZQ+9wssivgQJeTqAHzxcEpoX+1KE/eZPMHkMRN5/fFHnLv6Ra0bpzLJrGgsPNiDJxxIP+LE/vLx
0OeuflHrqmJU4z5gjVSlkXqFMZdDafgT16SFffaaPvcRi5LXampiASs0PTWSYVlBnuK8vCpWSPKG
izrk5Ov8OQtaqbXGalRNz+TQHLHE+ET+6z/A4vPE6r8/ouaiIzFZZhl1BWNLKdzUNq6ui/qyzj5p
EX9edzL2OP44/fLidFUZu/CyzTBhg3+OayW2NBrgDLy0aw7C6V8DMlU/fmDOPIvm4nFXh8EsUUWZ
nhU5aMf8APB8D3njstHnT/2tnFUOKOuRDGivDAlFcrBarkYl/CRM7NylL0q01g8dxFlheoaUx+sq
bW588n8+ufL5J/tLJfv1wv/9yoeyUVvEel4pd8VN73OQEjiYEVpHAVXj6NgLLawqH9+mM1NqGU2A
4aOy6k4zPHsggsGJsYLZdiXdIMHMth9/xLmbtZi1kuMkKOIVw+uLaNWb5bOkOu8XDb1M4wkipE9F
NfIjl1ICjrQGw2egrLps9MV8tU3sIvBcufDR71zFzh46ZIWXjb2cryGOPjSXlUc6pKso6KbDQn/5
eGx1vrN/eYKMxaQ1UUWEsYFvYIhPRIvvZDvBrrxVs0c/BFNUXBNLspaV3SDeVe0t1b7I+nSlmfi6
0JfzX+UxmhLYGJ/UvV/nZX+7nsVM10PiNpJYWASXoFEchpUNvkRB9TM66kH2TxxU6O2tVcaHpLvJ
sgoVK/Wx1HdwYuJyPsQozc9iQM48jcuYhD6O88k009xjcbBFWarhxYo/y2E6N/iiLmR6ExVsJXPP
t41rOG7HXpU+q8RnjtF0Y/HuDiHfYfS0iX+BCPAdEAB5ZUXwSnM+2hbT7HMsIRvhSX4L/e5RV4pn
qFf2/TBO2qowoD6ha6rdJAFZ0JmcW+WdEq21Qu1vO0UP7vKav1c3trXP8+JrVAMAEwMBfaVxrZVl
+klxO3eHFquEgcN/oyV/zsPW81NVcVo6NhrBjx/8+fn+23O2qDSTIGcNa5LwyiG9hi6FIoKNHWwa
8aoG/WUzV1+sEAgwkTFu9qlnBcNri73L7J8/vvwz92aZ24yCFcgZQcaePzgb4cToiorP7rt6ptAv
Y9aiJpxKGAGp13JmeQhh0j8QQRNfqxI8mAKsEjCaukBTbJfVmljj4QZxd3oPdghEaV+k2x5J+Bpy
nfkWRnl3wtUgb4OI1mHDThAthPJIxIq69Zv+fag0MAp93ptrQRT4VkSXncjr+qKyBSmw1DbruPkN
3AI13LGjWF929xdFCkl0pqVIrT1m0Q5447PRpJ8U5HM/7Pznv73RLdtg55o2iZfY2btTOC+K+Ulp
PTfyouDI/aBYMgE3XlAZwUavzQpTU7277I4sCo5hVYTNTH3kibYXGyUolTX8x88m6yK/5d99n19/
/ttd0TLJKCbU356wth2YD1Y1NMfusvbAkbuYHS0xvIH8VZtf7RFSWvBZOp4y/Me05hJlguxlrDG1
0j94tvVwiwzTDZwQp1W4ypUH5ulqCh9ne7pdfEHYwBrZTTT1we/KTU13kk9q7JeeP4U6+8/HKoG1
uuzmLWpRL0sqKvE09YZJfoNeCDlR+mwyn/nVtUUJ4jRaibUkT7yqyzkrH7Z5pF72my8TBCMnCUwp
yRLPL4NTrta3RXtZ3dQWKx6cVzG0aTHXTVo+NtTlYEifLrrZ2qIspBSYEPOf8DBh+bpHfuZl4y5q
Qi7STOnNIfG0DkSxg6zsgCTX2l42+qIsJD4pEWw4GT0vQX+3L/Tlvlw29KIuZHkpElEBIpenBNhH
mxQ7CTfA+rLRF4UhNHJSkDs1wbeLBLvOkxvE1c6Fgy9WCEWumhBT29gb0+CLYoZYSWaKyGVXvpiV
/tTbGkFsmTcWWbIlHtTWrPyyn1NdzMpEl9G/sar1lNipN10PR1E4cMMuuvKllnSi6xSYSiTAg+gQ
+7O3rGCr//HYyq8WxF9WTupicvpBkSStmUWeTI4mhZhYtoNhPlNrjdI+yGnlRuJQkw9DjUbevwmb
L2DVNuqorkbya3FMrB0h3QWg3rRW21XgKfv6h5Y8MkJKY1hLjZPKKGaDM9ts9/R+XWJADppywnpC
cAwPaf4lZ/dpUtu1BABqAzls8ijgRWbs8/ZA+O1cqmurdws5Jlz0MPFYSL184P1RkuCVmd+GPLdW
VXPN/6gmOgsEiAD2+Gb7P2T7Cbemq+u3bHZPvAy0yf5RDQdiG9ZUf4kfy8YFXcbh/FrI2zlhQN/x
6aVFuBtM7IEvEhX3sTgkfB8pfPfHgt/3e93CNOJzGFKhFzznZXfxNX+N/NgN12EAobUFLVzxz22s
cfVX2q7RWb8A7sO5JDp4xdvYf2+7YssN4W3WycXRT/V1G8kQIX0MZuWxkbeOH/Cf2/kdNyL6F116
myvQtYbyi++gtCy+qMaBsOZTy7ZGEbOZyPzCNQT0V4JU7FWF1GUss5nxFUvklZ/BSiBuzJTDzRRg
FGiuVfNkcYAUQlIy6aC2pJwHUOuGSZ3Z+Pv5FirkfbApa+VtW5n4P7dN8xWEnSv34xUerXUaIh8s
1kmBE4EgnfbFTkww+MQbE2heXthU+LVJ+m3xEPYc9zrAEL06Dkiq8Y1vWBk/mQ7zQ/+3ybCo+gFk
TDzdbCOspn+EldxzAgUGXgOY60ZV2IDAwL7+8dQ78ypXF+8AOwcg0KEJ8ZIwOIGTedID85OQ3HND
L94BJXHgSdbWiWe2oX6wCfZw9cHqL7zwxTugIOHXBIrGPlrKX0QP9KIRn/Rgf8Vx/e0HWLwCSg6t
DaPXIi/j2Q+HcEU4wJEJFrYGFvPtvOKpkztAaU0X7sNJuVGa549/jnM//eL9kA5Nlg6xH3u2lv7k
zEvyfKcuHoVpJz+1yHBubLwhn7yLzn3NpZ65Gn3ivScz8mzdKa96B2NhVpMZnmFccdtWGq4zO45W
Aa5J4J6AHJmTinMoSHsA16C0h8gKlE9eL2e++FLqbJlamlapyDwZ5/I1foj0Bt5g+hLJOugqfQxI
nEjry56dpfQZOzNYpDHOoAP1r2Vqv4gxeP34B7T/Pnd/KXt/qwtpo02iQsTiKTAuqM9W4DrQoFaz
q+kgJ5Wzl5x0XANizC/bgi3VzTg5R98ektTDld+tELhw2pheeNC4DMcl+FoFKDWmXtLnXzMstIT2
fvv4Tp0pD7+eyt/ulBZWtWTrberNiQaK2X2j3/nJw3Ru6EVtGFspaWJdjb3Gkp/9OoY1ZHzWBjs3
9qI25HFdNXKupGC85C9Q9bdp2XyygFPnyviXuqMsZr/i23mbOnrkVZYqjsMoY6Y2SOir4URswliN
AlfKbE6Xc6lUZ6jvHZ5xfLSOIeJ1SG7cjqB1ldACSaylsew2/ZDDgQ6cck1TQdlX0LNdvQvMbcKX
WPeqkiVAqcvPcsPPbamXetqqHsm0IkLaa2GtJ0ayxSHo4vZfQRNyh+yO9cyIoIJ/yUQQJh3nCSy1
evOLARchNrx5RQWbH7IGfF9PTWBVH2Pi9dIYTgKmdOWhMcUmsQQhO8QL6Jt56dDZ/mpebUXaN5Hc
t3W31nChT7W+b7ofcvvStZ+8F8789Mv4dVNYcmHEfDsWvtG4Uz6bZCrewr//8ktBb+XkVU93NPZS
pQgfxqhotzRPpyfdJHe9gzuxITCz2iSKAJEG8XiXSTAsZhyPtlNsGcshtFdWOMRqOSCM1RUyC/Gc
kKy66aVaJ42kVsQ6qvvqpq8imt6wENzOirH5tiFRXk7f3Qy5kUCZQRpWFgaRQJ2aY2g3G2ULwiu5
6pusXpE9rB7lqmAlUsdZtw3RHPIL6dKTnTv3ciqvjUG5DRsyF7QBNidcC8NtpjGFb1JUrhUWMxQ1
s3I3yzo4q1GknaTQ0VjJjxi5W1yueq8TO6tmYHxTKfoptX38aoPmeO/yrngPi7i+nbCwQ3p0ko0D
n3uLhBu+KlkAXwjmCzbMEMslSDKjuQz7PYoH+eQj4t+axZAetFiy17kGNE0x3uJQGzc+Tv0V5J4K
62k4HNHZWeUqU2OCa5xgl5Tla2RXxBj3nX5t6+KdXN7gOZzCrw5ZM1+IkjGuiBr0dz34+K0hE+Qt
C8JK3Ezru9tMTptd3wztfjRbc50iUFnNGTtHHSPnGm0FK9Ue4qbIo2eiaYubWAJ/IRG++8yeyCKx
wC7MVx2E8W3cVHe8rlcNofH7sdSDDWNnriKT7pWMrcJf4FQa6mtPAEyebFLLCm79pI5uI8If2IQ3
kkv03Ld+gJc2JpSRUQDC7MSoritJ6VaJXNcPUmwxTwv9J8IhUrbUILtlWJQelfTUpgiqk2BAJdiB
GTlGHQSNcYp8nPaxKb3B/lHXWgYTm2zSZq8ppeQGk9ZuI2Gp6zoIu32QZMoh1hV+HezTwOeaMTjI
WWrtTE0MX2WAkWun1AkXyQbo2A4aLFLa4KeRILORIYB7kt1mbzOrHjsvgqBt3hbx0ScXxUXfzarM
GsfHNEthJ5MtT38fzAn+/9S0a7eitiIfg7bTNg4KJOBOsB4U/OwudL8+XUF5nU4O79C7qtGD98b0
c0ztqfamB3ol2Bf6pJiBxtw6EqB1UvTkXe6r9np0pPIGjkS8zutRfRJGreEuJ5f7NU4165D1RbCp
x3RcxXiWIzYlXf1T1g2e0FxOjjZ+u1fQ2N1KH9ldtjOQYVSkZAfHQ912ZhADKACwQgcXM7NREMXX
tUOzn0CqHCpY8q++AYG36C0ABDk5ycyIRj/2FvSlqmPD27Kl0koyvdQXA2SNo4aHqoLrKgZAc2Vk
TVhlHAcCUpgdM2fSvtZypF0rUzsH/41OdGyZmCw9UwBM0tjchTUxuQFvk53c23W5iRtLPCtdpp0M
SQcrDO+REzNw/qA6U+3dSGxhrmJNbrcITOqrqqVdQ+M0Um5C4t79fafMASqFPCRXk2YAgsDLoxzg
YGe3diknzkZ1VLSjhiGe+8yIdwJHzVNTz/hVQytz3OGhPZAaIJLQzctIgXOXY6CaQpW9GRTy6QFu
lLka4PP8qI0Jx4qdFqO5boxBHmfUCSYE2xYK4ldb4vWj6jkMKbMIWnTgQ/M9lmAbMZDRPrdOQlMr
qfqfBShl0JHtnGLSqVp7Z0+1uelUVUyb1EmhsOhlD/i0BIM9EOxIZOSEddBvixsQTN1uanJtYxQt
7irdqsV6CtTsGBN1y5kF3yYLCe2tao1cEBIdN9UYaidBNu1VWSvSRuQVTczcJthlAlRN2NMQbJys
b+9kGoTrITblTd2gakvIZV9FmUZWX0DUDFyJ/D1umum1RhvnGuPkQ3yOVm1ZrvwcH/uUnQrSa3Ii
cxCVZTzwA8lRkrWP61ZdWxLAy9F0oABERq+7fkfcFDQlOXyD/kNooxqo93JoEpVLqdDXeAvw0hUN
YWUGWCeAfGC/VfK0WqOF22USFJQq4bQicYf1aw0GsQgbgiYjB3SrHteNeaPUuTrjGppvTd+0X3oS
p04BUtx9abUDMVq+nTwAHvLvwibq6JpUENYNwmbWreqEEFh8XFmunskDsU6c2ZCSANLPSaF1Raby
qo1G8zaCDVtBnC9vGgAtLNUDcdQHcji0cKCDoGSEZ+TMo9ooCxgcmnkLBqge3MTMWd6MnMtnPnT3
sOpgB6mdvpEdkT2Bv8/2oW5ENwUMxJ9xaGLTG4Zbu/ZZt0S1dsu30iAwDP2774/jXYfIedWQEvgm
Yt3eTmMnfdGBchz6ttC+tsS58nTBCwR/SW0Dm+8GsfxNieLvsrBuw5iY3bhWtLs01ydXHzsiNJS2
J7LEf+hVXgBCB/xp1xnZDY4Rr0nFJm/eGloCk43XSR91V4VXs7LVISVThDMMO5Qm8gxgsiCTa25r
0deuJZR2X+Fpf0w1FXgMhgm3CEMSSiBPEk4mAbRJEWYCFTdWrUWWJ2tVdxT8eaC9FlkMXUKsiH8V
K9LSijtWMd/lzAThZcyoW+FI1/jlq4NAE0vilmGzVB1QuKhbp0wPY1hFO1HN3yNogm0VKsRcBqR4
ybKdEXjZWDeV5HdbJynk+95MlQ3Hdckm0X0NLa+caLuoh/XGfh4gXgZS+5FURk3b5rWSsrpqJZCb
mqWG67Lt5IM/yRnyzbHatq3ZrwjbMbejZn8FXPo9J6kNgK3qb1LooDuTFftGE5G0TmHZ8sgTVZ8l
QDvcacTsoapDs7WSFji+n+vNJlcNZ9tlwTuJgWAWrSjVoT5lXbSKBJxY/JJR9WiONpBy1v/rUCE4
FMpfsqudfNxRgujckbK4qyAXruLZkRkp0nTUlA6ceNHjFS2qwDl0aamdUKzd6xHpS3pklO6kS2Rg
Y1tG31C+z+vZG+y5rQtfHzwokRkBTCqd/UOuBs26DisCDmWy7yKjMHaSBnu0yEKArjkzWbQx7BDe
H0eRq9C8gfFfpZLzEk6xecgiXTqJon8K5A50PxrfAznr2lfTITgh1pOf1Ujkb9Lkz1ZBiLLO8o2G
aYIqpJoM6Ql4lvRK35PIC6hbx8qwUk+MkJqMygGEO25Dw26/1lzgqtaV7CaSDGVv56X/ZLYQUSde
muvZ1Ulm4QMlpF830tA9lZMcfreBD5NUNkwHtQzKLVTJes08zV34LgNTonainZbWzi4DxbfCWi/B
NB809ZT1Xb4tMwsEkNbhD3aqhrA15QGYFctDB0dsUVvmifyj4KqIzYSuY6YdY1Yk5BhWmQ2EqBre
HdImrVVfj8QZ+xmoAFcicB6LGv7xQk97i3WMw85JssdV2xvpTUnGzsksB9a8gdK1JPcN9mNeVQBs
A3hh38m+ULZmVwVXoORuWSmqj3HXPRP14q96xP4g2gJ5TVqTuI+TnPUFKhFo7ZpzW/lV+y4TZ3kM
nOin6RTyRisilSDpHFwghnaiswJV2YcwW9Hzx9Z1mgNpJUiEfjtAqfHkl2wkVlkalvObunTzthtd
KqTPjQEDLBOSJ8F0trKvSUZK0MqE2k4yd5RQAYHMhrFDNnxU34xlYF2BQo++6WYe77A2m+4kRLq2
onDcD7b4SeeeXU1bh1cJ1faqxVeyHRrQ5L6fvaeG1awQXwxrblh4M2qkNfgK67xC7Sq0psq4rWJj
ImJMc7A9JJWrEzS4VzSNYqiHOme1PVGybTt9D/1phIdlx8NqlCIn2sB4o3iGjlptnUrWm1WoD9HE
MTf8prB4EbJvnyC4siZk6YIhN/melx0Y4jEnb4PQVp4oGbSv2+kTfvJMZk1ROSrEwEC4sU0EWDA7
enNrHDZSlLzr8F7uNK0aNy1t2e1ApkpDJKAkHsGICYwPgn461/2jLUR3IHmTeG01trZDVZg7+BDi
UKaWwyq3zYDWzUlETV98LU2w3EVEAqxmTUTR0ROHthUNexx19Vrq+nZHfEp96kHO7OHtZ9ftoOT7
qukA3voj2Vgo4VexSVx322n6U0WE7MloKlhtCABcp+GRCrBREA9JeQMOmLIFINErz3nJxBDgqVI5
yd7gxnm7+/aKswbrYGpF9myTHMVqwZRPMpcA4CYyEZ2zDjbHipS+LK1ulDBo2LdyYlbqMK/1IQ/X
4HnIkbPa5CEeuQL65dYB40wY8dtJDuRgsHQugatfRd3o2sbOA/u5bKwmdocRCLdNJt515ffTbcqS
Y5UWlv5zopsA3JJs6oHdq18/diNpBLY8mD8CAob3CsBvwtTQp9iDBac2CIdtZJgvedvbq06GOqE7
0k9dk+UtGBgNQJQPyQsvGLg5vNKPTsBbDw66uAr01rwac1lZF7kDWyyFxs/Xm7aQbOejocY8ypmC
mKXI1LcchluVYfSq2CewqYmV234iJMc19AwcYlT/H8rOa0luZbu2/6J36CITJoEIHT1UoXy19/2C
aDZJIOG9+3qNos4NbfbWFa8i9gO5m01WA2mWmWuOnwgLPpzUGUpMnbN4Uy/+9zGM9SaHUr3KJDd2
28Ja6So8Ic2+Na/Jf7FDxDdmnTa1s51TTiivb+ebAcc+eDHYz45JNN+TQPn3szSAxCTxtOmNUQeF
yQti1gFnWOw86T0tQDBCxdyF7ZVXxSUTcWTvbyBpmgfD9NyNhW/zsfTUsvKBiTxkHok8pxCp3WwM
xdpj9d1XbRlvQsYa0PkMip3gWg8FZlbmikQT39SmZE4Nv8K1hxRv2wl8awc4g2sgmvVzMk2oNTjI
oUrrn1E0d+uhAy8dj54ImE3Ktrg+Fruk6IddObhiMybMAxdygkU8TNX1IBuNc3tb/YzLUL+CNI5O
XJTqqay79GA48pKk1/YKY2Hi9igMMYZtyBmXvjxg+zVfl34GBDmDh2hB97sO+Vt3kzlAeE5VHQgP
8WN4MSWrejAFDBiNd3RmefhlbOzbQS7f59pyA9wUadlW/nKrZ5o+Q5F/5pk27txsMDZVU7pP3pKH
+4qg+1RT8115CynElOML6U0LUYfl6a2dMBnFiKzzmFd49i6ZHd4NTdEEg8PUQ054QmyfxRr0mbDu
4QFhpY+q6RDVC86SszM8zVkS7QTucNvBHpqNW4+vo+0yTIc9Ib1D5dGeVO2+44ICx6X7U0gjYaVn
pSDg0lft68K7as2+OHcTJInOhVBJaBkN+1kgNChyu2VdFMVOwHkFmDnoV5nzmArlAItJlY2jQf8e
agwQuQbyN7ie7baA5tMM9o0cZn83zXEW4AGWXLcM4a1UOcpbuOq34MNMFxvryT6aZdy3uDyaMGsw
54y3Xe09u6USGDXqVw8bSGkmHbCe5Qd512sWh29pm+U/8dTGSa1XgVaTGfRTD8fNxaAOEMr0boZw
4j2GvzcpBoZrS2K733HPPdKDhgZF+Wbb6irdlPE0MAo06PPsGAwfGWzlyO3qDZv9Y5ZxuqJS4bCn
/B8h/l8UyGAqio7stbdafaS8dZeivbvY7RUbwCSgsGQHgyojKtr0MQYWWZ85j41s5LEsOK3sYtzP
U93fi2Uytpn+VplkoR5Cyl1qz7ckRWpPuj2s1cWUqM/KlySObux8YCU3WAHjOD+9dK2pvsNBluyK
vvLuU/rNJ5kY8j62NVOVVp8/Azuxb8OugUNp1TggY8e4gd+Otj0FmEm5RIBvIy0uTYwxW9N/bfvl
2ortU2jTvffCrATzLEEYlZjmhnGqgxFzlqecIsOVSWj6PenBL4GJSPZDN/urDrZtWiZPPDO80+zq
e9aJmiKS32/GHGzzXHbPc+c9EJDd4iBAsizkh/azxy4vkgMSXrUGk1IARHXAXiwhV800UnuYrWty
lW7FZrkCcLoOx6QANrhkBxy/S7FSpkquem20Z4NJHqoMxXTbZd78DnbtEmQ0Yt0BQYK11gR16YBd
8c9+n9irtDAUwJqw53vwgFz6GZqAi0c8htmUuP0+fhZ+jOe7d+4yaW0ABry6jvNk2870bLFc91qU
zdnNY/eRAr/eGkXc7dwOv94mDz1epxOEfb8rWy//3kc9zOJGjZiaWmZ5jN0MJ/CiM/d2ablrkgGI
rLOL4e9YIDpZOTlC7LECyQIsySw8b2MVGut2bFGOBhTL/UgWD6xeA5XEwTEwY9/e5xj6AzjKnS3O
pLB7cdXdZMRBgWsYCpdMe16Lespf6th3j72ky9vHsCKSIrleZDuvFKZ5B8QjR7O6kNDaGP9xMW4x
XJ3PuF4ad/jdJ09WwlPnTfsnTwIV7P2OKMCQN8oTZIqOw/byclzACjJIooFPpyupZ5d2u75QyTm3
3KDm8ryqF/vUh+VZCS2AWtRIKoqhAciEx2BozR/DnMbrvCJIcRTU7nLKs51hpwMRwPLpXmpPaPwe
VNP766rDRVB5mEzTTdKYbDSfoqlfjfgiRjT19TAh8KPJsVAbFXdTlp+kFeJKEFnPS64wa6l8PHjV
uR4ZEZJtf26aBp4My2SFffW5LTHbT/0BetMgPi2utnqq8CPP4YWYg0Fu0L8P1FAsYlAxhXe245Oq
L/m8N/NGv4DZMNBBFPFNRUKBVWQpT1jJOfAAPXft+v7FVD0+qkUe3ZZOrhS7GkqioNapRP0U19K7
BbECNQcD5WPtQ/42JHneBOmW3sLAteyZQeq6/dZ0/YOOsSCOQZHA27kQDxxc1pGVJp+iB1VUmU+s
CK5AQ2tAQJ1aCWnuxw5vLJxqiPX2LraUixl9tFZ4rLPyGsJWssqNCSvgu3ZxMVqcdjrWNU2JEY2H
Y0SB57jN1rblHiPjHINzf7XUxSXue0UUjD1w4QdYFR/NOb8flvDoeQaQ1xjv/Zow8y5Ll01t+aeO
C67rvO2MIjgqlgGf1gLwU97cJJV1bowCC8i8f6JleoujzkmE013b8vYLGxiTSB17nWfLuB+G8TZC
ALUqE90Hs6OL2zT1y+04LcODF7nUwfXyGhWy2mrjo6mSj8Wimm/jcXABDVA9THFOpY+nt55qIC7k
y7Gch2EfxzDWdMJSiQnTALD5WfXc98ljRqer6dRTZhdB3eK8PxnFm0rrH1GboZ/msgiLTFxmMc+a
ix5il7gyiuiexsp6yZc7iZHoQUoAAZ2khbbUGM97efw8Gf3PZLD22JbjV+rDTrebe8oF6S5xRy/w
liJeRdNwJqc7Z6PZAcMT+wn16zpNw3itWj+9iifTuFYxH1+My8ZOzFONfpmjJ0/htsb+w9KZMeoh
nhneyZQ/cetYOjtb17WDl2n/4PRzse51iFmUnwc+gChrjKu9TiM0sTKHT5sW2arI+u6lhuCyseMQ
T4M2Pqe1ucfg/ZVZKnMzCsIkYrweG8zWXw9ZSPVpnq6qCsmumL41drcnkDSwP8/ByCSfbuMDF+ji
nupXs/emYldU+i2p9Zn8/OTM3P1hF1ePobBOtfruOPKlNJujZUZBM90QGgSpphji+qk+JUmHFpiC
PHnNaI7QQYpWvxRu8dmCnyTUTbeNpV/HsFMne/KGo9dR6ZNRbV1BvLqnguusEKo/ptTVV824HNuu
6dClMvxsiNFYSzW+acnpUlvdVQrFHqLFrT2Xx7aM3qh4lmDiPvyipACGETVi+XqFu+rZrEmpGy3E
IW7kBY4JWq/B1Fsz0jL08gZbUKx5G/CanE3Joe6Z0PCXl9w3W0Ct1W5GzlLgZrXu6aCtlV3VrDNp
Hxf4rfCasTIBvHIrRvLayXvnuL8KrR9jC78aMTXRXr90V5PC6NnOph+R7ffQKDkiZtv4mVrGXki3
PjCZciDlKQ7ouxIaLH32bQzLzDgOYvacHUMxCeXrJVJNgBoso48NL5xA3upXpOlPleFTYFaeFXFk
qslHwaaa91aOF0LMfOltWnexHJ7gRfOi8VimdaDEvhSVTbBiDOh5Kp+y7ACwIGVs3aj767khRc9r
IgjS/fSRqv4PIzOqvcEsaY1nfZClFSRs0l9QgKtUM5wZm6azsQb3jYK4G8hK/Gwz/95FNCgKLOGi
OOvWFDXrjRWW+a4Ov+lhIuPpywByQkv5MX2ZhfbWdpYDdDmjGjfXJmzJtGXPQpGKVgo0lkFja8iq
Hz3xnylxNlOhqIlkC5Rxs0m/x7S3BkJ1uDAQ5xz3lAFHLyOSK4BnGYM5+WngEQ1zv1amxmjaBJPE
H2WmF/JmZj5crjNZT6febIqbyZ3uGZDZxFa3U3b/onytVoXq/O/4e+5MlwsvJBGiE/4Z5QKD9XH+
kaTtygR78Wl6IEmaljG1GQM0I7v1mujerEm5K6tQtCLhX7nhdvDKZDOHyR7bYVDIeRFfOVomO192
z2PbqPXsFld0NqFXTDRHrAE7k5CAmurMtzJDAtdzty4XBlQETlaL5I1SF7UxN07xw6O91vd10Bpg
HEqA7K4bz5w9+YMxpY+mY/F82mvLQRYRVu8d63Pd1t2jB5FgExf9wozp8l4L/xvQnXfpt9/oLC4b
w5PVWhRTEXDBuGuoTg/9Is/4+wu7UZRJnWRvo6U+92OarZaog4pU+PbTRLC+sdr4KPDECwqPVkZi
WPU99u9OUHXlPtcdqVMM1q+Q1MVDiAYrQ9TZdz01zrrKzJdqMLoAkoCNZ3qer50FSVptcUEpWVT3
fUziFJGrkUvOzQtZ4H2Id9QOoAfCTjWlnEqzvfdCo1lrNVRr0xbp3u2HZ6c02msz1OFm8QQCVNgh
Wz2l00Nm1+kzBE4Kw3bcPniKUlwcR+MV/T53Y0ye+6D6Qd1VZf9Wx/ZM/OEJbA7icrmdyg6qAJfm
Q25o85GbwLpXEZRfH/AQpNQJn58G52zZE6K4sXo1l6HeqbwteNac5aE5Wvd1VYxYWhOq4lMOkpz5
nv5ccQWeAe+iIWzn8tGaS3vjOMl96QFUNLChXZGVFMEiev9udBfvJOuCkwT/qZW29QcDrMUuJ0jG
nn7EwEDQvEJ3IHd0FmYazvB6lzp/hLwKXlBYw13WOODVpyJd+T0ufXFJ8RvEr9EZ7dVAaHByK6XX
BtMK+9II0yAVPZQiGPH7ZSy3i2D1znFibNzGil45sYFS9u07OHEHrBGIGobCDNzDnVJuTDeqTyKt
7IMxSbmBajSvsV84Zbls11hl+9dZ5EsqgWHPqAkDc4+xsIuzlIvGlQQvSpXOd0B46P2nJmN2lkjw
ZnQSLsoQp7wssW6QI0x3cW1cNDfmT6vjfcGqsB5tq8gCx+hoNzb9Eky58VJP9AbGLmvIJmjNj374
oFybst3AwVmt2R4gG3WfzAH1BeMJrwwKSxOTzSyghOiwdcBFy77ei4GaAdVF1wm05y2nKeYhDrPT
HKJwZCUrz49kAL+LNkNr68cibedj6RhVkI3OeDuqS8nBHhXU5qwgkIINOfb4YS5z60PPGh+pLmCv
TfPc5jwP+z1YJf96WrzoLDtwKeGUoSIYx2Y36Br6J8hpkAcO7liVpcOrqZuSgztp66PW9hIsmL2f
NZDmBoosnSxgB1wKThzvOk0qktJZ29HrtXhnVW6ftB1qyrChB/PFzb+HrY0h0JALAkTUIxJd+GKG
38BPpQfXd+Shq9vlMMrePmMiDe8mdpP8c2Rb3fCHwUPEtbk8u0OHZ1PWgSdzW/NelV32bqfSOoJL
JzuNw+rF9kbrG00yF+UL6OCE/t0aURd3BRVTO9DLHF9R+YzWUxTJ68Jr/JVjmTkVZJdiqmbu9SyL
CWJWD7G10oqhubRtD02fUc6bB29H79l6aXJT3A68lIPsiu7UEN08pkTy936dNN+jQc5Q//AcD8zc
7C7NNlT4AmGL7hDMiLE2gsXo49uJotlP24jznVgotwK6K8dhDeedwncW+kVQJmmGSUxtUMnvwPxq
KEtXiKqBefWIEVYC5PBxGdLkGmjj8t1aio490uDhOVT9R2PW5Bdl4e/T2eRkBN+xw2Pd/sGqh/AQ
QaBAtejdL0PXrmHXX2z8cYWaqUc7zlsEqvqqabximw4LKb4oMdld0Ze1Gc4quynezSrmM4yx2wbg
6przaE3xbVdE4qzayAhyrcpNAnIVNC0tO4qh3q7m50SRYylUb/XkffS2m1M2pnCte0hGawVP26BA
LeW7604go7yinH+EGYrQlI7u2oiK6GMw1HgwTUs9qjpLWoxl7DGQsp3o13Dw0oamxkc1wDXhVdk+
ZcDSq38mrFyRFO11oniZiOFs78Oh13pHU7T4kNodf5b+QP06CSmwSc+57RrFQV9P0c/JtdN73eUq
UL1F2y8MxyOEULUG/EAnR1jJNrcJcyOu+3Nmt8zdzOMpc63mkLk2gokpdeuXpeTy8bNvcaSi9lK5
yfaGrMf1WDeYsvp2uE+BlI5o24F0zyVVJYNpgXL0mG/34mv6Ys9pxc0JiI1VYoYPmZ9UT0szwxiM
qGqUm7zN3U87AjnVGvztMBOyoy85hxOQ2FspUnEGs2quYet1CM4Q74RUuz9Mw4+uHYyDVhGwUqrd
YATp/aqb3rJxN6kboHpN3YDDXDQHY7w4P2AYDEy2UWxJEkievgfbdRQEatEYdemqonVyW6LI2/at
jB/atkIdoA10AgA7KNMVnPcXzfa2BaK0tQY+k9FH5aFiVDWIPUdujLQmX1eldSq8MP5IUjqRZpy9
RGVhrMDwQCbED8zRQS2K+l1Fbvky8mA2ypm4IhgtxlMN9c88oKhZaaNId3XcfowpEL3Wbt61p6Yd
Y9PtbVqPLQRsX+4lppXXme1azyrt2r2t55xWnEV9aqoI91tnJslpxNYsgeapIUPk4WTjOl8qhGrw
lvgoRLR1Ob9L5xdedgy3tHI88mdPbVQCuKBIRIoQn6bxArBh63sGTePR767aJXWZuqdBFIW4L4vR
6lY13ZvvIN8H6tGQo3o0PyudMc6yQC7ZWeFEtcuM0qtIOYCdO8uKdtKyWZm6cAK39Z8d7bEduKSz
t9hqmpty8j7dzmzOcow4GdoLKx5u5RMH/7CJXQqf3aOJ/9ODPVfUC5rSOoQ9oAY7VulpplB2LiSt
864YjDXVnp957uZ4UHX5eRyTmhg3wY5zHLuHEWkmzXVnfHamMKHLadLkwB2cWeSUao1VlO3VItM5
ECF8UqyM0q2b4cAnMaW6cewG+oepDnC/poC0Ld9PeWu+pV44HOd4pKeskC2BqjCfksZAxJlW98Rk
FaBrAOpRGBs3o9OCr1WeChCnCYJCF6FWBSwR/A3xOkyPdR+1/PgJak6IJe99NC5ogVyLvdEUGxWX
5abzGpK2qvKv0fsn204RUhu0uNehm32PvcrbDT6Vqzg2870FpGjPjdyeXO6iknbbKE9DOQKOBSZ+
r+UMlLScwp1lhK9h2MndFKfGeYp7+RHWDb+tu/mcqsE5xExo7yCyx4e0KZtdVQ7RfTpRHFgNo2Nc
63oY1/ZgDZ8dIMmSzNZ+8MGlYjU8LEhrYl3tVLjQy2+GT8/q0Q+T8t+CC5kr2sueODuRStazQ1uq
toR9tNH5gElv++YjLcOJV9iTTIDz/Ux7UZzgZ7m3WHSiyU+NVyDs2bmr6U1KW+abOqTqZKihA5xj
jTtKf/P1khh9EOVFse6Wbnm1ophmwdjIs7CXGI/fRO6AgDTbsbHsA26cMhi5IN70WGwRu8GtLwfq
J/Ha1kgtDLO/p5pOLby1bHBFTX0TTiLdaOnKaEVXWwW8qmbd5TFnopAgo2lG0rTb2IMethW8LhRE
B7rhwejNMeijtjjCHudpjebwOGRzvTGGWT/qBb2YimT/6VGoovK2NMd6rpyNmqF1UdmgDUEgUa6c
yX7mW9ujw8ULo1V+xggoeZ7dsHNDnX0sWOI9jXbabTkYwnPTD/GpQPmJ14Tlb9yFiYdZpN2HQFzx
btit57Jz2jDIB/O556fa8XTt+zAqmwff9ep4VTW93tTlUgfhBON3MurNDJvmJAZcxmQn5wdmJGfs
42wrUHNW3DWiQgWVVsjhZe0lN5HvOXuc0AjAG9EfUS9M98uFR5xMcxcMsvavWjpTL+TLpJkxiJfP
MWvNNKDRW20rOrp7v5fdORHDfEMa/aSsfN7howpIXER9fY7E+FQtJLeyXur1YHkfg3bkCXBNdGEb
r2a6jyn9SASRDBreY5/z7iTlpxdGCfUATZEVnwZqF241/jTlQv8nBY/KoVp0AQkrnOCYRAOjPvOb
VKG1y0snOdiVXzHVRt8wXMkosoDjthIaXJ7zv7OsNPYzHNW9Z7kKfGjxbowz8s8Fe7q962sIqnpG
HOUx5KgqsHhNURU0YZ07K3X1rQhL2lxKN3dzu0yPWuFPV9GyY9qOtnmcp+MuTYz3bPKSNXIsZ+9U
9E/Si23kDsPE6JR58IvpjFqBFXE44Dc61NdIl59mAyZ5Y1fZocAycz0AjAQy77w56FdOOh+sV8dD
k5LEQ7z1p/DZzaZvGt++IM1ze4MqgjnAkiXVhFZ4X6be3nSuR6DQsaurd8PN9XXtNcW907hclF4T
oGARizYYGYwX7OkRvEc0MFZuZtwsWQW93La+VRzIa273nwksyM7ZRfWdabXdtYR6eu0ymLj0brQJ
YWVtvCj2r8xs/gYFuwhENVDxbROPu6svuG0p3mW5Is8pcsv79GtM2OCNI6mKF9vdzJbZbiddY8lH
sWLTOeg/Wx8hHkNWrwMcwTUpAH47ZqiMAL2v+wCOvrmBeBnf1sgg3mA2LT/lXBaP0kSNobpe3KPu
SDmI+oKiu6FWRjQkL47RMvGJ5A92JfrGAL09Ak1D7sPeqI6GTxoIWltmd102ISiicFvT+wtV/c2X
jMai2ak2FUqsvaAPi0Rb45MNVwllcCbWSGC5PsbS3s2MpdLnMqrbmPrcYfKl3s8QHunwiPaMJfiH
hzp33efRdMiyUQIl7EN671E0PvSo73YovrixxiwEFz0Pj7VZZgGh/byvwiRaCwru51ib0RrtBGWf
gSzHpamy+uVPGxrUJkTTZQdhCiLlLqTcpoRBMTFdDP9mnAjHxyjxdz6Su+81nVaS8gW5kxzSTTvo
4rl27ZKGCDVXJLopjX7HrSVvP2EcPSpY/iunJbVeZeQZV+ncgoBg5FKjvHHZJ0s07jq3ee3ILH62
lPSvezvRSRC5g/dTFR5ytR4NjxdX6bHR/sPE0Xk2mcchtNLFw3ghzjM1R5WyS+ZvPvrUY2kwVFil
lBMHh6GcMBmSpwEhFQWqYTx1TYUwIvRLdwsucVwJEEH8SOiAjdlvrlr0q5TmE+QHUabulZkjMTEG
uUom1H0ELeaukvUrxUjobCVs2yVCSL7Ew3ecRfJvvjl11+Tk4VNOnWvn10t5LJd04mrTJCkVa7XR
7rwnQ5JrYeXN0e8LHfQkSs+LXoA4tEPHlSSw1IxdOO9l2h6HZmQkQCVoOybpDDsPaOt1ERb+xzBQ
5WvcNtyofGr2cUpgUw7lBMKCjsdxGQe5Z3BjII51CW18UrZ4RlM5pdGSUC726rfGsZfNxLG4chM9
nZVmXJHgyI33DpEE2AS6nZYASwqjrfvRSWPSa7sty1fK1/n91CIDKTWgyBoTpI2y6P0uAv5XV/Tj
eeoRV2ItyuRMTo5ygXvRE8vceyXih9isw51ZJPTncvGGsKZP1in3omc14R7dbLkrxlAcukqh6LIj
K1mVkWs/WJDkzjMKOrZBk65rthS1HjCBI7Q+5qxcKvsGJOARI+EX9ntyHdqIUUma8+fOx3dgJUd3
pp7jtfHG763xBs589B7x9XXiDWTJCfdoWYWYecy6P4ocxmaLUfCm8iOgtiN5f+ZQ5YjwZ8PXiuOX
+v2Dg8A9wEWTvmKk628t4AxSg2TcR8i318KY+9MggNrVekwPhe+1W73400/lhOwHn8t0x01UrUtu
dZqtI0wNox2YTGmTJdowlMMR3eqM0k00vwAoVGvqxZ+L2febwUJpaVrRHK9xbzf2tlu/A5ynjYng
aIOQRxKAZtHIpAgUDuqmDHqoevo+Oku1itiwKIiHOEhGHe9qduG1mSzMHPVm90oLOduUKXOhC8nr
wZw995hVXoKyICze0zR7G4RJ4TPmOLEVox1hOb8ZRrkwIGM7KMRbY12h771PmWNgkD5jO8+OclLU
JCBr3KhnO9jwBX8NO/6vEGqPZc5//3b5ns+ymhlJirt//7fffrf7UV5/5D/ar3/ot+9p//3Xl6Mf
ZfDRffz2m01BVWq+A1gy3/9o++w///5//sn/3y/+k3T2OFc//vEvCJqL7vK3RbosfoegMR73f359
/n/+/f/8vssP8I9/eaC589+i0/iu/0Kn+dKEdgaswoIfz1f+C51Gx9r2bOTblAMvBAow8F38j3+x
vH+FXG5RO7OUhZLiMmcLwvTXl6x/lVRHKJc4FnNEPhaa//fT3f7nkCUP7v/plfnFM44mEh/N59PZ
yvKZRzC/zGQ66FoiCA/RLYSW+TZ2pmw9OHmzcvrRuIaFWNJ75FxsPLjROmJTr4yqy/awgbqz22Yx
lKvM9lbMco9XFYs/IHIG5BT6CiSnxG36T9Pcv48Q/vrAsNFsW5mO6SrzKyGnqWIwdV0T3TJKYtwh
KaHwJtN+mzUyWrt9/lpPNpXfwmf2yaCusKtx3PnDyP/vU9yXz4CCX/LE+I/X98sY8C+zvR2Cqc5W
mA8ZiWvfhIuSH/kg6gPCX/qWhN5tYNdd/PKXlfXPd/dXWNyvUef/mpu9/LO8IOkLfvLLLy4r6a8+
V7GeWri+bXkbt4V2bzoGot6c3JXXsyz1Di8pdV6qKnrE6PYyQjGUQq78avE8hO9hqrf5VHh3shvD
jJmXqNhI1Yg/wPJ+nwv/9RF9U3hSma7tO5Rdfv+IeWi1c18V2W3nz8V5tBlZif0WdqaLsq3em7US
B8YFnWtriKc/+TX9evdfHpDvKSVdm72mbP8yePyX99KaTWIpvy1uY91cJ2YVP0LjJa7BtO7KoA1+
xJmQMilEAdCgtmgOLRKKwM90ckznWAT/8/tij/5lzJlnYVkmlUZLOL7n8usvWytHzkmOFbY3FNWq
t9nPMKhColoeKJZWb3bROn9Yll8s3n/9i5L7mb0MpNHmSPn95++UyPvMcMYbdiorIMWm+ZgBQmB8
AuJTCYkscLRmmsJUAwpVrw4mpOMG2tc/OA/8Gpz/7U3ww0tWqOcIhT7/KxUkpDqMV7E33cSgWc+d
1wIT7Zl2GMIotlaNY+orar/hZkzz9NwVo6bvqWkzDyX01wR1/rIkw6un/8TG+Nv6tDg0XQfuJGco
r+fy9b+sEAzOo4rta94od9Q7MQ3N0ZZWjJK9dN9EiaTJ9mexispF/2FY/++7l3/adSyU19AyhfS+
7F7h9JHHcIzNhFSlnqphyIieirJYNVggf5LGi2ubwOPWQuuwjrCnWS3AfUaiESrVaWxWwVyM436K
53LvRaqb/nCyXhbHl1fGwnEtYbmuKfFE/f3R1CaY57GW9o1pjd1T31lEOnXfvxOVN+f4wgBUSxoP
yHCFQ4M6c7/9z9vl77vXsi7PxlKCqqzFpfj7BzBdzAZRDHCglr7x0s45JQHwT4GQERZsTad3qhb6
KmqMGL1RMkfPsLMT/DyEPz4xYf6/M/H+tZt++zxfrBBoxuVDOsb2DYXSV/SNR+EnP//wM1+8br48
dIewgM1qCg6ur4vCE0PSeJGHELCZtbn2lq4HEDiVh4LxhXMfZdE5SXFSLUxMQ6kJOfuIlvJBDUV6
iNEg9Guwq933klmejfB7/w+L9u9HmCeQedDRuaxd1/yyZpsyLh1zbN0bnbEmfp0iekqcU4uU5g2t
W/sHg7m/r0H+PZ4DXQ0UVxwhvy+BOUoMG8t/54Yh5WTvMD68wkW1fMizMhlXuUVQ2zBZmV2wc47t
qD9sgV+mHL+/Dk8IwRthl/qW9RX6YDTC9N3Kc25Sw+kP5AbRvvCy4rO+zIiIxAnEfNkgTG48D4tX
XMnZe2x9/GOSdHT3EdPIf7hP/5tTg0/kEOy5wmUK2P3yBiyiysqqXPfG4P08NUkZcaeDvP/FZm7o
e6qftp2oddygrcMle9/XKRzDOC4YD5HUQVCQ62+jGY2feOt3f6KK/DcvjKfEo+bIsNCLffl4FcVG
I7KUd4PuAkJY39jloe3z8TOJZXlIRTp9dhGyEKbMi800LYYb/GEH/S0e5EQlGuSi4apxgI7/vmS6
qbR9jXPRjTck830bXeY8k5R0bk5PpdN1pzyiRyUYeNnracp2qWtXfwpKfwV8X9aNUsK53CvQtayv
1hnc56W7JDib+E5/5MAsrgwxdTt0m+o2gzf76k0jvfQGnclKDjZe0fouddP+ZAGYSIKsSenKyvaj
j6jKUYrTCMVFf+MaolzVuOrhBqFM+YfV/rco1rpkHTbREtvFsr+Gk/R3bIMmLR5fo+ec0FSqu54I
9GRXLhGi8mZm6ZzMu/vDC7ssid+flalsE5NspVxpmfYX+68lURR+u1LfUkQl0Rgqa/xcmI+8Nv2p
zbexETGuS5EOHnwt0f3gXLCSTjWfI6Msoqu0kDnay2Hunsw/x6+/PGh+/3SCFqFPaEAgpdyvB7Jj
JI7Gjcy7qS+RmjuVy7U3yvZNiP+g7syW21ayLPpFqMCQieGVo0hKpChrsPyCsGUbU2Ke8fW9QFd3
2LTbilvRL/1SEXV9rwECicwz7L1OF20vggO3pdloTaI5qDjW9rmRJ++s6T8dCgQIOnfCM9KvBxkw
gGfyOhtdC6FJ81T1VbkdMTeni7QaAMm88z5+/4QtRA9M9kabSOR+/T402Qxm5uI9wRxDhBoVdfdM
WS88uGk9vKXSayBJYCpdWBr1eB58t8bQ393ygJ5cStvgXQNZbgKs1yvEBEwYMIIKL7Me1NvZ43ij
j2H3Hl78Apr69T1ZZNTCsDwoi7+/p0l6spdmbZzKlhngi5je0rJCaXRLn5Jbyjwb91NRWc3BQSb5
6Ajx1SvIh1pELt+b3u73Zt7OVMUkW9i1ph47o27eOc3+cJxY5NSuIK1Gkc7d/ro3Te5kkHhxk3Wp
dxASaAEfMyfJNsJQ7TZQhbcbPc9/ZDqxcUTb1aMSilZpDglMdtE3ybSv9yA8f3xwQgrSEYlS3rj8
+U8RMNfE+lXSaqsnyUFeG80TkONi5Ue58wF4e3RgtBr1bjOeEKWr/FPXdOQSGuIZV4+tD1rTWrdx
3jRPktromwjD/+ixXQojljAd7vQqSIdawYRYxN9kuL1xpB+n7mXsv3h9gYyzrpEExYW6ASqRH3RP
R9xdED9Ptrsziqk5aUH4DhDp942SJpPFHSEXIKu5TmoDdOOQsHrj5BU922MWFa+dX7B3qRBZ1OiY
FbVRHuY7H+bvJxuXdZncwG5pe7/tzx4ngJoF/Kcg84IvZounVbbMsSZ4r9eaOfXnGL3dofIK52yZ
E169S97/H9yFa0nb42aEYDjnr2vYS/oh0AZMmQkiUYX52a2RbtjhOraNYG4tfNHLyf+Mgwir/vzP
s7Z5j5D9h12ZUpdhkBRQLvMMOcepPy1aZhS3jjWY08mkPH7I8ykH3+KKtyQSxtHx+5w+vTpOPTOE
MdNwfjCubfv3B3FJDX/dcbgHYXJckiKBRr8KNJzeKJAaCf00kMjhS7T14hVEqHEM6E2ohY/WFYJQ
ktibbKRTLsLS+DBkZf4tb6NwWtlCFq8MYSEEA1PVPCUIJndaJ8yzA4/qIOdyQBB1+a4y7JoeRo+c
Ro20SZDtq2iDUYgAIG8iz0UxxdF0qeCAD2dP+/sP5bH+HvbPUQFv3GDpsYVdZWIq61Cmtv2/9whF
afwonCLaIh1yzhghDcZ1a3KVB+XnGIXJA8ph98xoUHmAt0yhIZBiG+nmeFtl5ocgssV60MBk5B5Q
JiXlhHla9N9w5llHGggfK6uTh3CYegTzTLHAllY/czDOdnrK7T/ChGGwrFM5oQJYdR5uNqRsJT2S
UMBZMYfxAU98CXPHxOUeTzZ9wzmiIJMgktFySx68MUowwnaU5Sft0DVxuW9r/GNe0sh1ovfZxzIN
HLo1YbbGx5kDWa2SsxRDwMI3WFsJOsjG8Az0uzx9jVe1s/Gk7CFclI+jV7TfpwZqHX10FBudGdyF
nDtbT5kTKikNDESnaV/oyOiMIpmrMRb/nwoABpZqUeSyAwWQWds4dMo7X7nDlhyYpUKW6567Pst3
LhXHc+kBCEgL7P5T4u9F4LzoGGhJR8Q20AMIClrRRm+5jf1uyrx03U2NcYyNwt3DEYr3lVNHW0lU
NaRxuEmQX+yxaw44r81ya/rdcJh6k842cck5brseZVg5fsucMDlGMfFPmvkDjWzVH0qrrJmFIbQX
N+u/ZVPiHZkVw4RybfShL/mAyUIr/Zwmrbcnx9U2bZNANYmN8OR6CMlT+v7oAtpoxMsn7w0Vdyu6
m7dRogHj6lsj3yFObZ7S0uoeINtwAlGnfnYMVdKbr42BKXawExaXf0noCqxPWMkPlZHAIGhxFjkx
I01Ej9O5Gjz146wCkGYipm7YMxtsIBoiudcwLuUuje38nsEd+taSiAAWpUTPHcqkTRfenIxHczKT
tpDQyrbkMVxeGvIzc+lTu/8SJ4m4o7rlbLOaBmDbeRldyzEob8YeQ25fH5oiyD9ZfnenOsNBi+Vi
nZCZv+SAszeilunCB/+5UrofbKUYm8cCihOqWSlvI1m7+ypRA+ycKl8kZlnT0hZpcricRlgAI+S8
5QTNSMusRyVEcWeMCfhm4Wr7QuWKAYRCHCMzypejYFpfn5f5fQZXdhdIrVtFA23QLjOg0kV9sXK6
oNmi3HMAdXgYs6209u7KzHvo4LDcZl453FTIY1aRxlhWn5WMbSNAVVWI0HhFgYkXTB+BLrQpOp1V
g9VrKYQeIjpxqNWMkRauDLq0S7OoxEtdRnTi6OZpzHWBH+q5h9AusGzT2l7i3Hg2asdkK/U/p4FK
HprBcT73bfjRrwNj7WYipc+tSLHobFIZwCV82RVDPrMnjqENqQQ3FmXtCilluuRj/DyxOR9Lnb20
rrtPVhXSlhyyvHur3Boxs7DyXdzgQEQ+32GNbDrrM3Lt+omwt3kSlc6H0cOwWQylYhHqQmCpGPPw
c1Kx+2kxHWl+55zkOe7WKLFsTD5Q5nGsglsfa8nW7vzpqYQEu/aQ5G2G2aNct3p9H/dQX0bRBCct
bYIdHUiM+zJLDxr6ABMlrYa33hW0eBeOmMY1LewYwrpbvrix7h/9wg4pgjlsL1Esh7XTjA9A4xmR
o9vFK0IqNsJmCNhSCtY1XmCb0rwlOWXqKi5fw5KO+OJSebo8PTXaNrhKVPLxlL75ZZSjzGEmzha3
INTOeVgoSD31hn9RfrRk3X9FJJHfDVrknuw01z4gkR/3dW/KTTXU1k536n6HggyRlt/U6ylKiw02
exhPjA6EYhUXIA2qcmnHqnm6pJ4g7giZp5C612UrGwezeULNh7sR3I95EzJv+mzGGG/KdpB7jhzz
2U7Z1T0rfzQj/W4aOGWnjGE4i0Jr5MKMsBO2OQxIzZj26VjmW2zuyW3twmyJgpGrjaNRPAsNf82A
rqfnd+Zw/doGw/LgfUwbUXwrGp981CmQKuJE1F9zO3rIenNEB4omH9nPwQ2s4MZOlNhUanLvGsu1
dsIw5Y0LrGxpdujFZs5gHhXNh9HENelVrlybdLvv0jC9t+0+PnRtI8/uHG16rcObu3QMQHEbxZKI
0Nlimuj7tPtg6hazQydvTVA6fQO3ON11o8p/lHDjOTiKI00g7KNCFPGqtqqzKJhagdYvUYVi4wsQ
U9taqN9SUlQ0rr0aEmmOPa+MA842LfwIR+vW1mQMvCPoD3qP0ivtc/0xpYOzdZtyfMuI+1ZiUIGz
iifATIvJbeonXEQ0pVqvjFaFb3wV+lC/iLzQ0HbHKAIt3zCXcAUpddbxuDc9wVjJyknxUFSMNvTL
5K6KIMFNuMoAGyZHY2gtvHoJbPQB6QrsDESBaf8tZ+LVnYFIZp/YFo61UhpH5Yjog5noNibUdsZt
dv4GVbr/oLShOZhOk59UNlIyFX45A6H46tEI6k92JNQJLAFA+nA0uk9QdGpYRJSeL+EemJnoXFpJ
+m3yLRp98yytrE6CRa3Z9iqXwl+4CTme0XM7lKGQs4mxdE4OnalFJhAfNV4/PqtR0/ZTkdWziKk6
Ml0k2pLW5DtHz8TS0kuX/83tFgXGkGO9s+p85/GBv/gtnDuXlvBddzkhy3hiaoAoYVZbc/WN6lix
qNuYr3xqPU6zfAIQahU9Dpn5WzYJ2oIytx5az3HOmYf3EzDUOo/tLlgliifVui4th5gU0OIzc70P
o9XbhxbH6ZYwyHjSNdBXCQIGlp10addEDn3hLnbPWZDPUfHcV+wD2/6kq0Hj5yehex5Mg2/GU7r5
WhBWkERUFWd3iV0ixs9ds/MAE+Gf9H1JRjnHkTiZi1fkufwR7tqYL8B224e45p9OCKUOgTPWH4M6
YAV6Ll5Nz57EnoZkuI9iw37zAJIdKy+Bt+siINmhzqgPCBVNxB1TXX4RouRyCogMYqwJrw3N98eg
cLWTm0f2prSmAYe4MWW73B/ZfU3NgfrZQcTAhdDZo7gXqI219VhiNz7GPuKfKEqGhz6LTolvldOy
62ZdZCSd7gMNu/qr3mrdx8aU0S2kT5z+dkk04erD5OwuVR6gWeZX8OTaR52oFw1dadVnqy3Kb3ll
9qhRwlABFi3Ix3HOtqiF6yaCLmJGCBHNDZrxCbxJObyy8+Cz7WxJgwAYCsQAlzEcVaF/QqIbWBgS
w/4wTOZT7RbiAQ3h/RjLJ0fZ3tNoDe6OfbRDQ9xz84auEXVlfGU5s2T9UF+YBBrr0Y61FWsdGR3x
SqAt7ZTJiUVuYhrB67qwnOJB+nqyow82rssaI7Ciev0aOkV/aySu2IRW128sx7cPDNjdi1hmBBER
3BIn/Exnl8gthP9yGvEPLE00sKhmafMnzVhuRQiBSzEhwMGcYlVvg1vMgJDAnpAJZlr1BTFoiZxS
Nf4xA3KfrZrBEl9Ze763gyXTxnd5mLjV0mb48Y2TYl/L7EIeMQAU3zOvsPuNNkYh3FtPxC9q1OcT
wB2AMRmDVX10u7DWbkHadlDSYjMtb50h1T7hcHRWhVF7wWIYxq2qlbv08Skt8IqcUtfaj33a7k23
H469DUvLjFV5F/v6tzKqSYfiOFJnlbkc3pwDyWd2RGvEhTt46dKO2MzWdivN2xGGp7foC8/5XHfE
8kBb6rDeJ1kmnlUAgR3gbjucurr22nt8kmHpoZ9UZbJl2p3+bCAu5u9zh+aJwjARkLSmaAtGNVsr
SCJn2BH+EgeHoPuqyAAm3crkUnqdcfwRPyi7rN0FgyD8UxFZ7Smt+CMKOPmu1LDJtR28oNImjzXH
gSg69TW+bzPt+HTMNOfTufxrsW5E4wr0UL7T6fewXkIDicIl9ijmrTZOyVIu/2rtE2+pseV773rb
XXkiBYdcweQMbau5Z1KIu6r01DhyaNLNtSlKpWlUvkZx1b+xn/dItUnlOIa5oj9nzUFaEBQAc37R
8XLCCLdx6C2ZTFa8Itpigoo3RPZ3nP0M1b3EkiqbE4IsaOODZefyADAiWSlQFjEa2Sh/buaEN0h7
6rJpKPs3P0JJz65vkKdjLg5h3oB3Y2+ea39NIth2hsJu5mHbhdcg/2sSbEnucMZ0WZ804TRPlsTC
ZHsBn2Homz9uIy9q/kItKC67pOCp9eGMdClGwH6Bl7h76vd4W1CNHxFx5z6y3Yy6qKGFcwWNX07r
QTBAvCw3tTcNN2Mafm87F9ljOYw7joP7voTR0RlVtktDz79hd3Cegp4pJWHUckjxExeEu8GNlvhq
r3VeDEKB2EpzVfChzlPzjm+W8Ree1w3LWDTGQ960zROvnedHtAnjdQiDdZMAmALsl55T4U/T0pos
fV+E2qZvJayapgYImDEpvQnU50slxOglyXiNBtvUE3/lTWQRrpEEXz3Nne5Gt6RF4gV6+CWLMF0s
aiy/7qKbH47jzkssq7t7asHWYdAswJ8jesofLxaTyZMxGJQOncS+STnRyU5Ut6IGJR+SgvHq86ud
Yl0ng0l0n9nsgty+r5v0i0Pg/QEgcL6O+vRFUyHpKrJgUC6xka6FEduPqZ4YO/I/wDaTTvEjgWCb
I5g6wkhGx06E8EGLGg5b9kHWR+BHeGATsoa0DyPSbVZwnFDUCwAo4JQH8724HBQ/TlQLos+yRMmw
K+eKRQgnYEelfMRLmT+FWvSFhq48xSUwCE5AMa5ck5QcUWp729cwbAx60ud2rKo3jGvuQx2WicXW
wAMTpad9qx0qrEvVT7g2AsrD514kxTEYcU5p9oTHcIohM2Jr16FM1A3EWT1C3JKWwxcDZh11LZ0w
cWx9tcHBAHWCyUU3IlT6ztUcte7dITlNVVwF8N6iT5cCTaCgsdHBLCAKTKUzPnM48z4dG5OS3ynr
ybDki1AzhC9BLPlJqxN4OY0VYkNiONlBBW72VQ2+f39Z7mUAMzcntoANP3/diULJTTXEOjeDekzm
+rVu5wz8MY0S6xRaUHaRgGpJ2WvsRsyOrZ9KW8O8oFlAW39sR4aJ39TBfrLke4QC0zfRlC/U1DzZ
c914q8dmNdtAmZyC4ZkKSFadIzESwEutrwBUK0WbYiLtTnFGNTAKqwAF9+CXBDs6QKpNw/hLVrpv
pp8g9HWQZK3wdNndBOqUG1PKD1EVuceuJuTbXKqElxSJSkcZYZJVxr1vFfKpmsPJS3rHeUSxsOn5
CvGNFWcgBpjGOSX9W+Dc7rlH2fE0XTbiSudHZ354iJsc9k84QFZqUVfs6RN2Bwg4xXEwISNhleUf
gXssQUF+wargr62o1O91vQqZ+aolrzIaq100CBTSUh4pjmkPjMoheZkrfYU19W+NkYEfYq2ld70s
qlclKsS6cFowZbbDw6Wy7YHaOdhpT1IzpJu+lGLXQCE5ZfO5A4gDvvZckKRXmL8opuDu7TrAyN6P
2rIq/GCt5XOJqO7y+iEB2HRU6JTOndfB9R7a7tiivtm6AF/cReHIz5bpqIM+H3x4Ldpj6OGJQ4WA
paWLdcoiWCX0ahAbaWHSWmDz9XFyE0EPqQ4yG+jPTdqMIT0Iy3tzppGaDaqzLnNaAMw6g6rG/GhY
k4EHtQGh7+k+UZHhbrRac84O44TdhSyJyjt3LECVCBkeZTShExvqWeQ/N9FrXOJk8Y2K1pJNalxR
IYMtm3iq/WpgmhX7doQ4yokT92+tnOQhudQqLuc8cGrOKGeaCwFOqbPWbEfxHuYGUO5F/rKIqf5w
AJ+lH/RHOM3DlgqSQwEDwu5lPaEtNDa5JygcgJ7YQ2mothl12F2bFe6NW8piV0IC33llvy4yX781
9C587JLiM3Lu8JaghsBMxsktWLobXLDml7oQzZOatS1u4Qg03YAAYHGFdwYZAjzCYXxMTG94BDSZ
HD2P4MCGAriVMfz3tOvMTS7co0NifevlmvmVNRW9drSXD5dV/05d/Pe2LL0oB2mIy1aDWPaqKg7o
w80BstFydBr1SAH9qztF8Gp6zE2dIbN9levutk9B+UVh99J1Ha1QU3OtZeRl/rcfnewS7dtW2b1/
//e7m3tiV90J1HY6amFhI9e5btO0A4ADVSTTiTFgqPlRLCURbgwWUmhiU8qT+NBiiodZW5S+985s
nj9It1wkyYKgxnbRY1zrdnwlM7t3Sqa/BRHuIfT1xetlV6ZSxUSPKCnv9FB/7jMVk0k0hXVvFXn4
LdFVfqecNNr8/WH83r9A0+xSe5pVRGgcrnSgUcW8j9bX3FPhEJPBnKR3oc9po+5QGUwEG/jfL/iH
B+B4rmGbnm4xs8F0rsRzhNxdjEFVO40MV1wr6orJYoh076thjvppLHLxoOWzLzNwvTtQhTPshptb
9GVT7e3I9p7/fkN/UKRwQ3QO5xYvSvJrYY4ZCeKCZsIlhkXx7Pih91ZN1Hh1oLCbpq6/q67ztoHl
4p+bBpD+fXAeG7f47gkGCyO40FtANQXYSk2P10Nd+Qc9C4l6o8h9EnzwN23fRu/02C4juX5dxYzt
QwFmIE3h5YmrT0zvcGg1rmmdMLEk66kumhutDKkdJZidy97/hJi9uQ+yGCYo7IFu7WeZduvEvlq2
OX3febrDBGcPTEgAI+q+0pvqpg/wP1/ODBcfxD+Xs3DL6Fx1j0a/511rbnORZNhxQnlyEkdBI6+t
TReKZBsheN5QVJaHpifCdoNRvg5DVW+SoH9lCg2Z8b/rSjDgxzF875P8vWnNfXFqIIpCbKNfN62R
sBdYCCtx6sM6fmZwo79FoNQ+1Q5QCohq5jkd4lVcMS0i921v79DqYY5I3Gh3RjvZe3cOhixUuCvf
suu3FmX36qLi+vtCNWYNxPUrJ/u0uUcEZM61HmEWLPcBGKpTcunyXOpg0ZgUrxGh/oI7w63OwIad
VanPWRQnK9xGVFvnnt7f7+T3TcPlQc3fCkvQcq7lp8RdHDo6Tc9LU1fHjv3Vw2UL1z9Ij/7cNfr7
9X7X3XA9F80Ywk+MBO6VOATXPgYG5t6erNyPdYqJb7Rksm1exOK+mhVZPQT2HXDFjkYMgcHfr/4n
YaFOK53VYeqeJ+yrTy3C0TqpjE9t8A3o041NVXu03WPrKQrZTbeny5DcuqmIgBw2BSTIsjzL0MNe
maXa25AXjy4G4TOKpPeezEV5drUmqGLa1IdmLT+ypF/b/WFMuDpBnrgfCAi3tmyLJwO72a4HyXmu
M4OoDlkS00aSkFInH18CFqKjPsXukN+PYYgtU4uVUy+SQD2PQnzAnDYsChnW5eLSx7t0AbHNkrD3
pDfUUIul4ClBzxgey6Gl4mbljoC/DH3Pj8tDryMuWbUMqIoWfZClz8wOUdSpDSppuk4GUE7jdCCN
aBY0WdqHcPLy1x8pzI+GURGPxmpKIvOmyqPx5AVZ//b3V/qHBeWx/9mOxG4Aov5Ki5l2dlKJAT2f
iHr7VmZ6cgPLvfsYCtOA8ph0xzAPjc00FimUqTp7Ryv8p8vzAaPAQCPBpzx/Xz9pNAJPkS32fXRf
a6G2B16T/EjMUOlVN0Wfw/yEGVdusC+8FcwJfycAEr9f35tlVrimLLRzlnulGho734PYEKh75Lms
iksJoPT44JkfR8JhuKJ4vaSGDJ4zjqDUs+9G5UJEz0pF0JzPTe8CBRkjj1zJQAXA6XTm29rAVcrQ
w8VojkTfwg/JirBhljstGijplHq0DdqIPzKYDtAuAXvk04LPvvrga8P4MpH3MH6H2VIGyE+PdDWS
AzelpRndmZwRZwvcD+hCs6nBVXmpqbWVrw/LDMva06X8pqFwf2MGFiqJMkg/hnpXPjUQkvY2yc7h
h+zHnnuTTBRHlBLNQrd/vrZck2dkz86A3yKqTtZW1lcyudcwfoG7JlC+Lwwr2FHRhhzPUIEvGUZb
JNpjuNbGQLyzuH4PbwnoZl+Ra+MqIcK9Wly4Gulsq/w+GHzzViTkooswAgCPq3EuPSjdAxSDPMfd
ox+33tmqfz8aqJ3o7NUQZllh0vz16najyklhIGJftilSqNCmhKpc/egwNWjpNBY+uL8/76sZiZgP
yPAsC2njbKJiL7xazWHCiNDUbeOzjFS1bMNAWDhSc2jbOfXaixIfi1nBYDyjIYRuqqUqZXNfZa22
dor0301Ts3L0TVJ7MGwHEJahg3DqcpiwcQ6HHga3H0TT88UIRtSkP/79V7jXKRNCQ8fBIce5ylb+
20buwM8sYKG2JwamFbdeZZYHKUqwt7X4MFINWZBRJkwU6SDtgxJK3tqkfKoM0l7UEwG4a47dHU25
eAV+iGwm94dwRSkYpJKX3uVx9jFm5ij1PiOZPpHU51v81BTTLLd8dEOr/5Z4xnh/+XxoctFFs6Pp
YWAT/wrRvtyAU2emRjLI4VM6meZLgh8XZJNP/ylieITuVtyhW1o35ljC9oQzsCn7zl6lPbQTqJze
yYcUCgWzZ9jWKN01PaHCYGF66Tbv6fu7yI4+U90VaAVH1QhmDiXR9mKhyGK9v3cdyI7TVDxr2G1u
ib2qdSfb9kMq2LUmeTLFFAPemLwFEivtcwoe8Vwj/ljbKdm92zRGu00qJlIBboT4aTbJ99DTsqdL
UT5oChO80NDlTyZ0qEMMwOO2QR715oam8RqlvrNDu1oy95qdLiulGb2ziq+/G+JP4Ri03dAOGsZv
4bz0+myMjUo/AStEbzO0nLRy3vaETNdeFw8/TsD/a/vxXfRW5XX+vbn2H///NSkT/f/vJuXD5+lz
EtbN5ytnM//RD4+y6/wL0xbxFlYfphDgTvtvj7Kw/4UO0ET4aLt8vrzM//EoS/kvMmwMW6QZ9my8
4K/7t0dZ6P+SNqUAlhlxHN+/+Cce5atMZrZPmhIl4uxWQAFqzn/+U2CRhaBHm4aZMzkj3gASD37y
zShg1kMx1MwDSHF5JOSJonfOvKvN68d155t3MMU5OFp/vW6EG87vfR39ng08V0ehtIE1RRG2V/b+
p/dx/yO0/dnae/WhXC7FtBockzSDEf5fBbzphMymbRjW1xW9s1dW++xBX9qY04TfztTeCZWuDtMf
V+NA8yjWcFJfp4Z9SQkjbgacn05H8ukY8JMpfK6gpEebou/7JSAFQkY7//CPfyZ5Ho4yqiREzvJK
Sxz1hjVPI+RNuoxIDWtb/97a6biO4slY16rO34ka/vBYwYHgTJrjQRPT9q9vsELFFPoJsoY0VOkA
W4Tpn6ugmrqzDZ7G24DBa94bNz5H2T/lLjzWWSeO6RWZMKv2WvNPxg1usHL6jXTnsbZFE96UcWwv
//4kr9cmV3FM6VHeEja2vOt4KBS1llFyG2YqU0YXTQ3RS1zAbF2QOem7f34xvO4UZqjw/V5KaEJq
2r6NCVP3KaTZ4fAUmAA1rMh8/fuF/vDssAYJWlHzgeFectafvvTCirMsgqey0TznhNmxgvrnDe8s
ij9eRMh5R6FQyYby66JgrVHjrRtG1ljizRJQm4PJd9/5oP/0fqgK8bTYr9BQX13ECn1lB4yy3hiu
3W2LaYIh5+W3CjH05u/PbF7DP603FF6zLZASlA0NAZPA1e5om2MPhlDRulijonhnC7z6y/Hjznu+
TsUbhx3v/uov7ymCMFoiTTZEjjWG5Ej3qwfLjo3mnKeMsroZGsqYy2zyY4mTi8FHz/R//OHh77/x
6gSYbwPj2cU+zS9E7/jrK9PAQbkT3LhNo/cJZrrcL2EaRKAQGOiQuMWNk4XWp6GDDfHPlv7lymzI
JnAMA0jGdWFbTqOlqqlVG/r6ajsis9mMMZPrKhbX4z//kWwbnL9zkmNc8tufFj/ClsxCksUQsJDR
TFpQV29YDtsdgoxpO5lp+5CUbvuOv/RPT3b+pG12SNJmcZVm+LGpw82uGDMcGeCpWqdpXjqIt7vM
bpj9MgRmy8CJLre+/cMfa+I2o1pBP4X3yfH+6xv1TT3PEr1IN9B/mg+a7dBECrPstVZ9ue3rFoGy
qcTL3y969eVbEp0Z1S6stJaFkdea//znJ9ybwsk8I92Uo0Hjs3F7tbL6yOre+WquPv4f1yH+wULB
l08Q9Ot1wsj3+pqRdgz8Dvw7mXTivjAdSV+RIeB//0nX7w9AjE31lMScZ8kKnU/An39SyNwmrBpM
Q2iWzafo9Pe/nWDg6ghlnhf1NzZjFKo2/hdv/q0/XcBqBYNkaS9suyaUzlofp2zfhYmO0QaeBaTj
pIPzS88O3peTxybimMxFn8YGa2SL3giYYqSg1VNPE8y9dIox8hZDHHgfRSMFgpOwnkDa504+j7vz
GImQSoYwMeG4dF5J+tu9Av0eLC13GCDhWTUTz6wuei6gJDjLQsvSm7hnZuWyTipr305VLe/wXGgU
B1FnoUqP6Bemmt2/OIEDPD8qzPCB0aX0x2qpvfrDKI5G3Mg3hhE4X/VOz85k+i0oRhr8r1Eig4bi
ggXAFXCXpAokHc7bvo4YdMjoIiZv+qKtb5yhNaZVkw+2t9QDs+E/qjXvGGIzdTBxJP1pCithbRxm
ihbgreaBWskQ5TdWgJJibRlNBDPGYIbADSBASLFa4jn4AqkvrAe3HOylNAKeP+H7IG6yC5Pa8bTx
C/oH82OoLJg7Y2akaoGjkcFNIjDLfczePs9/byQWzrbNC6YtBU20cChgfgwiv04ZSaerc+nYBQLG
kqkgODlRDSmGSfo3fmMH1qJ0ZzxhxVhmeirUq9sbKsGQGAl0cqau9U796CcUZrKItunKG/HxLFTF
LFqI1XY83Pj8AdVtr/G2ygJCT4CSqp0TaFDiSrvRkk2v3OKrT257ouGtM0t5xLa505JC3RXwzax7
qL/9PeI16Np9gHTjto2mbGDrRzO06Mcqy26E2xpfp8jOa/C0AHOH0bQ+mUbUQ9YLqVODlKPPjpw/
C8EFk2cXK9hjzF4Cow72OJEMhUIy1fVMlHIt5qDatNYfuiSpGDnHbKnvZKtMR1S+m2XLsEuaV9+J
cnPn5EER3yNoHg6lUJ62RUVAsGfKIX0l6jOsbc4E43qDJF6rb1TAzGw4t2GKN8WuucPB6qv1aDFr
dGaW+s42tRr0qkFbMjKmmRg8nCe2KldVXmo6YwOlibgqLds3QLQG2Gmq+NlysDrzUNhm6GwKo00M
KoetfuZ2YhQmet1SJfJb2Al9XRqQze2J6RlVSTcf7nSBGX5wbNZnhoN/SWV3/AS4vsBFHzhDvRZ+
1tS3iT82xVaLSsZIaIwm3WLucupVasg6Xwd0PtONhQLR38EUZ+2bxlQHZ0aB+GI14kDf8yTGeJ0Q
ph4YKTbP185bJq26oVRPhu9JUE1ZrWd73xhZcrN2WS6nnHoIXDuvZ0+xQgdkKVN4oHcyxqxbaIgP
qLQ0dYnmEmGrT3gvLMoKokbpgNGlYGzMpDfBl6oCvLtKSyUF4ywZQbAsFdN4tkyHb7JHT+QtOuYi
ady1mDokgXrjGv0qrKDEL0Ll9B8pYjjTUlph+2IwRVA+IVhxnqMIx9UmsZLxq+Y10mT0sN6IXU0b
oKZoNOT1giEe9X4oHSmZXA1fxofh2uwCXaFyyR27emGUtUpWHYSXr5EvM2s1SmUzoiuxkB9r9MVB
qpetmNB8GuoUqgJOrKum6UUQ/99mpc4YVZmZoQshD/01eFw9EJteT/Nmmdml2lbjqIVr2eUjGlxb
E8HGK8L2e98NmrEELZgcfVNixZC1mr4VZca/JsxWPhcGc7CXbp6xDoraYkSH4zTh584L84fOicBP
GxDuKWrlNDQOiT1jbHKGgo2o3O2KMTkFNuwtlhSAyIHvaR3C8Cgll2XEp7ewDQbzLqaCOuW+BuF7
k7qD4a/hJKANRwKiq2Vi2tmu6S/rrU5LdB4T2rQgaTtzZYJ4B+EIGr9dqTD1zbUZCv/e/i/mzqw3
ciS9or+Ig+BOviaZi1KpvUpS6YWoUklcg2QwyODy631yPIZhAwbsN2MeZnpaXS0pyYhvufdcTzef
YDBJCFhDvkyJitWh2mrc1JggRpe7avS/JhFY4SX3fR5/0HVxvCcyPYihmm+92fOBFPz/a1uSDz4Y
UuaaeQpAMJYGtLLNbRCcbBXX/hEVtM0DksfWD2HzdKVeP9kvQVM5H3BUf8nQsl/6XJtzALoXphHu
mcSfRovxfwwewozlH9itf+kUZqJLMvEgMdruWixYR3driL/qqC8A9alnxDaEBnaNINeJwgVlxXX4
QSpxBpg1rCJCZAJmvHeaQqHbtQQl3iJzNP0xhgp9nauac4b69DJRjHEqdPvJj3+3hM/hO4v3rZR/
cY5hzuvQK/NR//Unvb3MTv3tROGBG+zkltFLo6aOPbV4x8mUYnt+B199Qkjx7OddlwilNUnxVXVH
/i7eiY3Ev6hhtIkSmINNXVQxrLfrNSGpK3mvVq64JPQt4EfzePaupsiAmHFEN10C6GC4DEQevSKR
K1Kvlo/Y8fI9OsJsV+sBR5cpESeQLQLilzg5UgX0uVr5fKY2P1j9tt7YaIgeChmay7z2m97rglMv
0dU1KFT4vPBk1agvV9n930DLadlX4NJ/DOxVzjJco52W9HZI2pv1qAMbnwm4gU+9dc7Gz84ztgP+
7LxsZTY+e9Klii3j9UdJ4CeUx55BVMUPcsRAKY523FYPnsK76Gn7I66z8MK+1zyACy7zhLlH+Z73
OdpaG9DMg4KpbFFNzbJM5nH0/qpAMrgA65WJHwPmTybhXo1Ufzbr78wH8L76z8HE9Lw2qPgssk0I
sXsZI0HShl6cZ+BfPmitbFU3gXHD57CcXXS/OkhZa697AYkTxKhIt4UrCfhAxwLLJltwzyp8+JNR
yFYJYJJsTaL6qsHfzCD2fu3iXWz5LytFiOp8uNoVF/T/BESyPpEnFWrw3t2sH5GnOFCtR+DJweb+
qViQzq+jXGd3z/x5gEo8dU2V9AKf6ebo5bwu21fnh9O+m63xLqP/x2Qi/TeTi/Ivun//S5toJJSy
pqqYiu51gZnztEQMQ66vCI9bJYA7GCI+W4ArLpYTYaabePbEd5SXHwuZ5U8OIXnsH9YTtVGzty3b
+rZAVl+6OFPXqM/3IlLDG1gHEhSn8Wwr8Dm7GucTx1O+Dfdz3d5UBJEluFDUkxpnkOPRBJV+zmMJ
sjr6NgtSYbWSfp5hE9jXY7jtEdXqFCnkRjowjrEfdewRvIsZa+960NdLBGaJQDX1xXic8MKesEZb
KId/sd0+B+V8isX2EFkEve3w4oRn5XcD1ogsCL50sbbcoRDeWFlChfoN468x11jheZ9D2toFYGYP
a2Di/TwL9B+Oe5gz+EmeUzqEpcuGxKqBOIYIxtcNmziXaGp/6c/ZJnll7X45KKIzUjMFcVpPmY/f
Qwvnj+dlQRIXy2s2BfVL32lMhXkfr2clUJvHmcAlMWftLxcW/Y8RBdUlqog9ZckePFYTdtWWnJVn
ZLPERNLIA0QvR5tMbkrbh3KDwIpYjIdKRnN98bjLduHQT+ceacAR/PycBhuhJsvqcqT4I68c2wb/
ZMHErYkG2UfGrAk/c3FYyAkmfEFripURzKsOZYLSfaXzkFN7BlWiH6gAh8SXUidZ7xM4kEm4kVTW
lk5W4mgfK8wHr16vF3fn1qUihThoIBH3eG5QAePKX83a72XDbX7YNid/YMq6kUzmrjLcxZXBBuN0
K6cGBd555lM6FLFdWAkVYM97tIaH0TA03Q1tAyd23pyiSfzAyjYIw3NBQ0FW/VPlU42fcJb7n9Lu
THkrSU11b9yAa/QO09Y4EqemzHxxZRRgLGElRrlit+6esazS+0h1FB9RzVVXdpb9wyssgqMiqlq6
ryLPExwK24z1SWzysJUKPyq+T2e9Qn+hXvIzTFVQjQ+kfXQUrjIgBHsGgHX1fRCBEUdD8SNAlj49
KeH1oO6sr74X8OJWqLOujgVmV986uG4n+Tby8WdMgfOlungiQg4P1DMwWb3vSi0eZq/6Nbm2R2pH
/VBiysQKU9hcztRkSZhHJKnNxL5MuyHqCQNBED9hpOFCJt6Xamu35vHya6snBMuC7fVxmdf6sHDJ
Ngm693ZnIhJTpKJ7bUvLwgF9PWgDxh1Fboc3bWHftVv1llvIaoscY0zrVvuAoufcFH14FwqVX4zV
Ti+4J6P26G3bhMhCFmCHUWabemjJkQr6MkGuW+pHWA79pZy8es/L4zyypSQ5POixgR0GkSN8jwP+
vqeDe9QBPej54WQsSrqtysVGlGSeP9JOgQ0mYnbHcEadSNNaseLOTfVQEWw19Lo7uuFqfwIlX199
ty5oSRxaIx+fwRWrj+eS8ylMmQL1B34Dr+wAhAJwz+4WvjYSjcMW19LbzfBA3F3egELc8y60N5SE
4dEdFImund+hyKmKy1BFn86Wx+RZxndeu0pntzQmr4nnKM0pLK23dsVrU9qWuY+ySDxi2G33GvU5
gvnlT7Ao+dDbvnwAXLb85cl6Zc6GRYikpQ5/bVhczEziLgAAuDOFeWZrcRPOJVnta5fzuyXyQ9zY
bb4mZdv9wt1yvTdJWbWbCGtmYdvbUxYyXEKrsLH7RHdJrz0FCaaxLmlb6bxRPJQ/xmYCtD8gsV92
hTXm/b4asmY+xnrJf0SSMM/ri52TUZYhMrqW9R/cjGRNtXh4Is5SKilJgRGCNm/s/GERbXYTDYF6
n3sliqRaxvYnGB3Br5WwhwRNR/ZCipPBdxxk6MBDGQb73gYAXrgkE2KUsX7a7SqWHZ6TqEyMlEM6
T+L96kF5abpgWJK5Mb9XjRtzotzPaxIuMGxW+LnASJQtEAQkJXN/iBAklobsOBbsGbVlFy7qaj7m
/gmk+AFfYv4qTVmecEW96SvxFzh+RkCu6A0XaR0iLm+pOb76eLi6xQsY8neDXPrlpxgGQlR8rPpM
gdtfRFl6b2MeY0Fz8aEhbSyiP+GyZgSvBUTE7bbxCrnvB3895EagqgtbKUgs5kxOo7L7CioyYXo7
t+4I/o3kGUOq9aSaa8+AZ2X9RaaQpAqniLjPyJY3R6ZqrdzLefV/loWlaSeo7j5ElHtpJdfmy9EY
iEmRX19n34gX1+6vcesW0XtA4eKG8EQ0kLhiOnMUlo0JeqvaiKDlinjYfnQJ73ZJvCuKjYixsHXg
gU8RqtK+2qy0by0ABvFWhBSf/Dqwj+hxBRmwaCfGBsann8hSRLcI3p3l4Pmb66S1MaBn1ykYX6co
p9RHQRectQ6DN6+oCXkqJhUYTuxoGvYQAXw+z3xp29RsIEFCjGL5gQekmeHVSnnnEHBp7dj4t2RS
Qpj5PblUlEnZD91jBi18YSfk2ILiybarVG7ratLZ3sRnqTnUUwTaAQJ7lEczbspJ/qhi0VCE9sKZ
ML+TiJYG+CjyPacHqIWQlNrneamQojj4nwhO7Q2ycvR79rcVCRD2mx4hE/g6VMEOvG5BGG/dCExy
i6k09R31V6qU1x2ZJ9TX0MgqEPsmDPvvjP0tUzQjG4JbGTbdoemPLtW6BmAVq5BTPQK+8Bi7W22n
cBjtRwvzGVGLhI2TraQGWglquWW8xEsOip/gPyZ0THrpBp2K5qTIjEdUTE2LgtNmc5MBQwdZed60
vTOtMQT0zXrEzeZOZLZl/mIOYY2mkK/zCbDjAt+O3YKqjE5mKajchzgkZ2zeChYf+GOucQVNiYt8
zabEg38MLWtU7hWwvubtDc5PeE0buQYT1aPtXzosAjFDqHB6yrmqLKYwCw2ex1G7EEYaNjU1aBNa
t6pZw2ofDmPf74aiG340jSYmNVgsxlQh+X9/zBWRhu+7pPFg7meYZ7tN6adxF/QPohJcmuhJOZEC
Nyb4RJWMKtIa1QZBx7GRH6ULpoFBmpEmWczkf7t97r+r2CMLUvcxAY9245sQQkA3+YnrivXOw5Vt
I4BzFTzYkORqoiHzP/yJwXdXOJSamdH5L98Zo2/tLts1HaddDq5F+GxSgblaj2tcFzR+qw482K2s
A/HdOarfd8HMxBYr30gAAMCt8gD8wH0H3INtuQ8s4Z8C1Q7UiIjswSYIj3lDLab14o/KHq8TMKYa
Wb/lZs9Yyzzk67pEiRXFC1nqsWVFqUIXwrTalwvGUaoiXvsWBMERlV+sbtpJ5cTAUys+FaTIuDcw
OZttl5uiPfpodMFRLAoxn91ZdfgY+pU7JBaTrWaPYYqNFKiDa5iDUwRi17jB+hGGpf+Tnzl+KaMV
0Jxy3DxIljIehnM7GX4sZOErF2fY194tsUo14LV69N6FKujqIxE5v4UPDDFtwsBgd8NJ+GIvePR3
HaFvuMwJSB0fBiIQ2sTmlH/RturaVDueyD9B++SAQTCyzHfK1LT4DKMnohTbjcQCRthDwFB+if0L
OjPbTSpRIE/EMtoQPV7bLklURdeXd5MvxT3WenLut36E1PJNmWrpKBGQRjTB0NkS2uoxrwNAVbcx
hiLJpYnoee72wmDIJPrKZ4tIWHXN7zVIMG11Vn7qOr9B1m9g1KzJXMOafYy4jTEfMHWnne5renZH
IM9MG3Y65M/EW42DcCJJDFMfxX3aCmIvMC0JF19wp6V8w7OM/b27pjMd81qZMJnipclSNobaTgKm
ej15bCIyaV2riZKb0xrYxYjtHC5FU4ZnDXHWJk/lGnLXsCyusluJQF/tM9Xky7vplb0RHFlHFXNH
es0U8yXzaceaq2LPENdADRqyfohTzzPBERWa272NXjVTgOBJKHn+q9bBnC+6ggyQudiw1mHT3qve
7rvfXCSTewuPuvtrbLJcGKuUNGrrbLFzYSDsDwdX5/T3S09Ze6wDHaEHHGo3f2N4MGT39RRJqt1u
jYk9dQVplT6NDynlNWt85gQmV1+1pyE6hMRD+vt+kW78C/wQe9Ra2ZoCy/daAov4iYpz0FbTW1Ux
H0kwJ3uopLkXy9SyqhE0zbpu7tnIzAPaFF7bLdYcV+1alGfRyPDK9364fo+plsSK5Ws0vnjuMfp1
O1OuUKCyJlveHOS63i2GHYS0mb0QFe1VTG441YrwbPnuEu5LY0KDwhud5ONUd/kzU18chrti0ZZ1
EH3mEOyVR3nMM4V0m8CUjtgbQ+jL/J5hYMkvnm+86dFjqFAfgzCzwPRYHmkYfRusv+HXIF3lURIB
MzMEAnsvr8LvamanI3cMN2JIRxH3xQ7bYOClhudEnBHpKohcQVgTzqtrauzZDliGi7ECbdW5bQQf
InfLNmmyfJGnfmxJ08wW2bcnvFLLN3V36XHJEKLzVM6Lu3yUbd5n+7y3xZIi62i7fQ2vxGUzhtgc
8J8M3eavAxt8pdJZiSNjiGld06mvUATM9nMLa4mAl2i7Aj3wmABFAAc/DFhRVV98Ify5huB1rn5B
8wcp11tD+2XzwKyRCwK1Z8sxzB+7NsDDPRI0p4/OJkNSEUN05andYdjfET1WlTfBPNYpyemxutU2
GbU7LTb3UXq990JmZlgntpDT3zhHXXS7sTgrdytBqI+9a2YuYIjaLx7d8G/fKbrqbi22/NsVcPR2
SPl765nYxeCZ1Eebf2zUcfxrddFVP7bsgF7W2FHBuY8Ctd3GYOnyk1lpIi+The3m0Iyii4+uG04d
90qzzaT0YDrzH1RdNi9LHhr7oN1VgMhwoDjH15kQ3TR8oLjKpr8MyWjBt6HYouMyMCEBcUWM3n1W
TDm9PE+aSfxmI3u1aDffSzRP98Oms+GeQgyvMVAikpiJeI5wAIk1mC9TT3JVglTI/1W6pdXTutLL
7m08v2IX0cvyTqoq+6R2mW4l1LkefE6Tr+doGApzWHKveMlVzNUct4IC0hol43FleR3XAeXpvlV5
/VPpihAZCIkDVcokSLZZ2qJhnGMzfK4Rnf3t80WvSV6QiZ3gSfHLLvWCzGpvOVNr5562mJ2IYFY7
8qLb7sEfF/ktCFov0miM/YbHkpylw+AII1OAqdK+qdeqaQ64MyTRhBie+3zHl0tzgtjJtxr0ebj5
F7etqPqr0YQLWG0cocnSKfBzYVmq7qWd7GbeD+Dg2H6smTslXTwPW6KcNn+XbXRNqJbsqAmUDm1z
i/eEPjtkBOGBQvPrhr580g3ZcX71ES9bb6cDsLIPKSeKF0EWSbGHKyV4/tADy4aXLivn+xyrPEUw
5mpxO9Zw+3ZkMQVf/iZ8koD46yrNxDCNhH1OS7gDUqAE2YyhPI8rG9PUFe7yx5Nbdcsar2aDpmtx
K8Gz8MrPi/qFtTykgzYMrqkL5+KnjZG4vY8L1tYA9Or1yEfC2ibjoQ32NqPDMI0tvZ3KsQnY5Ged
v4J/22JrP0kZ5hdywiipkcjoakc1PGBj8Yu+OKvFd+VxIxSogtoDAeO4wP2APrfZjP1n0dNCa+5E
UM7gSD6cWbL/ZenBnJ1xD4MUFpwWkPWp2X52uDPEOa68aD57GR3ozRaFlIc5hs1hj2l9ivaaOLDq
XOj8qsasmI96Qce4bxEhBn+hoYPti5Hgjb3vzdreGaAMp7mZ2y+hHWSGBTpLQpdUUQG36HtiOOBM
dafZzymRBwJDLxkNNCXKOvGJGfgx3Qkes8cs1afKPnRsbskWZ/YagoLy1nrfkHRpJRxy4j1T2dV5
UbdbfpYsuv+scb7U+y5Gn52g+LoWYIxh5B5/RGDflVyO/QFpKVCygbv32QnmNoJtRemWWqtqA8zh
bhHvypjDnNu/d+fHxvQ8kTjClf1LU7r9GPAdPruCIM1TsPmEumtMLhY31uZ36VjVcnweqHBYmGXS
+trWoPVOOIH9m6ZVzitFSe2nDde6TOHqZz+9zlnrlN/1tSPdag6HayLClIxu5q37qHbW7DQtBqBD
g/tE3jCm75gWRlii9KnmeXsL2b2TAa2ZIu3RdEDPGkUDakA2dlG/lMD3WfATTTVDiwn8bTiAgvOb
3xjAMqzfuFkuGenf/WXCsZYn0Dl8GjrLKZcrd9L/aOvFHtOxdlV2o3qPHYKaRWwODhjH4MWvhvhh
Iilt3jeOp5+hYa3QK/qmx8Le9GCCWDT2LnvrYP5R22Kdj4UYff88WF6UnSzEgTEE+5lvkfJmBZXp
gto54GV38ana29w/1Ao2xmHLaeXvTUM2agqiFps6GxK3SsoM7uB+shabmSuK/A7aQouyvsmG8BhO
mVYfvapRZSSyZSQBQ4iJzjuCAP2xFCacEn6PrOursLtiKCZFbl5WeZ+YEaofG58emTX16ljexQ94
Z/fgCcP7tcmhQMTB2jHSpZRGK+NncjqWxFO4N8TIhQGRYD4joL27zvgF2CyHf1Tk1RWLUqhpMIMk
TBu/qbrfOZGi3alF8BMna9NP1dFwk6qz01jMxTdycv3zlhee+MjsQtsXq/Anf2Vkl5HX4fWQF1/D
zWFKfEHssyxsJVH9v4aFpBIh3TdfxmZH2Jr2kjmUNGC2U8r5tthWGe8MkMTpAJUPtifkMcecl5o+
bx9OWzGfAu40I9HZeM5XBn8AhE3h1v3Oh4Fb3ZDnO5NMHUXVp9vMbEZx7vloiJdgCG5nirW/tT83
Q1oq6LK7Bht8+DSRu+e/QAacm91KkCiJNUtQfxkEEi77CBqxM2RN52scLPcvG06GMAOEMHVCozIR
k7uoYYIYuIVBUvr+fB6WwZmeZ8csv9j9Fc0esBtpjtoYxQxfFN63rmvLuueVan7qxYifhR/MH+FY
khZO80VZC6voD1omgGOzG8K+mX1fPhns3FeAr5pZEID/KNIQN98Ksojd2a507OU7GKorupOcR31T
5b4z79uFhfhdRcPOF3YNDmVWG94HZRgDhw6wo7ww66RwQmwDuoOXWb7jMON/Wmwv0UQPEZmo4GqW
gl3EoCaR1EC5y73NLzy4rKFVRQd4jzbJiW6EgQOpGOA8EBcMR92lBI4Qx7HOE9LiNeefqjcg7c5U
TZhnfa/Z94z9CctyHZ1qHDFjEs2IkZLActyWmjrkGMZJmYcnkeekENOCcdGVhVriC3LqwE7zGkb3
iaI5e2fSoKkKasiK+wA94d/AxyOqOVrIkB9xs+3dGqrTIUDV9VtLWxE1RkCD2llAWAcwqrOv1lND
TO12q4uuJqA7GiknLAJE2ZKuBufK6gD+Z00fEs28NZnHyH7uu9ucGfs16Nt4z7GF4zWRXtze8ulX
cWIVOfd2DZ7tb1lrYH2dTU0Lu7Pd+qQpYyA/IeNqK2lL5oNJaajCk61Rku+aao4Z1sbndFt5NnVv
65QZGvmJf/qmgE1J9HfLNjNpnKl/CEaxBUmI/DDij68bO7Ur6HY7b64VufdDxEIfh5u6zPhzVCqi
pvgEPbJIyumpfgv1SpU/NJp4UV2x1kyqoXLuIHhZn2SYqZ+IImDuZV7dfNseWpnDqCImdfPi85Fp
f13vi6KNnQcUuAyi+bZwGUGWqndIAnSJnd8KHhdDBZgSbz1/TMwjnCSicnoe+7nxd10YESK6dq7T
Y2eSPlQuGp5Hk7fB/cjy8pXHGFXMXM2kNVv5onLyzQuaLGZZbPG8ORcJUoGRMEjWobTYQdc+uvG4
MLlqomtJ06AZ3KlAmPeM7r8DGYQ64row1Q8FuMsFdVjNA+bgtTuUgbd+Ct/xn0K3dn8pv2FfU1kZ
xU/MkPWh3pbe2+d5+5uRZnhTzxNGS1NE/m94XvlXyBC03fnd6F2ySUwi7ZvGeRZL2BQPba8sZocT
L1daMXH7JHCmdtMBlActZy6DTx+eq/U4xO5o72obLdTJq7LgOwISTFw6ONwD5vkeCdRmOsqw1Snv
gqVkUq85GkhrlZadnacSJ9tHoF2y4kVWEcaS9zWBGlWnWZ3LOtPzzlYA7Z7UZonwYYEayNdovsdd
5me4rCWGNefC5iTcUrvWgHp7ElZ4Vz3g3NTxvX8X1b4nkKZA+tohKqbIGLax/HZ4hQ0hxyGOfeQx
Y39A1RVZNwMRnHzGumQ8QxY28yRwSuJU0X6bpJeMtu588FFYCtoyTpwqdC5FRTbVYY0L57GTtviO
7XqMOVBXUn6dXHd3RLOAtMkhSHz7sq5/giDmeAdnp/9ynU3IKSwcDLsRY/A1MHizW/QGYzX8gEDp
IfnUfu7+HbymUpftOoL+LstKlJ8qUmW9l7KoyQb3uqVOGhmXf9iPEu87zRMBBV1OBbwLG4P0qoiX
lYDbVY2pnObqTqF6qlCZiq786UxBQXWgC387hn2RO5/IC8y0LxnQbW/8iSvAdrHQ5mRdyNiTzQiM
/W1u0eV0XSQRrADsOcBXjfzUappxJdJU6tU78XMwDDRER0MPjcOF0b+G0nmWfk6rAW92UC5suJj/
7LRHIvDeGgpeCAZ8LOBY2xRT4guG9+gUsuCtDzJJjrTwVHSx2oZdrFA1lSRIq3jnOIO/JdJeJVjF
HBHjj4g94t1SjAPhp0QvF0mjOQhPWjURFZQZnMOY53GXkreFJqFm0tPd+20zDjxHIeNeL4CKt6v6
rCBnGn+gPDsEqau3YnAyxE/zyny6Z+TLJA1SUU6996GacNtOJs7F8GoEwMcHChz8URUXmfysNlii
ZznYfF8WucxFebc2JQPExK67pc9ozLpoS/3c5Ow366Z39hEte3SRoMnzEyq9rr1YoLGZpPiaHGZw
E9YI6H8a0QxSKUVYafpAWFD74kjkQLqo+67+26LNuSPJseXYO7Cnq7zEjPNa+hQRVtshskCDpT8L
T1XjGfqU1lBSlxn2Wj4s7SeliBkOw+JXvxRBB/Vhgr49nBaeDyC3SEXSkRUUE3trGX6LrcVibvOZ
hPsZsY68jYkjkyjh5pnpf+AtcFS6eZjfS/iZ093aOt10QuwHtKmdtwyZKbJf4RzXWvjvFcHn35qH
WCYK7N+S5p3TXJeShuBMPjPNjkdwHQ6cVZZqnnveRJCKSGrndNkw4V+In63eeHqX4ZixZPlqiBDP
bvHNGoSZq27Xu6qh37vJqgA4Fz9jEPFGIalJKqjgpFd4NJm/5ZJHXgo7JYySAvlzIbhDBEt/S/Zc
H6Uhi/3eg1RX0dRm4xtCtgGBalWzDocuUOYniGURU1niuxGRRZWc/vgTkHmkS1sfoKUogHoy52jN
GdxmEBFYzb5Jnzanv6Z+L8RZh0+oUiRTic1zPzPGvtVeVJ4nGO+0/IKZZOREV/fcq4qdQ6uiJWEq
DmMcmnC/HbzQhO9F6SJRqCRigIOqoXUxhw56c8aNr/t9VhTTmBa9Dprbviqt6MQ2QS9IupRQf6Tb
Ow3EltUfb0Y+d0AgeW0qIidcb/vDclMNr6Q6UZvQ2azDCVipmB8o4FWEn7kkLFiY0URJLQ0RGe7K
FHMnC5rvh0mMgYs/uxciHd0gHM8yw0n5pnkGUFWHJl+td3tbNasNVfDwsNVCzTgmGZmB4Slge1x7
2GtqCoZ0A6ls3W/wDwqq4y6o7zpaSaYtSlr1U+9ka0nb5TKw6Zzekm9abwzVk17l+rdVsdN7rPus
069QKHL7EjvVigUw7hd4f3bnldHfciCJhkSdgum1TfEkmSk7s0dacT63bfuk586e3qbcDZ0Wq4YH
LnWHcnkEDJvnkNzGLjK1pM6Ae5rgLW0Ia9ioSPyLZeZSvlvOWIxNyvmR6RQmcz/94GkVBkqgaOLR
wDNbHHnv4TRogEE3yHesYlpzJD7MCk0al9Yw3FQQGvPz2oRoL9a+HxgosHWP/nYlBN83cgKEdUNG
u2WeNnJ/EZuorC7sh20mZQc9h96mX91Y285dL8ooSrOtDKH2ouxG0E7BmbOxbepqG9dbsq/zur71
ulyTxWLihuQ3ROxWNqTkHhT1sfcAwt8zEhu6CwtGv3wLQkQvt2VX6PVh1h36ulbGXXy9p5yL3ATg
bQ2k9aaEZqZ2ARNNTuK4qiCFwUE70a2y5ispudBtEL0O8Fag7dsJWpjPZuxR+QFVU0zGGNRCCPfo
WEfD37idSJAOrfBEHZeH6I18FvnZcQS86S3HbKa07F/iqmROdFPhRPDbE1sLRw4E3Zcd70/doDFc
b6PeRsW/+WaYnowQk8Pgx5dQBl4NgxGXfY6sq379lLqjVTtwEAViPMMaKXgX5mVkprVY6K3z1LU3
kNoHMDeFjUihXHWzN3INkG32fRZTcxbKZ3tPzHeuOOsctndcnfkAXLmpCrnqtFtI+ViPxWjyuNzP
wtXBc5ZlRTXsWEhGrr5BzuUvj43rCA52w/cWv7hBmc2ngS0IYSOhyhliAr/lxZp1dBw7t3pV9cTS
thS5eJrdTX6XOFiIsqpm/4tLyHjUjyp6CwHIf8RIaqddj/j3RzVF8XER9jacpGPVH/ag/DeyUOJ3
MnkLg3lFQmk4DGA9mF+NxCnvcf3YOE7KDih3yy76352g/yfP+//O0P7Qf7Uv4/D1Nd797v+79f36
7/v8j7ju/y/R27jR/mdX++V3p/9rUjdf/u9+dghi/wiuCbREmcYesaL4Gv+VuS3EPyDDsX0kXQ3b
5BU39a/Mbcf5h48xmRxuorqQRsTYw/7lZ7fdf8Rs0rGMwUW+WuSj/4uf3Q7+SV/7T9OmhbsPQz3u
3f9m16oLqD/DZDU3asNHErhFToHGsvKj9YrtWG5YTXaUENZNOVvTncugqUmrdlPmZmMcvyT+gkAH
/tBaffvaKx1kXYMC+R+j+/SaTRaJpIh8Wti4pMT6ejfFwpZ8Z/JhfO/XxgZwX3YszSHXGlSMyll3
uVyaNoFD2gD3HMI30Q/zWdRVkLocdfeqUsGJiAGbnoEbHX9RHyPTyrogUokdb/Zr31m0RP6GgHjx
loqwCFTYbOWJ6Mrt2fkWbAZq/Bcza6+NiTO7OYglloyetwXhfaLiar7DF8mer2jn9smSlqPp0Ngk
xXVNAIY0jW/tKgdS/A4QnL7YVTHcsKtHk1aiEE6jiiohkAwmGMtHb2s0L5y1UWAFu5m66RGl/vTS
uLp8RZmiPujJ59smVvqWSOqQ7n6b3pZ/coSNK2m9IzVx/1nQYG+4jQ3JFFYX7PllOOoKKSnuUEl3
f9w6cMgvDobx6DEBbbDl6ODAGMPDssMi1ES2fA5BdxzxX/aH5sqzQptcBepUa/iiJcOq5xYpEwVA
3qPeKmWFKkggdoA+7EBZ3Ra+/7C87Usw2oHNJJrbQtwydZiGgzGmf2EeDPzExoTyoaZN3pEXax2L
rAw+qHqrQ1yMFXerrhJwyFbiNc0HpcIMtT3ucW/n7YVWkMBJOGPU+OTIUIjFmZMgt+tT39Tl88QF
WyfRaAc1t+9y9UhFtn2YBHBQPU//Rt157ciOpdn5VQRdiwK9uZAA0YV3GZGR5oZIS+89n15fVDd6
ego9PWpdScBBAVWVJyMzguTe+19rfcss/F69mYZ1kCNKZPD7pdh4Z+ucxyiPoRVRN1Dova2PZis6
oV53NyoJ8JJno0WnRGCu8Q6od1hkIU7xdvpICPgdLPYXZ5malxaQi7jt2DbuzbahDcE0d3qRLoea
4cyd3pLkq2ZlQWytpMBV2jrfM2gTvgEa1p6gquOMzYs2Peym+I1DUbC2c4eyTRO4+ZlFnMXtvoHY
X0U5DKfOmNySA86A66gKyJf0WPaMMD/oPasalV5o3xmlF7ZsCVbCwow/bKm1aNPFk/CbWLr1rbVQ
d3tDhUEIMYlpxkiV5AvaYm29RO2ejD2ZSGa6yyWBqs7VjMSerfC94Na3AFVyfyVUK8fj+8x+8lXs
q2BP1kI8MdcSrkwWFFRZJT6HmVZ7lAOkL4Gk1LclNdi0gOk2xXURyoo7lVbxRClUd1mMwrwKcyV+
mFzJ9EqLIjVDTY1QWmXWNkBF3ed5HoItJQyXl6J+4vGn9dCy+26dW9O4XZBFnAXh57kcK91NITQf
yTtNj6MviTJGvNnDNULyD4iWVIxu3I0GzbjteJhFmcKBDqvQI5p9mc0Mn3Q8WtWHlBsP/1iplmyQ
ZItLrE0xZzMQ2/Dq6rHLVPlDGkr93lNGgRtTXZ6CVBI8jbyXK4so3ByMlsIzrShcYxnHuhhKzbkO
jMF7KEsPd6f2hjIx8v4+OD4JWv7WwiPljyri+GDkNEKEonmFoln76GKWB8rWvLdVS6XYBF2XtJ2p
Y+Ua0t0iJ+PPPEHQuaJ5GxslV5ab2efmM47D59owPCvpqFDd18MSHhaxMSo3GieBFZ9X6SYmvj3K
FuQoGCf4eozp3HUM7ebBxBupC9/YeM5BPkdXEk9jarcydNSRzofFxRXN3CmgjtFLjVF6MroWd2Oh
sOMf1V01hPJR7jvVNcS59ocwaU8J5pxLIRM9aivDWOESj39gmQxnwmXVgbGmvAZANr8mHa6xWB/k
6oaBxiLAlkexlygIaKJXT41Eb8rStY5JxtSJMN+UdjXWEjJrlKdOVxfRJovBxccN6y1Oirr6wQnw
tkyGcQMQ2qkYd4thk0hm4DGwxT6FuizegMM2m8GQOr+l0dWLAjFe05sn7Bsxm89wpUHo6aT9wY+G
7R4/0HQTsyDeFUnYf7RZVfkFK9aRuq7Qk+uWm3wcQpqpJEl8Ump8qoRAttmgKi6NV8cYP9yVYbZk
F0nSnBS5h3oaG9jajXJcfotKHvYE+nnyUuxTefUjuitTkHmoNfzbjEMFx+rZJy9iIn3gdbU2BRVv
K7ka1LeIw8mzPOrtNsy40JDbRPMWpel4juqo3bCl7fDw9cKKJ6/oN10qHis9DVcSJhUiRMzcFRyJ
bbiTEARXQ5p1677S5vUjLkTCaGpgIZvxi6TiKh3qpr4yrtO+1D6SBu63WL7laiq7kBEZPT9OJ3tl
GdSDWOfLz6C2hgUP3CqPjFc6t8dW64pjMLyVkyKsyJ/I70bWLQR7x1i1OzlXX/mSHB0LhjIleqk2
n0qRrHGawqbBM5K167lUVT/IkWU6VXPKBZ+62GS9lywUw45TFZ2lTsh+uhJTP5KFwfybCKBhdzyk
amdkR2RyzMnTJ3qVrB3SCj9x0i+bcV6asxRJ4tYcG3mjCE12HatJOehqqW7RIQ1yGXNd2aqSUNpk
dTModVojVpUYLZSgcIR4EolxfrZDMz8pI5Qz3CY9lVX1IEgXHBSaZlexGd0TRNctEBrmOFC1mAcS
V3MmNedxj0RF+Vkhh4/Ze6NQylwH8haUYX1MiHDu+sRkPJMHCDBTpvC+tHpzNpK5HmxDK4OTVnTR
Nmmb7rNUYhpnejYxnHOyn0IV0Se6RHgJ21HFZqkGx7pPG5cO2/gJikX6i8s8IccA2Gh25Ebot728
QZjHKA/RPnHD3cL4qwT4P1MFEg9WgPWD4I0UqcI9zBPjK4K2WNqNaOUfDVZ0zxBmgDpBiUCMwYIi
FVHYdl2qXyaSkIj+tN5u1JBip5oAzxrBGtdJj5dL8kpTF3dSX1ubjN0bQRag77R6DisSF4o3pIq5
ERo5+myrWcBALOb4t81c3FX5nNDwgiGfCWqu3CM8AivsIbQLhXN4yDIjWBsZujXze+UwSVa76aKh
BagYGokDdHhMCR9nTNQDveL+1TTBhe/BZDuPkvnWB0W9pSvX3CuNND1VGTuNisUY3zDBQo0at5PS
ztOFpa3YzKw4FyaLPFsDqFJw0nMyuUnaS1vaVjBfFGozrqrGNK6SNib33MpSP+1KLmpyOe12lE0h
9qZsYuUutCRzg0rtalci4GiTC0YbSdv3KAsGt1vScDv17NdsmdJMn8O+uVHJPNzmqjfeI4gKt6Xs
umvLqXmt6EX3pU4gYNDfpk01JwK3eKZ8LFqd+aZm0Dxojt7CTNZOmRK7Qq1EZIenJr+qXTuuRfxx
2wiQARN1Q5n8zqLHy2CauMGAMh4mZle1Q7htWFMAT3YbOIpHoKOjYiASk+9sloZLKgTB25znllvK
qnnAs1FjpaFOcl+yGp4EoZOIGAbqOdYb/NtxQiepjQ8UY5Ehm8E1lQnu04xUpQ5bRGVF4TrD13ox
KPEZhDhJbLnujRUWMA7jxUB+njmTiOdiYGvd1X2wiZJoPKL5lOdqGDBcaCg0k15LBwvXHf4ydZpo
oMGBwvlBl4+DEcp+DdwPeh6tFYTLCaC55UixoEVwdY2+r0Gaf/iaikIhtRmmodcinL4K6Rj5Sj/r
Z3LlgTvJ2bBe5j6mWJT4pacjlaJQK8p8H7TU2AkWjwiO/dmIOXe2XLroQvILSblTkjDDRibztM+G
eXYqxvD3pZJrP0rpzyKOw3rSsUcVvCiVpEtujfTR943qFBSjrBOUuIvYqGFMGSHuNskMiborQ7TL
MlN7J4VTOuoSJ55l6ckBd7/lt5Iab/pcTvwkMMsTw4lsUxYi3yGGOb8eDI07ve5Hb4yx0vKEFaZv
LaWIgascaQk3TuLJfW/tzawVVybBlq3eLJbqgDmlZk4fHWHRJrobqgALqUzhZCCuy2gczgwtjCNt
GPTsmUjwXphqut9AFaiofMzTrTi2+qfC5Adfh1wKa42b69Z1yfg9mQ8PJJ65iwIRwskS1fox+rhd
dX2v3ydch3slneiExCL3RfVV+hRgoToRYuHzFtVsrzdYVvGkZLQEsuT7eSCFz5kQdj9DWIYX1gGc
fePSHqahaD9JJqhb7grtN5vAjpjs3S+1ZNZfGW4kUh/QL1zReFTZQ08y7lYroOeH6LFkptFSHkJj
ywibtzgbteI4UABDX5OwqDsBOO4JswOnm1Hg/sM5VTjtYoV+z+4M/9GjywN5R/8atLh405SwIROr
a97QYiyZc1M4zFI3HBO41nejzZC5ye5JtqQSS+t1/NiO2HMDisAEmIM/tgqcVc+1WfLNi2aSd7VF
n1RnCAJWQs2k35Ni7meBBTT1YurX1vToRd+mxgVu86HFNh47i1lVhQ9WEcrOz8ouf0YvpVHXCqzn
oJQNRP6km5nxYkSGTzDrDp06Ece+Tut/ObZOnQ0XoT+paVx887WUhmX4+GwcDcEuMCQCQVJYint5
0R4nRvKQuPAx10utToIkZgdoTnl3V3LOVmEvJA0dDBHOPG2edlG5MMBOK6p7qkahv1Sow/EJswlD
skYUKs8qDEYL4YTFWeki+YgbWzrIKWfrUhSM31nt9QN2g2mLq9zcdbWQbqtoyV1OQ+M5wxPwUYcm
UTYMoGFlNjtZT1SPTHHNcxMAC9pcprja0pbbslKHUxfn9bqX9fpD1nrDJ0kJSIQTGAnowvKWpdTe
eW2FljXQD5gD5IBqzbA+UDJnHDDSsY9jBui3zDNOSOsd3WRUFJ7geKCvNnBGKAGWnhezaFY07TIM
RWm/0pom7rHdTpjBy6R2wAdbh1Fuiq1s4A6mdUvO2PpDn4HGxNWSJRuNg62tNRP3ETbDd/Lz+JGX
dgmxYQ7KLbDalg6tPL1COFHdWrPInGjS4C9oRneFJPxvZU3cf6ERHWfKXxw4S9yippa/jxSMQHYi
3WMLbZXvdClPXJMxuEN6KtujPSUQCR7XlrVYFCcM+QIBh+axSVzMwemrmbE0kZ90J/OjrNRJ7H0r
tpQ7R3868uJQWE/idENvWK5mUavQZPrWL4aiPhQpXgddG3tCiAl67uO0tBksOk3DkLQr25DBCfEl
HXFY95RwNjP5kqR5MzRADZ6Kx+ctYgKLViKIr3LWErwqOq2zJ3MCkFAbxWvfBlfaRdkH1dJ8oKYL
VStuZVZvPNVrbjaSbtRotqmjd3OEDCgJy6dhpM+tmJaeoExS5Hd6L1ygqQiHsmyrl0GR2p9EKNTv
KH380PXQkoUqxcAXi3H2ZqJljkisgLE24Ma5mhc7L6ztJLUR9sx8xr/wx+9NiLja5fpcrCee6WtS
TsIBpBBp6ZBhEAsxzsxZLvV3VJgAWwCJPQD+VKQODUxZFEg/pE0a7LSerZKk7w8t47HjwOx6cpVR
JDsZcC5mMFGrLSOlEQXaFOvq3CJNYifKzZYnti5tB02hZZAEc37tlDR8i9Ky2051N7jcEcVTBtz2
2yB0gdqIz3RPqAVhr6mi+NOIwZNgW89M/n4tsy0IBuOEciev0pwDJktp7YmV9BI+DHyBWmSfpjyu
yeYEvAkluUp/moeAoHMkKvtq5nmwFgv2/QmEpdGZHo85nx2quenoFh89eVLq7z7KO8Ml8zmiDqgj
jXIMGZL1MrWhK0hSGGOFagSyu4ForXMOhFiShOkprvFIY0dQ+KgDgfBIAoDSbtJkIr1dkmmge7CJ
MLhJ6HBMSFhpm7B5NXhfJMZZPTJV0EcKE0Al122ziiHB0XSv51uACdJvFafZyygGhlPiETK9OEyF
zm4gK/3oBpKqzXG1PoxTZp6Vvo0lNxXint5m6OevjAYxQekmUNE5kUd+i1SnEInxLT/gFCnUdtct
cc46xqIMbnEzU/yEksbzlf1LHQxnAlRcCM0g3RQOtH5bDPpzGKA6SkhAO01K823FBpLe1oiNa8Wa
cqxqokxWrAp0CiyxNvgFXnPZVstyfKEYAds49vc5wwJtxKuiDjQWrVFJbtlUBDjgmLgNXq+3xJ3h
U+/lUMrgmRD2oKY1HS/pAJ2o18f2u8g5QM2JueBExvb5iy1Q9+iY1m+QNESHeGh/GjSLhX4IInMN
R03a60yg0KO7ob+NaDwreWiiYz5aGdgZPeatSa3IseZ8uVSSOlymqB74pMu6cHBCFX4ytFBB6mHq
Ll246ODYcRfiC6N6gSK+ZlohsIluKQA32WrmMkIaYHbZCmSncMNgmrY1kxWY3EVJ0DLg2gglY7mi
Fnd4A+IH9rsQhN+2Ka2T2PXirxjwhZksdt95yvw5UISZ4F7Pnc6Pw2RGrMwj+UBlQ3i/xFXZgrWZ
Q215N6eoOuf4bW2gfsL3yHzXa8U+ijnUVhMP/TF7wpCpvy2xQFSH4s034vIRol4afycAYw4Kn9Fb
zehytnnASzaULJxX0jibu7CqmB5STn2G3PZIbva5sl2yqL8ncMpXfAYUekQY9kWin9ip4BfhBNAb
9uHUYbU2WNjHUlhpayUC0sMiMX9y6GMcE1VZfiZNln5lSqHyMMAf8b4oBofbACyXvQyx6qs9JId5
TKdnHbL0o4RlPIUalW+hylQmVeJf4kb+one3fm8KlLZYHKv0lTJIWzqJ12KevMtdHH9bARkT6Hnm
IdGDkLkALXx22tc5hYUBkLiEA+4jd5k8RHRytRmHLpJ6PaZCLpRUu9c0jzHj6ariuZWHaWvFBinT
SahzEFu5+jAGtPUGyjhvhdRM+luDJ4JnQJBR1zOGCZle8H57tmkY9ZAtR7swW8WlKG3cTOT39r1k
RhtOcHKKCI4/hM+2ppAx4TtgAyEfrBkKMU9BhPJjM5HOYENQsLMTwoxdHmSMzq9UOXtNIi1+b4xw
uRphEV57mo9xjEHKmGtdIGcGtW3uRdB2iUzRqWhNAHpSOcYcNEMt6qMpypggGv0Ns4QBwirLd5T1
MCDqG4mmr5QmMtlsOtL1pAYLreuI9MvMoCxDhj+QgxUIKuGMvb5YW3FqfSdSVh2VGLsW2zkqN0Ko
dZh64LUEQ79lcFAeSwyod8mErf4oerTWWqsTaymG7F7FcvEc4Q4+TdXCikhI3vJ17FpM2ntB+jCx
gq9VxQr8gZDx66xxTOnkpCWp8UfcrpBIhkqRLuMJTK46q4KrGWp7zekNPnIkwIEY9jjaZRVOwphr
HISS1IvADB2AOOQfmSbiEVkYZ9lyk6g+gk6+HfS6vLAjJokQpeFeN2NOsK1RkvMhDvxUiYQPnIiO
GcA1ONqBcFWgi2pdphWWCr3IXUitjK5ptcUH+wUi6d0o8ODLpMG8ZSI5oLWpV8xPG0HAvJuU0poA
mi4ic2hx7Sid1d5nwxj36IuIFUKrZogxGhay17agMMNtRrXMVimH8GQVSTxwNxXPV3Z6lYJFPJ9E
FnGdNkC/kyLiD02iSB9kYPv7xGjAVSZD2UV9UX5hSOx9Gas7vvI+r9md47bGz6kObC8MxSQAOdME
bvqdSWUlIYum45Tb5qODY5xtUISfqXdxjadXq2tC/ORSF/B7lgXMlrgVgg9t0kXemm4ROajV6mi5
CcZtdjENz14cyeGxVDgrwg+R+YpHdWq3GZqWGl9Bq9JbqTaB5KiCZX11wTyIPG10MBXNQMXdGv8W
PAul4AH2wBeSorSIMefOpD+Us2BWzJchIe7pZW1dTGt01GBV0uoY7sjDBNqr1UU8lKvFRP1PROA+
7WMIgI9FWEo4L2RG6FOMSTtFQMrAX3gSl5/gFYmZ/6RNFCVPaB7lqWtyavFUnP7EjcWwQATKkulH
nMqGfnSrw0eUpQ0eneThNEGXbfipo1Iyvibx0QEfTYza3S42c8WpS4zgKa0+GcnN0XgShF6EtsKu
1usMqayxjhgqpnYzbKQVXd0Jyhq8Twdrtrrm7UW6FBHSCqutws0UCQGuJr2X9wvt1V9jN7eqW4yD
vIH11mybes4vnJmYoet4sRy26eVLYZjJskPdqJ6aKku+F/IqK1KtzdlciErY4bJmj9BM9txwOqTd
BPLiCF3EZybBcmai5sFlmKf+qFRq9qqKS9KtW1MZcxeWGboP2UbAwK2ZVxhX0dEWX8hxE9mE9DhB
pvrAEB2emY2YyUwN10uyHxW9HewAi+yOQrrkiXN9jQeroVm8gY/lq4FM5EpRlQ8GFYrb0wLoKXTy
HEMiBTtDJJCKLwfHXqMzCK8nYdiqVWr9Fj107y6c4kNXPXhkhiknKzgrxkvIeIInQmpmv72Y528Q
rQ2ogUnPf83USfEevfc1j5VaPoilyfk5K4kA4BOhwk9JMxZKRhXyDoui8oRUbFwf+td5ZNxJjpRy
cSLh8/Ri5rF6nHRz4cYLiwvjt2Q7lpW8CiK538ZZJK81U6jQ36TpeWYci4t/brZyaqDaGoXoqzpT
jylM2XUpZsq5JpSzR1PQ7Frtokw2mxvD9Gpttq6wnFI03JqBTEEzpVWxu8dsXHHMV4Af0ERnCalC
4rqAtxXnZoeJr042etfKjlBr3bOpk/UHM1p3G2ZEEiUQ7ag7hOQeBGLZGrdk9UCqZWLW+yhdo4ff
cGZKqujPwUKZpZuKXX7MCJ4897nKuIcfCCFBmJIB13IG7ySWAtntCKDgWB3Vg1wBUiswW3NJmMhd
UTcps2tMoIxwxsNfCka2i1LYmlupjkJuMLrBIPTkU1Gdejo0NE+WgFQil2eD4P1hHfmXXDS3MufP
n40xf++L+Z+rn/L4kf+0f/6i/xfdMxpM5f/YPXP4+Poo/8v1f0Hi/imw1M6b7//xX0mh/s1Cg+dF
hwkNGlqRFNV4kIX/aqHh/1BNY+h4aESY4Ap/598sNFhbRDRMUaELUlblv1locNdIom6qIuxlHVeO
Jf9LFpoHQvnPBhrDUrQ/IZzDlL732qqHnTGoXmAd01J5Rigaw8fo8RxwiYzBS4/Gu+uKfWopb3/3
Hp3/8gJ/39PwB+/7H73un5DOGO/aDjliwDLiLzCJpas4lscifJY4vgBpc05a13wEWeXqoc7mgmr5
cguxtVef6m6d8QVwdxx9+XnsY/us8KyZoKl+GmnlGVVzjVC3MlM6yB02QrsH8nOePv/5zy6bD+j8
P/rh+VT+nuFsWP2QJ2E07NJ4M4k/ifaZxe/s6FROegnzS+Bu1Vch/RrTcfiS0INCdxnPYjLb1nS0
5vNoNY6RHYW3+JN/e8wyygXn7l6S94dO2Nb5ldFJag12k/syPICHQ8kpWthv2/K9/k1RfRJSpxtG
L+viULzjcyUZ4wOE8ZsVED5Pc3lueb2Hu9UlAr5ntmOHHshHN3YEJ3FTrzgJ9qdh53brBakd7ZO9
PONj9srgRWOqbcjse27yeJyidVJvAulNr45Z9szEMBc9Q3lOayCqojdmLxS8Q5EEUFEQOiN72cMV
OGHQMUN2i+6cbd8ZaJZbxsRajDPErp9wXeBU1hl3lfzxtRYaQHDsUAgAQeIHqZVLOp+gVJSBY+jr
rLnxgkNhdw0poFZ3gCQl2KTJ/uBq7e51sU3ntaKtpWqtR2tJXU/Due5PZshzbyUOG2X41gG9yoLd
c8KFuvkAb5Kzm5+iMSD86pSMg9akCavPyO2fgUBoKQfGA+Br6CV2rnqZ5WpPhL7gh1Uext3uLqiH
x6Lbza7anKyHsOxL2zJCPCaUw4wpfht13ZZHe/hQv8SvXrGBERYE7nRzoneKBQ5iJKoqJuGnyYAn
DMwJINsXwqf5SbH3W7FqeWNbfSOwNbvGr5Pc+bUlvYw6nqbw2Aarub2hNTkoCxANa7DZkZPysQuH
uIcssCMTQ9rtgy5uYqfNKtNc3qfImwwIBvA0qUl3IyQ0YwcSSbkv/MPy2DDlbNc38Xzv2aco6VHX
t511Z6tc+7LPsXqjeNk2e7bW8lbzLV/zRY8tL9wtdZV+FvF/QtN/uAf/4R32J5z9xPQ06kyr3wnX
7Bxs6620jk7KUTso2+I4HYttcZDO+X/SSiY94Pz/6H7+U7kEm35aLVJerdj39/rYnKdr+Q4lYKV5
ybE55m/ztfCag3ks/y9f8c/dBMCeISmQbd1JJ3FL7dx92dSr6JQe9L150rbZUdzra/nFPCq3f/7Q
YrD/7zso/uKV5FH/52qCAfCuNElYkZQT7gFi6wRY2dVJL9Yx3k4bfZvdJpTJwc7v81ba1GvdW/x0
zS2wbfx+y3/zORxt2m2xt74g8u2bc3eqfIwk5xgEQga5bM0shTwTExQBtgpwPbcGbTT6MgErGeWL
IbETiyR+nQcDI/c4N6KYlJktHywE80+2f+MlnlxGaHDi6tlFk0w8ySO7bSDsOPtj6V+AaExkSuYN
FHbttdrLK6zs9bTvBjRBjvF+1a00qMK4SI7WuAvaPb5khlbIRvPvXGBDsts7ke75d8qdpWeEauu/
OliryGaWcREPnMjQXs2P+qk+WrtbuyJ8xDGa9C2z5PTAfh3eCpaO14ZE5xmIJsqaYMcaoahtuOEF
Tvgl2EJ6iBKmW2krILOAlJiR5Jlr4EkJfVNe1fm2r38snr5l9Wu9pu1XVr11yl0ufkNx0xhrM1lP
X/Jh3AlvuLE0cCGg2FY5qI5w3QMc/xE/wQNv4t8WyHTmNl/h5/IG+HZIGMvY+ed0Fi9YAXlo7ab0
feidMHcbDo46eDoOATB17CBbiyDNAwhtHhdE+2vAffuKj6Rl1+G6viP7W+pjHVEcPiRr3e7mHan/
8UV/Ep/ES7aJbspr76V27EfcktmhXPcOo5x7534zzXd1n+z9yTrz7ksjj0ffwjFHlSTXiuxWPHsZ
0W0UN/PTVbHWDo232Kqz+PLlYUJyTA9avpceMXqLTrWH3eEzKvyNzrvQZabrxC4flM2B0E4cY5O9
1h5Z+TuTyoeRwkUbU73xwKK3MbzAR33d8itWG5ysZPa4+F1WbgB0L/NJOobvbbrqrEsI6nC+4zq0
w1sRgdzNSltEgiw+xR9rVz9Vb80bF0HNn9RTk1WzuE27JiSrelyemtfktuaEv6JP90f8nO10cDrm
sCFT0d2oYXCiE1Fdu3wGQMRf5RvohYMkIz2J89VkFH4Rz+bIUvqkmb7yJG6ES/ORHLVL/Spd5hM5
No8ntKfsZY/MjjO7nZ24i33THehPT8Kr4Wv7x5spOJETbN+7jcVXc8Z1CrfwIz890PBgv4Ft8vub
7neryJvXtf82OV+ThyVzn34niBxv3Ud8zo7BtX8dGmfiV8KDck63ZFQf342M+3bZsma5D+iVrX5g
WuhibNVED1wG1i3GrU/ghFSje6luq/qOAhTOvLgAFW5PlHm2F4Q0nrjuJtZgclwquznbsi2/8Icd
d5v6jVxavooPVODORFxnp+hIUOg4FOt+e60OOmm2eUUIOHeFVbnnTlxWOTlqr4oALe6h6h/DSyzc
y3cwsPuBPDg00dwdfwk7VdZm5sKXgYavaJemGTRW/MnySWVorZO+k4RdY5PyE3ZL+kZ6kV6Utep1
G1WzzVXWbvDrHpdNf6yPZBPvwm45j5fhS9ZsQm5thAPM5Y5sZ8QxX0aWJL75xTmSWYJuE4EmqltE
qxrQcLaJRYeZcIwqgbEg3fVoU73bThdNWTftbunOMvB+xvtYn7DOGJkrL8AIj5zfl9UkeeO0rV6K
a7oLd92+TdFi77L0VhmfVvquCy/Ga7ikb61orBEpgxh4Jjjz9hbOvyApi8RLnrMLnpxbi6JEbNvr
oOibBJwfT8pxnRwm3CqfVmRzAvdmJhPAATM7+hZehxv4wJchq3KnrOt3SlL3BmPJSiaGKD/QcHzw
TLV+8h/zzXiSz+J5PuU48Xv2e0w1vrqP8K17Gi7ha43aPHYrUR+QpWoQXBBN2BPKXl/X64zAVvwe
ZisNtyEjA1CyXeQQQVWbTZQC/HBjtlDNEyE5p7uaP903yVh2zXHjpMO+P3Yn9U2/ssnp51dV0DcQ
94kpyhsJJ9jDbDVBAfuI49MwrMJhY8nUSfjqU/kNoGwo1joSz9W8i8Nn2n7P0kZ4ze/dq3rBfCYM
OJCZ7bO5Jf1nfRIcVwybBMD4KCLInSoCqX5fej8o/JjSzZr3kN0nkU1jmPYVW+FQDw9W+427RktB
SrjVSNaVyOImeobu5ZVYiLoXPKgHZuzLzMjHEXjIak5NXZj1lEt+EeyU7lxLfkUcTlhxMmp27J4R
NvU9XrpTfQ18XE/RHUp+3+C9c/LeKR5OG3fIMb+x1UNWwAfBONANwVIOO+YUEEBH1ZuG5yXnCmMm
/sbqxq8W7FXXugRf4TceckpbIupiznP+xjzPjno/mx1h3gyqD2QH8A67zDFciYxNJFvhAaHY+Q9K
VNSuNOlpsS5at8NezXOOzzT5hbSVnuV9h5vZlqt11Hwoyi4L9rn6aak2jaq6hvNzy9lOap6xxzLM
gzg4rtPOySY7J66I9li6moSraDdlnxJJZV1meQY5XehOlN5zpuX6RCPEjWXTYAPT+cJpvvNsvBgd
ozZPE3ZKf9T6Y3rBDviUfmin6lUp3zPgdHb5El/Lk8KQJrSl7o4cWG5ad3qS3s88k7zOqZ5jt6y9
iriVBmI6mrjN1gV2Olan0CGmSeYKCos5dk6pQNkZKR14ISy2CyUJ8s3giJuZVW+FH/nMNDqb1/Nn
WF7kq0YAGkYJ+AbAeLf+SpGCTv3Ki3QQb/VZZjFbHER+Th0TXNzZni7jlzLzmLC56OrYG7IN9gPK
bn0uyPSr9LR9QqT2xbiZfnvOMOJQzewGHBM6O71272ZAfMsX5JVV7Qz11lS7WHUopTByr3fTdp2s
c7f+VBnxPRM7MXf9tbhkPwLkvANXOOrsA9FOz8Jn/JvsQYYgj8Cvf4722OqPAAQE3LmaI4Vr3P7L
d/1isSfD31E9NjayDOQeyCNdIrYAucEXn/iYTQgoovPf4tmEahSkwy4OktGGkmeLvbLWzeQivEIg
fsYpzwqQQr11rR5S2jFpD5gs7WDbcFxq27s8uRq7HH8UBjKJhfdARogPy6Jgq8KbVH/0WeaNfX7A
UelxnLakVyhv3lT+/rH9/pfGYv9n4bLjBxHd3/L/i8EYQ6N/MhgraUrJ4o9/Pxfjr/w1WiZZ/x2Z
BtyG/Lfp11/mYpSoGqqCB02RJZkJmM6Y5a9zMY3hl2ppxDt0g6o1gxKt/03deTRHb6Rb+r/MHh1I
IJFIbMt7Fsmi3SD4OXjv8evnqb4T90rfKKToxSxmqeiWyComEq855zn/x1kmxb8cTUagZqLGOMuR
7n8yFrtncf+pJ0T+RIQXzZJylMNvgW2K//0PeV1+a6AdMt3sHMoQ+IArWw4lViOgcZWZ4Mlokgw9
xEqVVTawQbI8ztoMmLPgNtaWUb7EANjMnyoUWj9g1Qah36lp+GZVeDa+Es8vzB0KGKm+krIZxKKo
bKJZYxy18wG7edldAdokOZ5iWQMirVlPGm3qb80qNgfiusMWTF5Z1kJc0TNhSUHUpBpk0UZ0SxsH
DKkDCPXWNIBJrqq18uxkeDJ9wlutTPKFZoz0QZ40j3Dw5CsImthAGOzExRtZyXYG9nAkj4sMAEeS
OGRklHwscV0bA8DQZNFZBDWLHUWCOCxGDzpVlY4Ka0Y9dnHwTMqhixRgAK/yQ5WGPlmxgIUIE4yR
CAvQnqs+HMjN6kWKYjvP2/zcIGSjZ+kddl+sBs0p2c0D89NjhqR9XiMgzdr3bEgs90LeTBTurdop
GsStpdX8YEbJbgfPPfY5oxvSzwDGKh7oyBgeBEpytohF6EYvQKDRJpgOfDpLY71V8NW2HYajrcja
u0EntuRtMFu32ugsQOuP5wD7WuBojDFOiXMrHJPcWsb+YMD2dFj1/YwQ5VIn5TIfVznZOC1mwAYa
GgkAFukZKtKO5lDUlbe5ZzFcgrYDNZ4xM7ZPqh9iLNtjKCJzXUKguY/VQDZzPUdE4/jwA2qoCkUO
mw5ABb/pY2ar0j9InMrwQCvLIDQtpmcaCmouTh7NexrgELPcMZHVmjQzo3vOMo1eu9NuRE0Okbqo
r44uA3QvTibvh6Xt8eWu4G0gd1h4QTZTYjW6GdpLqjORvFW2zB0sfT7g43u6vd7pUIUeeg3Zaf0D
RFci9wM86cmh80nKadEPZD5uRCz8bqOMzHFXvTe1A/e7bk+zYJf6ITgJ9ttQmpQOfV5nHbOm8b5x
XQCEcvJ13ieW/YJMyaTIbdpMrTzfpZh1+tzP9gi4hvAKz8AmWI2EMQMmeZ85+BvyQIyf0g6RIc8l
6WbPrHF5OU+5RlXhqcAP0LtLEPiDictm5/kR++F8ZI67Hknvpuo2CS7f+V3DDrVnE4Msw2YtLd5r
3eWoDtBb0M8KPvm0GtOm9PiTW6mMz6Zbo2jC9xToKVuRBA1bUMEsxELZljGhSCvpyLEmPTcHgU5I
DzJjHDasSbkKWH82jvfm9aaHrwWwRjT9dMOxcL61rhxq7ojCgXSwiBFeBdjYq95pyfwtSue11LNN
jooxeTqhmUbB7J5DFoKGXqZYEYtNyW6pbQ9RdyfiHjrDVRnL3HTMnGc1R3rcjtNQ25+lPdHN2F7T
EsoCF1fdfChTtCKiBSLcZl6fvvTYgMB85hhB1ykae4hXc+s/+SboWIJQ2PDtiKpDvejbMiuOHhhi
esTJiWglbcP1rkEBPGc5xMTVAdPUa5bM0ri7OY0MQWRsgAOFCFAxB5bylhm55unJo5iiOjIdVqxu
E9nvShcTF6MDHWbbTVjB3ok5MFin9ZBfkE+X07si7SLaVmNkVreqmCZKVCSTmAO6Qr5nqC9W1SjG
vUxCrz769+CaZmygqKJym08IrJCgxRW9T45FytmqohdtspDCNCoKhah/AnVUvFdBMF/sAkkZ6Gvv
6KToYhuvqGF8sSN/kKxy6f8ZLRB1EJE/2AkK67AsCYmAmPURzEb7kWBr2MM5wTxWpLVr74YBBIMJ
35J2mH8XK5YmsAjhxEENgrlCCRxIi9J/AG2paTqzPnjVk0sWYpOyeIDuXgG8mZPHQQxs5dGjvvsC
SDkmATmVG6S3o7Mn5JE4KJ9DbD80lVXiywzBpC6maTA1fUPtnGUcFt8SBH/vyYiijklXFZxhGCbT
s0UyzFmxZlyYbTWV+ylHGYD0VprT2W86QLtLTIKarSj+O0bQpW+oMzGJSANUG3XPhfAstPhDY/Kf
cuynya7CjW+hAe2gFTGXAKUDkgLdP/wSMI5Xc05vSdLxlUyGe0P3I/QCqobJ8QsDJD0xnCtc0bXR
EKuMtwZRZRS3b1M1JK+BA4JhzWcwl74HnHoZBLI8V6WYPrKcTKfBTaoHbBvcC8HgoGMT4ROEP+MA
0z84IT/g/gH2QhBIXvvPUvbGkehJnkiFAvscgOUdlhUC0v3gC6vZNkZMs4eeCiT1ZBsfqHKYjnXS
w0DRKbLaWn0ehnA61AnSPdTdaISBhrzr1iXpCItWfcToO/MJmualn1DqqHoyzno2wqU1ONZRSaww
KHg5ZFYCLWHSyCwhTxdoSuA2R11tcpbZ/Q7EPfxQRrmLYlSdpAkmj7XbxM/JEONTKGOmGzZ+Dfy7
TIBQ4ep3dEHph4Voao3/n7MDduPgT2XwYc4NXUY3DxdrTKejP+DozvDd7mXKCwSHb3TQON9oWsV9
7Ub6HLaBtCtWCC6ZbUW9+6QId5HLSiHswFymFk3dsQOCpc5fEsv7l4y1xJ0G1nZhZrWBWKbsOKGp
6T0jxo0fzLGMF6D29HGIZ5Tn+cRgFO/QS2T0ZCFmPoNHN/Yuakg5lp0lvpC/cRkgongmGMYkfKpP
vHcLfwwdSyAurhUn+yqhepLtTOpmYXsXnPD6K1DTzyQFelv6rYsQUsptJxBalJnFSsI1vUdMYhgv
IvpseE2MsXrLsB96BIaXFPgM2RbptYokzmlKTTo/WN8+xdSiFH1+6HLX2/XQ+49cxmQWBVO47Qtp
bqYpAKkEUvoYC+IXWN1X+ugVIQHRbu/eGhGQE2A26oTXzn008NG+WYmfH+AWYOXxGYPjELjKHGZp
SRDoRuE0fAvmFqqtiWGV0CBWAKYlbkUxX6YR9xSEW5uNG4Dgs/IoSdtu3saiBM1byQ+n7b+HEGy3
gbL9jZvG8Q4wvoSz1cF0A43f9jjjdY1UPuK1uouzOOW+nax1gyMQuFp1SNvIPJUtmwTPzq4TZKl9
49JplVF8cW1Y9pXBRmrWfrlt3KE4yS6/K9LD+yy3qoLoypmwWRZGUBS2ri+UfS3ipL7Izg9+SteL
P20oAk9uhli6KVosPSqcTrE/lrTlvC1GLjuNMy4rQvL5ZlG/VjJlPehIjy/fvOJQCvjEY/OsrTvA
kJtmBWB8g/okxCdGR51kTJyyeXBBnXrZpz3bg0L/ivgIEqWMrwFxW0QPtLjES2rCExHvzrGYu2nD
yzpgZQlbGl8aFhUjDOEalWHtHe00nPc5ZH9afPVC3Rtf2wa+TdJ3abizR/++BKzkBCyW5Fqr7Ysz
IB8SfvHZJGhlEBss/Kq3gQqOPnoWIv2Cws3x5YS/DEO12xliTMA/Ts5zGzd47p3eML46dAVHP226
S20XLtPsuew2vF8ZzUKl/B5OLM6lNjMgS3X1wrHWy3rEvI16icHuJLxV1oY+7VDDGnh0rUujEB3O
IwP1dgyKc+FQuzmUQ1uE3MFPghOQxyVejMrVYlto07Vsw5KyjH6IqpD8iAWYX/7XsENfHUb62JRJ
9NaDMqXCRt5YKDs/jzxzuHmYi+Wy2WMl9TceTC4UgDZjGRMD1qppWelWKY3FwrCU8xn0lb8he7E7
4nkxN2PfWx8otPu92eS8O1SerQLCaH4BWb7AOZsQV071OYPrtgpdnJCW7LKNrprxKObqoZVCPJVO
R1Jjmrj7zJv1uwqblzyEaIAMzZtJOGUAPWvTX1VGfioovfaBnacb0/TyLTRyKCWGL5/hoYdbjxXy
s5DVe5dkzgKngr/qoDCg+Oq4cMY85nmsSZ8IR3tBr1U/BUGc7hyyH1EDEE4zpnFzqSrS3JAc+9Oq
hsy8hNVBwBQAobUVeHfLOrup1s/G925oPysvTI9OEimQTZniIc8/WrTYVIWzufUIQ0oXGkfYcBdB
3tlac7mJCco4AUsRxzCKntpe3JELhc9gPOEQW7H1nHi6vOURwrsAneU71+9njrcEWziEFamobQxB
VEiFXUy12t4geP/igE07k+pwrSZZPE1F6RI3yHdd2wxNR+UnV+GBX+n6PDvj0JYrigFImWP5LF2H
4bktp4MDVmxp1vf+FwXyr9RmETiLMQQuwYDRnBg/ZT3UbJSy4ZM7MrimHoamxgW2CConPuZpauza
2J5308xQvZlK4My2hYATGpZ/GQY0uEuMPP5GgxU9CFBVLJ7INWVKx2hi0bk1hqw2+AJAUJ51OST7
vFHD2oaG8kyXj6SaMuN+rIeM1ojl0hhOj3ZcBo9BoY1nBHFyOyPfPLYm1i7of3lH7gBSAUSnL40R
el9eN5SPEcAYODYDLbI3ZxBVJqK2W9yDmzhFeNeYbYgn309Y1qTdMzS17430AoI/yqRnlFDhLSwi
la0ciGN8WRCtH4BrMe30gvEJgDSILG3He7Im8hea3f5j0pN59WFvHRNZ2msm7NlDE6r4MBUUIek9
upDbIds2OTJCd8gLhq/jm6QvePOKKPzUFopfts3umkeT1S2vmHWgmvQAEk8+FkV3K0T7KOoENWgf
j0fPHKsvxI3zgddMtxNmKT+ijiXaHSr7EPTF+FrysLyVxAnQctRUdbDn4PvXxmtFItM6cpr0nMVc
uzV99JcKKQj0hNU7BT3Qu7LfFuAPjnAQmM2aNNq5DpOD7bpYjQD8ZCPi5tFrCbTLLCK1fJQfjV2o
dzqUEXukIGKD3Ip623IPH0pTT+c2rEEvsDOZHYu7MwDIgj6xWCKbPaLNlKeWOM49VmamHXjpV2Rz
dKsysP2Vl4sLtBJ/HbrzS2nn1bqFMsItxTghqtsHLuzh51yTpox0o8y3UYBJ3MYrsywlSVtSOmJP
fsRVpp3YupbsXyOIiWtR3l8qyhthG5L5F+mu2vq4L26Fpx5JzsJxgBt/b03UyMie9dLWJK1GJTCE
MvFxCwso+MVAX2+YZnetXRciWhw7LPeHycuWoagVms6gqomMSVNiV+yLWzj3RxYRsRLmV2X6wS5A
3b/w+UssrLhXu7iO6t3sgoRNK3RZ6OvzPe/z7oiGfXqcPTd69JFmHoEu0HsKu6bQCJ0DHz4/ZA0R
4Y5dVhSe1s0pG3vtmQg/ReIumsLsbl6bpywSIuMGgzJ7Mk0Ma5CBfQbvlfwckmle5vAEyXDzjaMh
rQZTpamiXaWD4KHBcL7FKvcDZ1h4BGw5gYIm1Qzqmf2TrDZ75YsiwdDJgPCQZjXR5xFFG0ybMFgz
tPRIwaStlTP5lInbyXdLz+VXOlfswjSTxhVzm4YETVVd67pki0sbBNHRTe7bt0gGOzdI8HEw+Pxm
kuvANsNw1iDkFOUNtjECSqHcVlPdH0yK6GULrG9FAoa3pHXND6nZdG9ZXN+RooO6NhALtqnAIGm6
jv/KK5n8Z1slX7HtI/GaEeYW6A+p5Yv4aGI/2fUmDiQjQshaaTtnzd0hgKACpmEEa3oKI7M/ykGZ
W6ZZAp3EbBwGEZ/Z4/brHLMNqidMP0Ccc0ITA+Ku4Vmb2Kl9vt9mHrFPdsEHs5Rg08y4nFLBxA6d
gZddozESbPPCDnlNU08rZTtfdViSZTqQUVWNJT10Mdt6LTye2yiu8ndySKezWXbJzsLfuiQuoL06
Yx6dpynnSR1zJPf5lG9kGSKe9p3+Exc9InsBhxkEsp4eRijub0TpDRvyvYubJGrJWkBIqc8per6l
T8rXQzXZ05YXCJIpFH4/FAQ8f9FCX1hhe0s+CKAZn5pY//Bdaz5l4zzsrZCxzKLEMLV1s0BvIlIp
1xYBQ4t7e39WNXteKAv9xshR/KrA0DXznKEirt7P9Tq2DeORmSlzMEsNj048Rc8h0Gxkv4WzNVs5
X9owVxEsLJNYJgUHCYMegL16bo8GdJSnsJvHk5fgF0kBGCwG3JpYmHrMrwZRMZs2520IDwynKn37
Zix7eN6quKveYiyRd5BOE7s1Ap05gfhf2bz5LJtdikIYTH/ag4GyRLdNdDu8CMTPOLpt28DMo2EG
1F3oP2L+nNZGG84IWbz7mDMhDYV3km0AjzS4/+6zXWYTDHTUHvefDFd42kucXUVXL23TJrHKEc4a
g0D3zBh+rHaNHhEB8fhCnI/NdGsFtLWzlZH1Th4pzVFYr7F6oY0nmLz5pjKAT5Shnfgymja8qSkh
WJM3zfByDx9gFFXorZrG9FgJ5ICmc6eDyXqkiq4Uwx9/dFBXE+gZI06ZvoYgtS7dQL1pTZKK0tDj
s+7MdJ1hBvpZwC/6YUZC8mu44hOdrHF/avpHiWXl1PMQCxp37Adahc5rUNCpw42zH8zK7dmoj8Fe
KYPxeCcZGAuTKBviJu1t3IU4UUGgkCrZPMJ1QrbP6aRPdcaFrSA7K9/6zBRQhjKi6CC+OX9r+hGs
ZdMVy6wimK2t5hPOOfoTYiAZM8L4J1VvR2n7U0fdyYibcsnU6LuuoaXxB8dE4NbiOuNEQBAoKgT9
w7wJ44QYduZu8BoAtpAZVm8U5xErf49YaiLyE64oowX9Kkcu9JGXKzVLiTy/OJTR/UWRGo9WyRqS
4vXWK7QnaG+DwPjAt0LlBEvvI4urHwFkH4YVWlCBxDC1pZU9TERM3fW74zNlRLWQDDPZ1dvts9Hg
9F54hU6Xg5+gisIbs8GZT8urEvoqlZW/2lSkb3Mc7SyHS1PZjMXDjqFOD4aJLOcoou3P7ZqtvyO+
porrgsbc2XJtP4+SeYSNH3PFMO08txV1oAkseA8H5DHqobUleM04yeZ7nQfjaxXa7ao2yV5jYB4u
Vc2kozbm6FoPYXkKHMc/K22rdSXkEzP0l4pd76Y0jBdncpyLrysW+wSt8TxF8FdHfSV84IjFabww
ttGcNHpRsrHOEGrT763kQuzccly7MRMFnGW0Qdg99mVAR0rGgbmQ49CvW+ImnnSc6E8hIPUOlkfl
htl6j+u5+bR7C220b1m02iRR7bEJP9sJYRLzlOB6r6thI2n2dv5cGIxQJmvDysS7KjypR+VmPjay
xH3IHe9Ore+bJ9PpUL6V8fBUSB7KYdZiEcqgffVjxB+0Qjh5k/slKxNQNJkYmK45GWYKkM3wWiOD
h7iyrGZnTsBL4VkP27hssHl3mEfJRZCfWjBgLSYkEAP4skUlcuNbw0jgUbkGEa4ZB7jzGKMVZtlc
A9AX2waQ4xmQ93ALhAeVCfMPSlk7Yoo2KXtjzNW/73MyhYEkXgcddmucPPUOjK9zYxFVbEsGdofW
dqNd6ymiPBvH2WeCYbBfJKdBweAZNRNpWRDUKMzMP9XpMB+6nmIy52P9nLWLHg+fNsxZl/B4N8ID
KQJvPZLw9jQWIfda3KmNEQ3+C8pvJrUx4MR5ClG7iLkebi7iUERSIFCPTWq39BI9T0I/CZRV/8by
+dI5Q3CcTF50A5IhUpMmlNPCXFIhK1Rvcamo7Yx6YbGsObMEY+hC8tMlTRwrWJcREuqgaD7c1i4e
eZGQmjhq4nE0b5W1HJkiQSNkzN107tW0NZcDNoScqE0vBkJcnoHmM4szu4u0kmcfVNPVaXxxZCDh
E7oEKAPEVRFdmOsSill10a0tJyy/sM65xAww9LauIAl0TNdxp0W3qG+fOz/NHorIay98EOqjRvjU
2unYw0hwmG7CUCh460/FtifzeeG1aXHuS0y16I3o4NlTnXWf5Vev1fLLCg0mnow8xqeY9G2wsRpG
CcauHTGz7omtC8ZE3UEKxgH9zZi6rzypknuwcVi/MpiKAzDLKnxoFcos5859K0tehXiCHHZyBaiB
ZAZ9S9/krWYTPGBtQRBOGf6SWDzEj7hFkWwEVEI7XVmPMCeG71VGvM7UewbTs/rds2hGFqZTEYLY
Nd8Ivh32tHcTw0iKJNdLH7GlXQn5Kc6WQ7UPkBDFFfhlElzteRrXFvY3RGf8IIY3dQ3UGKfsMCPF
zu8YXV5+flk+slTOnuIqoP73EmnfaOyVPOVZod6m2PXraFkFfV4sG16bAm3R6ERLC0Rd+z1rOyYq
hjWwg9FO7ILAcL3Wec+rDjIqZjFZEZqeljRYsiZqyuki6zt2c48lbWvhpZe9oC4MfesJmJ1Vr7rM
HYLNWAhilEenR3nrRU5rLlhlgBa3Uvy9wWDZT01bpcWmgVP/UtS84ZlUFtVqHKf8yiYu3xSjCg4G
a7BgH1V51CK3adS0IlhFf3YSqxzCwoF/zjsYkLx7yJziD/3WtQHy0tnQB6Zj3SNXJvMFoVHkGZlV
odip0mdjasLvruM99uXsfptYDq2tcCADItdXvK/MIcHEp6uGXcdTlCl74CHwp5MoZqAiuWjsm2FZ
JInMRDXuy7SW3clJ/eJnQZrHo9k7PPU9HduwN3zXeayTQL5H4WCb+y4uY4LomxTNEHkRSBxTTZbZ
7BX9RQ59OGNJCyvvlkhdM9UBUuZ82dJAADUQwNSspYctntwe1grcv7Sv6WjzJYKzZLKjWpmUlyZs
DSZSOMCewXIDIIpdafYvodfUxj5tZRB+bw3Z0aQZnB4CSyZalKb4ZfWBjHdK8r3OttU/9FMQbcl/
YXgj+ib/mHh5bVSSICbLWgelXgHtDmFAF4Hbj8gtJ8irv0XKcDZ8YdaxNcwafRioEpVaP+TAhX6/
Ep2aVAz6vmqn8dJdHFqF/dgO3TdKXkKa7Pq+ZW7SFaTZFgphiFzKSWp4MUyLi3mA0llJco4jggpq
S2ZLs7enXx4vgufM8ojDQVagXuCByUdMdvgx4M7c5mHQbyYRZ2vPiACADQmbXDLQwhMgG0gP7Ku/
F04JewTIPjdXZw/bqWJVy+rdIR0BDNFJmZ5m6lUx+cXpzgjI7Qf7R99U2a6vWE4lQ/Mm+47L1K4O
TlFhiG+yprq1IwnEONjJrAxTc9U09/IKhOBHUYxfAcHzx0gJkqBj0PlhokFT+FDKFlFAtcsNTXJR
SLFpxS0j4XpQB9Pv9bbKeWSHnqo34xQtNQb8RwJ7rV1oqOIM/pAjbJA6A5GhzVdKIFuwqAzOEU/l
PnPFWzqG1ic2bfEtBhy3wWcb3sZ+UhevRr9WeuxSqpzInp5g5p07x8nNTfp5z27mmbLbQgxP+uIW
TQJ/YtI9zviS2WJ1PRQFO7L1jtPvPnfEhL0ohKmPuujUG1ZoXrMR/ORVZ5SYqIMeDUNEssWSK8q8
oJqxsUEV/Zsum+QWEPhxNq2xXyF7KM62sl+4kazbHZ556Ag0QE/W0rNapASxM7TvaYfxPbrUarFj
38fTs3IKvFXdwRxc99lIiWGeeliolfljnIIB9FfE0EEwbT3k5gyL0XY81ouRWDsFzDM4msRtJkGO
KoRBXMXWbWEKk8xOuL+JdvWuMVW4TzDO03HbldrMXF7LkUv3NRn8edO6+MoDvJv3yzFY6F5ZTwRZ
FUvyz4rb5NouQJoeWwKlzf2hS9JLVSAGUCosYRPZPF4BUGZuS5scOWzW51pU1prB0jdy4RVlKH75
ZapJtQ/anuXuhDegyJxmx+Nl7VhVOxCJKOJTDiLRcrN+mrTvreFyAHZUWK/srnsN0zT61Raj0IhS
iZ/y+tG6u4CLbyOB388DVwByPk/c+rztf6FTGH9VXuHuMgPQAyu+J2l3FcgOfzwZFo8ZqT9PgSWu
sduRL+/5a94KMFEtO90nvofcEW2jtioUh/wOkFLgJz6wiqpWhoP+xDbsZHF3sz7F8YQ7Jx2/T0n4
1bs2QzcoctBE0+SmiE7EctZUV+aW/bApa4oLvxGnQOPSXkvyYI7eOKIirmRhb+5T2IXhsmKNeH/u
aisHatS7DdvgkV3AOEICNCXopMQuwmMSxO86DEOxRCLSviZFyuRZJs6No4EcsZIJGFqldqSt4tPq
K36lfnZPHfoxhn6OtdH5jAA+Q9NpmjMkzT6zARZXHmw92Kfe2ZOefa2yeAu5t15Ntjl8ceqN1UyF
9hwXfbJuPRQnIXlRJG/C4odlBeuja+XXyM5gp+w7macHRItPOy+fAyMJn1kVDTeHGf0+anwE921P
hVAlOF4ckFmY06LceitYJRCR4L2bja8Oru/JY130EitzEP5k+sE8NiQKQyx5CeUsV4rBCX8UMsMa
4UfZnJ80BM5tm9T7QvDMYqaXycNoBHNzQoWjNkGE833TRFi/ofbHuKWxqXHKWFc1c/XMafE/2hbo
+SJsQ/uh7lTLOE9aLO4NOwTwxvJ4582Wuxd3jmtiSLUz1BwvSztuT0pFXfSagZ06mHOAv0bXzjYh
CmvdeBZ+sbatzzBaHH9bs26Z4P+YuTiQ5BVKEqbKIagAWUoslixMY6KILTBHh7lCubFhQ4IMXLnz
iZw4lM4wAWuYEbOyo4/YZJqNW9AYo2HbEnfW/sp0h+XPF6ibFsOUVvEjocFWi0+wcm5ugSpvBZS+
A4zU09SYrxKrt34ULtkYJwNsA506y90+WnsZ0PKZsRU5CYciGB3jNtiwk89dguroKDMbUiY2efwK
dRJm7bd2sqTxgJYsDR5Z5Q7QECop2++T9PoEGVhkGNn7bFQ+rgqhgTyi7GYub0ILIgfMDb+80hTJ
rxCMF8BDkttWPE/zzqGCPXRONWeLqWSsIfsqWylSVS+5Nc5LU6O8jhguPzOPgfItkBYeCRabLibP
/C7UTR3uJ58YiFUrUM+MXhmsRZURAdyheu8j01t1pvSfW8S/OfnHeDqIXxXJKWZV/otZUv3pqsn+
cgwndRmeWSpZ5fE0/mRCMf2Yy0EcWuzWX72wW/cwZEWZXouJZmuTk90sD2NBSjvqa8f6UUahsSwL
jAkuyihWNn6LmNNPDPARzjD9UiHt0iglBPJxIoFtQRjAQEgHEwWKZACcYHJsZiYLA0bFz2Jm/bRP
WtCC64T3G1HL1rw3qEZ2nmz5/5JU4MMhd6v7i92D8RGvLNfyxq126fk2CoritCAxDgrjgl7WD3ck
t9f9g0yNBhhg00fCAuql7jkmfQqd/C2qGwieqBOcMvmBEjRkxMYWVE39m2EM8DcY06LlrB+oF2Oq
RAeQUsIu1rPatSS+K/nWtlnT7eglIyfeaN12T9IqifhEbGg6KPhRjQQsAMIOjAVfUxgV2ykY0ze3
thq9astubFau6w8XBtwD8eduTn7pU2jXLSyV4JO1Qv+RF8S7g5S5p+faHjOlaSXIOGrCdTHJLHjj
qkyTt6ahFTNN2aQ7csbqO3Ww8Amt7T3BlCE3IHIvzBR6Kh2IbQftutcFX05M3GVyQ1Fkt/gGSr83
rv/rrkv+fyDO/v8u+UOhkP4bifZX+iPqf/45/eP+r/yXRNuFXOC4qKxNljg2s9j/Rhe41r8gDyj0
1ne8EcPZ/5Fou/9CtWpLIp9t4josjvR/a7QN81+QDhxiQZQj+Rc5xt5/otL+s23XlYi0JT+FjDLP
1dqT/OJ/lGhH0zhFqmnNFXWHp54KqjNC4zESiBRDgVvX0VF4pz98QX8BLrhzEf7HKszP1MJGD87w
WzMLsORvlmEfZnuO9pMdeZUnK0HSJiZBnrW//ynuX/4Y6TimcKm7lfgNkyD8ErjWEJqrOznfcu21
7e/gM46Y+4HLRB9F8pakuxKhZHqo5nXlLSNIZAkbvMUU7KsXbKeGe1DppTSI41sC1mzxVwkWNkst
Wd4s55I7lyZ7RcdAPUvkYSrWKAb0SVzwpbvFeuiPdxFvvVC4eUJMpMv4K/lhfwFYgPpqEAoO/AnB
Osbx79P3akCxvWI2KzESK2sVzUfXO8HhmgFjjgNVGHF5a7dnhLLyl3//bf1f54C/ieWyjtOwNKRj
3c3kf5DqDzXvdtFzDiqLzZSZEJ09QDOCsfeUEJ64dOZgXE6zevz7H/tXfyPpCg+doquUtH/7sWle
Qm8J+LHAIscNPQPTAK8p/8EKb//Ztv1fJ861LD4YvI+7FeHPn65vLFKTJDu70AUBtarclcy3YXMe
vALrGYClRQmQU9VfWf7apBfhPGTFHXS70Rz/CT37clzUci9QwIIhutbeG/EHy9x8cK2DcCmCHyKy
rUnU24/Dx2S/qIyhWf8RdJcx+dbn//D8/OXH0aZWkq/Ouj9Ff/449RS6Y+ZCEAz0UqgHtB8gMeJN
GJyGycTkh9M6vvu40yWeudVI2JczXGOHf+QkI1nUW1JiM3MTVsd0/nKiX0a47yu5Sl1Ymg0d5imt
m3U57JNqHXYrN754cuWQ8oCmlNXSo+qQqvEW6/Z/fxp+84v8+2LQyjW5CzmEQv92MWDb8BFsq3lF
kCadSzVvGO+PtIY+zKOu52mp5D+ce3GnIfx+GXns0DyHSxpU22/fpe0QVJRbDslcEiN99JVGiX8J
HXlCxsukohd4CJJuVwDtRVdth1s9u6u//9j3Q/7bryCJYFLKccB8y98vqoJ5o1vnalwBO2U6Y53s
pl5DGvpO7qW5/c9/lnaZ3WMJ4nH3fvu40nA7E/3TvNIRoidyU0ztusivCkRTg9lv/v6n3f9rv38y
jyU8Lyoga8K8P/5/uFWmkoQdy+EHWa19gjOMEhud2CKzHHgCaf1KVswyJmtFx/ofHvm/uFh4f7rS
E8rhJev89l4bR4KPq5bgFOYWmO5lG2+nXgX/8I75i5/Ci91TPIfCFJin/vz5UMVZueQzrsKWqXmX
Vwz3pT39w/kQ/5u9M1tuG9uy7a9UnHdkoMdGRVU9kCApilQv2ZJfELIto++Bjebr74Az66QF2eJ1
PlecjNOlkyBA7G6tOcecP2bxGC3VcV3WMjxd6veV7ofHmERGkRsdXWycAxtBywkVUbgxOg2PNwV6
6MxXuZKgjRzoPittf2KS/snaYGHTMk0mTpPtyvz3f7j85PZUOdEXeZxY56byc9UilFFHicC8Gcfz
wIo83uATV/3JZGBp7A5Il1e56nJnQsUMsRpp9uj4hmQX6hr1bBcZO1gWmuKUbP1y9f7b+tMrMqs6
qk77X1XnqeKH+0y0KglIDpm8uKBPYtJ143zn4+CdMm1dKjTeiAUOTvy4Pxn83wFW1uyV41/zl/rh
oqWfYcqRw+hl2pVVA78IbEhA0i2+jWRcvH+DP70Wet553DMYZ4zWj9fyzT5UkoRr0eDYkkmrbIoB
jhCp9SV+AO3EEPzZ1biSSqSYqjPbLB6n30acvnhBvKR7kKPe05Eu6JGMdCgnXKvv39rPRqJtYWTT
bf5iIn19a4YaDPT+ODPpEbJXHVcTVBX0LO9f5e0t6arhaKC+KPGjUlpsKbtgIlscKLGHn9bknPhJ
yuTzSM6FqRvRiZXpzdwJ7IzEatcUlmmbrE6v7wjatV8yKlUiZaOHuo79HUlwUCMS9cPYuJhzZOI1
Wg/w3pInfjlt3g+9mnC4tk0VUXfAajNxL2bPcMQ6Scth3mBEX6YabG2MZ3NAROmRsol6vsIuAWgA
aeYWb2e4VUlqk8TYnnhh34xIvoerWo5ugdJnZ7r4Vf0BkXHT14QsT+1XndGxKVVzN/rJLtER2EUK
vZv3f+Gf3jrbUTYCpDXigV38xHElpmyQpIAYJHusZqVOX7k3cZzjGumsC4ia57oeWGu3omrZuea3
XLqUjOBTnvgi84UWvwFCcovDH8Bp8L6LtUUlzUBzHOTslE5ICM/a2R6nnKtxhWxTWFcjXuwVxZBm
VxPGrcRy37UkYLjhpWLK8MSW880SwHGTIyINU0M1mY0XSwD4NfqJWjwhyCoDOijhPBevK2CQVV/b
GFXC86wMv73/CMw3g9qlSuzqJHZxNOCsu3gN9cAmJiUSo6dqBcbZb5LjQRA8FuULIwaOgbXCUeHj
SA83xB2604fMvjSTS7X5lMoPXbfXlU8hgKY5rKlc3UQzHKo/CwDFEhnm5Dt07on1giQeeoYJ6Sa9
80NcJptS3xfBh3h8kiGFyZs+uRiaq/dvTfs++73+ednnzts+/Ntsna3FezYpthbjxGGxqc9M9Vzh
7OlYX0dxndHrrZunKkf6a1/5432RHnzBmfUeygkd4CzkAGNd1v0HDZVyUN2Y6Bii9tHudq3zKMqz
nENtscPCO7rbqtqhwcDhLz0ylbEGEiEWbCoCCPtN3e6LZmv1Wz/ep8Yx0m/y7kYJvurphdQPRvlc
5Bfwp56G5MygqGV7nX1jaPASPONxeEr1LXGCMrxL00tkMVZ3hExgWxAMrPBxiB7lhFifFt3dZO4N
wDcR0WU455i3NuPtLO6eVmqPnLhFUXTdkpIBJbp6KAA40xnK7/svMX6T6Db3AdnvSHDxKQM+OPRH
1etwumQzjq+IDlEzkbDnoRrlkG0ZB8ThwsL5CEOImnP/4Ph3VbcWztGROzYvitjPG1HEBpVzQE5I
RqF8wuY34M5AIdWClfOgDh4tf213V6q+JeF+NEnbXWXKOZ6oGK+zdh36yTZq95P8nIWfh3wzOiuk
Hep0ZtZbJ4N6AZtDg4ctjGfVvqj2CTJKnKBy4w8HAIyaBW9uP8wy6t+eLnmnHGEICkuqyoH39ZIh
WJuyHHq3FxYGfTgNpkcdxBuC4aEVp4QvMKufWBF/NkRtdr+WoKBjCm1xnkD7XNRkhbHu8l/WmaT3
IVK8LyeGy/ea0HK4sC9ToQiwLmnqYiqY9RVUYonP6uUVUiy8lbZOtM9MyZi+AEkU6qeyvh+728H8
apgvDe43CVwKq5uu7sPGw3iR04jGvie9Tmww87XRxnJ3/awCD9da49niMcY7nXcbKR/Dm7lrdqsc
sgb0zIpkwBuOLKa+6tgEAgwKzp2LDB29vQ0P7UVreZhaCz68Wrs7xBKX1Z0OpSpd20BdIo+4huKG
gkJBwKy2Cy5leiy7s8zYutlqD7Ipz1fpF9nei+guB+wxfpu2gbqhgwccBzcug57y+2qsaFFH6Vq1
PpbTF1xaln9oYIJIT4yXEZ6eBkfPY11fluGZrqGy9gZ5Rz1AOCsCytph102e7C8IQ5hIEMIyWW1N
cd40T3Rx2xt/+likD5k5rExGmdQ+CbzUbdaft7DsJWRGW3lGg26WZJtRDEOZWFfXMjsvujOHxuf4
9f1f/M1OixMjZWwqHEyR83++fpXbok2dCu+W19tx5VmR/GLVoLQUyzxMPr3k37+aprHGgMoQnDgW
b5du56Zs0BBBsMbGb1LD6yswOKQNaV6Oa/j9q709z1HwpRIlXJAYjFh3sTOuk2auzY8jlj1B0z1D
GB8YKInRleLX4c2zE2fAOUVOSKPdoSCwTiw/89NbjCY2yexkLU3wfL8XRX44dMROWYRdwv0OBEmt
kzRCnaa7zYlR+5PfUAdmodvI5ueHuljidHIoDRNZoZc5FpnDtTM7knBBaD79F+I4TjzWt3uU+VpU
cbCKWlQcFhumuCrcrJOAD+vCRmGlnLsq9S2OIfC/cs/P0U07IixPzLnLm4Qeb1LKph5POR5BxXLO
LX1yd7HGeUbeP5VFj31UXOjT56qJlBM3uDwRcCkuo7MhNtgPY9Z5PSZiYgoC1NrUmzW3u2DlKxME
HnblPsytXt0/l1HtOUY0bt9/X5e78LlcL7g1ivY04/gWr69LHpGhozFtPEPLG7b5IFJbqg5Cd4ib
lP1lLoX87VudmyaEpqusKpa+XMnkNDoZssvSg/yvePS8LiqczJy2mNTmUDVBcHKWwgBwsvP3b/bt
7wkax7EFpRa2nJy9Xt9sRMRboSRu4bl4X4jURHxfsJepR47/7eTe/v7VXLxCeB9pwNjL+9QNy0bx
DeGOWLduoyIVJfsbASzQnA1N3enEav3ml+QDGR3EK1A3pom0uDkMo+3ExhK6oBjquTfLQESF6lV4
ENZ12X1LsiI68VN+L9T8ONkI3WArQgmATTnQIWvx+uAuUzQShzOvENdTtHUTZBz+UdQPTgV/DYqU
WrKDQz1UIwxywayh1cmO/A+alFP/KUm2kwLaDJjfp1A+0GJHu76N0BRY5bErLvj3sYg3vftQRbyP
MAH5s2553WkPfAaWDj7AwlLPXpdkTf5RhcQszT9OxcNv/pbcpyMoC7ABmwvJi/sk4cC0RpHkZDXV
d35fK+uqNPGdDcDtLLs0Tsyub2YDKiq8NHNTw3WpEyzqA0NfjvZAyAECAY5l6LdY0F0kmaW+SdP0
22QQcdmo0bXMzev3b/SnV9a4PJtNYy5evR4ik4bAri0qMtbj5CUctH7jkJ9L3FGo7ICxb8kHIOcL
na174sJvxuZ8y5TnqF+zWJv6Yt3s9ChpjCqO6Bmqu1ENMKxFDoefkcChMjtV3H3TGmACm5+rZs6V
ECqgi9GSWgDRrXYiiR1wpawbj5AH+yxriEXq7fGS9LBt7sr8krZV4NlpU3hY406Mnu+F6tejh/YV
3Ulqv3wXWiOvH7ZROtaQ1QOBaqgWMjBKqoLO70GT7A51qNxmtFFRLZ6pWnAvFXqZ9DujvQkwME/3
vPATMSy+mqAe3YwJsigAVjoWP2wnyMYYIPldSJ+ImAnVvnarPQdtzoWYYzsaHyXy4Tbe+tVzSWIF
IRbESaE0mq+OclrZSGhRU/qhj7YtNi12ICuj5GJHn48GrQXu48Q7/7OfxJp/feYRWoZU9l8/DRlr
gthjS1IUvoy0AQ2glZF1HpMKXZN8FswiokwzN4ZbHKQyIn+kTXbiSyz3GfNJh90TLX0Vthnksdff
QfWtCLcQW3NNpspqAjk1CACV8oMzOAEmVACjgbJ9f8i9ffNZfi1h6d+7tMyjr6+ZCiRRLRmr3tRO
XtcBA8WrA5rApExhqr+7ShjUnWYwm6uy4aCxsbhYjlaxRTo37zPsVWx0Yp1rnHZgRHn1KNeym6wT
9/fmmbKx4BBpMc7U+dEu7o8UJKd1GnxBsVkHZ83oX1D725aYjVbGmD4HrQGtd6zkiTt9M5N9vywq
BMEQF9QYX99pj/LW703O/V2A4ieO4G6FbuZcCAzma4AQbB8DscsaNEhDM9Qnto7aPIG8Gtvz5XVL
MLVwHnjTxw2GaUzt3sZHmEXOLhliC/sxbZaR4gJBi17e6S+IBMU5i5oOb9uSREFGCsWQqPXXqQUq
7f3X7O3PwPzKjz7vfEwVPcjr54EhQ5eKCxBfKtWhtjrcKMjUehbUrkln92XxsY9PnEXevNoGzVfK
YK6uIeOi0Pn6mpK0OE5faCk4M7XnqfI5BbIj+k657Mfq/nfvby4ioz+Z3zLNXQIJo6KQjRPVhacw
bHaVykEetMG56sKGdjovD1z3nBU8P/F2z2/v69+Zd0vVmCx0YVMlWWzc3Wj2Q+UFfjNdVvhzmg19
enWX+vqItxcuVEz60ft3+namNPj55nIJPTR6FmJx+MqtRgN2kRSeNkggsgSur3oq9Ct7IvU615Ex
tjbh0rAaSGLoSI/ORR+upZacWLPfDjFQkrO8gx21a+rLLWdHvqSdVAbBfIkO4AVPG1Gj0NWibO1X
ENcrXqjBBsNqTTfvP4K3L9brKy+eOpaezgGZwZUdzxmEv5FkwuLzspxNEJ943Kfucv4uPxyoS0pX
DrNV5jWV8mkUE7yAzkA/FayM9nJqj6YeV1vNMsMT1307g8ygTupis7iFWWRx3SzCU1h2IfUDCI7r
bmwwOSl5cGLF+9mTZAfCbkigYoMq+vrugskiPTrUcw8P4hxCYKOx7gFPkQAurPBUl/Inr65rIk/g
xTWc7+jQ15eLUZ26U4E9Mx7SL5GdfEPfjNFA8y96FobCrzYFy3+YOs6epkVAQdXev//q6HOt4PWI
nb+CZbkczVwLSdTrrxDU9DnqAKtHIT+V4VyJQyFKwy/Oj9g2MfzXMjoUgLtWYG2ezVHBzkkNESAR
sbkodo8A6KAGGnqx0TL5MrED24o56TJUkHfCcjuxlLyduPm+4Cp4z9gk8tRef9/OsGJDQ07nhbFy
VUqwirDZtnadeKk9bo1Q7UmQIQLm/cf05r0waUxxbkXER7HOshcbBaH4+DiaOPFmt98WEtonpR/W
rul8NIjM/ScXw9IO65YzB6fJ17dY+ALbShMmeH7rOTIyoRqaaE9dCfSKjs/v3hm6KiC5bDNB176R
KKJ3UPs6pFQK/+1zXZEKXAp3hxHPyzWobr9/MQelChsuY64JLu4M0B8OM2xrnm9h4rLtneWbcoWB
PlsNkf3t/Yu9WYsQ/zvUH9ltsdyay2LOqAyIYXDjeaD2OB7HkL4rVzzPNi0tc+Q+C2kpv3/JJQfY
FItrLtYiBcCQIyPObcKvxApH+K4ooXEneacSjw0HfBpogAFkTzR7WJMrSWal7p4n7E/XObb0acBz
RRbzwfEFznjDOVHzeTN6+H60GTlRUmq21aXAZRixtlI4wU5eCoV4DyO90tvPVeHDq+zIu0vCa5H2
5YlJ5idXZXKhJMJlmfrVeQ76Yc3IItvUGyehr2XRoois8crBLQWZHO4bcQTuS6uIU7/EvOb9Pa8J
TrGGTVltliTPr/VSk6GmYMXcSsDRs31CG9JDC2DkrIqls2GYP+Co0c5GBfZP52pfm6R7HM3pEIaw
YJR+KmdkxzO0UP/Ek5jXj+W3wi/K7oCSAi/4Yh6BJFr3vhKS0lzaF4abkShOPHfXBPG+BBrlGk9h
FBwjaFcnfvjFDpznoVPho+A3I68xmC2rfWEemB11akZD1J7F+GOJOhvP6ipNt+B99Z2KjrKx0CD6
xHpvxiHcRODkin1u1fWnoJ8+nBgpr9ed79/Hdjnjzes5aitrflI/vBNDrPSOCpnWA65ge0ZFDoDw
lMCpN25DRTAoit3Uuo906wkjhIx34v14PTn8dXkOtiZ6cLbHS81V5Hcw9WMuLxs6oRgg7xWgfpOi
XmPqwX8pleHEFV8Pgv+9Iscvi0aP8eYEVg6Qvih7xmjB9WBd5u5wRWDDVAiAW+FonFUS2gKe3z+n
3P+zK/xLc3jEv7YrXL6AUXqFk5///J9eBSH+4MWjiEleItUGFqP/jVkU6h+qbVAQ1+d/E+b8d/7C
yRvqHxgIWLdsJEN0J+Yz4188ed3+g8OOoQoLkYOBkeG3YhbdxWD9M3zru+vh9aCIlWwM2h6dhAMn
4Ibctu4qDGFX1642bQgxVW5UHYo+/XuZzfnj1Et3et0ouzhwOiwNCm1XlZQJv878sygccYkZevct
Ywb2EmtMPvcG4XYiccioDlC8v6TMxhsVpvu66Dvdc4Ki32aOy3Rgm+EdVrDmMsRVuDLZGcJ61IwC
bVA/XIjMR6yf5tMmmDT1JelJFEfvWtcrqHHOGYDj5MZVs+i8kL16P7GRhEMd+eI2yYS2t91WPEpY
/3taG+lniIzxE1PwAGFZqSowpIYNzCMjtZvOvrqiYkGjqfIJ8mqwUYhayc/7gT0x/dtoj13aufWz
YLyEeFV9rOAjTrgLmODXpqkRNKK1ZGkPVVW8AIUebiqs8dizu1B5wqHEWCfGuLysorG6sFUJbCrK
kGkIBwK8GhyaKNEu28waziq/H29lXKaPiHqDhyip0IDoMRkjlauOMTRkY/oki7Y9ZBkkwVWaZtGj
Dyl4oNthC5QdZnsEgFB+GqyeTSrYr29GVymXdGG7r8nUqse4cYdmDT1aYMEO4fp0qLL3VTyJjyQ2
a4RITcb5OJRBtNK7MCBJ0YE/71WhWX/0zUA067kE86UkkvhLoWc5MckN0OwO6O0Kxt+RpPHyVoaD
fT2VCsk1RtfiMHdT0MorC9SfStq63l3a9Juc1ZC0QKukSJRvcB8iTw80lCxWnWnPldBJNtMdcEde
Fsv6UWfl2IO6aj9nWOg+01ZKIWRZTUJpqSNuK1Sb42QAZ7B9yCuq0W2KWu1VNgDVtzoUqpx97QLj
eWkYX+vESjZVYEBazMqvfalX93k2oGShaUwqkD9bRAGNAQcbgWHqoCxx9KUz8DP204Bcp3i2hTsQ
5GDWUwyY7BpCTBVk4DbgcpATBt/Jf6paPUCtGXCQzHk97yNdtPea4uRXfimSL4Hh2jufWNWruMX4
Mtr0kFZO1VCwSqSv4lMsxJYnMOt5ohHuawoPdix753NVwmZ2kiy4G4rM/5YGfv3RUsGdKm7nl5tQ
JMUehBYnZMOsv/elpF6vrahIHgurx5WUDGpzXgD9yle82+XHUnXDPab1AjZxjfcywMpobCyzJCRv
GgxorYmcl8nUqORH7Lh0fiqj5eRP6wjIzmTbwdeGCj8ZOfxZTY+ntYYTttjGOje0Bn5top1gccLF
Nzm4eMAlP5QEQTzjZzbNdVcbobWqdVCZZ76Q3ZNeowVKHU5fhwnW5k1hxsGssqjLg6s1WnaU+kjQ
mJu3Kycaqquapsl9GtNwcxW2ZAfCvt1LV2uHLXgEMA1KMwy7SVp15/ktkNesGa3Wq2CmDlvYsSrR
Tnm/8t3K3NT4io81ANiZz8QpBc6mmmKcGM1HJbUwQpcfNTfg75Z4cb8ZuV3s43JMruNOyluc7sSM
meYQXXa0gDuASBExXVJiTmzN+rxCW04yewECzaH/G0zG7JlvJ/E1T8hs8jOjvE+rvNlnJUjuzI9h
DtZppXZr/PLujVLWHC/C0d7hzglewixFciyjstg7QQsRQa1NGnIQt+yzKEUh07STBT4+0y60rFWe
6oRj08qwOmaMDGTL3LfIx50cwu7FRHb6KTaYuaAgJP1DnnT1EzHtGf5StfFi6HfeZI7tJy2vYE3o
hV33gAWUoKFp5sZXULTkthYTmV2FpZRXEM96KLRBmJ2nZR3pa4djCDFpVpFcWUwIJKOB0D0HWIzf
vRmSGfikIpsoncp6YLqRN1kX9xsZOlc0Pae1HsYRLFzdsu+Zo4NrTWr1R6y+xYus6/q2x/X8afAL
dAlJFRMCF4gvZpoRlWVl+RfUGzQO/bwjMwBoI/LPKLchgwIYCUjvcksQbgMCkv1gtOJoK7I6Twx/
+pYbQv1KRki7YZq0POar8Vj6uR2vawzaR8zN5UUYkPMlEz8mVwxNl7mOdcmdk1VhbrIKEA1QIC07
wzBfHGIgoxfCjLVDJCcdeGtuEBk4jP4emD+b09pIHmO2lHfVOLR3Wa4FgBilvNQVJbgmj6AFmlqN
zoVW6tNskTXo/yqB3+3zChoJbFUFbl88cOrs8gDGlEYPBJdxE6pEQwEzuWtHe3oUlhYQL+BWASOz
0S5xsstP/HzTBMSkkQfB7Ev+XJZHoZcF/ohf3qncXRu6E+FVLD9TEKMJC1LfIh9yQHYTuVOzadU6
uINMkz/VYxXY576vqTt/GqJ4VSiBvZG5tKDHIkM+BiHv08p3Sh/wpFkQYmLAAkYD7IyATGszqR/h
XfgzZlf1hK0k+RoEyrBTotrnbUFNbVMPbERCEJ1QgMqWefa5RvX8saqn+LyYrOrRbwKSubS2jFaq
nWOLbuLy2Tf16RyiKdw7W7TTOhg4EA352K/nmrJYBX6r3cfhADA8dowt9mbEXZYRy7sGoMN5iFHj
XKnpLRBrgQo/dhqwVJi8Q0rRgzknpCUsBisiO6ynOnZJKSOnvifCOmuoxI9V5H9mcWnEEYaQvCyH
bHyc1Hr4CmWbAK4Wbr6EETK95G1tbzq36kGvtkBuU71IqvVoK+qFtGBoZGZcnct4su/zym2JcphE
eT0YhYXRXbifKFmMF7WfF89WY04UpYcAeRxskA7ocdYSF9FAMm4I3V4ZcDgHM7jpx95VvY763YAa
eLDv01KVIFj9rLzouzhl/wbdpd3mmlnRUYm2ZgJuVo+iz9moItWzGsBQc/CwHX9Rx/RYaM6WDBHK
Lsl0oSlms5I+indhl5dTXJWsYX4OQSMOPCqBAuSH1MnJGZMeZkhFtUYGabwrW0o5SLUJn1RlHvEw
8ZfNpOVmS3yE7hVkMZ5nigM+X0lIFE5Lu9qBCgqv8rFT78IQrLFdjcRgToWWsSE13K+lFis7p5+G
Q93OsDuDw2gKcmsD97/aDjqlFYXnt5naLiJpXBOXId0dr+y71l+ZKCeB85T1y4iRaD1adQtBjO84
11+gKk898l070s/7NEguZ8n5rUNBIFn3wpr2/sR4h7pQQk9MugbqUxB17V5Odvc5sKt0bzsJbSu3
AmoAOAI6JXB8ha1cWRGgBgypP/JEW1zzNSQPJZ7yYT3w2561aVDqa1+vJcMSJMYAJssGr5+n9bBT
rQigIayWo684guDTUqu/DUEVZiun1Bx+bSd+mCR9s7XZSXp3KnsUguGqftMkZQGRZFSK9USg0Z75
TB6aOrMIpfQVRD1WmMMEnBpTO1Yc4be1zNr16AfpVu9E9Ak+mfJV0caSlaCGO2XUWkCId1ZuLS4H
XZVXHN25cJ8DTGaelRBGZJXkVbKhpkGet4n+BPF7uDGnUicih3RrYhEgQ8U+Wv3RbstDMJXpWTJk
T6Lqp3tNU4qd4fbNsRotdCljNVyK3kquE80f93ExZFtDq8E/kK+2ZUox97bRhaweoXkVdkOyURND
3clUFBYa18Ikq8mSUNsEjAU2y01UT3tYJ0G7IvCp/FyHsXPZkIdxbRWKeyuM3hZrNbeVCwNCwqYc
ohFxQOwSZeqG9YUZivSqJ1jjoBG9/uS6fj2eJ42lxmfAu7KjOiWNv1KdSGmeHJap9SQHMZ3BFcy+
Bexcd2Wg+MM2yCGOnaGP0EgcLGMmDj8YC8rqhzSn+RWmRG4hy2/hZUx9R5aEpQ/WNROIHVwqSSUu
dZJIwrMU5GDgOSWHjl4WNknrpOzsJlPxb9VSIT4n4SdQhEKkkpZn59RKhg+TIpuPok3bTZVqHaxX
ibu7BN5Ui8LY6eJTJqoZ2aeFKMzYF9xFE02jQTfKzYSAs9xYbRTeNImsmIOKFitBUWcJ7oGUE1Yf
GtdjG9nFjtHuB0dT9hqbb+TKBU3MHsHxgEEEfb0/HSpkev2q6+oK+5poSSoTTXut26nPXrsLL4SW
a/VKVZRxI7PKWRt+7KZf+f9K4wsmoHSNr6OodzVpK0RPu0FL8ESfsu9X+/Y+wN5tUD7srQ9d2Vgf
K9vpa2aFsT/vzG44YhRp921hqcdiHPxPndJYt5FGAsyaWKzREyHtlZoC9aZIjP7cNO1mk6hx8JyZ
XQIZYCzlOitLcQjc1HyshiBYyVknq+aYBiqnMs8MMO/bJB+GD00V3mGvC2/iQAZbjXK9hlyhcp44
1wX9tkcndnDDHEorkDn1WqmnTrkb696Bhu48mWwdXzqzYE/X9IoFbYeeKSe2YR2D0rIIScncfTKA
yrrW0ty+R+g0PWS6vbWbgfTGcHyo6869kxEV15VUYpi+o7NJB5iPSjQwK5AN0E8kxXJmdS3DvB3h
53yMTDJ2+5RgUkugbVobsdt5mWGPH3nc2RGRAPG5ZI8kBxBE5jpFn7jO7YpdVJuExxHncrjtTNN4
UkPhfpyS3N9ZJuao2Ca7WxIqlEvH+tghLrjhJK06ezfkmWK0l/DXwbXdZ3FvnUsKE+T+FiRsd9YE
ad8143uyOfKVW2WDRyqM9JyQh8pWxN82WcuORHEAd4MbJ1+SoBZ8OSQREdJA3HSS+jeN3jf3Yxj4
XpK22QWpKGoM3RSctofTsYBfRwUDC62m0k2ZJgg2UlyWiQ5NbMgLpMhlPqlyPaWdO6wC3peL2qzb
+mwsZtqirWbyehptEG5sjMyLEXZiu4IG3hMP50zaJi/L8qBTOWpWsT6Yx7hu201Q5TeyV8Cxp5TH
SSvXEc+D2qYxNvoGc1877p266j/7CAe530FegUCxoPja5ZVVyJwodMsiXaXWRuFFMHfuZZHCVkVh
yeEvZWF5tvsJ/oJhTv6mAIVegnQmRYXtBPjoXmU9MmQURVTAoUCMonZRz1FWuIAYLp+tRNNv4lQb
gFziTt3avDCPsSgwK6PRCTYBzPWr0C/87Eo3O7s5g5OHX4xXbDeVKuUPBROWg8bbE/GQn5PXVn+z
aYSvSJebrqn2N0dzMAK4sR1KJcS+fxVVf6u6eV9k/LWMwPwy/OeXohzrKAjb/9m9FJfP2Uuz/EPz
df79p5p/Q2C85/b51f8AVR614033Uo+3L02Xtv/zX/yTwUsx/8n/37/5H+wL+ZT7sXz573994VVu
50+Da5X/WKVExvBeVfM6jNKohG3+msPy/Z/6KyqTYiTNHWramoPW57vP/8+oTE2z/wCigmyTfZE5
q8v+XdvUVeI1seULFCq0Cma751+lTfMPPHm4aGkPY4vmQPJbUZlUT3/of/xZ2ERk7Sy6zD1cybKz
suk42P3e7EmsTzMTAjVRUBOqSgvA85YT5ucfHs31n32V/2DRvCYvrW3++1+vi/x/X23RIxZ9HMBV
dUcYjaQ9G/kToPBHU83vFdt6jrXu8P5lflqune9q7kH90MNQx4jpRquGI7u6cdoMvqvdwI0NLok+
am/sXh1vCn/exeam8wFmP8UepKPhRdfHONXSIldvB31qiMq1qBWc6De8boD9ffOLHmuQG2Mf1aQa
5aJ+Ju5N9+wum86N0q1+Syzx9xUWTc6ihu1Q1I08aop/BubpWE+UWdtgfKqICfqzf/Hn8PnJb/i6
8/73RfTXzxbBUEKuXIZZkWxBWaLuyc5sFT+T/IcXWLTizCxGIGVV8qikbvKVmv7AXjpW1vYksptW
KqfElAulxd93suh+OgGHTCcq+6NL9eSB5b7YOpCs1sEoog0ZjuhJTbNdV7WqnVE/UJ/tlLRsBile
jkhVQLKTXvqR8rcARkZt7pbsHqriTa1HV2yjDbiVwkzOw0pWNyde7NdNun9/5SUqhDOKkRlhK49x
OsJ9a0H0WGWg3nfpSPccaDQLDEFP2eOolyLD/gUyM48qjk/vf4FfPTN7nkd+GFm+Vk++pRTymCbl
WojwujKaL4U6nuHTWpHVse4q67o3Pwq93GE8gpLK8hi7G0t28MP7tcbWFKzCzRSQrpnHu8g58Wjm
UfR3I/fvJ7OYyKYOEYip8dZU2cHgeNl17T8bVUsHeFgHlKlTPjkoP5RzPYBEldiHqnpqRP1iYlh6
jEuKdZUy8KPK8ZqkMcw7cbl7//f61VNZzDm6ipRCV5gRzPoDRTejv3j/c38xCdiLmQarGmEb8MqP
oaBy51xlpLZPFOybMj/x1H/1zRfTjIbBtNCj+alrNyqfLv0TfvJfPe3F9GJ33aihMxQHzJzxhqPF
RZNZYIbyU/SEX11gMa1kLtTlsLMjdlggjHKZw/fP7HpjtuP1+0//F8voskVvpVFTVkbpHDpV3ZsK
vgs/cr8WdN8mK9g39nhKyvmLn9lajHa1EGpOF07AdaWQybY91rsNp4217jy9fyu/+JmXquuuyCKV
Xpk4lF13lg75riqyz//soxebDbUyOYlZrThkQddtgU6+GKTXnZgIf/W95x//h3lQmeFxLc2Gg6/q
zGLQMr10VE9IwH7xBlmLUZtWWpSFpeMcUIYdxza5Jdni2h+r2/cfzK8+fjF4ZZ9S74l85xBEzm2D
Vw//243qiO0/+/jFyJUDdQCcsvah6MczMNy4IDgVa2bjvf/5v3r0iwGsq30yKGVgH6quoy3xwDHt
xDf/xWbYWozcWK30Pp9y+0BojwbV3P8gzP4pSAIA7Prd2OBoD0X9zwbxUnSu+GOb96VvHaB74t4P
LILCyi9wD29jInO9htrM+8/rF7OFuRjEzSTdyki4UFFkh0qNtrKjtB74/n4WGa01IjxPDIp5ZP1k
DV5aRBp6V2lHOtAhDoAj48tsCRoywSe1xXkbURZ7/4Z+8QKY8+V/GHva3GgTBZdpkXOt4LLCrDam
f7buLPVHUA1IhqMPc8gqxTxXC7dej2rTn/j0Xz2hxciu+4QElGj+6jQk02ezuwjKJzmemEx/9emL
gZ0Wvt6QTs28Udzk7QXL3LYnVaprTpk0fjFzmIuhDS2UlLuRmSMnNOaM+IqXJFZAZ5LEeYL/86tb
WAzuPKM8lwUuLytE2l0w77c4NqF2Lhp1V4H4+Wev0GKkE8xuSEJ3nEMLT3ulB84qLqrn9z/7Fw/p
Ozrxh9czlUQSmyV0D+kLcRYU+oYTqrsbaHn9swssBrSeTWFdNIFzUP8fZ2fWHCcPdetfRJUQk7gF
eqLbsR07dpIbKrEdZgFiEvz6szp1znccvU1TX9/2BTSS9ta09no0nNJBygB1joCupV0rRF4IMLW6
MqldbWaTZh8J7TOvIGaQ2+P/rm7gfxbqqt8m7oiyCVIg+6jTs8mBwEUji7Pb1qXGuU8+tf2QGbVu
j7g9Fu3ozVASVWAFesBk1TiHFTe2vxLEkxEbtVk5aJ7U+AZ11o8hbn5RnRc3Pl8JY5QSj3HvMvuY
dqcoFtBvgY7bz/vro2chwlS3gIjztAJZxoaC6lClj03X3ZemE2hasr3+gqXxr4ZwBwRVgk0oUDLp
G4Bd7vcyj8VTMdRr7g5Lb1CiF4gsxsweHYAa0zhoDQ5oNggHQSJktZIgFloJDsf/DKReTFnWpviI
IcJlsLYVFER0kIXmKNtcb6aFIFP9rATUYpNp1/XJKvvuxYiZsQMLrT1cf7pSyfI/YUaV/XBsdJ3W
m1ZxmgFm9kEiKZNtNBTFT+gCoi+kk87rUNhAtGpzATs8wjRgvHSnHZ6TzOhW/gU9D9kLKwK1OKiN
CNMj3qLkd2yzTRGP4rfekR562hj+tH2ZGYAuFSRNPRO4Ea82C6wZ3NJojV2hUXNX5910TCAnfIQV
GhibxQzTJBQyJcGcTtFDiiL4kAi4sQPHFwVpEklY5MOv4QQJ1OqkvbAspEpSQYG1FPCGEycDXkYz
xG1QDXmins+iA54gQ+KGi1oeeEoUmOzWKNd270r1wv/vRCXT5CUECM0Z5zk4A7CLw3fZgJc2RCFc
ZO4GGEHmSRZqxl2HvyUqByZhEpU9uafp9g6Kxgd7HuBLZCXpbZnpbzd/Sq84yEnZAFPFE5RuA0RI
jXXQMwtKSRcOVisDd2nI0H8jD/ddOcnBkjmB5sraL24CJg5EfEWJZYaw9zwHJC4wMfqSAPb5uHVO
tQE3LhaO4lqZmHcpfO1PcBTs3lf+0OVsg/rQf/8QXI6HiuJC6YiLwC0m8yDdfH2A94jXHnDr7BW7
bCXnLBxb4xzx3zcBqh0VeYo3lYXnfi9+5OEcBewBFOY3448N84/Y14Hs+r3yYZfH9X/qInWBOKqg
ZDuyO+c+/gLwMKpucZTpDd5b9gV+WtsYKivf2CR7ubKzvZz0/l5nfJ6fMzdzhqGqpiNwRk+wAHie
OvN55XOW+kkZODp0mhIEr+nYbLBj9stNC8vs3Oee4Ru+viGB8Nfczi7PDqgZ+bej7BpcZjGWE5Rp
431XOw9mCj2nzeqNNpI1T9il71FmOVhYoMrdzdE9DXnIiPYoUivEVfRaBfrlj4AV/r8fAQu5Zuiq
Oj/VpkY97HjhqmdFED9EtNiA7rp2nv832V+aBJQPgV5CG6Dp5yccpeY/keyBKAQvHcRFG2Timc5Q
l7qQHbR2Hu8n5BMYDEJigW2+OFXDVL6gKE2GHI6gfwZIcIEzIVoCk7AIV6Mern+HB1g/nXVKDouP
qL4eHzrgFI8Qf+nfeQY0Xp/FcOlM3G66aZfyt+Dg8zBuNWEOwmbyCOWnV1c/mw4kyn4+uHG1uT6a
FzpfdXiAExgMiJgrIck9FNBalJAdafTp+sPPi5j/dghVfV1HKG3aAiKbYz/03Y8ur+H+ZojcuEfx
uX1CupPbJtKtA3wXZoiXXX0l41z+KJR4/DviUElocCzF81Ph3ut5fkqqB5inrJzrLgxntYKuZwRW
M2YJzCcviJfWUwWWeW5C9QCIgNCmesU04HIKgw/Ivx8Rw0Nh7jPgRAfRmX7lFJva6NeOFRV/tv+Z
8XVlsun6xGXjzKtT7Vb7KBtBC8ch9fzHgnJUGPcuw5mv7SXay/WRsNRo5576NKH3LRzRAbWpTnZn
eASKXJM+cZAJ6dq1zNILzq346QVuXyfObNd4QQYZ6KlLTwlqGuDl4V3/gIU501Cd6zl0Tl2HatJT
DRDw73maGYD2QH5DvMv3VZ3oB5HV/NUYLWiQsxRrSDbwsEqoAGQAXqJdPWR73ohyZYZb+mB1FjJR
zsctk0NnwvbFNN7XFXnLpYUKEwharn/03xT93wA2/i76P7Uqq5vGSnpRnUZfBsW22cE8b2tunK0e
gA4RQN/mjYdhN+wAz9ppwZojkHHO2Jfeq2Ry3P5BCSyxnO+CaWNtf+tev2vg5lr5H4P3ejp9Mfxf
356A6tsQT3jUe3p/X3NHXsgdRMkdAn4wcNTJqhPcGnathMlnLcdHna7xAhbCmiiHKqA/RgaRMjvF
EAz9oqnOtx082FeSxsIZrOr6kQGVlxIgj08xucvjZ1Qi+jVolvMb1vPXx8TCuCPn3z8NiULAUQcF
RfmpB0/K5xbKJMHK3ICh/MhQdbAy8pZ6QckX0s25CwYYkuxQbgbY/0Cut3PZbSlcrUKX2gQID5bA
JzpDiam9D3DQZfAwrLWV/ehSI533HJ8aibQxJe15jgCqLeicNOAQiVfOPUSo13thaRQp0W/h1pkD
1s5R0WU8trw6oAI+uO3RynJtTNwBWQvXKnC77k4aSrF6LdJWFjRL/aoEdoutXKbbaXYiSf0BUfNr
F5eHiGb0pnEDS6d/G14QjE9OiuwkY/1OpvQji/QQOqmP623z91Tjv4mJqi5KzuTwGFr96dgFwLJv
im26wfg8tF9g1RvM+7fCI1sdpLJfwqv97gPG2x5sSvxoU/j/Ozvi/zdzwwPj30/U27jQQEyZjiYk
RimxdpyIlWF7sXeIobYe4KcuGVnmhiNq6aLBwVoYlI8ouyXs8Hgl9UHnOLljXbghytu+d5q9dVJ+
Qun7k8H6lex07uf/9A9eoTSOnVlVjPpr+IN2st8NRr5D5c0B+yi4AJs8gHJeQKgqHyLjpvkCb1Ty
YSLqIjNGIwpjh97B53xXiWQDtN5KwFwMdDxeSYTAc6apLWBeLJxu087aD1u4P64P5qXePr/yU5JC
FQ8CsNdhA8VeJxjr22zY1MXutocrGVASrUljh7CwTAvwN+wfRhNvGajsK4H+d911qaeVDIgSKB36
BLxAGqhewyltdg+xghmYIGtusG4m95HF+MaMqj7UhloEvC01mFwQsS9dMJBmW5KVjLnUkErGrHDT
4JAafeTivJCD8+XFyfSFA4l64wuUrAlTNgiMa3iBwPI38+p+AuHRKp9bUq+MsoWwUc3QwOHOMhvH
0LAxxKler9u93430S1VF28qkj1MFCfjEpyfO3ffr4+PyBoTAwevf0ddTq9HbGa+Uhh7BYx4QLtB2
k8Z+y8y5BdE4ewEV91il6bNE8cZKS5qX84O6I0XJG6q79cQO9R6GhqhRkAc4CReb6x91cfWFb1Jz
gYPzgbgElruLin2mJS/wAfmOAvZd6cJMfZSoNrn+oovrC7xIyQqtoVdGMRRIc1b0B3j5n+5U3sPS
/cg0Y+1YaOljzk34KT3k3eiwirv1EaZmFc4DnekNhsmlr5mT/jON+HCXV6V4vf5BunNODBfiWTVx
yxri6GU/xsek1Yrf8MgV6b6GEQOqIOI86Q9ZEWX+aBq1Fo6o4P1m2GX7qtWadWCxTE9WqpdfaSUz
VFh1Y/FkumVroMkHMIvrdPztZix7NZqU1cCjW/ErA5b+pCeluTE1vaFB15P8kTNUuAKYS+9Mq9YS
r4dYCI6vKBADljZ/SYs3i1anlsyuH+f6/L2OMvSr5YifrAH13Ehl/abPqOLyIjpHqG+ZMvESV7m7
z4Dt2rTgmJz6poWpfMtJ+5ZOrNsNqOP3BZx6tk5DUFsggVAApJltyRTrr9Rsk6Bx2zMkMU2OY57o
OwlfI8DrpkZ7TSy7CqCUhaOgI8GA1ywYIUD9WGpVsWdmzMeDBRsu/Xx61W1ngRKbbC68Mda0uzSx
cCoWMxR3UNTqcRdnS5mUP9oxMsBwHu1AG+Afl0lGQeId6ue5tMthMw218RVNOn/EPDN/GAloWNDf
DKw9X7FYMegwUIyZ76LKPhKbxig/q7E2tWBai2J1WBUiOwrwnVH1ab3woa22Fp9FaE583M4DJLAo
sErENzJpYJng5ha9ziLchMLU2Cw8wIgcLzU76Rcjqr9hXWABTgT+8z2fc4Cmc9I6J1Hj7HJAqSqY
Vhk0agA+jo5PZJtuazZyiu+P5S8cf9him4K4t89LUobwfqB7c4ygPkNpR7vv3az8Zs6l82r1Q7Nv
CjsCS4PGDFazOmqAJmZhA5pzqOLMMxJMM84XJcXcTm/g4fIQLlrJrrCq5Afg7PE3Le6jbRFbsEkG
c8iNfDrGMvGbSIMVRG9p/abOJ+ZVOimfTSepUcKjTRXqlPLsCylRipHnZyBCWwwBbI2s3xPqZeDG
GuPSQqAM4JBB6brPK5acnTzS+YFhlboTFW2/mKNV3VdYY3/NjEzbCziYgXU4wODDM4s4GQIgujv9
i5WjbMTP4OO5cvq3lGuVGRq3azV8vdz26EzGEaIyi655+y+lP2XCbSI4YiSJ6I4u1V5RffdBmXlg
ybwvQS9bSUgXLy2QYpU5NyplN1WmUxxhk6LtG1ix/OZn3HlPAQCifc8foHkGsELo8Cd1LLDZt7h1
HH9Tq5oSTxMuSQGkb+ifxIzj52LgWe31WUsroCdt3fFYWcXNynSw0NKqaeHsCjDHOGuPNh0mv8qr
wXeh9breEgsNcfbQ+TwPJGx0ET+yPeKqC8f3TXQcUbAKQvlzAajIHA2jPxhrmruFnlXLRPg49XXa
z+0RAlMPrhDwiIeNzZcuXrtvX1irnXHDn7+GlEaFES76EJ4jcHSJG6zV200Wu/pKcy19gTI1Z4zD
vKtrUJMmHBZqtlM3gPxk9jfH5tUfpOn8thW2o8zPUnNizUmT+igpvLyAOPsVgV5auf87YMj/3WcS
4+9E/Wn+R4F4Rt2y6Y6D28J9oUB5+7uIW+SMlQ9YGrVKfugoiphgc1HhA3IL5MHuO6DdK1vNpW5W
MsTZxgQ35mZzTKbuyYxwkR2bPgy/Hq/HxFInK8kBlpmuNoGOF7b51Ps5piffmjgWHTV4Um1+21BS
izBS1pYFqcbqWM32wSH0ERYwD+XQfuR0WjkvXOgDtcxCthzyerMmx9gZxWlicXo/o/Y8uN5MC9sK
+7y0/DSEZGKXSeOw5mgXu8GxvcH53rsFtPCmV/FhaxQJ4D+3tpYS2Tlqn92yYjM4v40/6veOFTJU
8vJipdjrrwzjwgpVLZ8o567sZE26o7mLdulePkFsej/e6fss0HwQzHy4oGynk70t9nCSuSd7nP7s
7c2aheZSV51//9SYBkqs3GjGkB6sFM5ff0z3lpsEYqg1FgMWK10b9Q1kZv1zXPZgDsjoazOQjQ13
zZWxvPTvlWCXc9LztinIsWdnHFv02JjO4fooW5igVEtF2eNCHuUhblgaxI9QM9VHEs420utMAN1i
kJxvEuShpZSwJz0rtZoNLJxhnt0bMOgEs/E5muNf179kIa2o9RbNqNVQHDvzsUp8IC88uB5MbQ2i
3RpkbCEtqnUWudHWBIQiDl1t7LswaQDJAiQ6J1qRRS70sqUEvNbo+ZjAO//o1P0djfONgeX49bY5
P+JC9Km2v2ZWdrGRjvwo9RfanOrURkkEjE3m59lqV2aky/dd8N9VJu9J2sPA9JyFKL9+HlJA13KR
WHcAhEQfusuTZyGi4lGPItef4I2BcyaNwIqGO5sps/P7xszEcXab5lTxFnTySrLJM+C8uZt7G6X9
I8jFQafxV81A7fT1drkswAOmQckLjBZzFsUVdAgcjtXWkKJAD77YUKwLbUwjWIoOjm9Z6AxB2PQE
l7o89WuotiDhqhOxsl5e6B712ux83AeRH8xt8/K1bE6lASag/lDPodSSlVcsRId6c2ZqdtpPnVUf
neb7uUaIpO1mMMLSqbfXm3IpOpSW1GCtWGnlqIe6iQODWW40Om05ufH4W2WETdAgRg3Bgqqa44M9
2H8A3wjcNv5GtZsk4Wf/6H/niDwzbQjYXfhvRGPq23Vx4LOxKWNRBtebaCHXWsq6CqcT6URwEX6c
W/qkNT0ciGb2Hb0PjrMWf50KABnBuluJ+aW3KfmWWYWpR3D3CKvM+tXGYwgLsqMz1mPQGSVOb6I/
wAavdP5C6lLLZCI362sLfOpjUfAXWJbcNXJ4v95oC+NKLYzJdULbKM36Iz87LDaSv9MIlG34iq3k
gIXgU+thwPnDkZcjaJhHr035kNj6Acxejw9g4oAcdv0rlhroHJaf1h9g26Po18zrY5OmX/SZhlPW
rDTQ0v9X0m6e1SXKDIf5mLl2HGqg3e9JFUevOJKutlI6vd93JHm7/h1LSd40/v2QzrGixIK9UygH
1HmXZIRUJAcq1cyGDfwQp8oD9CrbC0ObwyS2hm3aiA9zNJsNMwk8s2N4rsAENev3NSfwhLR7o/Tz
bjD2kJQNdxaO6366LRV3VMcm9vqfXsh9akHMUDM9jjnirhnqoDs7RqMeFuReKr9ef8HSGFUCG5CQ
GqeXNpYe0tzPMf1eO91v126nleS9EMp/oaefRo8lo0KD1yQJU1zQBFDRon48zguYsNTlvkhg7RpH
LPdLeHkGN32RWh6jdzyJy3IkYWxbd51T7GBB8czgz3P98ZcFQSDonb/00xdxRkTXDr0e8nL42lX8
mXZyM5d6HjKgysMOxDKfZVZ2aBK728e0Ll4re8x8LHZ6TzNGsWm5dpNgGn/mHFmf/oyWw+7I7GPc
dY8RqMbpfQ+HJl/OazzPhQhVi2navDI0nGM5YV0C8yqe7UbzDHfw++IUYTF/vUkXxqBaVFNlWTlJ
WMUenYR7YnwY6smjYnfbw89p7VML5TGbIdpCC+lM0I05DQDqMoqDf1dfGxILQWqoiQVublA3ou/z
0vXN4n2ghxl2xaJeidGFDKxW1BhRQochaWGp151V8TmAvUXXuSsNtNTFSgZgXWdZ4+zaocFw0+y6
XhRRDzcmHsucYMxu7GNlSi/arNWNXDPCKNO0F2YJfrbIiw59Yhn7m3paLamJqZW5Q2zJkGknVia+
YewEXbvu/yuQvLAPUctpIjrCxa3RUS0yw1XJT6XBv2Yac8LcTma+bTlrflejKyePmIWZ+zEbbAob
tQi4A2i5q5cqd+hH1IIsM5NE/HE4vMfgaGFOK+cUSzerqgashvNAQVrDDHHl7hdn90OH5b2HeXQr
yAyWZD/tywaeuQ3vUfBhrWzDF6JXFYaNcFMxRZZEYVm7LCC0dkMMqLOro8xXBs/ipykLhSHKkybv
OxOAcjo8SUvIOxTIsZ09WQDf27H0c7uPgk4IsBITjiN47OJ/XR9WC9GnFjrhFquBGr80w5g7QG2j
wBkm1N3K6nOh8dT6JZ4WqDVu+BQCsvjVaAXH7obfwRf35fqfX0hNammRnNNeI2TIjry+5xndTXrs
N73YsGgNJbn0BiW/cmG2MLmx06Nb5N9nh0V+WrlbqbfEm6JZrLTT5UolAEiVHAvXzyiqAbQJwQgM
ASUMOAwNsTTFveSeG+U9zHZp/xNHN74JOuFEDODKf0528pqNsAA3fmKTt7I5Weoy+u+EkpngxEOU
IcMq1/MfUBIYm2GIhJ8zM1lRMy29QknJsGSEiGDS5xCOfKGjVTiNqLarKsiFhP/XeufTjNiUqI/t
DPMMYIGRnf0R5YaXsvvWhj2xPq0skxY+QZXiF1jZ18XoFscx6yT3uxyXCXAsA2ZqrJo1nfLll/yn
nolOUmgm/H0hfxCGX7Go2gx1HQUREeVtA+8/RUyWDalUCRvEI6dFC2ZAUk6/q8w2v1Xw/nrspUTG
11wwZHwgpt13E7fHuVfMg1MFWVfhGJLNMW4GIKUEOVODkt/P+vNughTDMYer5Mr/vNQUQIxQJQwn
Mqe0HM0iNKwYdt5t9i2S49tUFB/XE8mlLHh+vhJ/6QRr1i6pitCaKQxFnQfbjG64izg/WgkoSGcK
rU9kHJaS5Xdxp807OLCam+t/fKlhlFgSLI0BmqnikCTx1pyfsd7YlkAIXH/6UrMoyxrROfmQjTwO
JQqPcL0Rkfa2J6sBZGoJ02zQ0EORD14J3YTVrxnFXUrZaHC1kqXO7Ji3sBkPUSsPQ0lc/kfx1pnq
B75GRlxo9P/UsAxVOmeyjEM2SdjcfkOhGZyg1258LiWw8/8/f9enBEZRRVzH/ZCFfW0M0m9Gko9e
bGX0NKYws+mmGc3FEjKsrKwWOlk/f+Wn9/EIxzd6NCQh2BLD3RwP0mtyMLqvD6GltlIiFyisyobj
dRw2GlwEYO/5gBOI0ncqd2VdvPT3ldClOWcFLNpS1MPBM6rh8AHWVubCpZ5QQlfqKZwQuyYNRwsA
cG5uLYhvzNkKWkffAChyvYWWPkAJYQfsaEimijQUKOZ7aqbC6gDXnMnKAnYpHJQYZqkNgAQqAsJ4
1v/Ysw5oaS4gNsLtemyJNenewkeoB+WwkJY0caYUBwQotBWvzPlzvXUuXbYiGtTj8VjPqpJrVhqW
I/WNnPxg8MYnWXW0ROGDpQy8rnMAlef62xZ6XN1kCN3BSbYYkawz4yVyojaQU3xKtBFW0+Ahzi74
CdfftNAt6r4CsiqaDAMazJGvSZuHjvFMx8gbOrbygktHU+eGU8I6JnTojYymIan7d1xcnSRhngUf
//PVDSgQsttrrlP41z9nIczV2pPMyXI9s2tEYdbfWbBm8sBiuxsb8Clue4ES5oluxI0+kiR0Iaud
psC0vk7gm9z2cCXQUSd83vYK7SD5j0n0nnAfXMjSrj98KTSU+DZQIApoAf55npIvfd4fir5dWUkv
9bES2/UUW8Y4NhpsBNwsMFwjCc0cB3Rnpd12SjrrzklgUhJPNlnJtpeHraPWUnArt4cKRUUHChpD
0HRjGTBnwoEWNJbgOGErdr3RLo8njN9/JyUZT1NnZ24cZmAXerqk6Rcu7XlblTlfecXlfsGd/7+v
mGytB5rFTcIItejgisAeAHS0m7Kuo9ZPDGaeO5pTpSGQGc9TwYcA4JB9l5ma1xl8JVstfYES4knT
Ol2WTUlYUe61g+Vb3A6ut//lkeWo0OeZuxHcIOw01OommDnSbwn3UUPfsnq6yxn5Vmq3mEmhF84e
zZ/XHwJAAjMyMIGDxgRABX+3k2ll8lhqICWuMwHsQdSbaZjk2oNwQYqiYiX0lgJBieqydfoBO7Q0
bG1xsJMPye1tjHtxIC5X8sbluQj48X/bpYeLiwlIGNrFGLHDvIf3a9iBbUB/l2ytmxcaSK2QwDau
5DVB28MmBbrwX9mtA0gthGAyalPwMpCQqH0q4KQMtJv8AR3zL5OlD7OtHXOr/Hp9sC4kC7X8wWFM
426ODGtGm2m2/DIC3EyudMPfjZp6NIrxqZY/VCAnAVIkDdBVJgKtcmRCzwwL+CNPdO09q1BVoiWp
PEVTxA8dKa1TQ4xxk/R0+tmyGrJ1S8+PBRQN3tgyAurerAd9ChU8GErbpJp0HIBAME4JoHnT2OWb
662yMELVaooUO3PLcuzogF4mRznX/NG1k/hj7MG0gCGvsZLqLq/QHHYeW5/2D5ObyKaH5DoUevEj
LVnhD9R4JJN4gLfnr7ycHyqcjp8T7IocZ+nDlIQxFljRVpUVHSx7P0cOxu3PTPuC+vCV3Lc0nJSs
ATMSoPtQbXdwjOxnWRjvbSOP49A+Xe+XpccrmaNoh2kyTfx9N5Z7iD9Gf0546DD+cv35C6lblXjn
o57a+hxrByfjOwtIez8h3W9AjMO0qi0PHBDIm9faaiGBqBrtssaF9qiP2iHVUObRu9qTkDj4v/4l
Cy2larTNHLdmnQ5O2UxfpIy9QudeQ1aSxtI/V6Z/NwNbqJl1DZdZAofeoLlk98akp9vb/vt58H6K
CkH1QkpYDYYUFGCgkfRa9zP7Fp9H5CTVob8z41ZzCGb+ujkMQPG0ZbUZOTapCMPr//+iAOv8CiWs
9d4UdqzjAwqAJ7embOjXGMSxLyDBddiIxToqgvsiKAAO2utRnT6N9jz5jlmvVQQv9b4S5vZcx+7U
Vtqh5dRA3YjlwC0GPB2QT3FRtbKeXXqJEutVYZJ2oCaCEWVDGW7uyyLzeTuttOLSIFNi3enBbGkq
Gh1qYR1syJ6BFrlxzw07+H+HWDrQ1E1QxX6YpgOoEL4BZNT1zl/426pEe+6MGowuTB0d8D7HyI1w
4FTZ2u760y/edmBoqfJsW3OwnatzI2zMvn2IeG7seSsIOF6Gdt/lHHp/aWo+KD4dkHc454XW4MNy
eysJkG2YL+nUHUlZ0QMDhO2YyxqVbODe2SsTzMKgUEWZGuNjOVMeHXj81SqeqX7S1wJ36dHn3z+l
hcIc5tIkdXSg0gBc14YTNo5hCq0D1S91f11v4IXuUw2wG3fkJZDHcTiao/ALd07e2Jzo364/fWH6
VQV/XdsZlFPKDlPZ5vBOLe/rYoC5W9R/uCZZGSMLn6Bq7Fuzge8ixQhEgeApj8dNndYrMbnQBSqQ
oKvNrkFuiw66/MKtekMA14NXycpycaF1VDk9Q+1mhDJPHCVI5jsQDpryrBmdYXD1cr39l/7/uck+
DaGOECx+2vP/B3EjqtIsaCv3WQPJdSX6FxYQqnI+Izggaqs4DYHCzduA2Hr2qDGRhUOvNd/jqUc5
Wg+488ucGmv3GAvNpko8O8bgHm6b2gFGlkeQWx/5CE5a3P+mRP+4qd1UkScqBVGak7c2eIJa2MTk
XaPkEeWUa15KC0NWtT9nKAWVDrjGodYKkBu5fiAJXzM3XFhkqzpOty+BuQRqJywjx9kaOFD6aZe9
u2lp3AXw8Zw3dtMDx8VJU/tJxteG89JYUObHMo1kkZvYQZcQVZRbGwo6Pcf591tORh+U45UhtzSm
lXmyanAwImMcUjvN2XjYCKyzr7S+dgR3UdV2nnGUqVKirrzuQezCHgUWJqPsD5DQwBc7LpwisIBU
DibKeBBNTvTVAO0OqzarD+Cq5wbmmEP4XtrsnoHqe1uWUEsicnjzGb1EiNn90O5MmIp868wZQFFu
TbgdkbnRr+zOFk4R1NoIeAEANEVwtOlwwLzzj1RYvo2aZgsQHLZWEbXQfWqBxIBCX2hxKixzqiwQ
ADUDDItaqO/XA3chsFShcdMaM+2SqAwNaTt3HWSugbDaYnv96UuRpewD0sqCU7FGeWgmNa88J9eB
+AZafGPM2hjMTLzBUK4JaETrV9pO8cq18EK/qC78neiJmRWtHUJeBGmgnnY7YM7F164En92uRxws
wfv5tuGmuvLrwwhZAnhoIdZMYUOTfd43Hmlg5GSvrKOX+kiZlLI60rrcyiZYBc4cILB09NJuTlYu
4hZmB1XbXNCG5g6qDI55uSPOtBujjxbgcita0zgu/X0lzVEwICsboOhjKeptHznbMbKfro+vpUcr
qa3F2bvgRUmO7UgeKY0esixZM7NYahclreHwWqJCTMffHr+lyPnE2Y09jrHj9+v/fSGu/yM2TuNK
VoWD6iQLPNfie+Ro/qCtPHyhYVSlMTPAemdCc0IBs6+Ijfc261dieunRSkyjgceclhRa+LMtt9uA
9wtK1EowXZTrYTJRVcN1nbu5bDU8HbiOuxxcQz9O6M+4xnrJozkK1uOG9qc+ATIY1hH5TuTtmgxy
ocdVMXFeARZBZ1sP5QRktmW4P9ws2diz3DLSrSGYll5ybtZPK0xLQLjedxWB2qb8TRP+2tImcE2x
hyv66/WRtdRDxr+vsHUq0rmMjVCfIeKM9XxnZeNtEacKit1cjMNo180R6VXsUKM5Bqxw1grIl2JC
iWfU0EgLt8Mk7HPnC1ixRx3LSTI4u+sNs/R4JaSl0QurdLsU2CXTZ8BCT0Z+yrLhtjytqohHyygq
AjBq6FZnugPmtTr5c/2fL0ykqoQ4t+wydxJrxN15Yvsggf8BOgdcDXhkMOiW/d41Kq8ctUBLtJUr
vIXVqSpejVCZx5C1Zdjptm8DMNu1D/Fh7h34Iu8YeNHXv+zvzufCFYCqY51q4phTOxFsGxxhb6IK
aPEhcnO/jubxHqfqTgBTIYo7OKN7dAEMwtYF+5dYogpk1sFAL8ZePs+QWAPrY5THwZ4ddCwr9kPE
5a96JvNm5pp+aPvBrryKgAkOCGUcummeAuFSivgldqzEt+OS7OWQiB1GnRvYpq1tOkO3g15S52Dy
pNunUWrtaifddBZ/mxJXbq2CxQ9GV5A3fSi+NjKrNV83Z3draGP9vU96mAm1Xe2TxkWV0Cw0awrg
bn4G8/J2b4OJvK3GYt7VjBhHlIZMJ8NscKFZ0zbISk1s66TsH2PZzQ+8F6btw0JA2xjd2N1ppDbu
4OS0tk1ciI4z6fVzZqKJYAB7pWPYtB+i+O6QexfE5Ou9vPRsZQ0QRT2LbROluNTkEHOBU4gFX9GA
3CKGJl0ZsZfyHtOpepk0TShWziSMqRunr54yDWa6WAj2wfVPWHr6+dM+Je4c9GZOe0ceNVDzJP55
Pd9GzYHzzL+Plow1sDe35XEyH7HKhzlQ2EUrSenSfHNuFKVX29wC64rq8sjmuzJ/z40vpvhRZyv6
qksr7fPTlX6dR1KBIVq4x8R6n+AjJsbMK6PcG8oOW82X6y2/9BJlVoiHbkhcd5LHecAZMtU8xk6W
W24nU3gy+bj+kqV2UuaGouV6XKewtHd63XPdN9QMnKj5ljpk5SsWXqDe5gwtsaZsxvjR4RkrZ2x3
m7o9ibx+J4TdEmfoD/VWZxqb1gSuUx6j+o0P/QmL2GDu8u31NroUxeennzvoUwiMA2KYdpY8FrgW
0WArlYDDsFarrZ9HpDoRnJ9+brhPTx+SgddxbcqzWcYfd/DGu+quDYaN+6d9Bg/5qVpJE391sJde
pEZynyWsRjsdkwPsicbNfHK2ts8DHkhP3zl30b0Vlu9s22z5rlx56UL2UG98GjoZDfzG8XEw4du2
Nsp8CLe+Xe+XxaZTgryAawrRYnxRI7x5awTZ1j6QA3ibJ+FNx8JnK2l86SuUcC+TyDKiEQMg1f8P
Z1ey27quBL9IgEiN3GqwLduxM08bIWeIZpESNX/9K59Vnm5kAcEBLnCzEE2y2Wx2V1dRT+ivDKr0
16fwDw3+3abMDnk3cs0eZD8cJNPSUyYFuyUlOOVzLUWNsjXMzB0SLdugoU2/ySsz9wCDIAGJR/UB
svLt1q4bdsxwm+wYq/QXlok+KNSwPPK0u3SJEumSMdZOIgW4Cglw1jgisZo1ZazvuV5gvjMHAsnw
qJwmrI3hlIF9N7yGd8XJ3Ntb7oCzzY0h0Hi2Tp0zuaqXvTXSMTfKXj4Kd43fVL8s1TdL+J/KkhrT
C8/bcMicxsPhdBXnNQ8KhzvnR/8+SJxf+aY8D872+PaBKMSFcajOx+1FieRCy56CGz3ZKJ7tryVW
F/zFf2pRIGe0+1oOB1XfxB11WPdEaL9mMUvTnXmjImsVW5qYrrKT/uApjrGDQLajuH8bx4LnaHwb
PO+ZhzAZB2CVXXdp2JmbUst2VBQdZw3Ygk3roz/jaFwOHf6he8jt3RH/0qDxuMMcy5G+4bUOuAgd
6RAnh0IPd8Wu2be/2Xt6Mn+HzDFGx3BjP1w5pAtC2Mim/r8jBXtcPVCOX1jDCsgxOpQbDrah2gcJ
gp8co63wTXDgNxgz8qDhcP0EL232LIhpBqWykqHFduBk8Uh4UDwx1+piC45nXjbpWt1GSxj2utU3
0HTOu1/Xf/S/V8Z3Z2bm0dKwpcqU4cPd7+jZwo5dDEnz2lOyC7fvlZM4kQ9mSLf1hk9tf9mpfX9E
8+WNXInP/j3hvvsFM8dn12jnDG38AgNjh1vqZ7sYCkGR3+zCY3i03MqrfXajbqAF4ae+4oW+7WtB
s2nd4mXtpGpLVj3zXr1VlRaud1j13ej3W3EGUexx8gi8SA7r6Q7QSb+nAQ3ErnQ+hFu68b654Wex
l2e6A4nMreGtbMlCHDDP31dVN6RSwYJYlTfAgUX3KMp4Fy2HZifAV+mwd+U9bJ34RNzRYZ48KI/V
bm34f5mMb/ZjntSvuxKvh/JiEZ7uvrYOkq1e6Nrb+E96G+3QrDCetANuwKdwg863Y/ehbwqPb6DM
i90hPgghHMVb25dviysIiubZ/wHcq3YSX2KVxEH9/lEg//9i3lpPEQKkozyXf+Uvcnt95ZfCiP/U
5tnEQgnx0cN0th7KW+VXcQMxCH/cGHt6xC6vQACWArA5ZxJucODMyMXY9uJY3lanfsu31j0W9MHa
TtD0MlzVgSbf1gjG7fW5LTiQedmepXbH+hq72sfE5bXtkmitALbg+OY1+3GqeJypWDXRMiRJtvYY
uzX6ca7/8KW4Yl69Va26VM3LJVpvUELBt+mdEVS76FTstEP1hCzT79zY6Ge5YX7zK7vRnRJXeXkT
/9XeVn7CxRl+dyRmLsos8YiUlyuv24DKIRCBvY127Tb3sj3EDLaZK73eG2D8KP3BSYltvxI1L5r/
zC2BNnlCVzhFYJs7yqu4RUr4iQbjOQvQPf+W75OHbi2eWLL+eRm4DbvQqLk2HExQ9XWP6k36YCKG
tl/tHT+XaA7/mSnOS242RVlcCzGnCLmgNNU8Ta6x+nxPNUDonNanH1NltGN8Oz4OG3NrvGY7bYde
umMSqJsqaAOgwM9rzOgLhj8vs8m6LQkU1YcDC8+W/aaoQVi9XDe5xYlcxvzyGBxsoHvjYULoeFfc
Q3Il/Mzf9Cf6VoGxGR1cIOtzUAaz0YUcrCmwLE1nFsBAt8dG9xyGrKBsMCaAZhWeUaxU2Rb8z7zK
BuXrvgcNOqIjE3Cqcjvlay2ZS1+eRTCSQCgripHgqaXuK/EvME6ugHm+ywDj7vn3zviyB9XQ99FF
VOnQAYLUlgmcz281fRLDbx09SHa9dsi/S25fxpkdciR/YxFT9RJR63vq5xCMAj/mvTjUPj8WQbpL
NumNFYBMyQ/96/a1sGjz4ts0hJhaBY8mp8esfIJk6ErwvZDlmRfeSDxJRYuwG0juoKW3cyMdDQah
hl43vnIj/Gu2/cYdz5l7VDNSGvPiQGpvek0+ohPdJ7tyQw7KyfKVGx5Et/F9fSr34UqWb+nCnlfl
oE8NjskaJz18rxOHJQ55NF6KO/4UvkWth+ejX21Gcxse6DH63e7W0O9L0fm8ImeB7LczI8w0cwqA
4M7DpvHABRpo3iVAzlyIyHvxSXxmQRGID7Yv7ymkNC+Rw5qzXnAK2swpFJNdlibHfsqmf63tTQ9u
R0k777oZ/vvMd1t5iYG/HDEtjiYrE5hg5Ve+4ah4ssttfyPxXKy998cYoXe+MX7xbXZje+VB4tWO
Z7pT/wUN1qH08V+f3eY3P4EF4yTOq3t21031RFoki+mQONTQgE0tVVd01koGcenczSKJqUdxj0v4
2NpKnG44xtnf6yu5lD/6pwv3ZSVzbpggWYGJtq70lTPxjIPYDAHbpGd0AngCTyiyH2Ed5Q24bM7m
roZLuT72go3M634S9R1IX2ATh4Y4UnwkBnUqtrJiSx+/OOcv88qaaTTrHp4K2VcfIHGnnHYKlCGu
//SlAGte5Ut6GqV8wm/XzsZr/ag/qzf5Q30IN81z8sd6Bi89WYkiF7z8vM4XoSgWZxlGsljioQjn
NoBqiPDF7u+05NMCbGoi3dpte7k6vjlX/4LpL6tmFTTsqQpreKXuO3FS7/H9JnPwwL/5lew3v7iz
SZz72EOmCDIdLtuaSPaqzmeMhFjqfB6e73L3+foKL1j8nF2j64dMdC0ut1zVPg2z8jWTrHz6e1pC
Qv+dhS+zTBQjh9Y4vs19/qnl7sChVOKMT+LBumfv5UkG1SaFurBxN+w7H9i0Q/qzGHZOvDGqdlxW
FTbTENzp0dXL+2nFJy5dNv9m+2VWEA+D5Acqu4fwaXRVv71J9uk5DMKjwpCn7Hxlqx4hPoLHYQ6t
x/vr27R0zGYxSJlZU6qWiM969UbXH4v4Y1wjUfhH9vCNMf6b6JcJCaiAK/mIxeo2yrk7Gofkrniy
j8O+usX+7JOz5VUr2aQFa/sPP0cUVZahY+3aoQWrzeg01u31BbK+P1FzXo6C9eoAaCxyAynYn0uH
ACnY9IZv2JM76CsRJ1l4ac75OfJUdHVlYZThrJ3HvQiYA5lf5N/Uc+2Hv69PZcETzUk5aCHBFzpg
r0HNceyaE62QelPBXtfEoPSEHPdo7IqkWFm4pS25/P3L7ktcDSZ4ky5H5VFoH5W28t2lWcxCh6JT
x5HQywspBX5sPKXj5I+94RXyIY+la4JqRKcrZrW4L7NHhtajetmFAwKDnDpJGdS8cv+p9+jIcCfI
ihJ03+hPVmweq+q2zdaoqheO5VxNtldBfNDl8HBteBuap5Q/R/b7dSswFwx6fuJthUApEftSt9OT
CHOvt6z92Bd3EJNa2aKFrZ8Td4zamIuBN1bA0OXqNbSU9wbR1gxr6Y08p+/IpjwsJqWwAqJpIE8p
9DbedkarbSxOzEAhjbqx8jLfAmYobkdFb7fAAUg3lczeDdbfioJCVSt5JZzR6Abb72x7TUxjwVv8
h+sjbBmvBfj6ObSK0uqNTZ3HpjvGBCSv1vjjFoxDvezsl5NlZmEZdQWzg7rrNcjLUPOspSbgAekq
Ac7SEJe/fx2C2VnTQPAw4OBp++jTpNsWehKdNU3VV67SpSFm/oGYk+RiyKERhYwoNE2iGwgO/omm
fiXb+q86/831M8f1hDawBh0KloFGoxYAnJiBZKxJIWfIwf7QJ/afBGQ8G1sf7C1r0/CR8qbf5Z2t
7bSIg80zqwU0BMtUGgGNZeRLPZTnSdGI2yh6jP8l2UZVOm0TjQS5wFjI54Kq/JHEvHyggxnj5k7z
XTJNDCDdbPKkbgk/N6M6oBFBi4Wsp40lWeMmaZlAWWdSHulkpUeoAwNLMrRQWAb2M4HwnsaSyZmm
ChUmNdpLaGvsoUGItpMkU19IzYc/Js34LysrqOmCFwTtsjTqSFDpXAa6SrTnoW20x2IEl24BgTWx
aUB/7sgopRb0wZBBqUug6KKqTgKLlrmDmlOvbjKglCBCnmYUEQe6WT1ZtORGloUBbu7GEttJL1DC
i6LWKeOKeXxghLokz6fjaPHmDixvzXkqeuS2B7V+ve7AvjccwmZvqZzlaWkAtBVEqhnkNfS1u+Gm
Ao3E9c9/f4TJnCIhn8yoqjKbBWzQJtsZ6n666TIzc1Btz/zSBN+dx/syDq4P972vJHPkihgTWWQN
qO5LoxsdXnQpiFL1lQTGwlLNgSsFqM7N0qDVwVAeleJExsfcXHlqfP9pqs5uxgLkkmYrwzAAaLnC
wdKPTWxpziCjH20zWrL+3wVJ9UKzjcJQMChJ4eYcrD9VTiEAWJU/UiMlVJ1dhVYTWcmUo69OK1L3
0mLeJ0ewbK+kxJYM6RLAfPGhGgMuIdG4HYD//BFmQ1wlNHdMs95HYSse9Agff2RCc16b0jZ0vLYY
C8wyvxXAG+T5sHKTL8TwZE5o0ymgKAOPIQtKTRYBqbTOBZFy3Dg9b3AdhGjgzSwgVTXpsLIIHbQl
8B0S8ZB5ynMRRQ7Re6hsjBLo486GN7g+5e+DGDKnwik51ToJXS9MmWzHfKubtdPZhkutldtj4VjO
xYRlw1PoL1ksyBpxy1WAW/lae/jSpy9//2IXnUWNRALAG4SGKbYDIK9OHOZrTTNLKzMLj6nVG2pk
5TiXwP+4KcQpnd4GKEeV56hC9fj6+i/NYXb6oX9Yhl3CrAC9j/egqIEIQb9WkFqYwZw/puERsCYK
Gr9w79g3kPu0nw276k41Feq9NalrL7vvPRiZs8lovEmAgLCtAFz+m5qEDh3a3dD8KMwmc/6YRmpK
V1iFElS4ed2xMKvHztS0gGpN+tapylpGYmkWl1X8Yk0q5FPrUMdqkZG8lIb9CHT33kq6z+sbvbQZ
l2G/fF4LpwKkL6odqAMAIcNxIpFnV/tsWLlGlr4/Owx1poPKPszAlQD5abeHjIlbR+FNldWnqRAr
gyyt0exMWHoIRpwkDgM+mgG/MH7odgmx06r1f7ZKs+OQZuGUQc3SDrLsIY2gpAa5uwKIBWPFDS9c
JfbsLhRqTzJWAz9b66Pt2l2FWkMpb5pmANMY2Nqc3FrjxFvakNmdmHchoPByIAdhPA+JcHpIqJGq
cNJ+JdexsBlzPDCfJj2nAxRJSWj7vERUjkbMczZ0L9f3YiEjDkqJ/zfZxGR9E1UlOVQccqQg4uDP
OWfFrulstrM0K3vIwCq0MW1l/ITqanWmBGqy0poSZHf6Jr4NYfF3LBamdHlY2kcN7a5+2XXSESLu
b7nJoGQYsUvAoEZ9zjZdStqgEb2x1vZt46f+9+lC5lQsCqj3GrS7jocsTA23LaQXliVkVkTnkKK6
08b+tY/E9vqCfcvKYhMyx+iqCivzUJfk0PHWOkZoH3nE+y/rvVYXjWfHXRZDw6sRgGBBicDR8rSH
YpwGrZm+19b82Peq1vgVs0Pa5HWk23o5HUB1MEJwSzcr27HRQYF26TBBaDGiu+8X42jcdPpK5e9G
DyLzuB6kIyuhbWmNrvURjHuOyonuTAO0N0prghy0pmQQnWntUz+YyYfMivw9J01+Bt928wHujNGx
VF4fNTtJXgdLh5ifIbTarSThFK8wDcHOVNUHYxzKW4BpxK3gKqudFARkW3DREx8dF+NzZ6NXRWWg
rzAhjuSDUaGTYBppNa8elfYu7dH3TYWg20iN9JcRgF0MWw67tpbGFqm5alcPCmQqrJ56KrrCQdeu
NU9jUeStgybY8cj6TO6pzaZND2r2QERltsWtVrkUitBoDMj1OzxdGn+EbmEM9h4VDSe2bcTU7Qc1
4V7BJfKXYF+W+6kr+0Nci4JDlo8axCmHrv593ZwWQgNr5gvbLJEQVuuagzlMIwS5qeGZfWz/0HvM
PGGEmnmY8K4+1EX0W4mHfQqGdCeDGaxENgv+bw5nZh21RYSn96EibzU8KyluePgRlWs9LwuufA5W
1gZdThBrBzl6jkcAwFkbEy9pV02sfWppb31XPP5oH+YgZDlFutTV0g7QWHoIY/UdvfQrLnZpDpe/
fwkKCkNr4rLh5FBGyGo0OfeiQgSJ3p3HBo9YyIFvfjaHuSsHxUKnXNLi0UCfUo0/QSTVu/7phWto
DhYe+rIHNg6ZXbgV5IRIToJSFbqT18Za0XfBlObkHQM6Xo2cteSQG8UdrXvFSVr1uavEHXTvP65P
49sxVG1e+BgMDr4UeKb9UI53eHK6RdyB9if2wLl/fYRvFwojzDabqpEAC5je78NpUvfpNAHpNynE
r3hmrBzqb687DDHb5nFSqalNUQ/BgPGTcCPz+rga9ip0doDi7wyA7GheA/Mkp3ElYlua1eXvX0y4
iaKeCMrlQUf/ud/F01tC6h7XRLkScy5tzCywrbIxs2MTszATqd8iFWmdRZdYXhprnS/yKvnJQxVr
N7s2wyRCRAEw2j6MrV1vKL7K1B9uy8yTl3neAl8lkgP0lG3jAaytTj1CcqVxiH0bNd3KVnx7YWAG
M5feEc2qkNRJDsoEQgNhPOoK2V233aVPz4LZyUTPC1AJA+obzdFE83mc8Lvrn/62DKUi7T0zoCaH
vI5taXtpDHRyw0SgQlvL3DdBdbRlQmq+0lT2Hh1D5SfpFL752biz/c6KhNicCQrq9fGpb0DAUlKA
PCRTnbzoD8rQvKkpQ98FVHdWNuhbd4+pzuwgrRLs+SjVg1GinIOHPl42YQbEAO0xKGshllRYP8os
YLCZNWhD3GkZVnbf5PG5jwq/jNga4G5pIjNzaIdSz2OKiSS5Y8V+3vrtU+THnu4VnRP9sRNHnPjt
cMr96DytPN2+9wN0Tm4NxF0xqeFQH9RRC5LRIje6pg0+i3vhRbRe47/73tLpPAdIE6HLGqqcB4jt
qMGACsSTkmlrrTVLk5jdAUkZqog5NbLPU/MtHaHnmERq0Il03HRktFZCr+99Mp0n9apBmXK8ddQD
sbY8OlfxbaU8Xj81S8szOzXayBB22SB7iVj2kmvJgxkr3vVPL/3q2emw8AK0WWwBZGVGidtNbIde
0RzaI/lKrvN7q0We+P89TVcIxBHjNB0UI3Xa8aPDq9wO31UrdoCpWVn7pQWaHY1MtcJQIREWaMru
UlkGXdKvEXEtfHue0NP6yWrRnz4daD06dfFXHeKVX72w9vMUHmAZcVR1oJNskmI4dlRyF4JzqDtH
lKzcr9/7ecj0/P/qp6RhSAbXbF83ueYB0kRjB+qIupeVVe5LK0tLt0o/ojrdTJWWv1w3qoU9n7f0
t2VUo7ciJ/sObW4uHbPHlKnUaQQ/ZXgh8FJbQ8ItjXRZ2i+BUGyi9NkRsBTV9tNgfnbl5FWwM6P6
SOTwsyMy7/OfDDtMJiux4T7abjMNSClBYohvaj1ae1YZ/6rf/8mZqP9p+C91qAWCRQW8V0qUbVjZ
QFiU8OqvxYxWOU4cUry0rnUoA0HsNNuaiZrtJBnLxAV6A6hPq6gm0GJAkxx3g6z2YQuhHJsYOr5l
AZEN+YA3NQfhdjL2lpe3KHm5WmVXo5NeeKPBJGXuE+yUy5mKNtQp1P7qhcpQ3kZ87qgksU8gO+CI
nYoID/w22tDGpMck7tFAmdvxphlb4MmKwXpBe7H9SMiIjJPZJ8YDNK/SzQAQgenqWTXeKH0RHanV
gLvWNsvWEykPt6Ylon0EwalfkE7sNnkOJyT1DEzN9qBu7MTONxTqcg950xXbIWmnrZkplR/Z+LhD
49HaCWRlnphtRdCAbdW7ONP6G/BytiC4y0YPddfC7VIld9QG2Y+8AlWDElnlzs5I74C0RnFYbUyf
iE3QgNFqNhQvosyZlMZ47LJiPCiqqW4RSHRo/gCSeBjBJ9EXFiYOgoyjgry/P9BoeGgzgjbNltj3
VIlSuDw5WXsZGXQzVGoRmCjL+ywBFJSbVe8h15NtcD7LDchipu2QV/VLNenaNh369Kk2NXBBVdA2
0zPWtBB3SZhjclv71Rhm70FaVjxUxij3Y8zbA2+MgzQ66nesy4KB95HPu8ncjo1ae6IaIz9PaH1i
qUXuDF1av7SogX5sU1l4pfAexagih5Ia0AYWgE83bCDRZhTWhE9ZFNKS+u9alQ0kfTVzk4B+2JB9
i7dAZrl6QiZHZ/GtAg2EYIgUZWOx4k/UgOIXwp/qA9HlY5Znzc5UU/o7DJksXcar7o3SsXP71tJz
B9poReVk0O9wwzArPuuRo2FxHMYgq2rp2SJPvH5srdvUaLuHorGHUw1qON8Ww/RWAsr0VFVcnqLe
jI5dckmODrUTZkN6tiSojkQ1xDfSkk9mBU2WdqIdNoQXh2Hg4hQTs9oo3QXnMvBnC3RPJ1ZhhUkm
iiDEF4NQAIjD8wIEEKJDlkzY5vASpn2/H7VE3UIHQvPoFAH6yM1kY47McLiQQMGZvN4KOmm/aDEW
xzrhKo7PWPxWpJYHoMfoECKCvEZDtO8nRA23nZYU5wrnx3S5MoljbeQlaI80TLKoQhcWLTxWQYc0
rKFq2xcy3qSt1d4yyI87kx4xTxGk3xC9QEdeXNpuCZcC9D8/DPZEXTCtCDfrh9LTajMunBAinq+m
MPO7vKqGu9ZoYk9kbeQZg1ntzIGorV8ZrHchHjj5Ro4HwQbDWQepKIkLavMWzbZ2Pt3VoGa6zeo0
dAubiz1y5OO20KQOGfH0b6iV+t420tCLNGjUh5qZ7EzCKNrrmQxxr1qCB0Y1dSdWlmnhhgNhr4Wa
GE5MLbAukCJUYpjpBQMlsvKdqOAHdFLsz+0wFVrpyZb2SARGGTnbA7dPKPpG7yZRnoeiqC34jhpv
jRguxC9RbN4U1SiPE/gItqWOQZRirG4gJNhuzAS6x8Ckx0hg9qPuSMqn2ymGFca5OXlqFdmHnqH0
wlhce0wYk6M1pXUiDSCJA3QINxleSzcxybVDQ6zqGVadPoeaqj3Bdvp7qJb28KeKlIbD+rFmjppP
oKCf2LjNaqrcQz9bvJq0Q1NBHncQbmjFkQ65hvR1D61N0Wg9oGPFaNSusDULqqvChCMd43wH0nl0
QiPlqzoFjeljnScThBgi5iv5NLzLvqYeiJlqX0lYGEHSLGHgDjAa3GoDEtVuUyR0lwtkJM04R/8L
ZJ9Q8Ne081SDdnrIreKUmCLfjSCYchNAW0bHpnqxG8ZWh/5qqp77Mtdui1jhHpS72g1OMMyU4ywI
q5SbVO2bbY9YPHHyUBIARFEoCDQ1Fk+AFUlPU7PpJhdJ45EkJZuUlfaJqj27H4qhA1Ksajesxcst
Fio5Z8DtOGZNo99y1JoNb6v4FMHjuEKfQKWBLLabcQsqNkwN972mTqmTqOG4AYEfSBMZQwyE8Cuv
3DA3+ls2NM19mdX5gwrSRo+XaelXKc9uKqgsPpbZEDrFFInHLL1gaXpYT1BxFRAj4NU3SLff2hL4
+ERXp0AbdfUdgq7mLkyt2uOjYCerjEsHQAfkwiEfeWPHIyscM+kzP5lAEI2sSnUHJhuoCuYTfzFY
V/i5lqGrVunsbTfaA/43lk5MRh1VwEQ+ci3D1SV4eN/l4/grHtpkC149605r6nGbD1WKc6IyV1UN
fQeOYjOIbZpANJXLYwutzoMO5/2mEaV/zBvxZ8gpCVLNlH9k11eApEPj9aaVw3DSmSI/Ol0kTgnu
YSdso27D9Gk8duOEwkrGQdqNnr4Kl3kGhBEcOKzIz4qqpk7b6ZWnE1N5hVh2+tCi4/ZjrPPMm+AW
zqDpTUGoYTZOCEI9l6oTxUqq8skQtAldxWShZxHQiulhWh8b2msf7TSFjQMALVS3eawE+XgJxpq2
bh8aIF1dILug+QTZWOASNOYI8AKeQsHFX7VNmXOplr/YHaTSUa6Tm1KNk9dIpskxNtL2Hn57OsL1
ap4KyoL7IkdVooKL2+WKwj61UQXhH9jX6d7qEHSVqa17RDaRl5ZqvgNXSfraQZRto5Y8D3hBul0L
ArIDISL2gMTSCZSYtclLlLiGgJMsgVu2+6hyojoq4M5RfDXGPASlf93+TmiLetGYlrcj6/WVjM/S
Y2P2RJJ6A742JtGAm9B4j44e7tFKaUGR34uVfNXCO3teG62ntjKN2mJ7nMO9kSetG+Jeqjn3bcVQ
3Otvi++zrf/hSjLs0QTVmlT3KrgyIQ5Hj6JQjlHabowiDhS9MZCYWOusWprR7PkEAVgbThQvNN5o
R9DwB1aUSSfJqiBUivfrE1p4X84LvlHNmZW0gEQ2yiicqDF2sRArCLqlb8+eR6WWlFBSTMHSx6uX
qrbgQoQ9rryLlj5++fuXt5fNVVrYbcX2sRmX3iiMEfqcbbH90bLMOcp0UuQ6T/P2oNfKezbS3yht
raQklo7CLCVhAo7QC1AZ7KWCTqlaRxeiyE5qKn+4o7N0jQJsqgWSaay6QQGeGYYe2L/+7fq6LPz4
eYGyAuVSlhcI/xAKlxs9JeVupKPx0tVWt2I1C49qa7Y+RW2i6AwK8L2qmBpSQdF26vUjYog3bpf3
k5j+Xp/K0umauSSrIHQsaWeBuRVZiHpwI4M5Xds4JcC7PxriP/VKAZpKM+/I3uordyC/ZTHsa+YL
lvvXB1g4BPM6pYlyuMFAxw1NSYRIsj3KzPqZmc4FH4q+SyZeVOQQ5S8KbiNZ38lprcCzsMfmZU++
HN4qCeupuLDNWkaS+uGEaypV6swLRbZNZQ2wSIOMzfU1WhrrYspfxhqLPIuNBkmoqA/LQ2XYW2gl
eGZdQmBNVzWnTe36Z7eDOfNJTJXI1rCR7MtBBxlokRhuTiHuhZezARxEVPoUxN8Id601FO6CEc85
jhA9lTozjRRXPXTbzUEDV9hQvYxhEzoWXdNXXsjjmbM0bRaqSSfLKNxP0X0LXAc6e7xiei0g1TBo
iV+3b6RbSRku7dbs9GstojlBcoFe+E9teG6aW6OAklLpJMrrdXtYcGFz6QEjzGurl0pxmNQqKPXq
Fwtbj7egWLj+/YUzOacigmJBlKIbjOwnIx9A6k5f2r6ZVixsYXnmREMGOm8SRpGoSxFjOtQCBQ6U
CVICdll9eFJYtOKEFxZpTiFUKlPb4zVA9lU7/eVUeUiaYScyvjaPpUWaOQA6DFVh9pTszVrjQYGc
7QmEnfX2+hYsnIo5V1CdlcTUESHsR8qhLlF4JH3VerCoKbp3fYSl9ZmddFEyxWClau9HhgaYwv4T
pkXsmJO5Ei8vrc/sEmdalRqG3fMDnp37vqu2cSuC6z99yYRmh1mSjJJ2IhfuZHD5VZ9J9JlDb2OK
UddZiRIWomRjdojxmEIagU42HpRN6yeMNLe2FmaHshvPViQ2mhZNPuiUrZXdWNrv2VUuh8rWWjxU
96DgQoPpZ2tUnpp8NEhjXF+zhe2e0/wIs1R6naOwOkLTpUOKQoi/Bv+4/vGFXz/n9tGootME+k14
U4CSLCuekG7JXaWrzsiorBE1LxjUnOQnq3Vh951OIE0rT8owPeVR9sNK0pzTB1moxpZGZEP8Tn2O
FPW+VxS3tVaQFAv2OtfKYIYthY1+zkOb6m5e1pmDuNbGW1UNeK1XDkm7tWLb0k7MTrWd6mREX850
YNWOCcXXi19JfoGN/oSr3lbpnNEnyiK1Sio9PVQoXDDrnQ6n1OL+z+xodrDLTE+QmgKCJY/DZ16q
mUOQjC46pG5YLNY899JRmJ1tRa0GGkbDeEhFW/uUJnd8BHfFOA0r01iy1NlhLlQeyYIJsu9DHvSq
/KOk9gqIYWF/5ww+SM21pWhRSxsM/ahr4nVMQBakkgeU1T6vb8KCtc65fHjSTSofaH0AGteF3EG6
EcJ4ABH/g4xGhEtlOv4szpgz+iDPnKLlqGgO7ShQOaiNV0rLlTfk923CKp2T99QpzYEf5Ph4qo9u
PkwcyGAd+NgYMHDeBXWvbi2FP8fT+E5JebZiwC9ZdttMANIm5V2TkgdG1Ifri/rvXfBNfXLO6aPW
6v84u5LmOHkt+ouoQgwCttCD3XiKYydxNqqMgAAxCInh17/TWfnTM01VL+NUSY2keyVdnaHEwbrw
T6UO1Q0NmI8aPR+PPrXGh1B02eMMwtQRXI42hc6qiCvo1Nzamat+BNkQPbsa0gZqcevPXhNCDsWq
5OvodXilh+U4/j033mevA7JlUPOUwEqrffQc7dy5pP3tevZ4KmnjqDiCgvhjgJri3SgAe+/bDDWz
TFSfFgLUdaNazHK/OMeKc3bACI6xpRS7Z7jNpKiDkPvK9cdbjltO7NQtDDsX5RZQ55+6xHLx4LOE
Q31C2a96q9pA7oSzkJt8InyPxL3sMo7doK1ImHILkO4QRf/9wvAfZeiFSSSRGZeozR7KKcq/wgQ2
uNF0ag5jZhc74SEt83HQDwpuXBvb7kqkmjpHbTtFrRuhoE2dGuzmFl5xbOOQspJlXOP8k1URIyMF
nCWSR8u748Enb4uW97HULda2kSfHriRW5fldqk7esb0rC6DVY/8uuKkhFypuHAgFskfIxfUPuKrd
149qI/usfZOROSPc1IB0cETahhVp9/VY6zpWPfH28KgZ+yvTgpE+87pFBmK5SO1l/uk187eq3bQ3
WjnXmaJFeJiiUekHzqlfLHmXwyMuZqM374cmGvcoXtuJK4Nwl1Xz8HI58j9cYgSn9v9e3uF5Uwjo
3w+pFYYBvL1F/lwBPLiBM11r3VhlKN1SSKAPU1r79jc3qPeE8Y1Ty4eTjR9uLLIGShEuZE5IOtfR
o6uLpyyYn6jObi6Py1rzxlqqIxDkxNz3aStJUpbfPRAt8AJ+ufEPt0n8dmMJDSBSl73o3ZSJBy7f
2goSR8EvXvy6qnnzggxm3yLFIoc08AYLLw39URBrimmHCoaM6MapemVuzZsy3rZHd14AIB/hHlZV
4aHwttQRVsbHvBy7tAREcMGiZG7n7IYQoIcucsfEj8rwpvLgWHZ5oD48SxDin/t/V7nqXVZE4xKR
tGnyY1aqbj96bRWHEmICS9mCH9xtMdLXPum8zt535ZASWBAPcHu3dv+U+Qi9hxaKDpGq7KOnudxd
/qS1WTn//V0/jYi8ICsGMOS84Z6y9mYJnS+Xm14JCVNStwGeyOoDRBx3VXNTksW/bUHBvI/YeI1t
H8hevhnUfcngwD1jTYX2wfKWKc6m6ZeU/MXpwBW+/B1rQ2SE9iRzrK06gs1zP9sPfmV7N1kXttdN
gHmTjWAoohXsSNO2o+wEjJPcF262hXVd+e3mVXYcxjb0RqVSnJROnefDc21LOHYlGMwLbFN1vBo7
UMkmB+XhoL/JRJCUyjmMHoT0ycYevRIH5lWWA9IT6r7q05DwP3ZlFbdWM32aGEDhQ9FYG1O8slTN
Ky1oXkxAwR3rqCsOJKMi1mSZ4HvqbRmjfLhTE+IZceZWLsRLWEjACShiVT517LNTubf8bHrfBsko
rI167dqAGVso7CuKBbALO3WHb41UEHt5WPw3P4s2DoJrH2KEXA5KEejGPm7/zIGcJ7e6nRrIDaoN
d7oPYYsQ6TEJl+ssV4gpX8sHq6noGPVpQ/gdDvpxILJPl+N6bdKNXVUt3jh3YDymwwTNd/XgTfmu
mjYqbiuNmzdbX4ySCBfJLxvvLK/YRXYdB0GXXPXTzUutCEeU+QFyS5dguRma8jMkJPKYh9fpVYKz
8t9dQc9zjUThkNQbHAB2u89DmR8VJJMu//yVrGReZpvc5bPdqCEdWPemfOdZN1Brvtz2Sloyb6aZ
GBYKX9gOh3owIKI3EHFvgvyzkHNidf5GJ2uza0QzXOXyGi5NQzpbAeBAAK6Tln8esFA3EtLaCBlR
DDymrcoOppiFwk0uqo8oWlx3DjNvWzUP56rOehCkh/rLxPidk1fXHd//+VK8O0zYfHat3sd2XHEr
toGMov2mwyBW3v8VHAgxlWFbnTPcwOchLYoGyL6xmNxbb6nGmw76bPsQgNiNDWdlas0rVRg4MuJY
nmlNhUhUDoIYJ3j3brVtb0zuWhfn1PpumCj8GMNFsy4t4TVTEAhFJDJodpfX/4rKHyTB/ts6hAg6
PrlQDKh7EPstsQtlNcaZr76yyb2ZuffXtdokQK2CDMvPAGnVH7LnKzs/70rvPk2iNChlaGH3aVWe
CAZpt7hjIJHFAdxsYg4w3A42WtU+soHWjCmNot0EhvqBNUI/RT6TG4fPlQAytWPZlEUFnyHMwBoA
CFzvDlJFG09xa02f//7uG7Xb2irskRxHitfdymvtJ3D6nStbNyK/EQ248KodUi/45usvzvzn8tSs
LTpj3269GQJALdoFtP4uJDDJ5C34olu0upVjgan3mpUeBXAXx76ZfnNmO+6gCCAyfjjj5Ah8QJU8
Xvcdxq7dcjq2dTehfueET6p2vRjpg5+B2lv2eysnKFPpFc9xUZW7qOP6LQ0Tq7fbA7COfOfDozSp
Yat9XaYx2c4h0XlGR4il8dD9Dk4wMLP1l7zaWEdrX2GkAai9Y3NV2GMl8+yE+cz63FAXXj9BwY8R
wKXXbYUm3bmhlQ+rNgSay5fexqFcWbsF/pcnfyntjZPayp5Ozmv6XcSBagHx7AVrtyJ5AnT5aVCv
rpwBvP0F9uhG4lwJ63/i2u86CZZBnlUPB5w0Z9Bg7PItGgDLvbxq177AiOqorL2qV9JNvbn8Ybf8
RCPn1imnQ5YFhxniY5e7WQnyf3vCu2/Q9lJ6OYucFL4If+nS9PDwAsNGzOXGd6z4qxCT31xXQCwv
Emh2zTv1B5V9oN5hBrtnjLBj17nytu68YBdlFnthIJhBaqayf0CtNPiCraFOoyhyD5c/dm3CjExA
S68pPOQcCDf0rwNU1OIl2FKhWxlIU/QVYH7KfK3dtLQcPy78/m1p4FZC++bmqh9vyr5GtKlcmY34
8QsYE/miv8728Pdy2yuLzdRt9cugQum39VPlvLUt3beZDzD9be0vp6r+crmPtQE6p513K83X1BZ1
rZ3Uyp7LIEwcjtK5uzE450Y+OOzZZrx30Kcj/oBlTMPHoC6fMxH9oJH9AlbMxhit/X5jE7eaIbTB
dHPThkFZznPq4hFWNWAI5eOykbXWvsKI+ZwGjV8DnpwypKoeWkNzq5OhnZKiv24HMbnsYeTlymPE
S722IzvHaZ17VbFs71vFdGUX5L/znGezLzMIKqVdxhDkWRyMQUKHK1s3Qjhy8VBWFXWdgsPRpU3F
lyzm1aJf/IaWeiNnfTzVtklaLzroxeRR6KWOeJjkiz280WjjWfbjFGSbRPWlh6X3THKZBn4pkpmE
1smB79xGqeXjOLZNucrCL6zOU8jmSOR3Rab/NLb8MvD8Wyv93w1Z9pdD+eN1akfnv78LZagIyJ64
uBCOVNx4OHvGlYJDHlVuknXgI17XixHTYWkFhRP1c5o1/HM28ed51g+QYvg0V3xjNa19iBHTOIhr
X9IaZ9Dh2cYZtJ0ebfql0H8uf8HadBjxHHqQiOUNALjYePr9DHoii22J7D249ZtFC/JVuoq/Xu7s
PCz/nwLtyDiuF4GiBIISXSrBkUTmqNsbObGXrq7kxoPY2to1Ijuz3RKehCh/VSM4BlMABc9hY+FG
Kz/eCGsx+rzPSndJCfTLAQzCOxLrnHshxB2q3N99DGMcQToyViE8qC4P2MrsmLx8sQw2oyB8p/iU
/FMY0ekIvz2S30LXZPguAAe0dmQpxd/L3X1837FNsr4vq8kBhWaBk4IufvhOGx0yXtsHMhGLJRTF
s2ThPsPJe5J062aysihM+r7jaouEmaPT3NszUe6r+tZXWwG61riRBqwFFuOWy3DtyWwCKxDQFKw8
f2mHeaMyvdbB+e/v8owlw6iIes1OSsv7ybZ/dmBxK8u66qGd2CYxH7XjDN5BAfyYR/tTk0Fci2dE
HS/P99qPN4I/wOsufK3H6ESsH9PwsPRfpNxIW2tNG6EO48Cin/Vinbz6YZQAjc9F3NCNQ8ha40aU
Q6LvbC03M+Bin8A9THL5DFxKcnlQVlJIaMS5csocNaTCOnG7/VzXFGrf4RJsNO7886H5IAeaBDJc
9QXDowk8sjIYusZgQDR/QciNnkvwLMpk6UMO6RteDzfQl3QT1fCvrubLL4mjekIG17/1bDnumKLD
bY8DxgkuSf6eF3PzQ0a1g+fahTtp4JBFJmLowx2T1gi+8pknu9AWIkQ8V/Khll25w+OW8+O8vSRs
4GNadUwmc6nUo2ctDJUCQaOkVlP0HYC2ro0jj0fQ+rYsqAyETOgYGgV+mMAk4FsXTX4fi2CYXqSE
go4sZS2TQg6y2AEoZP2hVunLXQe16seeWcARNI4vi31EveHFIRSyhzos/V8cmCYbGTSnXxYeLMko
xZT4kx2kuO91X73MUt9HTgMe61LQnVvoGM6Y+W3AhBvnnDknDaokDARsSF8OUr3Ybf+38jKwlXPk
rZDk+fypKkrBdnaUtT9zCJ3GFbe7eKhrD10BI3MDu/cB+LKsB6W6Fc9snhb89/BT0klCOnKEcLaK
hlNp58grXNtPYYi4PD/l/vJ86h8FsgJYxNQ/OAWx9hnkbHe5Xzq3A+Q6k9YFOR2YqS4JZic4LNL1
HufM039tCw8S91WPzCo0rJniWvjdoWZ2G3taqO9W5IivveWOe048vGAod0oaj5a7yc7r3TQWbhIy
qJY5s5NDFnUad9ZUy3FfstwrbsMWVFXQ7vK2TiwrI/2OO7L8bpezfm4AgHkbvcKe9p70g+pAHCuq
EyVYdYe76HK7aJt2u5k09CuYAYuMA+rwm0Xn7h6M8SAJw8KFq49f+lXsZSTcTV4zfhMjjNB3mQ/s
KXAqukoq6ZIjlaF7X1AePvdTERDId1YyVng3vOl1VPdxrWkFDXlqRS0MHKw2tv2qAeVYj5W3D4if
px2c5A8B5wkkOb2boQCTZ0EawDXB1q+VtbjjLshB4a/8hn2KgLW7jZSvYGPOeqBAaNXv4R4gDqxs
gOkdO0D4k74d2CksK/oXtX7rLQLx+kvDSwROLhp32Eu3b29dBtGKpvDpk24a3sVhLZp7vkDOZp/3
fPkWSuhlBEs/fsGbrlfuSF94fTL2vRj2jest+2EEexZ3jhEQIN+6FdKuvkC9IXwNdTTFDtHeYWBg
8oRdM3/KGkve9C3lqAAonaogEPu6tYsvdYPnyRC6t9+YktaNEsLah7x+QfGC3IKJLeWZhq2/d9mE
n2NHZ96iZ8eYbbDdlpo/FSFZqiNgnT7dSGsrCdnkd1JeuBNSQZdGQCtgLspdGEDpMFu2KGhrHZz/
/m6bpSHY2bQYhjQLgrcs1Bz60LMfe93WK8+/AuVHedk4ZzteBucRUHFPy6Pdx/nT+GX+4XRxd1+8
Tp+s78638Nv4Mnwa7tmD93x5p1k52pt6unlHGy8vwvBEzro2eGJgwCeVi8XjnoYd/DqWbHe5p5Xh
M+uZZVfI2QdONW0KAit36NBAPaH6LaytQvzKQdX0yGDuXPJodKxTG8HZC3x3O6O7LH9uFRSY2+Vw
1WeYZhmVXbbDMI5DWg80P2jB5Auf9ETiytrSxv1oTgLsPuej8buFZgWsBK/Vck9F95OqEltagPJJ
Bb71FqL6o7k493Aewnc9LFoD4LP03qnmCyzivbZ/KP3CPogq2LJ6/Wg2zl0Yp14wx7UNmXD3JIYy
LYIH2NA4i7fPLaCJ2UY5a60PIyJZBlA0fGrck84VXqOmsxp1IKryeaZ1kzQaOhBaW87GI+zaoBnR
OSx94w8hadK+bU5KQZpEU4gsyY2PWZt14yBcOWKipe1EJzyBndUyouxuyUKyx1zNx7lpquPlBbzW
j3Eqxps6bTMINp1Ut0QHV7GXObSeZG4Vd3Y4bSTjtZkxTse0pg6tJumeRth4x63Mb7nl/baH4KjG
7mvA+8Plj1mbE+OgTCsFkNei3VPWqj+wn0nqkv8YtfxxVfMm2GS2oEYU5MB9tzDghJoI6gX3Bfl9
ufHzujGzPSLk/7AmOaRBe3sCfnnSp7LJoZN1Dfvm3PR5Wt7FdweCQuPbGH4cD9+szJ6ToFzemBzJ
Fcn83IER3aHOcU4vgVp3NZR12ufh/Jq/9Q68Mqkm0oRGbkO5704pgXnzCG0Y4R0qqLNfHvaVpWli
+edc53xemiZt81rdODPsQia8q92RUno4zEfVIcTzx9a7zkq0mfB+rnK7hD8RtvRo/C0d587hJQSV
fPctABl8o0Sz1okR0pCqKmQXQD2UFeLQzjBrzGmV4jz3yx+Cjcv02mo1IlqGcJ+SWjZp3kQPpNQv
oiBXPK6dF5MRxBUodX4TqOhU5DQuUV8sayhs+Z8vzzc5N/NBnJnAk9khlS2ItlMrL147OKCdPGiM
ZaH9W+B82EM+MVjUHmz2n3Ml9pc7XZkRx9jCo6LkWQ+Mbsr9nyPkw/IwiHu4vDn+6+UOPnwvxKCZ
aBSnGsrKm5HGrUWwE1Dy2c1YNt0L7SL1EHLdfxbQ34Zcguseu4jaL5NYnIepcewvtgUHKDXZYqP+
dP6ojwbYSAZjNPcS4mBdOuS4vXr9vqAjbG9H0BeXe8L+wJvh8kevjeo5YbxLa0FVgFQClNLJ1YuA
rhbdU5gfsHn8iuPkcF0wmZbEGcv8HLpMBG/hBY730OaIHmHL4B8DOdW7gUKveeNzVvLcP2uSd5+T
w6gsLCAfBY8TZ4wHonezm705m9XitfaNtIAiiHQ6m5ATnCj6OAhn9ht27VmSib7+dXlGVrKCiU4Z
2NBAj1K4J1ie/u7DIoUY1vPlpj+qdZ8XuJEVIJIRKBQKAN2G/2PsjVWyODZc79RjMLBPpAlTXeo/
rt6SfljZF0x0Cq3dGTUxFJ5z/TWgMnYUhD3DR+m2exJ8vfxNa30YacEXlUUUTHpOYzCjfOYn0DOI
Hfq3AL7RI+pwuZeVeSfn3t+tqzHwG1sUEzlxb7k9s/ZinO6+RmwJN7bQDwuImBvzLje5fjfVo9+n
ZJpsssvbsYBxqiNec5YvbTILy8PjjYKConC7MoaiU/4IlXj3abI1KIFB05f72e/8UwM9vTRiwv8c
oVbVxxMeEr4HgSofs4hVPKEzzW8EPNHP3M/sGuGK88839rLREVbt6wE+BYTfV/mwc8t+I6ZXAuLf
JvR+7KkCu8XWzimaqXosSsIPMufXyPjjh5voiZAPZIzgt5ROeeShlBeAE+p07OnyullJryYayKvb
tpc22D7NVN+Fcz3C7ii7z3Ly4pJuy+9wbYDOf383QAz1tVEOYQuvZDU8zLlHEyr51g6xtvTd/7Ze
zhOR4eS2QGhEt1nIXgQ/a+Cr18sj9C+EPtjqTBxQP/HCcvQEX1WvsW+6qs53he80ByKCv6TPioNV
gu1a9qqJIarl3uai9W68iVlHUF9/g7cOYc6o5DdRrftPPkilL83M9EbG/Hgf9k0JcLuE10be9NOp
aTXQiNlZ/rF7qSfvU8jIjpe836EcWmzskytD/X9Am8YKlAzmJm0kNNs4/T3iKbUJtiTVVhajibXp
5kJbre/YJ1yK7zLxZY6+0LG+gQPolb//3PG7hUhg3ksDsrinsNbVD9oMAo65kIN2UePNNvpY+4jz
2L3rQxeqUnocZQrpPMqbTza5qyp+DNRWNK1sKKa/RCYLaA1XdDpl83yj6OcgDJLCDhMX1fhA6+Pl
Zb/2GUZUQVpZAK6VOacChCpc9wheGkdo3Vb6FPTz18udrK0n579j5RfuYo941E0XqZ+kK4+oGh9E
vfUKu5J3TMcIJ1RjWCxqPmnt4xhephJYg8u/fG0SjJOKCJc8j4gUqZOVO4kXJDwvNAAm6T9AKVWJ
8sLXyx2t7LvAf/53jGaLWrWGsmrqfB++TQd6Oky36khShuPjT/rifaaP2ZN9x1Ln5nN1n78WPy93
/PHc+CYcRy7K0rNAv1b90kVdUob9LixuLjf+8cz4/4fGcYKpDMCoSoEFfitH/41YYuOgsta0EeNQ
AMgEXG9ECtG+x4UWzyGt+UZsr43J+e/vYruEwjQn+dymkqt6nxPyt1raAwLwGrtIyM9Hxk7Je6il
Q/9gPPlDRR84c5dnmLXNOzEv7tdspvPGIH0c3X5kRLfWMOG2ir5LSVemUUXu+NyetOceRG5tFA/W
xsqIbbt2YXkOodW072Xi1fUXmBS+QN99S9d/ZV/2IyMEoykKqrPkSRp6+hvz+MkK/vojPxRseejq
aWc5fYID2WmUeQcQSRNPsAEOLB0PNigb7hj3RZnYwTUIWkydiZnJCruezgLgaVaOJ6jLH9mmaMzK
UJr4GFLJwW0inHA0zR6FXz/ZmbWHg/RVFU8o9f53VWdeNnpSLSoVg+BJQFx4C0ISJa+3lsLHydI3
PStK8KIduN0g2udHqu9QVIX2NTvgUTz2rGvems7jb8QmUA0srJq6TWehfgs7SqEJDNc5KBxdlbJM
RIxmnBEH78LpxLuDW/Wga25BkVbKVX5ohGODqvnSLb1Ke05/IS+mkEB4zVxYTQ6q3HcDDNyy4aUX
5NDUvdj4oLVVZQSonzFoT9d2nYZLgwfu7G6W9Q31tg5zK3nYdKblPKtrhgtd2gr/OETwBLUipTby
19pvN2JfT9DsH+dBQXjmqwDEhwa/YDpweaI/LkL4JlImK8sC0tnY+Mp2xAsctHeKn9jq7YRGC1RO
PXjS2iMdX91Oww8AjuYb/X5INsMKNh8zNfH5ki891CEhhFz1j8XwQMMR1WOAa2xywEv+Q9FWpwZF
g6F5JOy6Wp5vPm/OwBVWYmw7WIRJDsfxuO2SpdL7Oi9jaIRnfLy9PLIrecB8ri+C0K3yRTSpnAL7
NQuabKd9y/0laumfFp7BS1108rolYjrlLgx1MFcFbbqMkKsqEpoNEJe45kn4PFfGRt05qKpBJbgF
3/kr95okQ7Ut2jzir2zP5gu9atvaERm2NmzP/g9LB/aNX9T0b+QUHFYYEOO+PCErYWQKHleOTZ0J
1MZ0dKK9YAKCxAV8KNgGbWolBZhix4VuhwB+hiKFoM6tPUyH0nU23g/WmjYSgJv1FHVqFxwYlJm0
aN50UGxgeVfi39Q1LgFVgEcD8iLUWulhXMKd7dAYVxVyly3Wp04H1nFaIn8fBuGVB0tT6thneJwf
C1RISGW5sb2ov7IAHk9pd0soeGVJmYrHrJ4H4Uzd2cqmRoA3hyq4H6bwxEDHvWoxmbLHLs/x3jmT
MW2d5y7KYhbdgJ270fhKncM0ZfWXJqxLF5wnS3yf5BQHvko8z0p4/xo4/jF0NiJiZV2Zkkyq0qHs
qwj9+CSBocJtSN2NJ5N/j0//X0jyTTljC2AlexC4PUSeGnaK2DyJctcFjYuADgUwvBszLqf7oAvc
Gz8a2GGqYAjdRf1w5CEkWBr43MRcQphYkNr5W3EGBNsI4NZYePNnGH66b9AZcD/NohrulN2rU9nV
kGV2AzvpilLtmxFH/FFPPOmisnpFEVY+XZ78tfkxDhOy8QOw/OCUxMpqjvMsP3S+TJg3vgWSpn5J
ghjV6esOrNSo5eoFXhLTDFkMnCyTnvl7oFZrvkX6XtmlTIEoML69pma5Sm1ycgLYPeOhZvLOwl/3
beNs7E4r68yUiZqVRZUl0Mkg34b80BZbMJ+VX28qQwVDr/jotyq1hsS1//iRAhSjih3U6bZ21rXf
fu763S04izw2LGMxpjzqVdyF9pdBbvFn1n7+OX29a7tYatJO0ClNewXzk3GCyxcpJhHLEX7tzPPu
S1G8XF6yH2VEcLTNza+3KruTCwtPY6hPVshfcj59nzmDh0izdUn9aIM992Gs1KElLp5AoH5b8Fve
fBPVn2Wz0LHWtrEF2jMM2iYHhDWtl1uH5vuJskMP6/CrhsfcBqeuE3lANdzZxuxna4N2AqFHFwIE
/JvUwUa6/fBJGwNkbnw4xheDH7RgMhGwwhkUHfFQ9Eqa5iuu9mlZTY9w6n1x3bmPLdsfYyHyJw40
HmwCt3i+Hy25808wlnOUT7Jze69KAcIqjrlVql1VBeJx8Ftrl0cBOZIhvOYZ6tyZsb5VUHRzD9ew
E7dCfb/4QMefP25jSX8UmefWz0vlXfTUMAsRSrlA7ZI3LT+L7s/ltbDW7vnv79pVS1ZbcqjYafCo
89BRG4Z8UTEeLre+spDNfVFHjHfWjFNoGCGRxAyknFgqi90vXj1/vtzH2hcY+5OFp14WetmUQlew
uR10q4/WQvvf17VuhLnF8BTuEKxiCo+3p0hqdaunbLiydSPQ4V0DKw/hsJOnoQBS1PoB4nX57vJP
Xxl8cyMK8VxUhFFQpvUU5jvgSujtktlntVZ/vqISiFVpbklVMbKRWy07OXmeRHA6D4t5l7Ubx/WV
8DX1Cn2vo8JWtEynxYliV4CdUOd5EC+t+JktoCS4m1TqtbEygncsZzea8wk7RHhcIoqMtOzrSG/k
wrXWz39/F2RT5bkVnHlQj23bZJyPbe8CBnyVgRQm4RwY71qHxPBsU8IVylffQ3uJnfKnAuZURZ8u
r6NzO+bh9jzJ7n/bX7BrT7qPxrSYym7nR7R6ZRaAuRvn/5XN2hQndOch8Ga8m554JxI+SFhaPqKm
GHtbQbY2+kYId06Bt/dWsVM98jdHRLdBH7x4efbnuuExYrjF2GTSitjJ7cfsTkFKvtBdtHHPXvnt
puwhNG4ip7dBjhedfQqo9aOovBOKKtcAGjG3Jjh9pFZTLhNIdUX0NVApNsvbMk9bnR0vD85KCJvQ
dJqDXVFmeXRqq6o5H/oeIPoXR4OdOF2xt5qrvL7xHUb8KjGBNh24AGYCLJ6wxnc+2YOz9aa1Ngvn
v7+LsM4SmRZiVCmOELtKw8y2/UPrb5eHaGX9m5KHoDWWTsDh+GmhImAPv6eoAVHjW7l5e//oAnee
YyN+h8ynPLKQ20Dtgll5I6NnQQudaOEyC7yxbHgCdw8etd75beDyR63kDM/YlHUTeG3ZgcQKo91j
5LVPdsuuS0em1KEKHagpQ0UJOp0UUvV9OMSjIofrfrcRzE1e8qFlONVbZXg/q/abo/KN3WxlSEz0
eady4S2dVaZNFzl3PdxEkz5r2BV0BkyyCT+v2nG0dTaGpwzct7Or4yDyeNRbpOGVODYh6OCAdeWQ
D+HJaZtfLf0z1UDOg7pIakh7BdeJVtkmDt2iYNKVCr10PcE2zD+LdjwuHd1IpiuRZiLRuaPsCaL1
CATrs5MVO3VmoEJoRI8bU7zWgbETZ7UvSGf77FT0Py2onx1az0r5aD3Ietm6Rq/kIhOCnnWZzEcf
E23D7nRc7Btpf4VV0EbxYq11I25Bd5y8PrPQum/FwP6GHayzt2zG1iLA2IhrOH8yCkPCExRMuniu
5E/tDn8uB+5Hpd3z+jcCl+GVGC8dOjyBZwlvlYgmYQeJDrDFbrXL9m3A7uCmjPIarNQv97gyVCYQ
fQRf0g5C4aVTpnbhjPO79N0dDcVGHfzDV3B8kok6D8a2XDgM6VMOR+tjv4S43RRF9yr4QnagIpd4
doM/8CBx7PDBv3zFdRcyglFeH2FMG+16f4TiJvxLyQ13q3GvKjybo2jBtg4PK/P5f6D1cLIYCRwv
paL5HVC7LlHlJOHv68b3HGTvNt2qkyVjTQOjzDFMyPS90N+sZWPPXZu789/ftV1M7Oz/EEwQJiUO
zE2in7QN0gZjeN1vNxJBBTdyt5U4jgRQ9xzmLyU8kIeNdbeSik2cudZTXTYzzpvOAmdhfzhMeOTp
wljO7b7bYl+uTa2RB6DhN/IiYzjURuq1tO3UbsqNJLn2+40s4JZDX2fwGTxZ0vqqo/mv49SBHc89
UXdEsXIPFfdsf3keVhKyiToHQZ201dh6acbzJ2cQN31GUyuoH/kmM3KlCxNoTpAHJhjnYWdUbIll
gUdWPDL4MYEQESv83eUPWZkPUwQR5Hk/H3t8CKwmDtVUH8mytSuuNX2ep3ex0JMFJjgoEZx61dJ4
6pdiL4j8efl3rwSaCUKOQhJIKF1jR9fZDgWCU1BTELS2lL3WBv/8Te9+uwUF+J5QoPzZXD1ZuZUw
sGBF1zzYWz2srNZ/1c13PcCt1+2FC61eBjoEZwom6aO3WyC1HteuaHeT9ryNvZeEH/sF4eXfCDux
aN9tYRWbirx3gANi/gs81ezbkXXt0Wmq/q/UWQ8Dyyl/VbMMj7Vb5JANoG13EJBM+CqI7+9h8A1C
TWjDAngSZQGw8pQ/d5K7XzTY4dD3GoebYmb5k6RhdkcB30mCvgrT3hXZfed59NaFHv7ObqLloaz9
+cmZ+uKI7VXsbFsTHtOoyQ7NMNd7OMKQP10Z1XDUmqFpUfYNINGtelOgos+JtgpcWWtVvjhUg9Or
cT0DsIOy/3F2ZstxImvXviIigGQ8ZawqqTTLlnxC2O1WApkJJJADefXf0j7q3/92O2KfdSu6S6jI
4R3W+6witkQ9dJjh+mvyh3RvPifXqz5azWVf+6hJRTh8mDyev8jdg3ZtGtavOQoyD6C+2Msm9/jM
SO8evSCFS8LuW3eG8as3FMNM/bPPO3PPRjd/6i26nzBjp03OelqJVNgTTTUEnWhcry9JHu+qXOCz
zhqABjVQCgG/sTyBn/mCRmfi+faRa6/76mYb/PCQ7AN+sQ9PKQbel2KkvSgdgYV2IQeFkGbIwcRc
fEZAGEnMjQRAdCzgQgrPS2zfQ13wV7uujGFjOEPCPWw10FJQe3aTdwMnaP9ZxPOA7zfr4Ouz7cFF
pzkvWBpnLwq+zqROl5km5TbItRmGLG2wvfjU+GDjP85ReJC6T8k+VVEIXkjQbWFWgoUB5znm9CsM
lt2zgV1JhZGbAGuBygY2zqoZ5YZBw9lBZyfhkTXHA73YYdA1RismmMnNe3XYHRrRPgSjRO/6FC5O
XmDavp6hxA1rYff4EUDl/Q3ZGZyIF1+EpyPN1sIBF3JCMJIU+0w2uKH2Mn+0/mafchKlWDShB5VP
3rWTzcIGVOmpohgQbQ/bxyXUsVkxwKHtZ5z1660AMeZLojN+9VchK9wh8t7u6fHWzXoq9YrWQWCI
bnoCCqJOgG/JkbhfZzlltc5iMPd3Kf7G2Jl5kJmNK9w16nbFr2siCyU/RmCnipAOOcEc6XvgsFQT
MuBy5abn5yABrz+lEl5oEUr7V7rN2Vdqg7mJVzY8COut93MfBsBIk66cmJUVOWCHCF+GvN5JsH+J
4EHdTJ2RNfw3eU3V53Snr3Sd9vgUg4ZqSfEmrs4nwW2yBaZRUZ7h1R1JE2ECtCb+tMIFIe7u4DSL
BRUFvFhJH2L8gC3fonXLiogv0+0wTJjXAS7nNl6j7NGZbrgGS2fLLerTNx99/NIPPP/RhGKtuPBB
+Fl0Qh7twsNTMqfBybdYmSzQ7k5oVCMsTfofDlSWNudR13pZuNcrifYvATnewY8n53h1QbsdG3DJ
+xEVMNK0Vy8DZqUgAbgoIDnwU9rZ6C3blasxvzYGxexB7wYTo+gO5uq6HA85QIR+xEkFXewH5Cvi
hm9r/jPMx6SglPIyyuHP0Igh118w5vMFE1BDkUa0ieOdneIDY1KF9kz8ZaSG/nSMzuUwcXtceJJs
GPGPvTLyghmoYuaeIexNljLPTdcYQfhDGI3LE1Psp5dAbub36fwkZyUuu0vJV8MSfyi5VuCb93yu
pcjJXRpzsGGI9Gugb+g7wT9dEG6kOOpGnRbHBO8T3wVewWGyU9F5fjeCeefNH92X2Yf0ms56LlPL
+3cQczQp0Vbov+cWXIXTNmp2R+HD2E4HFbxYVj4/H8HIz3lmgkIEhr9EBjXY2iRx13Ibm5swObbv
RNmdlwPsIO4SxUEbjtL873jtPYi/xqAG2QV/LzRuxSaELY1mcWlTL2kGNQUnNH5JRRI/vMnIivr3
KDqvGPbRb6yDx0cTdyltB8GXtdh2lq4lT/sBWo2tb3mXjPddKmBzsq34IoMuqMMlWQAbwsTiQe1Q
7oZILN+8v6dRnD075y3PRonjNZBz1vqAe91mmbVVlE0pkv79aOPMclnmXqeh0dmGr27s/SqB5LR1
m4sKs236Zj/m6dXpJSuyFU/PoeQsExw6hSN5/EookU/imPd6kP7+g04e6gqGcXria/+4T8DRreGs
2nXxcI32zlfV6sxexIHyapKN21tiSP8QLHvUUsNNtaWRLpmH8XXqK3FFp3ZvTL/2t4fQ+qdc5uku
87alGeaMf+OOAnmpxmgs0XghVy8KvLMeyXzCssAKyWJxFjTkjQGGrRbST8p4NapwmCQtJV7TXsZG
ZE1AMv91FsLAqWHJ4kfFkuwoRzh9/txQ1LjKvGP3sZGfJKRPJaER9AuHMevb4PPxsuQLu/aJSdps
z0hlbCcvKsAHGCcFzu9VPWC+eLv0wefc4oyL9yX1COQnSRc9inWThdhC/nz41I0l1crf6lz23dcp
w0zijAI10EyMtUSI8Ss3CcAmNgYd7Ei2B67SpMwNIQBrKw09gVvaTQ7L6wTkdpNnC/sSHeNf2wRO
bqXT9LiNZryrVGr9gkgCW74LhuF8EGPOEVhRUSGDjeVlQBVYYRhsyN0TQZr1Du5CstacD0nZh8uT
w9wSH/JiwhbXHMciI0thj6jLznHXk+A+FlMn61CvthlzjCPlqb9eQuFha62TOJG0kxixXYcZJHM7
JPS6geG2lsojWjcYqhtOvoR9VpmvuH2dmuau6Jkvnn0RBBWzEWBiIw+eZwZN/GQJ8gKBYgSRky30
FHOv9o4ueXRz4Nc4tvyKBsZ8+DCMrWHTYOX9oeHBOJnEFWC7oUMd5+vPzMUSkk3B7HuQBRYAvKAn
EW62MferFcHPm/T25TXIY5FjmjoUjVJalRqrBf6dSdiNZXBE9D2BQ2FJluBDct89H3rKoWHoVKaK
lfkkLI2Jgd9K13gp5DhnjddxW6osNlcSearFUQjY1pzps569pAQELlqKWeeIo4LFo++xl8MwOYz8
WvjSaMjz07mIEaV5lUgIjsQjTc89hkJb8JHcPUKx/DVKYSSBOjUwz1yZEuB6/yeAWgwmaxKWYVqC
gqX1FtRsS1jr7ODLMsMwQF8tA3KAQkfg1BXD6tmHmA66sRJOSKBvo5+U9VPNEseaAyMeFyUSBjYZ
oew+yfr5BtK/4SXSANIVoBp7d8Sjs0UDasRxT3YvfBWzSD+UF4/f/Vzh+k1dtF0Gh2B5FGhoB77k
J72nYbXs2fRgU8PbLg7Vy6qT9VGMuEC4ZaQKZeTSQsiEUWSHvcuKXfruxUwC/DfAvDgvODjayUVQ
MCsl9tvrJsVYffouhpBvHuI+S/yOVFMiQqCeI5hubgk3pO6c8L6Gk+vWchpm8kFT8ESJXeUdJB1o
pA2Jq03KFVB6wShKmXD4iIpJdh+RPLZygcbqm9pFVHBrTT1FKXneM9j7sr0L+4IeLgJvjS7dz81P
vfgEZjbEHFFocvMI+cs+lbDN2BsvkadxkdGNC1OKqmE0bG3WUXbjJVNiy8Qyv3ED1HCFDUP7sAkd
V9QglU2y1VVmU2AD5vpw5WhcIMuJCAQz1g7Ts6/oUINtI++dNakqdgcOWyGWyD4asbsmmT7rWV7u
xjfQrTz84wrUrOe2FXvAZ3WwbQiaMKHc8FWiSsKNBVZGSnZZcceKkkmFE26w+5SUUdLNT7zzAVFc
DZ54Rpx2niIf6eXA6JmmsoOvikKGo/fuLEmAiZOce35tg1CcNzvaWsbTdIUV3XDB1xuUds+DRsdi
gf4lGO9WO3et2hJZbMEAhnMa+fJ2DQJW2nwXpz5fyTVGRPrNJLNez9nhrY0nhvlRZnlYb1Qlt2OM
+wKCh+MhhefKw0RWlRTromLM6o/mPvOVW0uIvY/TIIfERyMb9EMv6eWr7xaCERCP1hLX7qvH9+QK
L2FOCznPsh3hkNmQQWFMeEcIUkyQaZRrGI9tN/X+JeKatybK1ydMqMzfHILs0+wgpdeJ5jC4Ar+i
gmqRxzAvYXKu2Oz6Ml58807jNX2TC+CQYDvOY0Ej00/QNSKtm0kAp1TK07+YmaCMHznbyp4DIofY
rr/NhpXWnlDmU5sULHk5uB0/YBt99RMnbp0n6N/AEvrNwDrZcijM2sjysAJrIKrg7t2dUffsH+y4
u7E24Ls3Q+gtZ5LMQwsmRHybH4Jj3/AQ5gKKIusEPoT6sRxKQGTn135j8of1xuhdZEP8Hc8PfSXP
lhCGQCBreoHngdMXiq8rDLJ1EaJa0MhZqir0p/wUsXh/S5YgOntycS+AA1W5c4eBd+qGYW+kdYHt
zlsvpqeZIE6qNjEO0MMNvs7L0OuWqk/Go5E9cWBLsuDzoWY3V0jxdGH6fBEnFQ4KfXM/fPNXmd9A
i2GyhmZ0vl1Ts9X70aWmXHe6ovfqjcP7zFXGWqlnZDGDWZB1kRXz/hKQj4GAjgGGItL3XJd5OvgI
XJX4wgGj+Z4JRKR1eMBE9X5YhFifQ4jW+/cebay+HpEwww5YSPcFOoHwRsxjeEpdLot8xTk/rWBw
4LVblE2ekznraqvCuF4woT5Ucz4F5y4M9rCA5htbOZBm+YFWwVSEk9rfID6NKlAfozMisW0piZnk
y6jHnRaxd8i4SNFweQUxMe4rqmKCYsicBxcgNYE57J1LTpsWOBEo0tFmz7u/QjAJHhCrrAWcTZOw
sh4Fqh0eyjaqaHdSyA+mB1BMzVK6KEsn0DWlNHU+D7AEhAPyUHooaf3dmcU0Rs05AttDTG0+Orgw
w3OlyMi+vaYdZsnnHGPrxHPmB80y3cJnh5UaX+JTmB/+i+RJV+17RHAIJWS6mVD7KZQAvLyAxeF2
1vs+3R0sGeuVTayBSst7U0LbS44Y7cIBG71NTRrxYvJnvzEmGysl9uFkMk+0qYzZddYBKi2oozuA
KKOojQjmaY7cXRyi7QIFIHQJ6ezuOHKjihgEgAUH1PgUeYfAakRexKDWmsRV5AJwFsrX1vOMLvo9
GZouGezVqsOcsIDTMnB6rvMuFteFTxSpQJq3W7TqIkUm+y55MCKWO1gTQgX60Jl0x/t1IyYtHQxX
KFKlMGfmOWXQUJNIYcq+U0fZsT3D0PCc3a95F55V2HU9aLRRV5Fxt/Ui0v0CsgHfES3v+fcjxjYt
5KKy28WDRn1albq6DAoouevhBWJT9x3hI38bPa1LMeEKrzAcFyA+0dzeQaAP7/N4RRljUElyL5ga
bz21rbczuoa4ofe+bxwS00c1berv3IAyDbM6WMwOk/EAp0NmXXlz7u8lXDFwKkukSFsK6BsOYgBA
+bULNCpf04gJRi5Q5JIyBEB2EHUHuB7KPpAxoLHDohtjfVJpmusmHrMERUYC1tGUKjT7RoNExc70
zc8EPOxxyxYw5xtuUxbRanZxhFjzUHX4mZYVEJdxW0C10FVINsPLBnPfHk2xddYlYSF9Rwzl19DM
pZftsPKSj3a+rt5kT3JaF8woReYxxax4K+MwxNhtD9tpwsQPgG7zRh1+1gYkiURhRtu1qCOmZ2un
sCA+N+/BQY42TToD03AyjzDwdv7NGATbU9Jv8WvPWFBxKkhfKuZHFwSC/nnxNJ4/1bLVAmXW1TuS
W9TVw0vCj7jMkAHhwvfVqZOpscU49mk5UbT2cFPAYFYsXvIztyNuzm4SuNjCeQ1hZCCD7GREl53E
YrMa7os6r7t9AVh0pRkwCjxlc/aZ1e26RIac172yFnOzEOdn3BzXXEJmfcTGfWxr1LeYDw/uMgp3
2SINQ327wiLxaYLXFRhkFp135nWISTvP2BuOHGkqNxC8v6HyF/0dTJDcopgGFG8Xk/ge9AlIDcwG
JGQcp1AEaNQzvhGuh2e9BHv8wJZFh1UcYCimXBKjPtKMjy+oi6VXS7fIVFk4TPdsT20zcDfeT64P
gKpd4gcNyzNcmGz5oCpnT5kEGAUgY7RAA+gx6kxna80iLmvfGFaCMubfknDJTmBKyWbmIoRyfUYq
FFigPZNcZl+7bVhB1x/nhw4HaZ1BLXJS20J/8jFKL/OmszvXWdti7kSeySSnl1DJDPEEGi5vYY96
qUDeXgPATE57wtZ20YN/qzLfwk6hTzBbkKPVnOE6/vCisIsLfmAUqIJ+O3zobCZOvhoQsR0TMvjC
j3owaoUAUJWOIGP1K3TEgAHzNsKXerVwTFNFP/UYtZmXjN6tXt4DUzpsDSLC8F1OS6cruuUEOZyE
yGBc3JMjggMDGxP0cmGCGLbEH4euTVbN/soQQ10yLtIIINLsuF0cimLlZhLMEcUQzY5WuO+zXRmM
SvdkbcElCL90xi61U6Ey1aK2rEyw65+0BdFfm8n/7k/9UX0+Tuk5HDWdBFM3H8LwBKoKu3Ym0ZUX
jPlPtnsfvr/qRvf78brsMW+8HIjsSR/h+yrj5Z4s9vimyIjKbJZv9ab75XVGkFFPAhADv58rXGKV
L4PcnLLDYMoJWOnopM0cfklkAhr1RNUCQjDzUY/drdiKILGoyMdoB7ymn7EZ9Si/IEjIMGrCeWUw
8tnsscJgX4LU7rDDPBTItd2L6ve8YF7s//C1y4EJDfjjpNb1FqULuOwdOmuQiuUn1SE+WwYU0xnu
sXYWKqsDmOVcemR5poT4JmrjXsytdsEPl3bp0+zxDLcf/hpGUa2Dsa37gelTet1RT7thOFpe/HXw
SkVFgmuvU3ezhfHShi5gkbsdkcC8VCZBGuSmTJd9gpJrMKbLO/q149UjOK6JpbYk8khvQpDJMJ/L
hu8TD1BbQEPjujCBc55BT4U3OMwASKKfspWoF0+17gYEKjknTzgYusbBzQGxK5muAHXFiHoRBz6H
HoVCDYFTO7PJnbnx4xKpGDIPO24IsVEHJ0cXtoPa42eK7n+FqAPXqjqGuu88S4vdS/MS3Q95B/y0
+OYYxjpDkMDLI+eiDCOHgIgaVhMLw8Rw+SzfS/s1D1LornOf4ZMP8dXO/XZ/iCV4gdn0V716sKxZ
Kf1q9vDD+h4GkaQWcQWos6xgHxVX6MB/kGMyP/eQoiBnDTjJPFc1M6w/6ijFyVOg4J6D8xf5qPTm
6dZkPM/e3Czcy3L0gpajihkSOTLmxZjktu5JMhSwbUkxjIrjMk1Rhgbi25018ywQMdJ/iuiB7b/v
7ImBUAl0up+dwZ0aalxj09Xfs+5+WNf5HWByB59xMrUrfPTKSA280gtuQqkx5CoQlUyFQ/DepEGa
NP2B0h8CTnZnEQbmFdA6UAx2qVdHK8mbhYUh/vVQGJi2eYVINKvTREGFIaJMFOtB3uLB2Jq7Ob9l
kRN14jr1uJp1gtnXzFBk8ehpkXt+B0nEVivMelcMvlsVwlXVdrvEBa5puhddl7kviAnju2RkwYey
LEe1NbGFcfEBPxCaT6Xvy6OksfnRU+Rvxbzz+DXo/efIZnyr14mpj9wDKB08BtmAfb7c7SEq9mMy
Ll+jo08vsJI/6lhmokq27XN5ITsBcopWg2BZufq+KeA+MpWYox2+8QT/3RHyqGG9D0aqWXd1zo9u
bkmH5pOHetL7MET+iXq9btCSRqJE16W/7Uzc3+6ogxZ9hlGVNNvfcQahUNDN+ArFsr9wlseNRrHi
RKMkfsR4DsEfkqLvwjwSAI99oELaWnQBPo/txVpISfzwL6jxgjdv64J7UMyDdvbCoOiUTi+9Q6Nm
ECm5CUfUo9E9gsNaCAcve6DNOfbmjSeLqxDp4FP1zJrJA6x8Y2Y5h2Galphg91r4rZkq18NeWm8W
VScydQL6Q1Z2QomgOBCHP2Xewlpf9d2NNbOB9YCbLjNDKhmPJj93kUMkvY/sBQ5/P9CCmWoDY4Q6
3yOKMjwqpp4ZfAyVarxWO7K1iBBZ3WGFAuGEQOSMGXSGMZ/kuHSqt3CImF117MhPRTcqrOJIP6x0
0i3iC0AnUxrJCrh3PlaIrDBFtaz9qVuH/aIjdFun+wnS8rSgMoO3AEr/pZzMERQqntJLkIHCY6ke
YrQst/gBKuKhh6HCHEOgabafCwr99zEZV/3co8BKiyELw3t7aGxMv1+WJmLB9D2IjugmY3twD2bl
cNnSJEtKoxg6VcO4pxRVbY/jCTCAKlAElnwobKDRO1sUqpk9nUQZi0CQYkZ8UrMlDt6yXMPtXrho
L1ZcRs1kXFil3KBg2ONE1F23JI03Ldv3UHq8gY5+rAarebUgPPxqNhdD5STz8ftAplnXnr8IUlvk
2H9hmmV2Ne99fZOP4XAB+Tb5toBfd6HpZP/a0eLaioROyTVdafCQ9wgqUakMruE2R1jP/Vgg0b8O
A8BpuZ7lVW/4v4sMjbO4mnBGrlWEbvcNkOu0nfaAi5rQaTuRbUO0gx7VeF49NtbDxvqzXRb3besP
gAj5tMrazIH5rnlqvto+sXdG0qjxeBK26Ewl4Acu41Vyvd4JYsRNMoTRc8Ajz68mZVSdCiQR2O57
K6ctv+WjOB6t2/M6BjqqDeY+waiEFChYbj2DI8SO/BynE0q0S4j4n4s7VPD6OuVHhHzWJ7Ts1a6/
Kw8OGTYMmY/CmMW+yKOp+xZtC6nh30PblIxDMybZ/iiCWNcz6iVlqg56QQF9evQtDUoFC6OGwl7s
OaXUvqTw3279IBuvy19Z4KkXCPBtUvRbuGJEYSHLfKc2q1QxYvmVEewMxsKgFvkWHx2WjkrZbRqy
FI97ACsShMctGxmyN1+t8Z2f6OUH2t5w3AhJmLwj0NmjAn4nRFd7mO59OVKGUsfmrfwWJfF4vPX3
fobYyCk0kCOjH3spUTNIYpLUhgWM10OncfTvBG7JRJnjlEWWvnUy9ppugZdHow3oXzbEvimCKZi+
wcJIfUzcHxx0ZHH3FbkPqyAJCs5xKnvM86yiBpWYIR9y0YGmc7Tbcsmyz848HCTiCAkRwlB73+V4
+iKigyziY3TXbIvdz6H3vHJm2qt1gKm9cvJHe8+O0D0Fvu2/ZdnkWpc5GwKpaXl5wGsFQEY6qDuJ
6bubg/TvGXBfrc1j/rdSG7ugxKReQ0Xicidw4yr3OX0le2zelmHC+jjm7cNg370u6PGTVvpsP8Ft
pYPTBEvvc1iCXEW0QvcCG9AP3/oMk258abwBzwcdCvMK1Ok/R98Mj2mxSZMS5OkHD5ClCne3wjIW
hw5uwUoNEOu0GIrvYf7BUgRlne/7dRwLWHwQIpaXXCGcLhScZ/x6yOUU13Hv702/oYGSu3Svd2R9
F3Vg+qtgo5f/TPtEPPMdcx4FENbyycEteUMKfixZOUXKKz7NWk47TJHKGRjSB8FiJMICJYC/AKkE
CG0/lA8RndzqAxkEGr2eJlMBz5tOoYCV5pB8BLgil1Gg4QV5Tl6ikkUfHbji50GT43ZHK+KdZVn8
ksqIXxE07U88PfhJHgy42QltCpAqUhR31rDdM+TTBu/nYcLUd417nZdZTOijPDrzkBpzBQnh736b
gjsZx7JamUYnnAesXZGpFP4RidrOWKWYHGesiskQfBg0+c+w8lvvHS7GKma7aFEOnuGgavKbY3BI
srMkrj04SxUJiTfUdZL5A7ttfAhEbhrZxeYhNG44o6STPoRofpQYPO4rKWfUDsJ1R41c2a5Gx+g4
HQPGFAyS0i9RlvB7yCkNTFXj4QFtnh4GiCs6Wgpfm9TOVOsBGcRGpu123cLokRAafSC3nk+LWPcN
qhTjt5GCzVNBwi58NEE4Np89aA1dB8MAbIgcBB3RFHVbaGrKwA689j2szXFHBQpWiMs1mFEOVz1q
OhWGArsT1vR4MycrbSSJMU7PGcd1ZtSKkH5K1y6saV9sAClf+3UCH1ghL76kaOihv4RbV0vUzKOe
2Du0P1Rh6D6++4heTaljLn5M8Ek7eLe0sIhL6nnECvp32dzvdG2/aCRZyiRPs0+LPgHpjJj8uIHI
4Hb0bIbUsfvfVKr/YRb9Q9sWiY6IHsqNmwRlQ4HpJeQIKNpz9vLvf8VvxH+/8k3XLUC+mcvjZoBJ
VF94Ipuhngqzj54d+R8Unr9RL/7KrTwcpF+zhtebZsiGHnHi/vuz/258+VdiJVIKFmQWTpVy3C/j
zpCGjn352SAd+FKNg7zYkaAApFsCoVjQJ+cVgjpv+YNw8nd/1+fK+Me7yekGXBA8oy+9eF3T5wVK
7n//w373Uj5//o8PFjRD1obhnJuIo2MiC+X9BGT8Dx/+m3X7K8ASNTIGrBXmQfcD42rBWnoxw759
NukfxM+/e/pfZpkWDxeDoQO90QdDSnkCiAbly+x/fPzw//1uwHJOwLKR/Mah0xfRsKuQlTZxgt64
70/xH3Sev/uSftncRx64xac9vYHQEbHOnU+WU7d92ie7Pxwfv1s8vwxD0HyNFF6quWHhUtLoJ4zh
qn9fPf/1kxHEfY5f/GP1oO7aB7ve84s/inYmrPbt+vrvH/1fx9Tw0Z8//8dHz+EOGRQFylNreQf1
4d8bjeJitQKpcLjm5ZHpr56jf9oH//Ut4Nf9InsOlg19vM7tN0nwHtOHMIDt3Pg0r94f3vLvvqlf
NvCOrCT3kjW6QYdjv1I550A+ZX9CeP7u03/ZxWo1M4SAEqM0erwwld1zFLT+/T387qM/f/6P92Ah
RRvQzcrhTJ91xbjU3pT+ya3jv25ffOm/bN8DKa51BGL5OYPIJCDmBK86VftMPPz7w//uF/yyg/mu
UdRDT/wG9Mg7ePnpElOhfw9+9P7vn/9fx4zwB/yyd9d8im23WQHB+dFXppvJPfU/Q4okC0ib8kU9
KvQRHme3ZFc3m+l/8THI8It/2dIJDTbtQGFCv0thTDT07gwCj5KZzzw4WoM/vPz/3P3/37A3nJp/
2eAbRSQW5RiWhsC17SFGCbm8h6AOMaX9YcFgDKL4uZvVSQZuqP79S/0PBu+//dJftj4lwRR6hE83
eWrJnRfkiCSh63MVSv8oy2R0qXsoX2Abo+JCB/lQxWHaN9s+doUBuRG2fTY6jSu8WHncjY1eBtDa
DYlbdLojjfzbQlLQo4JUeClZPlC8H4t45Ot46vfN9hAQHe4a7gucMfm8n5Y8WO8Gl9lr4Cx72IaO
tNEebLfwTbHPwzYgq1h3HqFwMql6H7CIazyueBmUCoHXNBnwYXaZEBjMaEzf+ul4PEYrz8s4t7Tp
bJK0eZelY4H2HLRH2ToMXzoiXyG/9lrBAvKXQHXthH4nb5d1VWcVpZ9K4ywEo391N7pLXCWJOWCu
OYZ3R654PXobaQWlpGYuGiEPcmiv516MrqrZ7fXooLfut88okvPkYUwi3cwSVFXUzvYUudvB5pbZ
dGzS+CC3EJz6f7o0/o+zM+uNk0mj8C9CYiuWW6BX7LbjPbkpxU4CFDsUBcWvn9OZG6c+00itkWYk
TwRNQW1vnfOchU6pUggFanUmjmJAJINABeVBgw6H1Wz0heFKJQ+WljjzqbDkcLFIh5kzAQ728me5
0NddZYwlkmgzYzbC9JruvqH9EBGqPc0i6UMdK9mW1xtus4MBMfflGy49ijLykpxlSHnC0swFEWE7
lTCcw+5hriwKFt6CyoL1UovhSEjzjxYOqJEvunHIA0bhlcZa+O0qCFboifBaEPWOHorNB7+EdKsV
trO/3DJLv115Fd0gC68jmJM8MSC1C2d6KIv7qDNed3ml4TWtaVwdSfExdL/38zxBzqzzQJpXpQtj
UFWmPWEkFg798fMNWYUVpVFRnzLmRtf9emXO03vU5dmAHkBxEG7s+8zF4dQadMz4m6T11eCsTHk0
n3VWmDU9zk1LQpRuh7tRyK2P8/zYrUqBgGHbgeZHsyLu2x9Z2ZTvY4l/rw0FNu2jtJ7tLrWiKT3X
9nyYLDfQ+yXbKkMCSA8N0HMx4NhW14ruBodoUH1WwGF/Q2wYtCtO5t7hNLDf2Sk3dtTgTWTpqTwk
egp5IusyqNAwBz7pCfW22IhN3zqd/0yNMhsgXxLjfWEjPdurh+K772TjEbVhiup7bT9OPsa32vOt
LQ62sJ+HzP7OxUCVhD2fitj2Mg/iOd3FFDtUQW6JFJCyfN4NGti0dDagutcSueHM0I6OgDABZVMf
5eDJ/okSnvhJyqI6gst4zmLmNYQQ3HlLM8N57jU+3k06n09OmcznAwCSo15ezFsQ/opno2v4aURW
HXz15QCTkDG9DoVrvQnfqE+aHHA8Ab0su5F+Ro6ICrNRjsmMn7Qq+u+ebc9VRDvdCO3ZrHbgb5EH
F0eeR820p5OgGsZJWbyXswNFvvRMhL2OdbZ3ejG9tI7m3eg+MXBalkNaahrQt6CTZSjj2VCKN4Rt
ciYLWFwQx5o1+hRk0Gg9nf1tMR9aAxJ2HAgGkzaRIM1M2C+cCWWWgVa/YBfQHi1mNHFvZvYPjfD2
3UjptAWzSdxkQAsGiNbVb2zWQygE69MBthWU+gzImLrUeM6oRqBc8Oz0pkBQRYhKbxtYQ5s/aQ3y
tDlygPWVweDrnb/uu0pvheOq7IzewAKYTARg64E/Q6WWPs1AWEGf1lX2XsdR9l02Y/tsVy2PYD1C
OQ42k9uc2kg8TrL5GsASRg5l2UcFt8FmG/1jr90IOZx0X7upES11eeRY2AOpPGSw4rGi9HX/6Aw/
YUsIERodAE5fjqujx3kM+mLwUMHHhQPNOoo93nEap6ODvUVQljjM6qw/sCqJYDanPoAsjQVWzx8R
l/k6+YyHmbtGbvlrNP3vD7BV6ufsShxiVv0UJxWDXaGaulM7C/numUkXYmXyS887OzITbJYt20k2
4GZCD+bMMHGZ+SBvkoFCEslaTJcJwl8ut/vXk6WtYtHKygHBHJngMJWOG8ucj2W/ll7x9UwJZtu/
uzeKZTrkgFi0kPnVScRx5G9jZV8DGdFtlc45OFBAT2bDAGLHMSoqtVsOoQl1zDXS/tcfpK0COpvE
6m3osGQM5U80Tb+duY9G96Md05XOvdA8KhMNepWhxkLIijXTuQcENnZMDUpELd9cfrPnHcsXn5sK
ROsLMnZYzcs4RYj4t9q0EpgEbCjWDViRNo1V4HwCxzPAOI3WWtXqS4uybhOlkiETnApjd5jFegLV
jz/nUVcOu77nb8BwUxT5m4/LD7d0I6WkUdg1tl5TOseafzvBnATXUqBRlBBn2DtpujIoLTWhstYb
3XY2Su6zOClwbh/guJC+9hCJ42i56I0bCDvGG6pb1necztnfLj/Z0mdx7qifah6Jq+usg+gjLi12
LPIJZ0yPydQ/XXd1ZUKBMhi5dn4/x87k7yH/Quw7JOKGtQIKWfrxSpfXGE7RRe+5xyoporyBFJlH
RvNw+bcvDFVEWf2JvPDFxBz32PnDN9haT06bHS5f+m9A21edRZnc4KiGBwP6RbT6dJfk6QmyURRt
tJ0hycbj/iOvO1QDWqy8Ws3edQNfabGFYUalqmHl2Zk9MnTjeqxRb4Az/TAPLvSmmWXCeylZtjLc
GOd38MUjqnw1nAvOBpMSe0hRnnNDQEvvhFYd0qJ8oXlennraIF1TSnMP2XYV1JannTi0edjYj3Jt
f7PU0iqGzfR4DbO2J+NJlzd1CxQDCPQJlufIZqVv4ILZ2JaAAsfnHMpuk9EDJ9MaVHihQ6tsNpl3
sCsLDOoNTK5serGQaCvYeBT9+8DueLYGElzoB7YycMCWwsVQFXMM+2cFcTCfw26iBqz55XXDhIpq
g6ZV2HMPVIY9/RAInEXxxNXWgnuWfr4ySgwdNFt92nhw2D+7DhwgBglKWly35FCBbLrB8r5IBu8o
qLy3uH8g1Vpix9L7VYYI8IdQIR7cMZ4BsssCzlOJknRjhH4uq3evo/oPRDSKo2PO7drCcmEqspWh
wy59vZ0ToKRmiwW9/oPJF7//o3Ufbvb78ui08DpUXJsrzAryISjNBkimTpUGF5mGOriNrdj28h0W
hlYV2eYROEoQPDLHeme9YCEOI4n4cfnSf2FAX4w7Kq9Nx7Bjli2+VB3MiggGxwmir7YLTVv8zl3I
tLQMsSfepGMzqTvFbpg645uHzfmRQPNwC//g6wQp4qGH8OX7gOP2QPYjzKTIL9jAfCdeuzHzNzjr
0/cjGD6BX7pQPF3+8UstrywzTAM721ngUy3J/AhuYWwzH7K8hFx5/fN9P032lgviYTOKOe6GRIJI
0W903d/qBNaelQdYmF/UUPK+GVxgL0sZ17LRfpQ8/SVtJh4gdHTB52qHP7WU5c7JvVvT9mQ0lS27
mbxWwHyi+9+r1tOgUAbZH3kF+T2F9+8HPLhQ8FpU3I4O7X7WcGYABSBhzzdEGnadZcEuVXxAb8k2
c1EVIc8HWGWkNF7MochDl0v5Z8C6Y5dDbvcNRIBm00Gnc3AETmhbWCvDxufdvjIlEuwN5z1pITMh
Fa331GeoyUAHyGNoAdMOMAJc2jQtqMZ9r7537PqYwg5Kxlq/LztQYKRVsJ+1aGQOWafX3BLwc8LG
HPzpyjeoDJV+YY6157R1POrfkVgbDHUftdOfy29vqVuep/JPn4fIZUtLre5iqxlahqeFvA3UlqtA
3oBxKqPl6FeZD1CjcxzxMp1p+vA17cpfrgyKrpdDIZQmZqwBxbKlM9xtTpetpT79jcz+YkxRgXcO
nXVDR+U7hj0hQpUkSFsj4s1jPurgIngBnEmH0Z6PvoHhIi/Eng0PvZQbBldV3YmdlDBqwmGSknYj
ffuUaPkun1ELw0TX4hCGrGk3Ft6gCs7LSIOSlBzdo1aROpAOYpPb4rolgMq8a8HjmCAKk/FY9Qj5
Bt1teCbttDZyfL1cNJWhj4NiyBogro9YKmW3g51U8Akh4p52pVij9i0Mr6Yy/KWQTwMq0LnHPN+P
8zc4Xkvr/XLXWZiV1bD1zB8IY+dLt/0Q0hEGEAb+Qg+cxo/KX0ORLv1+pfOP4LALc9Kdo8Gqk8uL
l04Yu7Fwd5efYenjUbq/a7ogadgVtoI1CmJNB5/pzF+vu7bS9wVKhzXWeTI2AItK9Z9NsaJWWmp4
pecXtg4OWoNsjdrWoyKDMdipA2S36z3DMWFyVTHSVlF3Ls7uhxEwgvis9vaMV8H+dO7mctMYf8+h
vhheVMQdBl1JDK8TsanB+tnoTreHw3KEiR62JS0iDLITVL7nSYRIXTcjKyv4vhBAH/n2nMZWdgDI
2ty1SVMfOg7PmA+rvBMO1rmcBEGvHoxUS1BFgHcIRnCr4VPgAI4F3lNlZ3ATjj7bjbDAfad69zam
0PbB5yE3iV53Wx3MoMj3tHGL6dO7c5zWQGUFhxKo7HRF8+YTWoaubRZ9BF+tOd1UggFBAHFaswE1
hDzmsD1EJlzGASSmxU2PiMG4yFy2t6DN37StPf7JE5f9FCnwnS7p2AaeAEQ28tzEqWw3PcK5T8Dt
oJQ9+S3gUd+kkUB34NYllMcDScpYaLlzqPWU7IDFSx5H8JgObDQo+EfCBcYjnSKal9WhGAAtaTIC
iElnQrAt+LA3GDDKVpbDEwgZYxkUiI3c8XKwdzUsRxXg+9D2Yjti+hyAENrf8LqE9Xkk8IjVllbH
iWX2T3BMws0JPRYOWihz9hqR7qsGqc+GjlwCr2TKjV/BJ+hWDn8Exrnc2onrbVpLwPoG2T7yiMXU
2PdIRndAgGHk1haZG+r43fvcE9YzNWcYs13ZQ3aqGcX0XpTTDGT8DGyMXrLbFF7HTTf25Z1RsWrb
27p+JzriHktB7aDB6ARQJqLtcYLTTeCbNdBy255pbZJ2YCeYzPJbkM/q36Cm4Vik7uYcULG0ku3G
dZ16X0yufzSBGLhvESZkgOXRo4ptp32yMVxpJZtSQnPv6bQPNWznX9ux0/A7bX0Iqh4+7VvN9KE0
R5glS2EvgQE7FUzbVlJDqlJF/m4BoK0eYB1F4Na4M5pWbAyHNI9FZZIP0kh9U1A6AuPtePXZYOFn
z10Kh07Qjp71rfF77EdRYYBNrZjn8XH2ZQ+ngYTLAbCvAV9p1LiPmo251vI1+0O0Q/tQcCPb6kXd
vDCaPeEIQ+7MVlbk4KQCZhcvxan6PPMQ8VT9Pq/H19l0Zgc4uB5Gb00fS/gXIZwL245aBAgfaUOa
YRuQ8+fJcBWZWLeN83j9aVlmo4YmwX3xjszShrCevV1hmc/knBxzeQRamFdU0iPISTiVBHMvNgGd
HiZsDZKu21AT4vLLN1jYFfytEX16AnhhzMHONHJsoK0Bvk10R/DJAMxwXbgyaUpX6moLM9jfItCn
+yA/y2mTeWTgGA7JO+xsGqjAqXtNvpWHF6HMNRnMHLCGGGAr2rmJsBhWHcDsNqOrGknVDGvEkxK6
c3IEywOYjjDBEsg0TpPQr1tiqYLhVFoVITmxj8BAmCj0tf4tW9t2L3xCqmYYB+TFaHo5qLlQi99L
CGF/TxrVI+GnZGWNv1Bs+QuL/vRyzWSaWMMgAeolUFNs8t7gwMaYZqT73NDuIOLeFU5/3bLCUJaj
PoPjiNtQxGfkDTaBsMNBnZ1hTdfCslH1K1P/0vd6bs1PjwT7J0ln2aJuV4FNUZ8RwLye+M/LH9RC
g+nKMwBpiuITnMixSeYxHowU/tMUorkK2vSNjc6BIFQuA9cvuxWN8kI/15XnsdzadUnpoJraDjeV
ASsjMmY/Rq8/9IWz0mZL91BGQ9iiONUAeohT4I1fiDnKx76pNXiOGNlY6WrU94Ie0NaV1TbmWZSq
e5LFxPVgH4WVc9O5rhV2mQHAGivG7Nlnrh/XFE4kqD6Sjei68eHyu1v4MnRlLV4ZgNWNHsSIJrhB
zXg2hfo4b7p88a/lXbauLMbNpLDLbiown1PgYGk382jUu1+6T0Ph4ZZYbbLRvAUB4PflG57f/xcL
XF0ZOOsUSojJgoTTcr1mbzjjXvOxHtVTo135Kr7eBhhqfZq4NVao55w7m7BQEtBIadEBUuj+TmQG
7FXlPV9+lIVzDUPNFKmZXfnWDP5iNwGjYZzzhLV6fsnq9gGUKnPj2PP3ZvS/laV1RFQTyCeoFuXp
NTGRno4D1H+HDNr4ReWknn/sGhZxD4xNG8ucaV6ZI77+7gw1YgTUlAmBcRaPaVI8WFn3I+M4hLrc
dEvXVr4C4vi2ZRopjzvPhh0blqWxXTsB+XpUMNSa9eh0gLQhITQu6mpX9Y+DDxYviMSZw6PLv/7r
TgPw5L8N35uQTREs8+N+KtzNDJRpqVt3qCZCqgMLnJ/ESV3el9paCMLSE52/9E9zAxzmHsRaDKVH
fAaRAKv8yTN8cwuB1HdD7/lKx/m6a4JZ8+9thDMMM2BefTyAbGGykJU4f6nXRNULr1zNHUHtSwNQ
KOFxCyQn5WARfFx+G0sXPv/9U+sgvrTkhpvx2Gyt700qX9qm2V2+9MJQosaMNLKiCRHYjfucbYlJ
TkPj3xnpaAal7iPOcRj3l2+09IaVrozdeuZKs8EXBdiblVWRk/zKyMMMsOJ1N1DGeaQMeM3QII/1
DCjvGai19D4xUDTuHi/fYKEwaqjZIyZ4sqD7UB5re7EFtWqnb9IQVvD9BNzILY79ozm8GW/AZjgV
++qb+ZrfJdtiZaxamKENtSwrkhRobf989yGoiyDJ4bSFvXNTbx3Qo5vA/XX5MRf6iFpV1SRso1Bv
89j2T4BIQCtVOdHlSy98x2pRlSeuM8OkzRGlUkS1rcHQmV95aaVna8S1WvBYOILK9RfKRFC73YqK
4O/W878TuqEmcfhkGErTKegBS3F7P7K0gWgTfoQ68B3Qq0sYyG/rbHIOEKqcjw+7eQsilXhD5Z+K
je4N4jUDr/GZwr+98rgL3dZUetNYofStJY2ALyiXAVggEdJiTq2Vv4DzAMFsCVr05Xf2t+r31dMr
/QrgTKrlfkcPzO5BVwQH9sGa4BoPPOJNG5pX5bfEau038G7/pCNqMTOKcXK+t8yJ7cGm5wEaQLyK
yaye5oHrAQYCPQX0ndKAOsaayXVhxlJ3w0abCc/SQcjwkGx84hWCQLoxtUM3L9Kb0hXJwbIBHApE
O7F7xBCvnTIuvAl1mzxCm5r1Uh+OvPQOIGJ6oCbLAwNqHHwsiKa9YUXXv3AjNeMErTm7LsWNCsir
c9A/c/uEMLzAab9bYBZfftsLN1FLv7IAdNIorO44unVMxRnjKcEltqdqM1lED7idrhSZl+6krDBa
6pfpPNU9WOpgCGde+T0t+wfu84fOzL0omwlfeaaFQ3JD3Usb2JbXFoURk1IigNmZ2z7djITJP8h8
beZQOqz7BWgD5cB6NPk9yqHGTyQTuHdQfbeYrZwxTQNHZwDG2iOx975D5F2TlOIwCyaSYE40P/K8
1v6AdHL+gOY0r6DoxoxqiWktfH5h8FQrJg0q5YPdGN3Ry/L61AOUt+0AOFxZGS1NL2q9ZEi8EkfB
bgtL75lO6nnzcMon4F4DzYPaFKEClnYPJAcYm83su9ve4hlUe6Dc/Ln86S0sENQiRK+RSuo9GY4z
XBmPKHdb4LuC1Qzeu74vh2HNYbcwv6lRNRlrjFS4gziaRNOeQBY5R6gadpAWVHu+/CgLr0qtYVpp
4gyzbnbHpCUpHAI5MPJZQd+uu7r172pwspwSn0KLgWAmzpYDtHKyktZeGWaWXoMys+Bgv/ARyNUe
YaNLd+1smY+jjjNWwFdwMGBN4vtVT6HW0MoO+F8s2dqjlUBzAyfkiLqzeX/dxZXVACIb0rEQPIk9
CB5Am41c7fflK/9/k/3FfKiWfZImNUdGcO34hxa8kQDqreAXEpHDMSTB7W30Iwu2bXD7FsfR7Rb/
uTsctoftbRTd3j7dPZRhEhwego/d7vfu4ffhtwh+883N/e5wCHaHp0Nw+H3jBeFmVwSb0/G42Wye
93v8z/fjY7g/7k7HENeJongf4t9swmO4j2+j7fYt+nb+Z2EYvUXRPnrbp8Gwso9dHBjOH/mnzQdE
RKM1jRh3ANbgPzLi29+gZRyiyrMyTPSVc2fgtH+juWC/ALXaAjZmtU+XW3uhI6lVKUsmNEWig3vo
QA50YMjLZbbyiSyt6tSikwR9Le2heD3IxN9NmRbwQtvr4h2QXmCpW9BxH8ZM3LfYJuLmULw968TB
IQ2LLj/bwjik1qWsarbFKHl31KVuHyZNGm+NoZUfWkrzj8u3WGo+pQahY7+FyB5w+PU+C4CABCVm
5atwz6u///YCdM9/vwoNWUet2dndEeL+Zo+Ehx+5P6VFiIwxFI91Zhi/hwnhy3vNzsFxFI2OZCNZ
PNU0c/5Mrit2blWDR5dBr6gHZoLUAlDEjGgi8ybr8girxXE/TjbOumqW37S61v3sBGSrYDrVM8jv
kDYBhuQKsB3twcQj+ijyj34Pxif44GHtkjkA07qqQNEdszuHI/MWeUzVfhZpDiLs6NJdXWr+b4jh
aAi0KbwHgMznOD1MuAbRS4pfYXV+i0z7yt9Jy4b8DSwcWoWzaTs9dgBpleAseBxh+O/yTQbhE5CK
jjncmbSnwABa8wbWL+cEOpl48lKkRtKOU+yocHZo1aR464AHvXN6RwAMCaNm38/9GAhNT55BhUOF
wuKw000d1LQ9724cALxWXt/XH4bunf/+qU8zXxRwPiELo0+A1Al8vbA3wEfla1aFheurjIcM7gEz
xfHFkaVddk9B50JET8tWjiu+nqLg3Pr31zui19MRL/BArIfJe5jnOQS/xWZrCt2FqqfuK9MHYT3O
yWFAOEx+exqAUXWT4tDX/gGW9TDxqhCysaisrfukg7vDBOBYlnSljLHUdOfh4tOrSRxvtp0CRTZU
ZlCtvuuTl8uDwdcLbt1X3rnUjdEuzaY75o3W75jly33NnPbOdbl5Eq1eHDkla7iepVekrFFAe8aJ
ep2Xx8ZERIesGb+tk6GHdcVB+lMrOhldfqqvR9H/hF6nUESSPhVtrDf676asI3syQQ1eFZEuPIi6
94cWJk0YirnwWYH8VFpIfi2yk9G5J4e3zfbyQyzcxFfWXHC6uhM2Du6hMaJWvM+9Cx77qX6/fPUF
V4CuwiymLIfzwUEUBvEH3Q7oRPpxD7sF0kBmhhkIjAOOSL3JsbiBiDDQ9QOEgpptYHIIQ6osH9aQ
OEvfoDIhJXwEZw2BJkcGDPhWS6rsfRqEZYTW2UGazKKMZ4OPu8sPvvBtqIwLcE0a7oM5fNAr7+jw
5kZPrW+aS1bO//7uTL6YAz1lCws0kT5XDQcMvYZSJSggKEhCiYCZV6yZphtE1JgHyzH5g1FOXRYg
9MqMk9KWB5yk8TyExGqMymrSIhum6pfJFtBfAOS88vMWPiqVA+CeZ1pEkTdHHKW5+5lSwLNTEDiB
++vNYO59ujIcL7xUFQmQTEVSWA4pkCVolnUgKDaR2pSXB8dx8wjhRVnYjNJZ2c0vjI+eMj5OiMMm
WeF0x0rm054adb8bcBK7Mvp+3Wi+q/TE0mu8zmsg/hmnZwN5SrWdITr8YeB/Ln+S50/jv5+M/3c5
9Wl0dxyW5nSo4MQFUh7i2sHaFEghAqOSmQHAdMW71lndYTY9Ma/M9V/3At9V+lzBwBBinYfEeO9k
m7c270PQrlbexkJ7OcoysJb9ZGsTlANYTLx6XXNI0hSnFOy5tMeVQtHC73eUXkYSY/DGAsSJnIpw
tO2YkealL9O1pezSI5w/60+vRJolMaFrco9+D8dEgDKLfCVp1j2BQC31kCOP88rGOv+CT3cCf7jx
QT1EEgDMLDWEhKXbBcSuInd8uvx5fd0VUYb69w5MS5uJlDh6nmyoccsRhzgCyU1vTa8F+D9Xvqil
uygrCUKQdVVWBqKQjfod3IXb3i/bra+Pb0M+gJ1rDdvLj7P06pVVBGz5zSDTxIo9iBWDTiuRu9SW
WOzpP6+7gdLdbZkDl6LBIAj7wlOOTK8WQE+yMi4ufVhK4dyWo+M2Ol63Bf5bIcxg9H4m5EZoa0Kz
peZRevZg+HxiRQ+QZUIOegKWuMQxOc3o6+XWWXgA1UQ9a2ne2Bqafy4zO/Rb0d4inRq5MDUG3VLv
6ea6+yg93M0pIMUY8o6e9Yb4orCv58Dus521VrRZaCjVOT22/Zj2GZvjMQVXBllkH35C3hhbEzUv
NdT57586NoW4UiSJ6R/xX0Gd4nBD/Cm7dFPPvy+30N9Dvi/mDXJ+sk93APCWzHouWeyA1/QAx0d7
D3QecO6pae0hCW+OzgiBBrYOCYioLSqz4LlmmwxWoAipcdqu0zyy69qC7FI3d24KCr+OZvRZ6FmG
LHEqgnSXmSXA+laJsYf8FrbvFhHhc6f1UWa300lOYOWXQ+K/YoYyESnUp9c5m33VtiqZ7AFnmRG8
neYox3vd9zyzug2Cda/7wlRramMhSqk7i8OGtHilYrorID6beYI6QmWvGS4WhkXVl6ppSZ7PaYVz
YP/EzBEZejLI9ZMx3MnsOteCryp/Sub5Tg/hTdzkyGzlHQIFp8R8WfnKvi7qQKDy71cGTBgYZKQG
OgoEiH1n9XmU2wNUUz0ncl/KXDxQmXXPBdJhkIQKUsvct809AHXNb9k2yRY8TZwPQP2K2FIDKv9g
NBrsZbQUQG5jSPZjYrjNtrWb+iPlLvImL//wpf6tTEh2knOQhEdE21v+n9oVaQRx3mZyyOG66yvt
YvV14s+CAi5iW+2uhAJ8oyNKZG9ZGl2ZU5ceQZmJwMOfJ2IQ+HY9bZvyc2RylrxpsNpEl59h4etU
Df4onI55hZP9I3JEh72E5e+UdPazKNgQtAkGhwoRmNdNq0SZmOCJKEQyY2Ia59vUfociDgkqa+Kn
hQdRTf0QeiJMhnIWNx1Ch0yZBr6F3CA/LuiPFKqIy811/nS+GHBVQ79AS3mix+SNV+6F1Mtjzsga
CHHhZf9H1qaPKC8hVzQWYBoa4veEHB6neLr8yxe2GKqobSbYdSCkhMXc4/YPvS7Ej8obtWcL/oh2
i+y9okJGaNV+6JbE6d7lmy7MgGqZpBw7DAI2FtHN2IbFbCURhpEd4IKnLM8eLt9j4ZWomoeZmBiw
dTBXOtM1ACwVNXjyawffC6/EVBZrGJa6npoOOSKp3QxTr9mAv51tmAE7yeWfv3QHpVMYzmBYTdc4
R+6LaJDNwcllhMiJFZXKwuXVk3sCx6ZW9XYVJ9xCKDkydedqQ4brrq768IuGS9PE1hhY0hmZlL8K
A5T0NWHVwk9X5Yy5hXWs4PpZMDsdE+q+Fflw0NM10MzCt6lqGXWrnkq3gDfIdB+H6jVBoI5AIkoJ
IfDlN7vwYaomfEBJy7wShoytcYC9CWmslgBh6/LFlxpHWVuOnp+6pML2PXXSw0S8l9HVM3Tg4qrz
Xl8VLYqGzjCSo3U0iKb09Js7UCRf/SnqlV671PrnRvu0cnUYMlAQ8T3HyC6kyAi2isfZuau0aqXx
F6YDVcCY9U5ZaWBRHt0KSgw6uTda78EqrxcnpOo80rJcqactvQjz3wfpZAo6olYDV8BKPSS5u7OM
sQrJvMZPWfqMlCEIaQMtsxCFGA9lEpT5PehoV35DytBjogbPegvb3MQkZtj7MwrNGCEy8ypcu464
03/bBqF/GYMXCRR7DBRP5WSkYdM4cj8VfK1GvtD8qiyRMODImTw3P+lPnsl/Nqz4iYTj7eVutvAZ
qdLEakznDnYKGXPu+ft5tOpo0AoTx4D9hEOMAdlQpHu/fK+FLqG6v5FYX1oJB1/Lr+6MBKef1Y2H
EJWuWCtpLbXV+e+f+hzP+770wcs9njWKZVqH3POCEib2y79/6fJKl6Zp1TrMAHTE5G7Yg9LKCRgj
81p5aeHyqkGYciFc2gtAcVGbQ14mqbDDgI4jdZEbcvkJFrqaqgjL2sFPZtuo4g47XsSgMeAsr7uy
MlxL34SX1PdAXRItDTxusXDW1sbqpZ+tvNcC+FEX6XtVjNQxhH89a8PH5V+9sGZUBUt5RgqknGdY
m+j8EeG8p8kX5+BxgRgaGVm0NEO4Y/eXb7b0fpXdFHXLJGvyoo2TbDJQTIK/OO9LLdJ7e6XytqD4
81ULpoE6j0FqGPDHCSI8p3TTIMt6GlSglT52Pid7RIqxuEo861sypdaxhqdiOzTJECVOAuANrcR2
9HSHByRpvIODgnBUEBMsWpqmDRw2afWGkcHcDBVSBbEySqJeFP7T5RZaeM//0eJRhrA/G4eaDEF4
W2TTpBuYmNb0kEtXPw+Bn0YHZI9l+C4JhA1iCL2m/cE0++3yD194taoJb/Q9kerMIkdSplvb5Nt2
Hn/ZSH2+7vLK9w/MTWPbPUyjVi04BjS47GtmRXO/NgUvjMyqiJgUnQT1A/y0FOQjJDRimR4gnxv5
lel1pQpVLszhLue9WQCtqVsfWgPXfg8dYtTBgLm53EgLgi1gXf99v0lStCAw25jKUPcMWcWQLo1z
mi1gHQUyin2c9GpjsfHHMjsmhjQQX5q5160m1WAYyrUKAutBxsDjFhTBufZrXzehpN8vP9zCC1IF
YSDMIT2k4W0sJhQ6DaSCRqRrKkD4W2/rNvn2utuY/zaho0OhkHJYuHOEarpFQPMk0vObrF6z3Sx1
FGWtx2eRDbbPsZelfdBVJ6y4WbY2/S91cGW5R3yN90UOe3KGYroE34/RfqUHfj1ReKrsyxvJVNc8
r/F+TQcBdKBLD4bTsEDTnHkPdhhScn06PQiezysw2q+fxlO1RC2M1ZnX+f6RGS691x2abox89Fce
6Ot1n6dqiWDnGTSzh5XSn0C8MiHRIo/IQ0FyXxNM83V6K9Ro//2eKNIH9dmCGX1uNQdhSSOCRHpz
ZW++1EDKqGh1fcl4gov35jcbgrZZ835d7gZLjXO+46eZwjeAmy+6rI5LYmkggjp77Gv1EMEuiCil
/bfSWTNvLT2DsibwszLDfD03qJ2LW2YNh1HzVvry0qWVvlzoI6R7rKlBjkEYY9+ZNAATNLrcQl/3
Y0+V1gxtq6XIawRk6a8m0PWJvHXqqpdBqRV/Lt/j/JH8txQJTve/b6H3sbUCLp8eDWyrrLyNegmD
NCJMk7UAt4U7qEIZJ6+qmjeaEacOiHTMCnlmHj2gV1z2fvkZznPPF8+gSmVSFFtmMk3I8+3OKpfe
LjEojXpYSWDASWHsWqF/ILv7nfLu6fItF967qn/RJHeEwWgZazNN/XDKuh4RZWM5XffqVdlLmhaz
6SJfNs5lualapAkmm9S9v+7HK31aM5DCCp1UFwszv2EmA5/EWFnrL7XL+e+fOjW8Dk6DI1DoHSzg
/dwXWa0USJYurPThDFXfkgGpFRvItfWmU5s8X26Mpc9T6cHTKPQcu33naArnpewQJwG+dzBUFQpW
Y7dWaFv6+cqUTBAyndXIuow1WoROhtC/0XLXtsxLF1f6sO1PlashODvugWwKUg0x4KzaXG6ehb6l
0v3/x9mXNNfJc93+IqpohBBT4BwfG7dxmieZUGm+gGiEJBAIfv1dzp0kvMZUeepywUHN1tbeq+nD
gLXGQYUNaV+6wmYc0upX8JK8FSa4R9KXGX84y5Ie3J13Qt5W6n+SDakdhWa6lHcMsrtl8Ls59OLZ
e/jmbhIXEcAd8J7OoUuUtE6URkGfOPM7z+GtiZAjQ5CJetblYYAhEW2cwOh4St6eh51luvURAn8M
NrADLj9eeVIdTHq93+Hw2RuPFuje8zcbt4Y1od+5ugdY5b6HkxPcyRr2wTXvCznRZvsuC6GwKx/6
HC5gHKaz0a8Q/MX3Dc1mB3dhGKwuqXEG17JM6nAwpxcWDZihnJ05oAhvv2YH6cq28LoOwPNauHDq
HoTCHaEz05zwGYbWhDNxNY8CXeF4mXOn9/0zJV7zEHpdvULd2T2idezs9C3czpi+D0ZsyZvR6T7U
/nLW/fjx7c/befQWbNdWk68bis4nPKEFlH3n1Cl7cbB6dzL7LcyOmMnGfAbycQFAu3eatCfrI7df
6fIcctT2gBA5eNPOHqebPd7y0Y4hHGxuBqJtOsbCTV1F2wTCtPbgFTtbhb78/a8zrl3n1gX7hdzE
8NzhbgfvM5vS4WMgPrw9FXvf8PL3v17AwY0bRI8jqSUUSoNfVs0zbz5yJNubi81Op8JdPUVG5N21
D0fnxRvOlYjYpW2JejFLhwWTWiJ+3Q7t+1j/yO3+/aDZwJRajPggSU4z3CRWCo67nbO3h2vvg/x/
nx7qplhsQcmN04o70J1ySCl8XmwD0CAEEJ2qTMxgvIOX7c3N5iDnqnTAIEUrl7Tw3ONzeV9H/Nar
y0PdZ/zqV5JZujnMUVsxbRzha15s+5Cl3bqDvpHBOyPIFnZnx9kDv/5FXayHCmDM4BfVXN6eh52h
2dqWzHSdvZkJlSs0ieEuBf7ec/xOZT14yv07y0wJXhvQV25ieH/5aM/XYsrW5qCou7Onw82ejsZ1
lF2La67qrlr/g4n/zzc3Q30kC7j3+M2OXkByjsIYP96vr7uBPFE1Q1IYOpvdx/eN/WZTW2/U8CyN
bK5dc0Up/bzUyGt6d7h++/kvz3llVYabHdxXcHWCJZCHw010yRwRKDRURznm3sLZbOC+r+Ga4soo
j6r2oYNr0osOZdpB0PMgQ9ihY7ItPmlx2DDEbSVgngLHpghoxvsAUg5QgMQhAfJ5nAyMxjmNiM3U
6oMiV2nY4cKi/jaKug4EP6hTaA/QgfedIduu/oJbjC3JTCDu3ocJ9NF+Wuk+1lN07zbmCMK7s+q2
gkS6azshvCHMVQed2fLBLh94B0qZ+O/tRbE3b5tQVdIKzRYcgLnrTHBG/TU3QxYBE/7203d+/RaK
FVXacXGhIejkwL0e1RVmx1RaAiPnI3mNnVW9xWExUNZoWcYkH8M15V42gyL1vh+/iVbgc1WNVvjx
lGYd+aqaH3r+0RfvHJpNtEKVdOoatw9yQX8Q/an3h2RVH5rwoM6+NyybaAWRWVaqoqA5W4oQumyT
TLq1PDgl9qb15aV/JTehgKdU5b+MzNwlprh10GMx7LsKp4NQtbMqtzhTbOZpCoIaaQDtIGMSpHA8
LLujJfMyga8Ewi26DkMNt0e1wEK3Hx6ANf3RtSP022MP5g8U/djCjAdH0k5as4XauXqmjvZ1mMee
TQZbJIH+CBn3ZPK7lPDvg1sfxKK9AdtsY6VBgp8RkPKwZxc1u+wMAGRGzNqd3t4MO+tpC8FiTVtb
VeFLXFEBVvxc8YMAtDMZW/CVXNqyiqhP8wkywtdxr7oM2skLzCughheHK3orPHyfKxvbYpmaoViL
MYSlA1vX+FzQZv5ai7kALQKeG21U+zyZStZcqrWKD27Nr39ftC2dul40e0vbefnQXjwDNT5SXqT+
0XXmuZEH+/H1yYm2xdMyXDkMUT2V65G7mVDFnV5FfBCodpbW1sPE+IbC7sFGuXTGZOgpfEB4QsKj
XHmnG8m2+CzWBLqZnYjkETbG2PaJdq9kVCZz2YJI7yQleYhrnRyr8O1lEsEmV6kDSgootke5z+FD
G/3g6w8J9o1Vd279ORh+uuxR8C+uerDIv4bww4jL7tu7aIcRCurEv5GzFbbxCwEUkfTHtNLdZwoB
ukZ2AOwt5SXogoQ647XV1ZUR4/9Zts5ZNdGPblVecy88GwhReyrq3hc1tnp1ZDROXxDl5QUHjXEh
4qnh/TV0Fw7C3+vrkm1RX5NruTWNCPPKc/NiDC7loj69PZJ7j36JuH8dQbB9GsOqiCho3VBUs/Df
kkdguJ3TbYv0mqW0lYKeYt4CRFMznjr6NpwaeOEegaH/ZG+vnEBbgNfIu0CGCHV5TQJ7V+mhuUL7
Y4BZZBGjstYUL4YTzgU45hKC7trroZKB5I9OcLf3ZmqzUkO5uCG+rqBMMSyXYIT28zQs8+94BQp9
jWIOREjlPgvmuZ/Xqht/UM+RQTr3Y/mfVrBs9i2vvgYA/D1xz3Q2GaEieRuagp7LGd5zIGI4p1AX
/E52tP4IFX80laxg8AB43wwG/84gnMHXHsQeyBXG6mMFbk9ckv97+9E7+gxsiwQfCayBocknoX+q
pl+FIM65LHh/sW40/CxxBNzbpQ1FuvC+epwHD55KqDcVj+ti5qt5MNXRWtoJnluPFW8iQ+1HPVb/
0NuEQX6vG+kzg3TkwSjuveBlf/y1D1rXMCI0C/PaadMStvcCJjuj8+HtgXz98GJb0PsYDjHV/iJz
TzjBHSwyiA+PpSV+7Kdw+tQS3Z4611TRQXjce90mi3G6pa2hawm53XY0Z9RHrwcB2rOl9lGw6p7M
6iA73umIbLHwYELGUIKRft6YAHykUht1H7aNn2kB6700GEKVuUSPadRPlqZuCEmYg298PbpE24Zw
oWvar2Hh5jCLmFIt/YvfA6/tLf1PO+gDSvTeSzYD2da9cuZGe3lTfDEQs6nbJwLm/eD/fHtd7Ky6
LQJzbaIV/ncu6uQR+cwdf8H5Fa+uTOBNEr1vZW8hmI4dYWQOS9N8gZ4tL+fpBsI8dQrtNO/gDTtn
yFZQTuG4VY0lsMkKwvs2lL/AMjgyJ3p9BthWRA5CKcpteDfnauh/drqvkh4MgLRf/P9mVz69PQ17
H7DZ/E2l0WuLKmjz+uUDX/ozDBMOluneDgn+jSueWZ25CACQBH7xbHiVCBrdVotNDUcVBb4jHvqf
AT0arr0F5f/7urWfiv9vx6xFfxuI5XEU5EdZtEeZzt50bPKuSrauGEsZQMh7iZMVYbNJbdfHJ/Zy
zrarJkdcj9evfNEWVSBamNlovdJcdKDDTn5xN5bVfRxPJx6WNEFu8Y3O8sfbC+D1z4q2rdaIEe67
GnjfiF4Hw0cGxVwXjMPWttn7XvASqf86XmYLM4EwxE1fSpn4Q3clpk/xdN1F6uCm//oXIBn59wUd
hfNS2AHru673or8jS/+hMhSysMHBF+zskS3Y0YX6mHRbrnJafKHRYz8f1YNfn2i2xeAucINiPel9
iBfN53ZxfkAtcgXsht3CcvFnsMpv1GkO5nnvIzbTgHYVGaipSG74ekeAJ0o8OxxcHv8QJF5JRreY
3KVepV9XHEW61VfPyrfsMQgaBu8lZj+B9hBmMVwPf5dShhmnsUhGq0wC4U9IAnFIGFSJ6xAvi8ao
PEFUsTz3cIc4+40fAznfoeYXGXFx5mC51pKwJz+cF6ibzHNmR8VgcaWc81AO5q7royGzE/UPwvvr
2US0xdQJtUq3gQ97zjjKwdh+jXoEk8x8ZVTM91YW6C6Nort6e6e8HsGA4/p3IXsO0Z0HrFcu4/LS
zmPmAz2Da9v7nv6yMP7ah0vXlAKa6Diq5u4pVEBulvFd0+mv73v8JtrLRrGWekDNKhT0pOyycvoP
bqUHE7E3NP6/Px5Mk24Gan7JSzU0SVj0D4ElP4EPPLKE+mPN9NoS3gw+DEfnapZlmJu5bq64FtiJ
8TJ2X5DPL7dyGbqPq+h4Vo7cAfVbFNniBFVqJ985S9lW6SxN8/ntsfyjt/y/Pyba4r46Y415uUTm
xmHT47R0/FJBJKNIoSVSXtVxXH2S0DdcPgQe5fqsSzKGWWtGX0PBpI9hDhe157JltZtWwG0Gp7UM
pmsHwIhfYzyAXim9tfkakwqmDtQRXJ/e/uGvB5loi32JfQsxCNwwczhC34uO5n7tHiBQd1bAFvlS
xPEQUlxcYZa5IJPgqWVTIo6kiV//4bCi+nd9TZAKC2eNNMg3NaxoVpDuTFUe/PS9atEWUc75OE5B
NQV5LPtb3LTWBMyslC3t96Zo5HVvBuixtR+FaerzXOjTAJyz6WsX6GDQ9LxYPb89Pa+HM7aVI1Ut
Z4swVZB3EEcI4fUwRl3mjzNNVa9+qJAeQdF2juSt7ih86bQ36FHDPTa0SSd4Honqo7OgZQPMwftS
160Hjg/YlluNEM8s/E6kfuE8eHX77e2Ren09RFsMemnrBoJjjZePXQDn4WJ+HO1h7Wbv4ZvCk+/z
aSx8hRs9m86a5o1qDk6Q1yc42iLNectJ04J4ky8wGn2CpIR9clqlrp0AqHMtu+le0oYeRKmdHblV
SWPlPM9D06Fthn4oecGoTPf2SFfv9csDstB/N2Q/ucPkvaQrlBeJMR+iFULgEE5lgDbCRjlBKpG4
In7f8cI2h5fL+7jCpic5wjzwngFyDe/G8w+23eu7IWKbw6utS6i9Oe3LQPUQaJIXoPgSgyqYMEfq
QDsTzzaXk1FMzlw7RZBrFOiYGS+xgQSYMwN11ieeOUr09l6zSbVtM0Ua0D2VW69J5TKncMC7NiYP
FhAb5Pe3997OcG2xpiIqIMbmVOh4jQRo5xJVdXMOV2QVvXMw396fwP7KCRtt1pdPYi+KHBz3sl67
1K6CPY19DWdQZSFE35qieGygoAiRKOP234Vk3nMZl/SudgfM3xT2qfVXPx1n/GsSKye+WskM+/R1
9LsLGT1YugbGbyGt66Jps8zxTVxV8y1z/OpEui66yCI0tzISUSaoP1x4s8IZnYc1++i5XJyc3kSw
2Bj5qahHOMjCPWweDaAuC4kglwnLTElQyRdxEZ8Ei8m1qUb61MaqhzxyLx56O0f3Y43O6gz/TcwV
OkgJ1cS71HAKQwuuIFeavnA84VW7ZsZKgHXkuny0ciyvIh/A/CCc52ttguC6wFU6TqqpqO+bIWYp
DeI4NSv31xQub+RnATRRrpeO3kFhZvksAu+JjPxHAZv3efDZlWvhZRvo0jw2dMiq0pxLhxfZNHF+
s7g1z8JIYU/HrIivAwiy3Qq/rIfMANAFJNoanKAsOqQkgtDUamX9YUE6DklrcFIyETj45MqNxh+V
A5clrxTsY+fHxZp1E1SmXAWfPEypTzDsTGUwr6yzaSRuQuKmexxLVAZPzgCLkwxizOJ9RVuY2P0b
vpreGye3ZgYJHFSN/Mkp8tAW+kz9sH7X8RdtDbI9D1rWbgGZR17PKZxUi8QThxtkJ7ZvNSqdoRak
lvDnsAFKTvMIWfSQ8CEFxFymb2/znViyxdEGkwDmUxZ9rklzFVpt0tF1vjuYK2DXp9tqdo52+97H
bKKWjBjILTwwOTHKXoOAXz0NSxUAycPWL29/zE7M2sJmY2KiOe5HkyvfAZmZ0+4qtnz4unb1cue7
UXMQG3fQx9EWQjtOZmjlgCoUjQJ5W7dKX/VaVr/izvbkFDC0Ab2hN/MpEi156l23+V0PpP5SexAi
Pb39sTv5yxZcWwsRh2COgH8+6xoSbsu5wyl9sCz2RvLl739dUxl14qXhnszXWqN+0P0aDBJ9nwRZ
ZOFx/PYX7KwIf7M9RUd4FFQUGpbs1+TDcqb7DCD3weGyNzwvL/3rCyjE46mzBhI7nt8YWl9YVR+M
/N7gbE4tAXYTBNxbmQtjnmhdwHUc+v6JAtqyXTznYHT23rIZnQjuH9wsROZWihTa+f/5Q3/uo+Ie
gvLnd00A3aREfPZGLwg5uHi+QVux5ZAhd9w7MbT2oHH8p9f6yglPNymR9lGJj7vVz61ba+BlmrH6
3FqvxYWqiuT1OJfisQjW5mRNMV0maL1f8PryuSyCOYWZj7xnHqNXcROvz6G/6DSMtfdQDv6QxZNh
V/DJKT+yYiEqCQbHvQmG2UucdRHX5chq6DKg/yoSdFAAoY+C8ajxuxM2t/DayC09t0PtK6/8XxOD
1xQ8BYC+S7jzfTBH1+GdFbBF2fo4f0s42cJ1IBzrkxW2fKjA1Pzlujb87YkwPqhJ7W2VTWS2lmlM
ixnysJ4+LWp6KsV6UJP8gyp/Zf63EGdh4snp3HXIcaTce8FYQfd89av7Cj69cC9r1uWi3SaYsqrj
45cRalPfJFLo2zZwuqvaF96tHIz+BC96aPSPVXensK1PrKdtHnbg2qaev+qLZJWXNnok38NVVWcm
S++nMuOYu+gIXBW1UICH09GcQKcA9qWIvcswOesZxTJ2xXu7XIhq6htCKvnI3Kr+7Laj/8VRhJ+L
amSXNS7lSTR0+uyuaw/pYxslpvPCLNLVfLFLI67JqOa7prTrpYQ9VDoELYf2OWgcgD0FMgURn5UX
xqrpFEa6W5J+MAtI+pUv77uWkTVr+s7U1zGUvH/BBxV42BGCGYnH3c+exe337R3/eq0bytP/RkUQ
6JfIdBX0E5cgr2Ba3tCM6Dnz4IwiVZkM4mBN7cX2zb4fubUFaWR0AzoorEN44WUMVklZz3x+wAHa
e8Vm2cL88aU6My/5C6dbXov1jrvvYqJHWwT6WBREr4Wa87KEHDELjfdpipbuIE3ZmYStxCtd5iWQ
TeTmWjX5MrtP8Ju8aZv5wxzxq7Flvxd3OZiGvRCyOapUp+pqRLxFktAl1VBd1+ATtexLWy1Xb6+o
vTdsjildrVC7r4H6cmZz79qpwzE+nco5hAlLw97XVozCzbr1pq7lUelP+VjUiW+gGnsqq/dJm0db
QLrbyzgqO1ncrPqjJGPSByVQXHdO/PvtIdqJr1uRzNFx/FlUGppZqu6yflpTb6jkQTLyJ5K+EmG3
0Gwb9LXfaf5SpV5rqI274PJMPmwxTMSjzA9J+WjnkadCNvHtXEFx2cgeyjY1D8KT9HhzbgsF7mXx
OUwggegTA7kwJmB2omCP1NA4VZVjMrkoOOyEjFcnHziVNGQFv2mhNHnynUg+VVM935EQaoq2OEFA
dbqHMVd4lj2FxVzd2Q7s0WXKKJCTz57f04QvCoTwZebFp7ifoq+DE3iPvqfNbTO39joOvfGLrYvy
tnZ6MkP9pfmtncnJfNYPibVm4AjIg7qTEKoABpdAZAu9O3stAncJs1HK5gTZRf9qrJnzsPaFdA8G
fAeTFG2B6oAY+5Xw4QaPusC5k03Wj92p4MtVy69cJ/wUFV8cym+J+TighIAbwkHs3sk5ttrJyJWj
kve6uJld9TtaVQbNhowS8eFFAYZERwDhnQ29VVBehqam1sdWK2xz0i28+TzAHeinqD8S8tt7w0tA
/ys1H8Tq1kuL3hdxTbKyNXHZ9wHaUFV0EL73RmoT9ZzSw0VTu84NK1wgWcArhhsUh3WB+OjwIyni
va/YBD7iyDGYe3yFip9nlBCLagHl9HYc3YMLwE7Y2KLbTRV2YVwuKL6yHjDqMXyEuoE5ePhrlV1U
qLd4NigAV4tinoUKanCGFRdS/9h+8a0bQjqr+N6GUEvr1uVEp/WIDfragL28cjMroJZ6gbK+yXun
mJLZB/aEeT3syiBKmcID6eDI+9Pm2gbEl/dsJoY7VRv7fKzAqZxErjwSh/CGXf1bOpclSpgzzXCj
5WdjCIp9xDblqceF4rwEL1rnTNpPMEelN94aOxnwlfPjPDn0iwfrlj6dFau+BQUzj+tg3SDhpPC/
F77kzwscWODuEToyW3gTACXExkxWyHd1K8QjZDe8U9PHcJsL4sFLuBrLL6oqppt4BEN9qM2E4Cro
tUtjL2tW1WewGXPOHFC9zw2lza8p6MWJ0fl6NSRjkZPBRLG7b6Fi+AgpclT2ino+tV49XybouUPo
jsgMliBwNaHgQ3Rr62dt5EBzZarImdhWnXGR/TrIxk9J68d3AKXYG2ZYdVWLgFxrq0XWzQIofq+3
D0ZpqADBjCtd2hXMClSknh06gT4OBm6Gif0JLml/NjE/Yva+lt5hGrfdq75v14YyAZ3Ydsrq8jYe
TBrXNHv7TN5ZjNu21Si0jT1Wq9yPuuZeVaBx105ztp7kOch000Ekem0PA7iw7WDxoLGtJGWfe/HP
uDrXTB0cBq//frrVSmp73C3qrkZ1wMDNvcd+siwJ7HLVzEfqca9PAN22sQZVsFHOvsjdyibtMELR
BWxDACLenoHXH/8/V5GWYf3CtBARKA7/i/nyNIXBl6nUR7Ce10co2kJeVRkGoGXZKqdCo9oNwOEA
2wTcx8DjOL39CXtBdHMDYb0JyraMTC6rOePOvNzFAflNGvYZohZ3vdZ+UnuVylBZeU/VD7tiC3gd
AgrXSL/luQ9xVDQrnpa2P5iQ19dqtMWCWtsUAvr6M2hyMwg7T4ADv/PJL+f0Xwf+EhZNR1EUzeH+
8URt3KUVnYeDnbD3s1/m/6+HVw4ESuUwzHm45D1i0dIdptZ4wisHyRb6ObqV7ziRX+UwzwOhgl9C
XUJzuD9oHexsgD84hb9+uOuSBmphWKCwQ/42B21mFMpiUY9u0NvL87V75sta2RyEo1P5VDjxlDNa
fAimDs4hzCSLE99yeFBa3MnPFkCUg7ftfY7/7zy4y+gPQw3XcD+UX9ayxDHvX1TlH1SS9qZ5U1Dw
wT91S2j14Z7pmXNnNHJfqYaDOuVOsNiiFx3PQx2xCzEX3VfCnRSC+aBZxll1BCbaGZ0tehEyqEZo
1LjyXv/0KnJCmTW080EcCv5s/1eW6hbDWDX9GKqBFDcucTpkAPB8uzSh0fcIgFTfWxao3+3sGPd6
Xo0tE5+X4U1hldYZN67zFMyL/S8EBT66Hksin80y8v8WdIC/zT1xcza25Sf0ouh/UCjrMgFVwyr1
FfC9ibcKfkXhE3OLWiXg/XVPH62K5U3lBvSzxAF4HpqgfAzcuj8PRRWm0zTQH6U3sK+s1APUnXjc
phKX1Q/WdYOvsjMFBAX8EA6wwLr397YCA9L36vrCNWwf0cF1zgTky5x7vP4KrVZ49ZaVPtEAItQJ
HGamW9jRtpei74u86YrlMns4LJNuVtVtbef4gzuM9Y2JI3kFHUP/FA/E+d1MXYRTFBjTn/Xiq4eK
tbBv0vB/vrJROFwtUB+/1qs7nNpZRT/sGhcPrWS44oaGcdRWWJFP3ijgZz7rPOhnmNZGvOvrRDHZ
PUHtSJ2Lpig/gREBu66yDPXDitLgCRKU4e8u7psEVQLyZG2Mz6eiipOoXVRGUZs9e2HT3yxTX6aB
4tPPnprh2ZtMMZ8qFupvZPGDEyRA6XLbGo+JW7dQ+pFJfh+SQmdkRkuWWdrf+i8iJgZm62c9kTrr
RhWcI+p0d/ibyOa4IdDDUvzERrQxauiLpkqB38ZEKG4N9+D3u6JZntJIR6nVw3pqjDd8DqgbfkKX
O7xAWXvJxETrhGszoiQPRcerGb3jlDpmTnXoYSYrMJwIIOnXgO6FSRSiZ1pVtLgp4Nt02ytZfCTz
UlykVOsNcNFgTw12gYci5ZDgmIKM1RLerJP0foQQmrvrSkZSHTvx86qW+Bw2q30ABN3/MYuJQWmO
z5+jHsvDKV3+04lKF0KZ4bhAzh26BnL1l1/wPE4LZxjT2A/FelKcxLcTwX/Y8dqvQFyFCOVzB5mq
eWXfIgl1kWYqxUk3oZdqGuZhqz74JRGodgQ9YGNySvC1wRmMlOEUdbX3fWwVpqprp09zpNjd5JYY
1FboizUsuqmVV0NHaopOEVd94of9fKkioxNSG/iFMLTFr9pmbSHCVQYoSDszSFCl/FjH+M28BfE1
hdOjm2rH924X2wf33DEj8BCkeRCeXG4DKoOHgBWoy0FzJOlo7ExnGMG6Gemc6JehHk0r7EoFCXFn
AjhsmW98uayfywnT5BJ3eITOERhrEy/yOmrX1CFFdL8CvPGBrLAIGwACu2jaFCqB4cICNPEQZ4UH
+5kQvjbnZQ0gAKgxgtKVbbZKcN4oemhYBi49gzUJ3kxMiStTOfA2ZazXp7XzeXDDITISXEmw27K4
8ZsshPZyVg1oiTsMi5o3okhhW9qeXR74VxGoJhmlC0EpJpi+86juG2AT1vbbUNZdDvVDgNJZN1wp
t6++0CWWP7Ct+zTWpUpjMngECj8AQZxlIx161sKjSQXnuCIFMLp/AJEZugRggAP91M/emtcSY5MO
hrtrSj0RwedPNeJp4uilnWjYDCA++9TLaghMfG7DqbubYhdrXqNG9QEqGPSqroXzvPoEkLzFd90w
rakHjdUwJMPXttLFN8e29qaQ5arSJlDrA+CRzCbKA3ULWwNa8oTUIyINaetriTvAJVwNn6GSu+j5
phBDjUt2OIX384z41PN1jS5t1HHzIN3VJKIYGu80AHv6vWrHMlUrC5Drr87kgRs+yT7TtewErkWe
L1OjouVpEZMLEomNWmRxExe/385V9s7HTYoYGAJgg+rtzeQFD0XJkacI/tXS9khR+rWa0Mt1cpMm
wu+z4JAdAT/B6NtYw2A+Nt+conv2kHlh3x51WHbyFPflA//K6pyoNcNIUFixEwf+JjqXjZYHKdZO
QrfFx6L24KqarfamhrD3GR4SsBiEgpumFGrl8XDtrOEDKeYDbt3rU0K3sHtvRK2mt0rmqnkuoMXr
Ow9teETZej3holuUfdUvQV1JaLW6jep/M6R3NyMBa4H045R0KGUf1Ln2PuJlmv6ajrI2sMPuWlzA
S4GTuPtqmm+mmz6+Z9XSeJNhU+Z1JXq0Iu/88KTmYT5DqDpK0OA8gty/ilp+qSBs0uoxmiY5NrbP
uZ2Km8rXXUrRpvwMvBjazYg/t/Mg8mVETYaX6la0AWQJ1mk8dc1cPjRrw++F4Ud3xL1p+98sPDIT
ekl5pZwHBeu1wVtrcKvHT07oPL49qP6fRtj/ZrN0q4Pr6EHByNrTucYB+AzofwTYnSo0gH4o1q3d
NEMPVKGgVrVGL6nw/firsoX/HDTgcyRgeZrvI+0pGv90Efda4A5XsqH7ACK1SzKvWYLvXcwYmjFB
sc6JlhqmiHqJeqjk12sK45EesdHHhTUg7FNLF1OkJBbhdemS4YscyDJmzEdlJzExGkcJGiwukokw
Hk6oyZgw6YJCPBrHs0+h91LZVgF3Er/1yqwerP1Pxoq5J0d37Etg5+UkJ1qc3MA6ice0871dQ/bN
Wz14cjuq1Z9ZgApw6kXj8gwW15gttl5RVnTVCQZs0WWQnNxNUwuBWlimPZhWhymcilSY+gDSW/QJ
Rti9r9WsEqHBys1Y76KjUxntfKnc1akTKZzxagj7NuWw2OsztNerJpGlKJ7Q0Sgw5HT8BKib99FR
sGJzfWg7+qx+HCNJLr5r4rRFY/dX0AHVeIY42HyOHE8+W+IuD7J29aXzBTIn4AXnFacgGt4gPo1m
vEGBNL4WYYtaBuc6YbiIJe4opzNXzDbJsEZ+tpq6e9QkrNE8rqOkcDhETwsYNLAmdO7GUKtMu3P/
tZnW6rzCtfBhCWBKYCJPnJvB+d6oqj9XNIB8TjXZpk70qkRSRT4UzGUL8bI4LuuEWhE8Oiv2skG/
/r/G06xOhcejRw/4ap4pbdmD0T7c7SRYIPcLwKBR2nsSA4ckLkfdTd2j7aYz5VhxO0Asuk5cggCd
TkMPZkrJZu/T6vw/zq6kOU5ei/4iqgAhhi305MbzENvZUPHnBCRmIcTw69/prPwU01T1Mq6UaIR0
dXXvGUr7iiYp4ls+oev4WbOOQs47h+0AiqiohnOvd6I2qJK3CVji0C+lEzm+00bGZBYbowks3FKC
1ESv1Qnw/GE6FLgiPNtdACPKzPa2Nne6owhqK7aBU93JMoceAauLJxNOGDvIorIrrConMoK6O2Sk
LaIscfidN4xp5AKuc8S1rg9N0jYbShvvxnFsew/UL7p1zHDuRtdPqt2E/x1LO50j26BAxTYEeUwF
VQN3MEWkgpy/KQXQIpKnZitHEN1In5KHCt+3HGz7Dn4+hQjl1FVDWJiNC8NF1l1nI9w6BQCy/5WN
cm5ASTfhFY9aWt4J951Qyg+TqPnJ6NyaQl+M8tbuMuM2mNRQ7bykZB8cKNR9jtzzh+ENf5x6yAFs
CHCvEaDU2s5g7apkbG6Y7Mcfkx8Ud7WFK0iUDnP9ZIBTmm8B1MYFBT531YGCG3DLikkC7k5qn247
H8Dx2rckiIJEbkx4Yf4YiiJ56Xmi9pwU9hACWWIhkARW8wnSSA5P9MDJDy6dWogr4ab2XFc12iwc
Xk0t8K+8fkbmOQvAawFWhY+mVNeFOU9vaWDi33AGBZ7WD9itUVL8uwAPkkW1zZEmqmQAYRu5doXQ
mBZoX5jeaH2cD8MLoV4HgPs0p2ribDgap5+Jjg1Bd7gYiqiuVxKMpSec0pwvZzObsR4Ty1DHFs0t
XDKB5rFLdVTB+OKn41of4fuEzNV1e9DFER3scIHNK4dHKmFPVsvH81P0t3X1zUGl6/VkhQqo7FHe
dx/ENTvA2zHadeEVrJnfoarZbsjDfITf2r7aPmXHA+Vh/jqu0JmWXktLmGHMBIFg5UJFTxbwQIMN
+1oGu5Ay6bS3icNmAO6243GS5hOETB5URm6K0v1zftK+T2JdnbCCfW2fijJNbBvF3oVRSWJZj7yR
p15zWIrhPUBX+Pyjlubo9PcvCwxHUIAUFnMkxdBtJjGnGxBA1uwGvr9RuDpdZUqAKA4SEzDQrIBi
P9mYAXmQ9rSf6w/IzmzPv8PSdGn5H5RZGRzc6iH2LOeqcUrYxc7yFVoedy0fHnNS3cPmsL4sW9YJ
LDkuezja5yz2cWi+S+bar6moi03b4Wi97H20nkk1uFlgoj0SI3Y9wgLhRhrBa2XLfSnyIyHtk5uu
Wa8sxRdti2SqLRsGW6tjgBvY5CFBa1LgTP9jIjmcf5mlJ5z+/mWBQc4RYtdDMh5P/rFjWh6ysTh0
Bn+0ijWwxMIq0xmXllkERA0UJrh5GaXgstjDMUNHG9DmsOI/zr/H35bGN4FMJ+JwqzRIWzJA0t7I
W3s7P+fHgaNfHfZv46/u7hi8I0E2V2h937fNAID5/1kTAeG2sMwu7sDWgamvqCsjdJTl7yawo49W
nrbbgQNbERZcGfXONdianspCRNAZFQ3nNs7aFpYISXVkLjnQnP93fg4XwqbOpLBSYoPJO7hHlr0R
kOvT+RX510okWxpc2zUoSJOh7Wf3aFfTM5uq31MPkz8IQ152mujMCaFUAqf33INStyf3lk/cwwBQ
2EoXfGEN63SJAU7OkH6WLM49t9n7guf3GTVQlKrhAwNqE/sNX6q1Qs/C6tJ5ERUSox4dQffoQmi1
Vv9NdYdr0hTOcIIlDNgxo41UceERo+uPp+6Y+fWAxhHLYSuESnX2bnvzmr32QnxxT8vhS3ypg1Ly
jDvjMXM+JwuE8RnoRADcg3oNxbSwIVztiMyZPwRNNeLW4+d/Sof8cka10t9c+hDaNvcnqN/5Zov2
acsjBxQA1MMf+mBG8yZ/BqJl46kERMzi9/n9tzRX2kEpwS/Czcscjz0QS17RRj3aJUF9qt5bu/OP
WJosrfoxTKbbI3mH6oXpIsNnbINmk7Vy9i708FxdbHzyS9LTlFTwCnf6bTJPNOqU6ECWG53bOe26
Tdf2dJPA+OBnZeVmvvFxSyEh7YzstvLQ8SorRQvcn1LxKgG/vkqSuoo73vG3ng7Vp1H4azI8CzPx
D4QZaHbT66wingOTAXAE9l4RyJVpXggXVFuTJuqcMEAwKgjJjYcUnYy6NEKRQeahtq7qplh5zEJm
pctoqywBMWAy+7jMrJ1Lqz1Kq9HYp7dgCgGaCKw/hUHCRStHxy/TKpegIuAU7+hbC2J4tWYgsHAw
6NjlRgniT96pSKv4VVW3L6MdHKDA+nnZ79bOndm03JGPDL1i5gAC5z/bZvfn/NDf6oWisqkDl6Eq
3/nlBPqXfepbpe3Io5Ri/VYG6w6o7TCwc40e5ieobzrVlGybfKSXJW46LcUkpa/EiIHL4dTNyJgN
Vcj+nluTGcImZCXRWVphp79/Cd+Qe1SCUagXAuAcVWM9hTYklypjW2TyUPnlka3xrJaWgZbqorOR
WGzGRXRWdEP4Y+vMuyJ7Ov+llgZ3//81/J7MJeE+9mOe91HSuizsHfE4zcVK6Pt+w8Pn9/8fMLMC
fR4CamjeoVDTVaGyvDAvg1CafQR6yspjvg9a6KH9/2PQQW6CMm9wHczFu+GVO2rKi/InmNz8/9BJ
X+SV0VZ9PAmwmLpkx616JUx9P/tUDx1TZaCeG2Q9YEJzszXs1ATcAn7kYd3XyQVUGlTI9SiicBh5
iXESj3dolIFG71fiPi3XjralideiSGN7U8ZIIuHzTPZzYG96t385vzYXhtaDSFYnbRCUKbShRN1H
mVTVix+0/CJYENWh/g1tUUDvcmDLRBo5db3tAzS3kTwy5V50MlAd1d8Rx6Tw0IV53VBtUeEX4Eii
zHfZ7Gg7N4UYQG9keRmjc0ACVLrry/Je6mhbtmdlINuM9XHi9b+hywqBGeJlq0W7hUXvaFt1Gjyr
60xfxgTqujcDGHbPaFUDYQPllJUjYOkR2pbterTWSH/SKAUS24TywICtFvYyX2txLi1NLSENgHrk
k5UU8TDJ6yyRzwByfF72XbVEFLIUQ2IAjR0PrhNC/SUSa9Fm6UdrWzVP5WjwFiOnpR0aKWyX3cti
jC48L0bDk34nVZxDVAQal7EpghcPqljnp2Thc+ry80xADQxeUFgxEhV6M3kpbHsD8IZc2UoLZ5Ru
EmI5VefWioMWo8pt4f7ORxOFvhTmXKjJe2uw7qW30DasC8ywB1G7PjZUfysN5yBr8p6LNb+HpeFP
f/+SkJhmWdpT66gYmNkQ1p+HXB6hjHvZjvpHYJ6N+ZwVDWJCU6tNYeFu0ufWtQFxlpUTfOn3a3u2
Vl1XEZRxIWMMxAqHNqfJP6amfjq/hk6z/G8VjOp68kJOiSdrvECXsDtDFOjGuMYNWsBHj19i7Yaj
VheOT/OkLDzIu8QZuXaMam+P7kqisLRCta3LAMVjto2RR6t7ktzctb567NJ5n+AwV9W4Bqn4/l5P
dTF4jzhNMsC3FI6l5E82sat2FDK0CbsTnbcfJErUUJseQ+Gvai0vfPe/ipdf1u3Y0I7AbFrGDQ6e
aGB4XiKlFQ6ZWDsq/9KDvvn4ulp8bgxwkZhFByrdUD/wuVPHVIK4uAmkAHyadTgc+ofRBJQX9Btu
AsxmnLKkVsJ5zgSF1IqAdqxg2OtSuHlBqRK8s7ZnbsTGorqb0Kf+SE2znyJOZqiqAGPJt6BhCRH5
Jb0wfutA4BoKn6YJ+iWUhIdnqwzuiil9PL87Fj6Cqd0xbJ8FPrr/Ks4M+95J/KtWeg9JSjfnh//+
skR1gNbsAc5YzGYd26b8kZEghuvNbSm8HhJI6D0Th3/aCj3j809beBlbC7TdBLzTBEJ/bBHUBoEl
fIGBAhr247w9/4CFg1Qn2OHmPNmBwAOY8+BVx5K/nx936YefnvdlK1AyMgPQDhWD0Mb4Z8+vu+nz
/NAL4U8nzlmeKfxKChF7MCOEBHiXG03Ymeg7h45Fq5uklObKx16aHS03SglgkJM3qTid/LAdb2cj
uHBkLTXylUVTgANU3FQ/qfgPaKjzk7P0i7Xo6sL+2xwarP7ZbrYAPt4Q5V52y9A5PUaQ5AXEtFRc
zOMJyJf/gHr9nrJMbkATvOzo1Nk9GVVeozi8BoU5RbZl3gUgQ9ppdnXR9Ogi71Y1lI3DUo6MtGcH
b5jqa/Qr1tiq30qx4tTUFd4ZGiquEj22a9l7BwO2PnAhM4H7FjkyjQkoaTYnvREavpHtxJhbm95W
ZVS4uRfCDDaH2cE8vA904BuwXhkEDEkBlLYJAoMHDX8YLJH6LnCK8rLVolOHMta0TjALFZtdXf/g
ecBvpOTi7fxkL2xUnTmEcpXIW5bKYwCxe5hFpOmVMcxyk3lwf6F5063EsKXnaOkW8P6sFBkOk2GC
8KPjFTcZC35MeUM2xhiMFz5FjwUtVM6Rk6oYMgLS+11Cm4C1V7azcu9Y2Lh/Nby+BMyhAha+NbB0
uuY34x9BuaYBtDSwFhEcywQOi2BgmHYgCUBHdk2QYiHG62ShccYvngHijFGwf+Gm1QEWnj7yhP44
v34WfrmOUZ6hqvz3uhQ75p2lUrBN1u68S7/89MQvk53NqHG3HTiEWIMtbkYcWn4C1fvzv3tpdG09
Iu0b+8YEFkL5/laMLCSmvUFZ6fzoS7OirUPf8lJhmPjtOYAog3Ezqkv8whG9dCozoHiGMc0DSAug
vpjGFM1Du+3541iunadLM6OtRQkcIu1OJEi3I6HKrq0GPNdpJeX4fmIcncTcpuaUCNkhmFk9+BB3
pnw9P+Pf31gcncQsCOBzboGbRAsQWJfVkQXGrKqe7CLbzFAgPP+UpZ+v5a2BQOmBuCg8eNx7Qjcs
AoZ6pcX599b276XB0THyPpFDwycobCZNwh1YpVrmidDmbMCOcjdo0qcbVUlvM7gVagV+5fR707Hd
DSAOfAPtJ+sQpHUX2/DH2xgqQI8Dd6nYEE33VGSzCHu/ExH8J2gEW3P/ltIJRIW2ti3wbJpylxSZ
j0hpDbceSFF7G+wwEI5SZ1OUATIJdhkW0NFB6CbvyAweoYopBcmlyrIdZAeeKWRQIoLr/YUfSkvd
wHxti1NQPdbJE4WbTzustd/+Ul6/+07a/vByYgQzUcFxEGH2mafg+UT57+4dfZ/iNn8ndZSUIfu4
aMHpiENU0mvY3+FhoCuGpfWUzCs4iu/PY0eHGwK7AtWwusBq40cI8YSCloBDF2E5qs35n/793d7R
TU/8mhu8t0kRe1362SnzOunTx9ywecQ6QHHT/KprjZu6SFY20MLe1LGGohgcVTPsTWd6d9qrk3/X
+Rf5PiA6OsoQ9BLRD2CLxY3fBFvIxykgeLvxqoR798ojlr7G6Z2+nHXtAPyuk/l5XBbzUdFyjmU7
dn+oX/Q3qOiv4VmWpkg79BKVzabvggAiS4gAquAK8O7H85O08AY6CacKJGh9vJMxlEdIWATdU9d0
z3K2tmpsLroYOIE2S6LwIRHsJxAApPyedskvw14T11jgiTg6/WbqcKwqt1Xx6AdTJJzc2U6iMCLq
DcoJM8ctQC3lSR1Ji/RbOdfebmIgq4Ruko/bMhugddJ1/YvrdNW1xxmw6XPrh3XGTFgjqfShJLR9
MalN4aMB+WvMSrvrp8nfoFmJlnttpzsWMPGSgvR1JFCQhvYkeANZlI1W9cfpKxukVKF2NtxDVagg
rHRXJVO9Vf0I2jEOj4jikmeXr6YHKtpeFa63KefavFW9Ja4aOLLtnIrkD1aXmn9ANZKvQy7VnY0x
9l0zN6Cf2P4BeQvUrzmhdxmIM1aYzXRV6PL7qoyjq6Y3QLBzG5D0mFFX7iF8KF/GFiRfx8HN1Eqq
IhQDqDahHXTDpRtLOwd6I3XtJMBVexQDWNEgMgD+f23P46+0XzMmXtpV2oGgOpULVSMlmyz+wazs
P3hzrJ02C2mNjpzH6Ty5dTMXcTuNfVQa9XM153FWec9DL29Ipy48MHXXKDMLjNLrJkgqj+lmQE2o
9s3Lcj5PS5okOC5ez2xcQYZ2I613M1k5HBdOGN2cxK7qYZ5tQ8alO/m/C9KxnWK0iNVcePdNT1gk
+GSAUuZmG8ir2LvzoW7hPNBhtAr+Wm5e4EplNPYWmuW71LPDdFWEZCnB0AG0anInl5loPyXyRNNv
ekNtO4ie3IClww8yqepNY1psl/p9dTuTxLurXCvZFzYrH6asSW/zmiYv5991gTPo6LBBXojAK6iH
fjvp260qrfymssomcmDdcpgqx90YiMbbpveabVOQYjswwzrQAUJ6xOrFz7SGmlw5JPnKObMQRHQB
xEJIawaJSsYi70H6lqhSuK59OOnzRFbW5VHvt6+q7j5X3v+v5fA36Z6OMC5bO7Vy59Sdbk6KIQmh
12A290UIjOD8ZsLV4qqFltqr2SgGxJTn/vILD1r4ZJoNOM9DmDqq5xICFKQg3pYw2cRm0rdXsBVI
7vogNzdQqvB2YMO0v+zMUzd+k3lbNjt0CF3Tye4Sa+A7ww7Kj0KVbhMNzkSvQFerw1TO/I7Lybh2
WuDOIDAz3pt97d1PFRyMx0n2+3ospw5dHMPfUFlP79CBFfeyYaAftfXwI3EZe8m8gX1aY5ndVEL5
Udq15p5NcwrMtFXwaxo085PTVBBB7NvmxZXoE6dYFb/92oblRSas/BFtjjEaynkErBSeTlbhkTs5
MxJy1MpCy7X4Le1TKAP0Kby8G0hEhFUFVyZUnxnAlc1tq0BrZxXklAbT9d6VU6HvAQLvrpauseml
cveqhPyR11rybWaUhkXhWxFtwXOflFcfuQnLGNwCZdSxPoBM0oTzk6j5Zsg847eXUHufuW6yMWpX
Xg8mTcAdw9yXVUsPGbClUQnBkr0hU+PD7GgWAdmSbkB/gwzIlGb2D7/vjN0ARuaL11A7nKgJGp4L
4A8Wvn1ITSuNJFRSIjXy7KWHwsLWHcrpHhVBB9ggq7rPCVERD1S9J6CIb8CdS7aiSVEVL0gPSpuR
0KiY1BxXJPgjGjXskySHZofbiOuqDoa9pzznAdCU4m1O+/SzKG1oLPDB5JjVfM0fbeEs09VqB0KI
aBvo/AyZya5t2pIbmlziEOoFjo7NsiARboseV7/Aru9wqw1AFmU7Ul0k7Xp6gJYgwny0a1U5wpqj
uiuKu6z+7U+X3Zd0VJZZuaSWUyVjPtcbGngQXa7D0YfSCfl1PtQsTb2t3QEm16GuicgGw2EggxgP
rrCj6ErcXDi0/oFlgXmoGmRfcU9NgH0pLNShmz7SlZbAdz8ecF1Hy7Ps3m/MMg/auOyuvQrsWOhW
n5+W7wL+aWQtu4KjiZFZ5ewfC1Rfo8kdyFVh09jKggO02cEdzrOXah5Xpum7awye9g+yxIfNiiXc
GdCMTS2GB2TX1+XIYyBHV66p32V0pyec3vPLVW9q0CU0jXGOe4tCLqgG1klGVT5HWZHt6+ESLNjp
MVrSRQvaZxNKLXBxKbYenTbjmu3gwqcmp6n78gL5aGVNaRErruH86knJwnIKLkgVT7/6tHq/jG1B
ugyaYn0b+6nzCiLHayWrz/Pr6LsNcBr69Dpfhi46NaEj6VgxzR0IotuBfazahCJMi/vLnqDdru0m
g46+4WEPgGgRZwrcrbkpwbYe1RrWeGnutRhBfYN0dTJAR1Hwd5mh3tRkm/O/fmlobQfXfBzdYfKM
YwMrpKz9UyVruhNLI2s7mNs8cEwCXxuDQPmexl295vG48E11+Iik/SjmLg+OTtn0mxnSYWVISZV/
pk2ZHc7Py9IztP1qsh4q37YbHKu+DSmYEuP40wFf+/zoC/FGR4pwDmNgaEAnUKeKobwduvNbbf+w
yjWo2dKv1zZr56Zgus9mcLSnm1MCZuV/almthOaFD6vjEroWtREpbIgXgR+5k+Bfb7KgcVd6KAs/
XW9lz5ksLVXBCCXLIRbmsu7BD8pb37/M7/0fjcqsKhORwjbrKFlNQgAh4iKBru04xKM0P1XZQDQL
5vIZCPfnv/XfBrZ+lUAI+qex7eJoqX0CtNNbP0fiPXilEg8O3WsyhUnY3JrP48+n5sFPw/np/DP/
glC+e6a2AJAQzfNEUhGPNbU2kPqCwlkz+NWHPczJb1pTQNfdrH/j3IBBLzoG9GnK83zXTFCEU03R
pmHbTaYdGaxt/7RjNd1Jr2C/i5pA/s2yUJXIBzHs85ZmkNMXuXglqIvZu8I/yb+npY8y+TwV7BNS
2uUak3Vh2+jQpKI+rQyAyuO2qYabemoxnQUIrUEN1/bcmNfKL0vP0U5RNvpSJp2AayS0zhT7MAQM
kQNQtVbW+MIO0oFKgG0FkKHB+HBKC2FpsumhX33+yy9sH70xC/ihi7KAaaFYlKkdd5W77XjS7gOw
8nbnH7GQyugaUm5RVNPo9HCgBo9jb/XJ1h5RPO2y/qa1INYn2AqqZeldtJMVNpcGBFl8tIKNrvhh
+L4dKZSWi9AERm0lwV/4FDrMwhqEOdpK5LGS7KgG59qqyOv5eVoa+vT3L6kHeh6FcLhqY8mKayQh
UO2wPs8PvbBA/9aQvgxdQ2rNqSrbij3zTxB8pPl/wG6GJL9weC3fQJ8ws+weVu+gBN7Z7XA/VsYn
kC4VUIrs7bJX0BKPxB98YpjIJxtECqhghZUzwyT7wTeq8LInaAlIN3cUznSjE0NUBlCCOVLDTz8t
EePWEpFvSe8I7TrMIpOpAq8D1iWW0TtXlmjZLvNF+lNYVvBJ2zS7axzHuYaSnozGXPhbKC7xEaI+
DoShUNzDskgBQkgGCKqbA6Qoz7/5wsozte/ntsKpyhlFBcO6JnIMbZhvnh95aUtqX60ZG5Pix6Lf
7sanUlVr5CFZo0AtrGpdUX2CzBNhTjMBtPKrd9Mqgkc8weT4b7D3WsMKff8G/+ipW1SZEJNEUBGs
UNteSS/KLQVPzWxcOXy/n/1/hNUB8qcQ8IKzVwdWYgjBMPghzGtui0s/XzuaRFEL1TLDOFYpJJZq
tImz0G1d/phn/eStHCJLb3D6QF/Cix/4wixch8esg6dnN90r2T+eX0AL2dA/sn2sgLhrBqFW3GXq
+QDzPqhnKuh3QoSotfZGMQBKh2bsw+y5rrFvfWP+abZkRnvKrbuoKqr0ALWt+hcXTfCAfjx/dBz8
TQaufVFk+kcvD3q3mSFPV/UhwOo+yWdtrXYwrkSbwHuhT9a0GL+lr/pwZThN/5dpHmg7DClkp2Jz
TOcNsVEP9JruOE3JH48Yb5Cluk+Qn3p0fBr9fs1EY8F68h/JQUWIaQbu4B/hNAvXmYBBbyoNU+ry
aJjbdDMXKI6aoucR6lDZgZ/ErFK46pxfAN91b04vrUUQRvA3PgfTifb1qoLmkzmuF8rCuJ3h8AU5
tS40RnHruMaafNPSltHOgSpPbEASTP/IYC1FRze0nDeRrOHVlr6ijtXAF8Q8ZtTDXS6NCqhTp0a3
FaYd2skPwJO2XT09jRz0hjVk6Pdh0tUxHKiNgKoEGM0Rapdby3ivTWfHk+s+Xzk9lsbXQozV50Ai
mcMcm83tXFRXTY+LCQwcunx6OL8GFr6IjtmwrKIubMJBB25u8gnmH+pX4JCV4LX0808P/bKrKm7l
XhaU8OqB63AwtyjaBxvb+ahXpVS+T4Bd3dOcw1iq8nkOYQQJSzRxZzvsiuRPsOXaDPmFU6TlvlPq
QAhfYZt41Z2bBPDV+vSTta7v0gto+YEvwLZknjfF2QCBCw9OhONt7+QRbDSjvP9x/iMvPUTb6F0G
Qekm9a3YMcihFLAG9QXa/CWEG3FVK0AIaFdCytIX1zY4hRzUOAxQeyj5K6ATIQuyDfwbw85eA+ou
LFi9H4+yKjzrPdrGUEv847TeGM1wyRkomTbnJ2vpAVq5CW3+FLrekwsTv2qEKvJYHxCks3sCEtDK
I6xvIfAIvXpHHqZZbmfyzDuWE9yJCGzAN3YLQgb8uaUM59YSWWS4cHL2p4DshxwimkmdVnzjwdbj
aMzwDgdTjm79+eSFYqrq0JTefA2vTxCVep9mt60HMTMCW9Zrq4Yd0UAncVSzcMLZG5PrEtKgkeh6
52VIyv6O+kG9N6FN+9z3XvI42V2zydvOfyRp4x7EWPibNrehUdU59gZmyBAsNdgHQPxq07l+esdk
28Ivyxq2XA7szoYUpAzHGoKhY+WPUTDyEkaFgu2gezv9mLxu2DiB4FeFYvPB9YfxWFMjP7qJl195
RP1Ha57s7BFe5sh/IM+Zw66xL4L0Q84+h/tnm/p/WJJPe5fLet/OZntdJ1AwaLO+3VeWAf3cJulu
uwQGzmwa+t2oSBsNTTC/wnu23nFiwGKgLbIbmCGgrSohXxei2WfeWm4Np4C28QEosG1xKAZRvfZu
8MetSxXBzdSF7iQL4tmSw175FkHzU/ixyoMugtmo/+EObr2rzLp89ew5fZUkzTaZD4n4YDLvMkTb
kLcV2c7ooV/1Hf/d+rBUh71eeaCtVceOSn90MNN5KdJh2A3UKjcTuiwQO/J+qdLMnsvZ9W58pyiu
W6+rHpkHgVp36P1dABVJNH/n3xdtA92vdpKV1yW4Fx1J1+3rk8dv34mHfswv0Is87YBTBPlyNijP
nIF+QlR1SAZpJ6YQiyT/OUIMb8MEwAsXvcY/UBGAxaRSXMRGazxkeXIP25EfBdABlw2v5Y0uhMJK
05ETsLQ87Lz7qktDBdmR86OfRvm3dPiPtlrQ91wMGdSvBPfuayt/RqD4uGxo7dxxoSrDaurRY1tC
dMi4tc0LB9bOGtqAb86NoImzkf5w2XTbQ+rw/G9eisza4cLKvlYT/FZxm4OifQsDCWvjJitXjYXB
ddE0+Mw5jeOpKSaqgnwpgNkGCRvILFz023XVNDnnVj/XMzRdwD3fZBn1o9JGXp143FhZiwtnr6sl
i+VEDaNqKveoEoilFW726hhyY2VjvXGN9nD+PRaWpC6R1roJG6kLXauiebfrl36NPbA07umzfAkH
TeuztoQ5XaxI1t2ZgEaz0J7LbGVVLmRAOqoC9qijQR183QE8cDiiR5Z8LNhTDR88Yq/USBeeoauv
pW6dQXScwsXNtQGfdPyCbyrayZ08ZaWeP023ltmIS0DRCKB/Tbq/zJhRFYkHIJJzhH3pUQl3Z6Ui
bOc1fZ2lt9EChCUaOxGQiMbVlIlj0dN210LUGqpOQECRvAggTd3xp/OramnzaUHDrEwHKkpkisfg
Bt7dcBZ5AOZpZesteLz+o8XGsqaXyYzR56Jwju3gjVdGYntHhQ5LBKZHshshXQ0JW/Zi87SHjxBE
OCCDRq7GLKm3519x4bKti1RJyqUs4QISJ13Cn+DcQrdJPSS7mgZQcnE9eDTCXIVAA/5QN421ko8v
bCvd2t40jUGRsZ/i3vVxvt51bE007rtPBqSPLr7J58LJFQdcO/P3kI0DTwlwrPz5/GR997NPg2vr
Iehh2JTTE1C54yGpbvNyZeDvYuRpYO0IISD8A8RWFyeZX8gvCpmm951IzD/1bGUPLGXF/qI30I8T
pDPSaWQJkQPzPq/TTZmtXaoX5kY/SeCk0o1SSRn75qEiMoQP6cpG+W7LY3L0AyQTbHKGAIyUNAfc
0LwymifUxMI05zCBvqRsfXqIlvdR+EnRMQGV/tTQM1IoOp5UksC0Oj/vp1uanjKdhj/N2peoKOns
1bVJoMjRB6Ft31j82eAORBlgTgwKY83XxF2WJkurCgwWcdIS3mNxL/3NnFy1IGqpnkXzBL8z5/6y
t9GCsGxSO4GdShebuCWA7jKxA5gMwc40VH1sCyJfYX6ETCILspUwtTR/2s7jSgkJ5X0ZD4JfC8t/
Boj7OqXmEOUp9BqQ8B5Ld82AZGkpa7uxdiZUHRliiNE28BB2w9xZkXBb+Dp6tIVF2EQSA9uPVmZ/
A6qjiBJZA/6ZwHhEZWa+g9ymcZEyIHzR/3/NzabNVO+1MvbcJI3mhINHkSh29D0I7FuVC+MoKvmb
NVZri28hjOmXs9wzSghcAEtoZkN1a4Mzf5823bxTVWqHsGLPL1sNuiCb0YrWM8ZMwbV604b9gGvr
dt6yu7xdecDCCtA12axWDI3qUhAImglghja0+Of5rbOwAnQptqlyYd2nsLb8obziKb1irD0wuwVL
qLHaTZv0Kw9aOAh1i/XU8blhJ8ClOl6+o/IeLmcbm+7Pv8US+l+XZhNmic9Z0z6GSRwKKfCiOhDI
Jlzn3tRc8RkdWirxuXMfCl/9GLj3bQ6DFIMAitF2qMfUCnY+Hqn5yn3625YFAqwu5ubRFMRX+FPF
iS+mME/Yvm/HbZHi+40mf2+M9tkoy50Ffw1IwwfY1rNYefbSTGsh17btyWEEm3pArmGSe5h7+9XK
3XJpIWqRlmTZaBQ1VnpXf/jsF7kEOHGaLi2ewgVy4A5J+pjYwcatXwrTi6xhTUJr6VdrARQOnAOM
w+BZrATfAtN6ELDYWVl5CzFGB+LabjN1tuf38VzTEcYwBYUtHq9j0rbZyZWp2c0MwgBBbU+/ZG44
OBxsp0IbN+VXk8OHCGyYAPiQpt/msrT3zEirj/O/bemnaQvBcoiBnusJxl42Ye6ZB1rkkVUcHNO6
bDno4mEd7PtmMM2xqYujGDZu/j/OzmTJTpzbwk9EBAIJwRQ4fbbOzvaEcFOmkRAC0T/9Xccj/9wk
ichJVUVGFAfUbG3t5lsbS9i5rqd3/JMlMQyhIhIULR7cRWanT+JLeumfSaxiuc/2fejFw746BWfz
TG/8S3NA4n1jPleQWNRdrJXSaWQCPVJ4RjfuvX9oT1A73Q+3SFpbd/mtvph9eUofhpvionbOJTsn
u+C52qiyIn8LQt/57mWhqPC9WWZ9Ji9pVttuNCYQR6pZ9zLyIiVoVIKnkUEg/sEZ68SEkLwFe8sd
wSmaekO+WamFgInXO92d3yt6o+wAXZ0WHEkVzcCauGBqUHHXW055HqQury1JZRoONfUJtL9UEPZ8
ziOE3DUQxLP7OMoSqBmaoVHf7hJgY3o0RCfQvXQJJSeIuI73YCb2rxVER/4EJElvtdfWX5HDQu+B
37K9B25ZzCnaEFiQ9ndWlcp9kfbgNQA98WyjGiXqmIvK7CuXWF4xaiMb5b607RGtRUN1TOxufKn6
3j0VkG/d5dCx+8U6B5WHE/XMbTFpb88bMd3qqnR2Pm3SXw30paqwHzQ+TaN3NBQovrvTkMB5AtLX
skPBXOtHYjX8xqkh+piyMo2n1ndMyOcu+80DOwihEWW9uFXa3QkPAlzWwNKo08lPVnLy5mYOgt9J
Nj9wQfzdrNA7NLsAIo6kL1ScyAkXZouUkPdr+3iudHtj0RmiUMST1sG3e/NlAl8CcGfa3pfeMLyl
bFbZYcp69yucvCRMbAdr2gLFtKkzUOMrMofICai3RjW4DKN9/A7Bbe/CoZGKxlsrOMkxdaFBpaBS
ZrrM3k2i49CWyXOQj6B+mYST53bxpJzSC3UDfk7Y8rrf9UXi3qBamzxp7aJQDcXhAWLZ9Vs6wHzA
LoGnemFQYDyn8wAR1o8t04pBXvYWZHZDCXIuwXksXkbZ7Ios3fCUVg6/ZTuBg/OfM6sOzt4MsSgK
HYRK8J+z8T4R2MNBtWwqMK2dj+raGzzlg4JCEPsqWpNvBPvfLTW5Pv36Vf9cywqRmslpca1IPJfG
lZWkP+a8TXZJXYtzUpYjRHBVEU1kyOLKVnyPO/kUpRKZj6qk1sNY6CYuFA4i24wg4LLWuYdEy7Tx
8WsHynU6/3m9uuvrygTggQ7OkMAXLQ6q8P249ds6zpJiYwpXFscSfEgtYP/nBogbP9Chn98l5cvH
q25lbSxr2Fk6Vn4zVO65LrAJ5Cx+mhxLPjd84zhcc0OXhL3KzVUymMY9QzhRXnwX9UIe7jPxbKFx
TwGVXZEii0uigEKHtp8/ACsOqc77VnbjwYWE38FKP+kGLoveod8mEzJVOJvnU65epc7D1Nu4N64s
hL/aYP8shBJO4ARld7Qb6XsXSYzAH0+DJIek8zcWwd8+2fdOwoXzglbsMa+uq2DA/nqG5lt+o5OS
nHSirSNw1yidTlpOfwWtmV9wepS4OJJiL5m0wxGKxvhHYx4rBIFi2Mg8Rtw/2JeVqI+SEBIZOuRH
qI73h5zVFdSGawi+ZWmFe4k/Hyczd3vOqfNY29MQwnXv9hbXSDz3TfoWMGs6181UHwQEKG/9ICnu
pANhnVw7WcT9Qu20m1k7zawhrmY/AHq292PeZARqiYTsgj6RkB3Ef6H3xjkiANY8ZlD/281mpMiA
BluyZithiiUAr/HhUVod3Kg+FmoHXWF+i1s3BKM3Lzorm/WvJftnJbR+UVephTBbTsydGL2zNnxj
Cfx9y3eWwBKAhyw1pCUDrDLI9PRtOKARTZ1ylFk++SkqikJuNATI05SSr6UbnNumRgV/m7+VXXF0
oXr+M7cFgZdkmfmcM7/ZkynnB0m0C3FBFJl+bFXei1jzwF2SoobZQXMJBafVbSYdoxqs3OUjsCWQ
zaRHAT3hN7sKgoPNsxenlWbjxrtmyxYXsaJC3/1YyQDHcvJjrPJn2tsvU8A2rg4r0+os7mOy0bpq
R4Tt8vSR+29J8fzxYK09d+FdS7QQ9VkhoAli1L5Mpx1Li43Dc8UmLdtw+DQ5pBxhMJDZCHU3RHZd
7eyiP3j1li7dyqAvS++z0nhtZw3tRU13PbQHaevGqrM/5xQtCYdBBWdLqGuoFHWyhXts698fD/ra
yCxM6ZRkJec29ijkZ8+uZr/artv5KNOBpdlIoKyEkf7mlP4xA12dAVOX4iSA2FSgbi0tIrsETnqM
mnIrlbL2GYs1meSiDgbp5pd29p68Kf9P0/Ekku7OLT7p3f2tmPznMyAm72WDcUH0lO60AzvD3dG8
ZxsGbeUDlrX3I1SRK6tR9TkPaLorTUuiwB/oS+Vz9jpzstUwtrJMl01HhWXQ3QIC5IWW885Pj9Kp
dk6+sUrXPuK6Av4ZIm+gqk8JXFSAcNwQZenPgAq/iRwVi2Bwb9jUtS+4/vg/P4LMPIybhxXrNHtU
LoaeTqMkePx4O6zYoGXDEQSV2wIgy/bS8jYJqW7Q3t+W7oaPvPbq11/959Wd2p8z7QNoF3hzbKbD
MLMYnRYfv/ra4C92smN5Myl9hND1tOfzvpniIYP69sbUrg3M4kyBnUhTXL8xtV4Z41oa1Vvlm2uD
sti6KfzFNrs29Zvizc7+SzwTtlsE/hXT8/96MDrjjPMIHIHX2R18PZLvOsBlziOioOCYV/kxHfpP
Vj0uyRDt6FM1mwbitw30YWvxC1XaRxshkU8sfFQrLMEQgsweTcqqvuAae6OM2auyUCFX9p+PF9B7
U3x9/mIBCa8CFwaSz5CGp9AjpG/+zDeKsN+b4+ujF6sH0vWyl8xHxILANXPBnXGQsfQePvfiixXU
92DmUQg5XKQ1nTLuHiAkvlGQ8t6mur74wicpWUl9q8nnS9q9tN4fo2aw0b953ZaDuDLmy+yQJug/
rjvKz1f59dvKI91JdWO24Qi+t/zx9svUEFy+2UMRYnlxdKEjXboAZwR3Q1HdmsyO01rb0cczsDK/
y0wR4JdJGViYX5LrCDGQsEdMFLrxG49fmYVlfmgMnEZJKWdUAmSxZbJT0pGoNsC9uVuSW2tfcP37
P6YZdGrjiQ5oZ5bbw2ni3fQoZ4gxy4DXPz4epPcuXNfZWFj/pDIEUl/ZdAGib69yXSAa4/2AnjEa
gWb5BRIR+64fN5yutYW12MxlKmxVCqIullBh0p1sb+Mr1uZisZWnKmESOTR9IaXzKxtx1b7CrBCJ
dm6EGbe6idZef7GlTQIJzqEP6Nke5HPjTy+1mjasxd8ExPLqeJ2HxZ6eu4pNiJehoy0g7lNZ0eDo
AQ9LwjGw0COS0QH3ybTuRkTLM5QjQMO2/YJLT3pI68k+DBRd8TsL/BPk7UDl+21AE0HrdiBzGQ6l
Y0e18PN9xzxy41SI/1nEGh5RmU5eyVW9twia4E+WpCgH5g54q3VZt0U4s7y6s1u7CUFuGn/mJgE+
ByjF54/X3sryXmaiIB5Y+5UUKBWe9dlJ1Rj7TfJUV/7L555/XfP/bJ+gdfqxKfLqYhwdmYH9sCd9
AHj9y8ePX1l0y8ht1k5OphtnvNBEnnCAH1Nd7TPb7PWcb2yYld25DN76aeq0XTLqixdM2ZHO7pPr
uAdELpHcaf0nB9S6vAWz+HMftDA3md0FFbpNq4uoZTRpNN7I/2rvteo2FvnafC9szZBQFDklLTRm
SQ/FVN+Vb6kr2bmvmbMxYCuHy1/W3D9TLgMnBaFkxJmi52gCwavs39T4knl9ZLbkqdfmfWFsVC9n
FJQpgnpQ/05dh9/W7Dg39U2KHr6N0+VvZPIdg7BMKKZiEu4ky+aiZDTu8zvnTCMTydiGfkJEwwY0
gNi67Xf2PgnPT2kMGZY3b7f18yumbplUpNk0OoAQOJexr8vXasjcfVenqOP41EpbZg15MGjf7kR9
EdVvzdD75t6PiYzpVmvXyusvI/KEpKRrHfSlZ7WPKyu/4dNnbtww1MuY/DDmTuG2hQPOevMEVYpH
D3S7z43KdcH9s3iLGsH9WeLRjtedSuJUIUPHT1gifxkm9VBvLK2VPbKMs+t6YkT7I8rt0xa481aM
3/KSpm9jYXuRdnKAtxkRW93UK7tlGXkXTtI1ouzdizfjXlDfm/q764PzLDZS0GvPX/gUNC1Uo1pg
WDJrP884L8VXJNEip90wWu9muK8Tvtju2mmISiyXXuwI9Yavwy3QMuVLGz7M52YnoubofEOPIn2y
92Vsnaxv3Vv1Vv60v4xFyGN+gre2MW8r5nMZ4vT7SsxpmlHEGIIDHVGOFBj1lLC62X28/tZ2zdIH
MZ1kI7Kul5oE851JdYHWJzJtTNTK05fhTjlRCFt2KcaRuKe+lj8q3j5+6sWXWQOAqzVRqaAXVJ0V
+zqFOgG6ytAR8PHjVwZ+mTLAEvYJwH7uBWmkazK8QItzXiObswVkWhuaxcaH7+BaA8fMemDJQQnh
RiTBhk1Ze/fr3/+xKSVSy34/dwxQvOrQqtvZTyJ0K2wsybUXv/79n6fbqN8YgsR1L5Xsfje2dxqt
ZP+5QV/s69odGOudil2mjofSvJX+FKbTZ+J12NTL8G8O4sBIS+NcvFzfth7fIRTDdyI388a4r43M
4q7gQQk9d3LuXkY3O9W1hsNWBlvDvmLBl1HfwhCH2aCVX8Yrf1CO2aWqkjtHlFmYwl5FfOQbOYqV
z1hGgIcCTZx90jBUVEBTIm8HE6eSbjhrK2tzGfYNxsEQNB5CbNR5ZlMd9kiH1dMn7+dLJbzKhwoz
tWl3AfH1l2/PX72Mfi2S4C4h8nP8G29JmUoD3gSkGrC7XH9+9LjOdkAoi5h4sxc1gm6V075/D2BL
C1QkpILVHICccupfHOSZ8zxNCkQJ2qi4D0r7xW49qCfkzZT8/nj/vX+u/j9thhSwP48IlNE0tN+p
AuRfn01F7AXZDQrvt/K97yK5sRGXsW3ZlHaSZR6HnMoIp4dKsTcp6ltNnfH9SK/lh2Wt+/M0ar1n
sh723C3M0dK8O2pbON/8HPfcjz95bbFf//6PNfOgjFoqP3AvRk0BGK6kI9+Souf5584Re2HSqiZT
SX09pjgwRK77gxbs1M5bHRIrRmFJJAKZfQI7GrUuiolDML1mXrqD+7sv/D+8+PXxCL2/KLylRlKf
WAoyDFcXpEaBnD4lrDw6RIQE5W0f/8LaHCx8EAkUM0IRV/FhlQZRWiQAFKIY7uOHv1vu4ttsmfoe
s5pPaQubYLuijbqEZ1+yFvqgTd9bd20+CxNCcGK+mQMbiXtXNXs0sOnD3Fv6GSVEbhO20Ia91i/V
3z5+pfe/ly3VlbhAWTcMCL2kvbztB+uLP8+ffPR1ofyznCfKEJcXjXORNU9vVd1nCPBlW6Vfay++
8FmspNAQHMJlBeWf07GD8sS+Syq24dG9fzSwpehJTiWnnb4WbrU/Zuse9ZDhuIVFW3v2Yps7+ZRQ
yaDkaI/NXk1ZSJJgp9K3jyf0/S3ClnInUinEhSS2SNPWYWbfFEMJNSkZWvIzAmvXRby4kIzcg+Kt
tOhFFj5A1uD0jwX9RqAutrEHV06bJT+ozKoCiicB3FG/7kO7NN8sKmNQKHGUWiYUbsbwk/nu4wFb
m47Fjsd92nFUgl8rAgaJkpTtmoxnYWClG3melRlZ0oM40A8F1xivYRAAbQzILbvahESOj8Eoho1B
W/mMJTII6qBF1aYevdCrs1cV/iPyzsCPThtfsfb8xW7WTm+Q6MdXwBcIc8DzvaKCzttW1/HKdl7y
gsZ6tNKhbNVFGfVmpvZZte5WPmmlURdBi/+1RO0gh45pGLmR9bupJggEFMmrl1lZ6IOaCnGpfY5S
rLDy6x/DVNyhZPW7LFAv/qkVtoQJEQk/HCQUbEkEVb7afSbOFgBoO6LotPETa2tscbQzjurrscFt
Ba06T1xej0Sjjzm6IiOk514//o61OXL+dxhVJ6sKEm/sIobkhjjpTcfyjSjH2vsvrisk52k5NzO5
qJSGargbfY5OnD9Jv9V2vmJT/MUuV3xihRpSBmXe9knNRVS7EJ7oyvtKgAVPwdbS6UagYWWnLElC
9qycKQFh6yIIzBeC8UjPIau4d4X+1K2ILSV9xg4wTVQVexcPPnjJX9xs48Er08AXm7xBsfRQMWGj
nEfysAmUek7BpIpmvyn2vii3aA9rQ3T9/X9cA8JbN5BQBoFw0JVpepviX7O74WWtTPUSzTIZZru+
HDwgMeC89TdJIMNp7kOWoA2werKhU/LxfljhwjG+OMmzwsgkT5FK7saCHxLj+ufEFdXzMNjo+AAo
LtvZZVIW4cQhIJLXRsrYF3W2FcZeeQG6tCyeR3PhswaZ8j40QWRP0BkA8yYE/hRAIbQj+Fs27P29
Dyjn/86YQdI8L7x6uBQ+WJHp9CA039gv7z8apup/H+0ZpMZYAHnMxjg/xlH+aKrgE+U/cFWWMIGS
Dqy0CZZCZReHqbmz0y+8/kKLz/TJXZ+/MFtWL8c+GfB8bouoVBpwlw3neW2HLOwV5BV9OxfSuRCV
l9GMTP8enG8nqlrAvD9eviv7ZIkSQFS5G9MpQckqxE5c9yFxqmebPDTGPVjN2f+sZ7IEC5C6Iqrn
Prsof4gkSUPV/+bDVv/K35zK/09UsSVdYKz1CHcXp5KO3Sfn7EXl2bzwn8FFn8yOPUwR3YmdfMof
/W/2U3BLzt1NcZSP8rv67jm7LUjOyiJe4gdKlXZl3gDSwmz1XPL2tps+o9yDRbYU6gIUJ+ENaJMX
2zGPbt29+jWJPl4Cf7NG7w3ewoJ1ZWerFmLnFwOMdcQE1xGK2tqnXhRThCoByMjwop6iqyDbveIA
gRdmcL9mjtfcTx6cccCe0hjsW3q2KokwZu6X360Zgc1AyHxE430CmSWvdX9kbT/sTWPb92UJalnf
1vJg1SmP2JD6Mcll96kL0P8TIyQq0I4Nsv1lKn9bXrefAxkb6+e4WZv3/iGJTr//tVcS9AL01/mA
ylS3bRHsGjaeJEQYrK8fT8r7zwf06H+fP4x23fdJQi5zEztWiKsokDjfoLC+MelrS3Xhxul2RD3w
gDQ4yeg9MAJ70pdPH7/62qMXQzOgKqRHQAxpW3T37VQ9+QcHzX4bBmttYBY2sc26YciU11xaYb82
CT9mU5aHbTE+6pJ9//gL3j1SeeAvraJGa5/d6yQ/6wzyI7kRTh6iVZDvMp2bs4XjHrNRenlc4ILw
22M8z9EFWXifOLGuP3811v94RjormbayJj3X7BLg2k71aYRaZ8c+k8W7/sDCxfPBYB66wEvPUIsF
yN8Usc75C4gZNP54BK8PWpqU6w9cZ++fL4DsAajhwPGeuRjYvh5Z99qikOfE+gy33mJyq8tIZbFF
YXpvyV1/bnG3SwYrTxAmALxy7O+ZMx0Lf6vOce1Lrj/5z5ckHulZUfD8LGk+oG+3C5OE23uhAnvn
Aj8JwbDPKU/6yz0/ytR1+srKz22GmkTzzZHsNG/q9Lx7Ab4O0mLLd20wONmMRT37PiRu55dWWdDd
4t6ttos/NhG7vJjKUGTDd1OYJlQNdE6horJh0f6m9t9bEwu7gAh7QjOAqM6GdrHWT+izDxvaHS36
25rRao8bOa1++EM2R+wq0mCrw/VmMCtyh/BP7MA76XB1r4fpJs1xk+LVLeDgd9lcPpHu2AfzV547
G4GOtQW1sDJSWMoIRvKzJ5o/WR5EuV3//HhrvGfAMA1LegzsbaF9hAPOSOieSR7cAPQTl633BoX7
3cc/sbJml8wYaHPzmtSYaW7JvRCv2u9OV9Z38mDzT265JSXGAGjRI4qdn8mcXJxhOOV6qwTg3XzM
dYgW1kP3oN6QxscQNU7ke1Dh82GmSifWyIW44nvZPkMXNlSjjtqp21mIpXuANHw8eGvzs7Alky19
v50KcRbZXB8bNbdHVPVDTgKNsOckV1vptJUltixar6cEYt2OSc9VNzxUQXfuM2AJPv6G9y4OGMBl
UWNgARDWBK448zkzYeZ5UwQHLgFEtN3CDK/9xOKMSmuDTBIr5NmUYPdW7vgT8NNfrr/Vqkegofr+
IbIsu+eQUxK4c7pnNZFsb3cG4kR+qo8ANJgZukUFZFptJspf2jd1c4Td709dMtuvTtD0zTmwXCSI
WtO6r4xb6lhRDTiB02RPsrXQ6er4zj2zSB4hmZe8gm4MJH3mFuwGhFxxapSXXDplZ6+MydmKuqby
b1x/Ak+2IYN4QxpndiOQPfmhScEAwO1P6R0NdGbgQjscohadDmKj8qCCO43iVylssDiEhwJwVPjI
R6W52deN40atxdSxYYkMa9KnoDeUfgiscbMv6ZxXYSIzJKblxFIwmFw0QXsW+Gmkk0ecxTROmTLh
kEBUFQV5oFVUZpJnpSl7ckatDsaa0BAxJf55Glz6a0Q12UWXnfXmTLZoDi1p9a92otZxApn6V5B0
eKLWJspNbXapTa0xahlPQocWvgp7JqyYBCa5J4nH0eyiKt5Essiz32qAFnfosRFCZ2Vu0yfUcdYI
Poyg+6ZtE09gIcCdybPQOCyJJMYL/W7U734PNCc/urRry4g1JH+2ZK1jZ57+G2YUD4e48rAv3WCQ
kEWxMQ2152Z73uUFes1QK4wM2/TTNDkyz3qABqyj7fZXMqb9W1CM03eQwsmTgrLxF8oqtU9Iyr+O
Q9fKmNuFiKtp9g96kOMv8GRR7YYuc88Nq2mo74O6ngTybPawg3DnGJOpQ8m46YbgfkZXXSRVbkV2
50Acdx5t5O4SB8jmHovGCrurQLusIMaep9J7YRD2i6FfK0+g1Q8/0E3r3wTSmV4JnrQjU9D/Z+VZ
sKs8r4+pLdCSw3vnxU3A3IlcNvhhkgXDa8sD74J5oV+gKos+/wQtazQ0DZshQ2gUB6ytcM+kEekJ
Y88ORDnBl9qM3h/IBaMWHSDMEqK9nvo1j671YALb+ilRcftgBW2JT62t9DulTnkwCe1M6FslIaEo
TYOGzSH/oU3WQFoUImM/JVrBhj3ayAkgKhAtD0tZBDy2EzC5o9SHxDxaxHseWSgg7cIGELPTwJT/
pU0Ghv8ZwJVOtfo5SPrubgJxoYnLlOoDpVMekZJ3YcZFHaY2EgxR65OmCGuZ4JkJT3YtKp9uBJgz
T+W1rDIVsnkovMAz2HOeQKO4ZY8SmBcLBTui7f6wpgNDckQqL+ZT6d9Qy2E7h9RShsqe531W0OnM
OTZdjqanY6HIt8Iodd/2ZX90mBq+pk5qLoWk3UMxBPVeFLp8MBSHkq1wRoykRjzDn5N9HbDxLLTr
3Tp94J55TSFi3LvefuxMd6ftajxpT0JGmUgLQqdtT3bEkfpnBYcrRMNh/6Xnyr1pAbkKUffQ3+JN
/W/w2ap9PlFzl6H4Hg6RX0W0y9Cm1ce+C0PX0eoMUIvVh7QLWlSX5+KALtuujTIz9kHs9kNwq4Ho
ifHK7K23yVOtQUeUSSH2Et3Ze6tBQLRz5+I2EBkUeXC/7+6aVlvoBR66XV/ZE/bh2CRHAmp0H7Y5
9EyuFRliZ9e5d/KFcI6dzqo/dlnSN5TtzUe/YnKA5sjo7ApHtZFnCt6EWaHZi/G98uiNlstCiGl3
B0fU8wkNvOWNE/TOAQT+Ygd3tY6Z5NkJdyFQklhL30ZozINwlfEozxKLhhwSI/GQSn9ft5a6MvG6
G5dO9jMC/dYRCtDeN6kHkPE4vIgQllccgHhXB8ibC77XwtgQ4fbzcNDQ6dONHvduZzmvMyo7Hvog
oz9ow9EoSCZPiDAJevNtLIj3qBgpHqzaqMPo98lbq7PpLbEgy9MMEABBnx6sp2vLmxl34UuPcpKj
303pvk1tvUsISN6aV9me2lP+1cO2v+3bhMcGlTvI+Sv7nEqSh6hxcO4zXkocHlkLgD84n23p2TdN
bfE7R/cgWwaBII+tTSGLw1v/zs/5GELauzlZihbxPPCvLeLrP1rc96Bv1+DeFAaZJR79bnDGKKFj
E3s9qilifBqNhRmqU9HT6XGuOMVsut2+QQZ816okjy2f9a9pT8svdVrmj9du2cMcuDb0BgkAm+OV
0hX2pXLuapMnX7Qom19lCVhOWNPcHFEYUv9UdYZq8aFJTw4QO6HnDgPCmo4CCX+m3ANGx04vOeXV
HTib7Dt1CigBY/h+omkH3SL9gJUE1jLsFCMnf2Tlzk7tcu9BxR7rn0OdoEWVUiRM00I7vKj28IGT
3+PcN/QI56p7NIkf3CRwtH+kFXRapOgc3OHBM/nPaZryGZ146R1qS+r7KbXc75PU3Zvl5+IZrH+m
d0DdejQiXkd2rFUouW8r137lORBG6DBzo9qagzeZ9M0c52AnDnFe8+JsUjc4aCnEbcKyYT8i/3QS
fe4AqWaxU2e52YFBnuH7NZsOJr8adw5S9yFLZRYVlSqjum50rOy02OHorn92OCJj005AMcCbG8PG
VNlhdARg00md3NZ0rkKrIPVvP5itfTu6+WFugxHgIuwnoGiyb5ygWcx0gr9kAMjFiF7reJ7s/G6a
xwIS6tS+TAXoSt7Y/Wzd2o56LvvfpJ/rdp8ZJh4ScOm/Dk1tbmkHO0TsfrZCeRWagNRxXqDrmGjz
vXKUexwzpxThDBLTDfgi4E8FEHIvG6u6aWcnuB9K38ZGaOoqnGrlREkXgKkFUWPUwHSz/Uh9L48U
sHw7kYnij+uhiLTsZX/X8Ly+g5qwG80tIUlo2UDDn4QWTMTB6PvTXXmtoyxZTn9Yo9c8+MwVezun
yOy3DT+lE5XPlKX9EdHJCd4XOpoeCo30aWgshHfytHBim4xWEZKUBuB6w98KQuNyDBZzm/lsJ0F3
qPKkeMy9GVrzfVXIKhpqDsq0FuPT4AHK57pERLxprSMuKLh7obirjA0lDYnQDu7MccsG/RVUBAXA
luHI2qi+Du5V68D2sabuIqazLACHN7e/d2XQvSQAtoBY1VT3djbSKtYGnalhkGdC7/yElIeiNSVk
OsrCxu3dmburhr3wTugxtY6aQvkDjVs4S514Ji6UoCy7jSo91AcbHySjvs+Zilslq3EPh4hBE3Os
v1dzTh+15r4IIZIu/NAUzhX6kue73vbYY1p7wY+xDuR/Y5KpGPLgJIv8icz7GU7P184EkPLWba7f
Am5TmFrRkC7sROmWISqh2L3yncCOmJ0PX1Ux+E+dbdOzT5j7BVgjx41Tzzi7HhJMMTaZdy997t82
UzqoeCpMf4+DisB5Grh9R/s8aHcgF/YYjibYB7XoH3w56/8owtwIbxBN/mu73rubkr5ikTSddeM6
Hr3OiytQbQ6xrtceiLuDnok+u3Mr3gI7UyiOmotYZP4IOyyys1+j/z0MUgLJJ3otQYLXzI4g5Ixl
yBPYh7gCteYeks6pCgMZ+GFl+WmwoxYusg51TBapjDk2zhDXOlRNYe+HAVDnUHhs2uWNT19aLJNa
dedsAo4ZJ1zw1W+xPHAQC7rvirL7LmsP1CqCzt4GUJ1odOrmV5pB93bX+iKLwV6bowRimj/z2QBe
hqsmNEKktoLnoAflM6RiUN8gM+eBdDb1zm0jmLxtUWP5IpU37TJoI3+Z0R91Fo2R0GBGvjmSnUtY
OBfZ+B+yqcWd2/vVTjdgh7LsEDA23DExy3scTuZgW9UE8lbgCYi38BTetkUepQNuk3So5YfdZI27
mifd2em5uQQTb3cdc+iBz3A78jqwkVY1SUzHib8OfTc9SF/YDzml/UkGQxo3KPqKVdn491fTiYSL
QWTR0nk88jS/qSDoo0Kkm9B/2wIUGSqOjP8Ex0lgu3X8YqNBeseg6rWb6dj9AcDbQcpAlQcO5uiv
Bo70mWM9HCFV4+xzGahHmenhSAJPXlrjB//H2Zk0V4orUfgXESEQCNjCnfE8lMu1IWpqZiQQQsCv
f4deuXnmEuFVd7g74CKQlMo8+Z2DK1EysQxz3OXTxH5mCXEfJU53VUAKo79J/FiEnCZqP8B2OAkM
yRsLSkWnU2E+EhSkaZHalyHh/MG1efW35T0OFXWRjAHRsF0uGbD4YOWPyc6oU/nL1omAy47Q2c4u
ab3zk0S+1nlp3hjoZgJBH+6TQKwk0/DNHqvpUFSZ/7tW3nxOtEXxlKM0defwKm5usqn3TpY/iceB
2fzUdl0HtxsbMVHpDVVzjDUpI4LUqhkYHOwT0cgJFEzUfXcwsoOrfZPhxGlSbBKF1x0905LfEqM1
8GBF+tcQDopHihS3tZkhfFdxDbjT4JDxLxeJ/WhXdZkf9QjoMxI5iCnQHNpWN/GYQMYJ7GJ1g4c0
vRClMEzNssxdTH2wLdp+FuzUaXvuMP1D0yby1Ofgh1qqgzECLBjGy4jV8Ay1Td0B+dsld1ls4XyB
V88hBQCk2xR5U+xyqA9eSE5gfdiM2VMBR+ef7ljUIaOEBBl+8BNzMutP6zvjU1eS5MQVTUFDnUXB
nmXe+a2cN12jO8DNKVM7iaZVuOTgz98mThAZu6V6gFux8S7B8/6TAGP24hpGDySka8MQ2ue6D9tx
QiyAxZnSnXQz3uxAoYULAkCExq/OIjBVcscaBTQJnsEeILkMH6xPJzM0aMWnQPnD9KPQEv2yfS4y
wBLRI+LnFFaXdUcAiayzjnWQtbPuYFpCnZHNBOknMxGPwBpgP5hxde5x0MqAYE5QryQtIrFJE7bz
vSq5bdyS/qIDhbWo0BW8t0ba7ZsMB/hEU1hOx64ZUUz1Q+rK8bvktn2stauHgKnUjTqFDiGYg5UU
qQ1aNWGRS3kvRi0f8J+LB8qBo9qXU17Aocdm4mc2UTtkJcNUae3q4lhFAgclIKvQ7lL2UTmO46lu
K75PLeX8RnqAXgSXFHxM2ra7tnT5TWXN7D9IkXfxgOwM+u8Zsg0D6w+IUCAp0qZl/zUzFFPK3qoP
dBjrB1Q1rcOkq+J7pc3kBp61YE+xpPzGahz5BVqGfvGx6PZg47v7XuvxInDGHALbAS5DeqbxfdKw
BIyRFYIL91Cjxd8um6Ahtv5rW4Y4AOzdO4Hh8zc9TuTSG5k9BA4cISLwAau93Y4eomd3fPMkknRh
Wo7Ne87b7nscF4Mb4GDjzJTQekcoqbGjI1/jY/u6EDV4N4YuGXJKdgz5ATLjyvf5r7oyNEdiphom
dFN3+TdGu3Fv6Qq+5ylD7bVshh2O03zXiwaxZCJ1j+mRGOo4OfCJq4cCq3qCeGvQU41R5PyiTJc/
w8OseFemBwUgenoSrN4T2bWsA4MAlKSodgvkbMsxexMwGd8NXLZv9oRCaTIQdoOjvXhguMwPKP3M
t8lx2anzC+vGNFJkepgpqQ9sqEshwPcyIN+IaoKJuPnDnN6IjDGdvyS7QKDi9iILgcF0YKkxps+O
sJJn2yOgN+h2OqPsWJ0SHP6OTVdVIWZKsaODld3HWsSh7tlw39UKO47Q5ND6TXlHFSA0wcB8ftJT
Ln/QUZf3c5CHRoqY8gBybPOPdIR3C9AiCZzRxmlR+B6EnIPYpR0CLViYZDjMlRYGDlu/KfP2aAA6
toNBj/FduHGJxgFk0IIaZH3AhXj67KbYYoRAwYfhCUOcYuq95+YmjLlqfwL9MIZaDVmSQ89itvew
Ax1aIN0QHcOts2uFvqWlBYlRwdB/gWYwRFxD0sJ8Ihc+pG0m3Y/xwM7GhLfiKmU8EcQ7fCd1l97h
0+DoyRdV/WzkCcylfO0YTxY6Yu79Ak7fbm6pV5UVxrEouvoGuHB1QGumOAIbDl9N4tvOBe60CQl4
kQ4/aoTBIWv7OkcNCaHwBF+HuxH7/HdTmv0fPnj+cz1UApkeD2+uVfU5ZZj5wczNR9hjy7zapdhL
iwBC2e6xAMnwDjN4ily/kQeTZc3tmBb0bBeJPtS9E59kDr/W+Uh4p0cTmaF+8BwsMTCzg6EYFAgB
eIM8tBibjrYALZVIaSCTVvoPHW3hh4jmf73rmGn/hpfE7GQP09IXDY3TvuYMcZ7s6gfQ9dltSQy0
ufutmxws2RlIRiNiwtRrbxO4uKAh2jFbOLHl4tyXNH50+iKLUh9jc6CewFN5Vk1O8FqDw52usOKp
HvRhhraOPRqD0qPgucCscUDcKcgcMXhC/IA6DiAt4Dfg/4uq6Q2Le/M8NmWzzxG7fc+ZIW4bDSpj
H9P4qS0BfDS1UrfCtcipn/r0TCduNzilNg2yEiMrj3TwvTNzEnH2xUgOHnKEQYVF8Eb6nd4NQ9H+
QsK6Cz0J8bMYCEfLi2JTOFQ12n8ZDLZFAFEgCAajMNtX2orm2MEb7qJgutGESKvw99nI5x6u1PaZ
yB5ocm/gkZWV9h1ppuoeeaL4rSCduIXfZrJL2gKef/Ah3fkGoMkZ7ZyH1MPBqohr543pFOfx2sxV
gCzHdPQA1/3HGl2y1+iFxenO7Yu/2NTQB4lYpUTVV7Yws22Gx84pu2+WdroATgx8N5aa345Fkhwz
ZOcODf7nXSxsehhtJKvhsTrcxX7708dh4DlzpbvDOuUGfh5nB89LjFtv5HDYbgx/19hJ9makTLwg
mWPfiNZ2QkyrykYHHM+Hg/aHdIeGipruHKzpt3YOrPOJkYkckXYovT0ZDOu33XrKCnNf2PdOb3bm
Q64cpUIC1cQTkATxC1p0+nvooduXuK/K5AywWsMONO+c73mHbTukPhy/Qq3j5rcCS/cho05LQjoh
pR0MSJq/kERbL2gotEjgt3F+sSgyNAdPpPSb72f9gFM1+RZPsMotBAuygRbPjMSVDIREQs6eDIYU
LfCUR2OwwFwmCHN2ld1q+EPC52Df2AMJU1V5GihWJcOhqcQ72vTk81CWgJ1UTVH/zIdEQr3AGH30
WKFPXeLGd7o1BpBD3fjvkPLih1OKAWFyLV8HMKLcPRZk9Z6hSHrygby2golNWyWrtbLoogDeQb7e
t04NUcIonivTtVBkKd5RhSFBWoM0gUm8Uev2VypXi1K3MiU4k7VhnGGeAtz2NKJfDQq1B9/I1JMV
6/KRgz5zrthY3DCn8k/Xy36rFbNF2XqESz0KZkl1yT0z26mpoCGlxbAj49jtCtXb3rGKJ6RyizbD
2QmmboE5WNZR1Y06WLZbHi2nEGdkF1PoVTN7PCY4Fb6o2mzuRrOW75x1bThkrXG0ZPGPsnwLcVlK
bzjz3Kipu3PXTDIOsdsgrVAXJX1q/BzZuETl5Z/S7ZCHKLJ4gI0IOOWnTvJhHycpMu8FbXQeIuYz
b5GxGmuk4s0uQ3YjM/4B0Dv5p0C485Dk0jsYTdzaF6DddXGUfTNhz0HSqNck3bMKJSQucaZDfOLd
9Bm1b0tl/bU47Z+cXnuYYmX82AtZBG1r8W+UtvbBGET5auVm9cr5gPKSjXON4ffVkSpkLODCnj92
maNvLGnoY8rbwQsIGh9D29Mz0wkpULhVvePoFweNZzmBN1pb2tKVT3ZJwVJp4mDBSVHPs7lxBv49
3WUc2+RASL+3/NrcodJSH65/Piv2G97/UbEMGZvY/coLpdKy0WnL5J92kHbYxSmMTHXzR3fI7gaT
hTaK2G8Qh/TIvzwrl7Qb4rE16dUSmJVPRYxl0iovqsCrttkUEN6eedGeUNvCec4V33x4xZR5caSS
vVx/8pVa/BKjJb2ySmJnyC9xTNs3MqE4U3Bqb4zrSh17abMCn1XUQGySXkq/yaOpB+HfI76+h4MY
4vk43+Tg/cv4/URis6QBAYOXxAL5n0tXYwuCm/usYPA9i+2A4OufeIHvx8BGAC0xolLtDM5tkTq/
8SpbEkyJ6Z24JvEbULPqIU1n5wAcBr84xvPYfxBSpTI3gPk2+MWS8XfknKu3sZ/0Fy9O/3vxsUmc
0ckYjihTmqBC1LAnYlVqo5lg7fNYbByuBxwUBWPnksPJ17K8sEmSDbXJ2itberi0pguEbd/xi2d0
7Ls39N4TwST4RVWveTAYDGvU0CCGzcyTVhw8jx6VJR/nw12WWyPi4LJ74LAXPLIBrXiukYoNSf7a
2rPYTBTCSCt1Fb8IpP5DGLi9ZVC6Bk4RPzuDTcIE1rfHL80/Os+cD99G5/RTUjcVBtiPYcCM6N36
ff3KazKVhZqn72HL2GokMCU6VwLsYfrn5Jn1Cwzv7Q2xzcrXQRcftoei18iGnp2xAz3UMLVMimmD
GL926cVnbeWlzyqBj2PoHKgmnzR5uz4sK+92aUGjcOxMk1LWFzkBTGCBSgA+RGk/5iCldlDBKHUp
IED5Qh/DLEdahEOmM7ixlUHqNOG8YfR3Nv4xbUGU13SNS0xU12QWwuVWXHRtFIGlfCvSRdp7h7Em
7IiySwYbFJIlsPRAMA/IOXpvowyFGOtMUQuaqdH5VgPmrH76ZAFeYo0SISpZ+2VyIUjqhy5y0xBa
fysrdexdduZeehiw6G98eCsv8f8AVizrhcPy+pKQ5qQM8yn2AGl3y+mP40EKi4r4xiK1soEtSVZy
FICEz3TYMR4vhCdHArxqZf6y0o3vfO0G8xN+mP+GqLUq2xj2f1UO6UPdDfGbsAbvmE2wQzf7OtX7
6x/+ynqw9JqYeOo2KPQnF6t+SNobNLSGZeVujNNnYT+aNJbSzhGLsiNZqSIk+JEZHvz+3k9yuNrZ
hO4yYR9Todq9laAw2LXDt+tP9NkaMd90IcRraANHYM8WkRbmD1klf8xsS8X92WDNl168FlwW/ijQ
YkaW4r+IlaBXGYZBD0yN/Pi1H79Y+FH4cUWZpbCE8ms4Rhju/Uinl+vX/mx6zL9+sfTX5mS2ZERb
izZ6tLHkO10gx0X0UO703LnimQ/Xb7Q2TIsNAEQ6isZVs43gTZHtGIMRRQmDwNBMpNhdv8XaS15s
BJ07oT+HGTrqnOzVHWNY2AxfHKZFcOOPsMpxzAkEyfrPNDQBSGyewUMlbxOHb0yMtRFabAACqdZZ
MG9G6IHudgzqgLCXVXPusqbcWAw/W0Lmt72IVlwk1Edf4BapwdyTJ/qc72hc8pPJ6/HicwlNxfV3
sfIwyzOZhEMCAdHXBokrRlHSVckxtmV86Wtni9/w6SkIT7M8iTkWdv0SSaco0yQ5E1SxIO2z+7cC
SMZj4wu0eQ6tdS5aO0FrSAoVjSGrjd16ZSSXJzCIzTLFhD9FueH/Uzh9NEkHRWMzfcq4uRFRr8zN
5YErh/ZhtNrMjHzXYceWxyO0nV2665HH3fdu2r6ZnpH+vf7CPo0Q5tGc3+SH7SWBRQRv/MaOoIRy
nh3WictkjskTkiTy4iA982q27H302yzy+xH7c6ncCmXQwndR7+XjV2TZ8+9YLBReWSRGPnlN5Bj9
jvgGcBZ1CDPD64+5NqaLNaLoYIgD/bAZlfQfw1BhD1WmBf6HYj/pps3UyhZnL1aLMu8gTqXxgJbU
/AHaCuOcTFZoWQ5ETPa+assjrB/ehyquN7rR12bbYunImcThrlVm5GFV2ue1Fwd93MwqVsSo1wdu
7RaLpaOCCKnycQSJPDQO1Y99/DAlz9cvvfJOlkL8qVaOOwljiHrF9uiFOgwtOlk6/lOyet+AzLCx
Jq3M2aU1HCJsGNupjIAadck4DjpyOCJHhRTfRkZzZYyWmQVGLEji8oREXWo8g5a1q4zyXZZs49v9
tOUDU2N5AkyKDnKQaRKRggBpB0fB8UQrF/yyDrjnipQiJElVRLS36I3holKNLdbJoTRByTDwpeDH
JoeQ4vpbW3vY+e8f1gs9antKIRGN3KJrA8maPc25FQxcfG3PXR4Z0RZcMYORAppiqEcGtee2PEiL
fVNVfacN+bWGfYculoSO1mVSQ6QTOT2gKmDC79Aome6uj9LaN7dYCqDG4Z5jxKj7wmdE1mhSFfKk
8Lq4JTa2iXlhXB6n5q9iMfn9AnA7UOemSJbFTnnYHyAHv/7r12bmYtI3kB+5kHaCcgFpi5ObsNZ4
xa67H1BXzbYMjVc+pOUJzW4MVnM6ThFsz0JND3FOArr1la5ta8tjWUabQtrow4nMKWkvyuN+GqZN
ayTAs+PYZKgxO/gUggUDYodjPdkOJB0cCPfORT/L5HzxmLCkEaNwDh1lnZKIIzcL34HWPBrM3FjZ
1oZw/vo+zEX0n+RpzhGNoAk3yGE8aNovTrdx7lz5CJbH9QFeRUnn1fjlupj2jmA8HFDTCsraaUM4
XoOpAcO5L80XSBH++yR6hBeHqNIx8lz09EKxQ6F0VdAspyRkOUoe1z/sz+eMvSTP+Bkcn3gXs8sE
9QQMDmz4Tfj2xoRcexvzTT+8jTbPyy7TDrZKtIv27nsHSXnZfjGy/tdd+MPVJerRQCIhuMiVtWfQ
6StlnSt4EV4fGXce6U+WkyVFGdg8MTod01HqOsZf3SoYCtpoOLLChCICbWw9/nDAeCwPcjKzQ+pV
ng2pZpJGkg6qCKhqmQdP9NQ5aBOaRdGxfG8aFHYe0Ha093COglE58twKKlJh79CNrJIwd6S8bXDK
3XWQRZwtl6nTmBXsULm2eZM2avyprCn+Hks9Pbu1ALAFKeEIAp0qmNG2pxR2odAMWhAkuHJmQtp8
fKvr0g5GDNhpQl06nCrRZGGRueqln/wGxRpl/eK1lz9LIcRlNLh4Ul03hc0wQRhAoV0Ietq356SE
+BEdPN5t76KZwmK+cTJdw3EDVsEojwvXDdE+o4PSKNVBD04OoAZUGEc0P6G5jKdYUNo4FRdonunP
CbK1BGo9Xahj7vf9BqR1Zav5P+r0UMPWAB1M0aSQrytcMMKzgkJXXuR52Dfy8foH8vnUcazFDG1H
6LKBCBsiybI0BKtwDGDlvAEVWHmGJXq6SlXDUb8fIoj/D371Y4RnctKdfIfsv/TrlwBqHNBy3gAX
CsWs9eolg3gQKYQNX7v4YhlOKbg3esZ+dQXcrMsGZhYwWt5yIVwZ+KVFYM5NWdhIPkQOML9Q4ZDv
6TCcr//yf1ePT2b9vxzOD6sKIxDvlrKFO1TmIjWTtWp6MM1q+mbaMZYuR6C7E8UH77GkrrNnRA4n
AjfSU2v7UwYFkesETd8h/MtyeiutAd2BukV3mDF5YW+W3ql3uHXr9bk+C9e3dpnv2GCixLWxMfYr
u9S/MfOHBxgZuEttyVRUygSAYs7eUBu/QWGjh5BUoMEk3TIPXVne/400PtzJRRKNDNRSEYFvSZD7
3V3he2OInNnGErx2g0VAl8IWxmiGEYZUUNPvCpPqsG1j9p5DBLOVCfr8HvYSjOYZUALiiB9fJmgH
NbLvxD/6zfils4G9pKNx4WX5gNUTSOI0yMz01JCbKWFfHJ/FCmT4joRfeNpHYL3aVO7a4WepvI3I
YGUFWnK00fLEedvr+JJaXTg4IDc7dz3S0xZADNfn2udD7/wfTNuCu+EEM4dI2ejG7bqdjlGzqjbk
LWtXn+fHx69zguVRP2rvYmNndNobo7wj+vfXfvlifePQMlfcQxbUET3skOm4gya+C6GJ2fjxa4M/
P9SHH1+YQDgZaBSPiKZgxRTo8otDUuUnRx+/9gjz4vrhDknVxnLKRqz/+ocpvqMQiVnwxRe7OEhC
ipO6WEiRW3L5SRQAzLklZOCabJ1U14bH+u+P78YGTS6lCSy166lj1pnygLMxxK6JiANfudlGxL/2
DS0WID0OOSIeQMz7+t0lvx1yGaet8HVlnV56KjaIqpDNRJRSZekPx7UiblsoqyKHiMRMyqv9V96z
veRHMxyJm0xMU4SGC2D9fTN5Uy6rj1VVwy7r+j3m4tH/75n2kgg9aZMzIXEwwt5yGiYVIYkFLZ4C
j8Ww5MlrjB+GGjbeyUq22/YXE1taZp4xz2wiYpjujxHbMDgChsrTPUgDzX3aVyo0+xQyMu3s7dIv
9lCob+2un395aDP975dngfNqFgixL8Qm8RPzkumChiQ0YcuGnLxcxxtL+zwNPxnSJRKpL10BW3Rk
GQ2kgYOGmr+K0d2IcT7/qu0l/wgfNMtakk6RzU0YbKC3FkLpOd7Z0jisDJK/GKRmrCvYg+Bkxqfb
ovtj9BISuLsibjcGZ+36i9WRcg3lFfxlI1DPfrC+qu5EVRp7Zxi83xlE9huf9co4+Ysl0iRmo7MB
+bCyLcEDrEd5QfeDE4EIkH9xdi5WSi4bpUcDT8L5nyz3do2VBCn6JK/Py7VxWiyT0GbXCeEVoo8G
dJzefeM6OSQ1zfbV2G1B/NdGablGFqquoVB2Ly2wH9q8VzB14O5WeLYyD/xFiDOVTspw/vYvedsf
TDt99Mf61/XR+bw4YS8h2yqTdjpUCBB4aoMT0KbWiVc1CP6u/5ho6f4o07Q6m1UuDgVE8V+bfEvo
tmEMZsd1519Knd9ZefM9i6d7IpvX6w+18sq9xeKo0JhRY1efIsV2Xpk+GhBa6xwyb2dj7q287iV1
u0ZnJ7odwOtDRn3cDV3iHy3oYgDhmrbAmCvPsKTx1mWTQRTTeBcp+jMz+D/otQlHFz1Wtd7afVce
Y8nhtQioH6AI0KiuHBMyZ0nCrBxgFVOhc/5Lr2IJqfXdYcqhiYsvsDRAQ0UV9GYepMgcduOWlfHn
MYTtLiY4b8SoTKgWLrVp7w10VqFpKp6eS/Rmlerl+mOsjdRifqO5XmTKwj38qdtXNTnXSflQa29j
O197hMUE92BOwQFRHyOSC/JEAGE+8LbInmSlitC3IUk1Krd4u/4sK4HKktRYEK9vm1r7l1TkTxYg
DBkDtS4W03fWKz9EX8U/Hd+y+Fp5siWXEXSE0oAVahn5WR1HkIVOoAEZ4x6d+HkboFvBeIWTtvm1
w7K9pDRWXV4WDs8RT4KAEKI35G4AE8im9On62H22ErugvMxj+uHA4DYJQRfU1EV1oe89m99Ic6tq
u3bpeQQ/XHpwa38g8G+IGp+dMukcWGd+Cc1Hl6FIyrMcgJ+mi5j1EvOnwv/CCXAejXm2fPjJNmxn
ddZUXaTzEZwK9CHSxHxg6UYK87MPdb78PFIfLm85nEtgFviF22n61FWGG42j2+/0VHihFVMWkh4t
lgw9Wxtpo0+hyPMtF6FIigNbm7R1guqZRD9HJcbpBflM7zCNgBhMaDdXQY/WjsgE+eBg5nF6Z8Bj
FzRVmal9apdZ5ILZeKSNTetwklq/A5eWoNGYTvbJ8tC5HDo8QX945wl07OajJmewWNAQCNaPvHXQ
pLTjBjdCZNb6V8O3CX9iQ7plRfDZOjY/32Kh8XPfrh0H36ybSO8RJDVz7wELdCCOxzc+tk8dUHGP
pYgM7acFKHQFzM0QuovQcao+YLHxpjkv+JklDqQ4dloaEJlBeJ4pp8EmjS6pzkpQqkxByUKfSGpW
O4YG129mU9nI7gv1PcEAjWhilc0vH/XTKSysonzgnWm80zHpcbbumQbRZxg2Pu/PtuB5sBYbS9G5
TLam5Z9BvCIAIPHsxYW7EbhaBMZXiJq6LTuttTstthdwR0xH9qYPuWsd/+kNhxegQHmoa/iqyfMg
qeH//KUVbBnw9UbPJ9l6+cVPO3ARTN13Ye4K7/365Vc+sGVk1/V5i7MndMtE2r9cDyZ9aPsJALvb
Oo+sLJPL2C7BSb6uvQyy/di8a2PwCMFEu/7bV97CMqqLdW+i+uS55940QNVzI5VPd3kyAnZVmz+v
32Pt5y+WTOIVmOKW4eLnd89t4+2Aqd94s2s/f7FcVnJkIvdS7zyfx0n2bIEIRsHcG3MnuP7jPzss
YEIszQxQoYort9Lu2XL8W9knBwfovFw8ZAwYRgF4U2394dkWknXteRbTj2PmtbVB3HPhDE+WKd5G
G3hbG3yGEhy/60+0do/FxLMNp4GIxrXPeRNPJ2a2d83Y2SHAF9MulXLjzaxNisWq2zcETaXNFJ97
Vjx7HbtxzOEJbLGN73bl8svyNYR4Zhv7tX8G+cn/PjAun0ArQtWTowj55/pArd1jEfgMjCK5BOPs
c4J+kEvrj2gwlojkAiu3sEx97SaLEAgQdBjhydI7m41xb079W2rwM/rNN+be2jPMH8GHeCIhqTlM
WUxRH3ceZYbm/8Y9NnW//9qvn2/74fIFDoCDI316TjzA3ap+n8X4V2/3tasvZnfPetnpzqPn1jui
LRyNamDF9MPGb/8sTMfMXh7TmnboTYGl6Zwbh1hPt378zpBUHgDWsbzD9SdYmWvLc1osY2m0mFnn
uIz/iBr4QO2aZsDcMg+dut8I4ebxWOYM5ydZzGi0q9SpSG16RlnoFaVp9KV6+un6E6yN0mIeS7RC
+Jlj0bPJ/V0vxQ+7m8qwzp0HdDMBY5M1z1+60fKI1gFllVLY0J7RcSu+T+XYnWPBQTj12+Q3n8zu
WPEy/1LTGl0e0Yyx05kWlXdGeTYc8hOz/Zu5dxSYz4y+Xn+glT5ZujyYIVk9ZmgWZ2drAO0kyAfN
fk+cAdLTtQl4NQVFaQf0okM7qW5HlTk8K8bhIpm5Bgpj13/Fyv61bM5IUIlu7bFLIb9TJ2BJD2PF
dtpMIwLaRV752F2imG4p8dbutlhu4JkW1+AgpZE1sTPk7wGw3wEIqDeYtrckhnoRkkzwF16+9HDL
ZLnlSQ5ZB8Alg8O8k6FtrG3CJ2eg+LqAYnYHRjebDpaOxdBFINRGlPxpKQIzbplJB2QtR3FjhrPm
sRE45thCLSStvtyZqk7u/UoCWVrEXh4AiTDuYNfpfLOyeKu286k56Hz/xcqYAaCdO15hn0cxTC9W
CvVjFKuR2mBYWIV7sStwFABdof2lEz5QUl5TCLEjjQmsGNRZe7RBqB2lbPw+ohNtY0WdV/1P1qGl
MwGXGZPQlzhn6o+P8cCnsMvVAMzk8HD9fa8sdEtvAt3TGq15hn3WHuhOQWco+2DBeXsrrfavUuiz
J1ispLVjZWNqdu7Zy+IdyqR7keonAVzIoLKA4uhWQWM1TfxYygpV6xSpPWNPa1h/vuZiCgl5cQBS
sp373IQZMK1OHok3BndlK2GLhbghQ+00CWpBBUxMWgN0RnaqyxFMxLcvDe7/taWlbY2yuePi6Je8
AtUTAYi38d4+1W3je112nwHwRjKrTbwzuihqxJq2mwFFHauzhsBxN1puhQKr7e/Ai3X2lZvQPVC7
4Dhr3gf11HY7ED7pn+vP+dlX6hH0Yf83ZqEgSfqpB426CRPlH7ppU5hTIscJzEe/5cvz2a4532P+
+4e4aCQNqz2PWpcyt9zXEemze4juqgucENMw5i07gmdRbmzRaw+0WHRTlCFhFgz580D/FkKFqQPR
nid314frs+9ufpT5rh8epUWFR6KRk17YBAxnyqR9LDNvhm6P37VKyRdvM0/5D7eRNDNBAVbmhWl6
9tEcaTuEBzM5WrSJ2tgM54stp/f8LItUV+Zbds1r1GDSbrh0WfbgV/2G4GdtmKz//n6X5yrOgG6K
ZFY/J8Z48k19cSbxkkIfuvHz1170YnWaffXcBMiuqINFwChhLBDr9Beygt+uv+q16y+WGKTyWsge
mH+pFYedRTaMoCvC8A1KVb2xEqy8gaW8caRIcLHYJJc8cYpwrPXvxvY2wuCVn79UNvaAvoMY78PX
zZflvmNZ+cobSgB94u3Gz1+7xWJeNwmcBFQjyaUbeHrpVUNDPMch7sYtIfvKyvEvAOLDPNCxYRR+
RcjFp8l7PFMs07j7U6cVWGPTWzbY4Zfe9VJLKTHNZE1bidS7/dAiRgSZWVzAmt/SAnwa/mKyLQWV
pCi45SYjgzlOv8uHIysGLB8GgL+wsGYsaHGOaOP+MunyFvKKjVTsp6HZfNvFHJ9YkTljU1gXvJT7
hmrzdcCRDiJsWr0m0KciaiD+X7cY9Jtk5qVB1+TGkK5924sloHV9Myss2kTSULvUfR+A+L3+stau
vJj4llEiYd3bTaQoylZZlr8Aa75x7c8qDvN4LSY9AaTD8rKujdqpBXw73+siYkJdJCn3ZHym/PX6
M6x82EtZ4QhHEADZM+uSyCo75Kp/SasMZ3q3/Ufk1T06yDdew8pKvFQXTjyeBiiz507bJCyqNwUD
auHDxVdtZdBWVgGyWAVsD+g51F+7aCpASBvrrDwrINZ2yJnLjero2i3mh/uwDODCRksntGfkRt7d
mRUqyMUw2rtaZL+vv4+1O8x//3CHFDleIDEU+NmAr2WyASTfCeEEsvEW1i4/f8ofLk9h44WTRyMi
kQNaCQm46GeXYHL62q+n/728y1wfxvIOA0FD7eF/CpxdMn5D/1228ftXpgVZTOam15Ots8JBBOc+
irg+o9thCHVt7csUxJ3azm4Gi2y87bVPdjG/S1l4tVsPAOprae+IhYNFieRpWPfw1vHo4fqYrawi
S+HhZKBfvPIYjxK/eIVv4U3hJ1/I9nrEXIoNhcG92GspjxgAQCG3h8iaKepp4WzpNj7/8eayCl0l
3LCFZlM0Gurs0P9xdibLseLcFn4iIkCinQLZONNOt8enmShOVwghIXoET39X1sjFb0xc16QiXBVA
qtfea69vBHvG2WiX94eqs9QVspkDlTNh3YYrXnwttx6BmJv/fNzo7y97cPz+70AdbCQG7cpGWcHg
9Gkp2TdOiydawCpWDwR2xqG6+fhNay20mNA2nCVzbOQQY0p148ILtgi6548fvdZC11e+mcxDoYq6
AQblbA/gDAU4Ovsxtw8fP3ythRZTWbc6g/sOAhgjuAZO9iMc6gMPn0OkiuFsv3E8X3vJYjqjAIKQ
sfPoKeTuA/z6LmNbyBiCWDAGsdGBpbIli3t/LjvRYi43owydWdbsJIJhNyI2kSgvtJO58kXsCvOp
MiFnmdTu59punBkTzkUxuhPF4xWVBK2+Ep9TMTnLpCkoySHCIT09Wd4QXDIL3uheG7IDF6I9RBMX
n1rJnWX2tI/grwwueXTqovCHp+ov2rLugtzZWFpXZsUydwrLQcDAkG+Hshp+5hWM0byN68bakxcz
G9zLwK86qznD9hzYB3dwYD2fNRtPfzfEhyU1XExnaGebwQRwxdUVSrTAjt27oQwTZJqBEK5Vi4tB
NtUPBQXgrLdRJRB6WbTPO1gUxl3ZCvhVtdMBrJLdx9N0ZVwv+fFKusiOuq0+q2LKVNz0cDUeQ9UB
TtnTsyKCbRxI1160WA9gPkhgkjkhEgBqD2hq3vBbB063w+WdwwwZCdGPf9D7OzwKI/+7qDlazcqD
w+FZUTtVTocAfQk8QBEH1jkq5QWQtY1ftDZSFkuCO2PDHIQCpGL8YYGANUr5yU5ZHN6jDmokDAYc
HOBoDkJvHIGJNrDnPJ/Sj1tpZelfJlpxBJIUppQ1RnkB9VpjZ/B7jxx6DGFgv7EErPSEt2ifsCxB
jBpA36i8P20JExng+mrUsHWU7QugrMItDeu7cUhMqqX9jytondF+gpaNzfnBynJ5yEYz/YW4Ypfl
FT0PBjbHpV9Vj5S6/IH54XBQJDRHVtriWMyk32jXlTGxLD+beycfuWTNuQrEmXXsjNdvDIqV5lzW
njlkHlF1cT1y2N63zJDvvR0Y2FLU34BcR55JyVhN9udOfsu6CElhLRdijJwK0PFGq9SJ1bG7zKoe
Px5/az/mOi7fHD0Mbynzc+WcuhGCsVbUVRJU3e8WqsGDHMKHcjoU+cvH71pZeZbaYBeIxnYYJTm1
+Q1IP0hm/wkEXIibLf+Stcm0WNpyuOTb3TW4UxXBYzQ0r3wYz47uveTjH7D2/MWSFiKMjbooDUyh
Lg8NoGB8eLVG9smuXkxTB5n+ZiwY3I8qArAoWFRgQVzZRnLYf/z9a5NisZzlGROiyUHN8sP54ori
WBZbRh4rfbtML9ed0/deAZayKrxzMRYxEOM3Ff+GEp6Pv33tBdcB/Gag8rBDmNHrWhDLm6NmAK2R
DHXzI//eq2arcnLlGLtMKfOIoK4jm9szC8Ckcr46gDleGceM/5rDLR/HlV5YZlWBZVJKQr9zEsJ+
nUj/jKv7xqnmvfww1t9l3jSgneK4Q9snkAu+5tp6QjGVB88efcEsSHjlnJsOrhf2LJuNvXfF/sRZ
pkqZnPoItd3kZE31zVSMgDODGtPXqNx8zi2Z6MK+R9J0b4NBaLI8nbM/Hw+ItWZcTPZRWTXOZRTN
2JGHuZueKKPpx49eKVZ3lolQlrVFFcLA4eyyKj+EZOhOsK4zwGHWRt1KmKSreFaRqGIXrtUg71LR
PEMJNN04pglQED5r8IaV6zh76rlzlkyhBhi4NvXvEVXscPsPuTfFAryKBwWCGSqkiyEThwpm8UkJ
z7kNHcbKguUvlpS8g+t1VwY2uIzlk2EdKtIkiG9SbJURrb1gsaKUtheVZsT2YevSnLtZNV89YBpu
uWXxh487Y2XiL/OmcMW1VBugnznaJmwuBPBR4z7OYmPO/Jsb+d+sFVIY/11ZBoPVxIyBOY26Yimo
ZXSPkrHuAdH7/NiUjk7tkvWv0rICAa+LSiSVHTV7jxF+NMKL0h482ycHpvmpbXdiN1A548II6CjX
MDDwq02gwVpTXJetN2sgibyqHgrTnmEsdMGQerJBZsum6DQTvf+4tVdm1RL6btuRUb4vnNOctcfS
C4DHw7K7sX+uPfw6it58f2ghBheaykVpJ7lDTOsC05bj5777+so3j44iUyqQAVClwUFKJINfXYKg
9qeNZW6t5ReLjciR1Sgmo+CYwE6F1AfqOGd/NEfY+2ycxFb2Hm9xuCBGqCu8bTxn850K9hT857J7
IjoCKWrLGHlluv6PaeYM0DVSnN3ZZG6zYzDMfCC2IDs1eFuCqJU+Xnpmwgqrhu0nak4IYf2xVQaF
Cm0dbQTh1n7AYgZQbgNxYfnDGYBloGYTCvQVzfuN8bn29GvvvxlEhks+U7A3zkM4AcxcTKxN874g
l3xQ1UZkaaWbly6YTUFdCR1hh3NpUOytSU+vcFyrekArIrFjhQSDrQ76odr4TSvvW+oLQPmToOCh
oEZ3/YsMyA8tIgDg5ugHGMgPfjb8/ngC/mv0/c4y+m/txpvGmztC+eRb5IQatqdK+nUsRCUTj7IR
OHpm0r5lWUpFfckQ+YJG0zsUznTABlWjqM5LiWXsA5iBM3DH8IMG82Bf2STum5YCBjIMiSJlv5dN
AeYa0sMw1sz6FCqGesd7gqiyV5ukLQT9asEZFqXpoJF8/MveHxWwDP/vqNDhMGQA/8LbTYc6huY0
DtqwQnjZ2eii9xcXexkpmWQH11XPrWGdPu9c1Kc0OqHZ/Ry9fu4HLE4BfNY9QmhAlA/5rYLqQ4nf
brCVDnx/vttLPzVlUD3Rj2WDOBVcEzvLavaCZ0X68ae/fz21l+ERrwnnQo7jcDKsiDPyLUcZBUCG
wCjvXbbP5i1HtZVfsQwXRGHfY6mCWkUj9Qib6gGgeaGt/ce/Yu3pi1WL+01De0y7U6+G9r7PlHsS
Q77lSr0yfJYhAnuoZEZQE3sKbevgWBBxZ3V9p+u5TnQWbu2AK7NgWTzcAkzL5TxVUJbQo/YgLpjh
thY7zVZp1Pt3F3sZHfCDK6HKdOKkSVbtkD1FlKqkgdyVEC/9EhX3E8B+fzVjwEH848PWDWZtiC2m
N4VWomtUVp5QGhjGQva/o64KkhrK7NjzOU+juoQDoRV2G9N9bTQsNvqRhY5q4UF2AytuFmc67HYV
EhkbAo21py8mu6uyqyXVJE4DRZFcxGt9A7Bh+Kljlv2vp9+bRX4Y4JfcToU66SAHdNJy6nsvctXG
dWVFXALM33+XWhdg5SAbRAAkhPnjzIBzYqt4kBTH6xz3x1HUN6wb7+Ct9wcy1a1T0ftbJE4Q/30r
bOilFZm8PIHyKDOT+G2xb+g9mQFTBtv14zVgZf4sQwuTzzslO0+cfOBr743IDQcv3NIXHuKa8bl3
XFeIN72TVbUDYizuBzz/Yti+7nQcwaTpcw+//rA3D9dDFU6MWtXZkGw+VER0aZa75V3jQ3z/8StW
xu4yllCUGkTGNqrOTg2+Z+bfRMFW+Ij8myv/3/OJvVRPAzGm5qJTUN95TQP+ZKPoPWVNMYP4CkJw
oLMmqcTsJzPx9SFzJRyi3B4ODCAWQiDrQ5cQN6ppDyrvyHdQnml/N83VVMU9kmD1kdi+ehpHC8nI
iQj1h7eObmJf6/pCSeHfaseGgTtTDZxifalZDHRaD4Apte8QbQ2SuYZx7MTsLDEsip594DcQG+XE
vW9BqNuXoKE+2KwX50FBzSW9OjgBa18lwqEHWTfeo0LsMFE9MV8pruX7aaTYj3PqvHQNKqvsGahJ
5oKcmrjjyF8Ez927FsK0S8twfILxlv88FtCUO1H5M0Ko8JfXIvrYwqwlBu3WPsy+5fxxjbS+mqGi
P3GtFfvcKtxxb3kW39k+mEkOaTx9Kb3C8CSvTP8AVbxzAX5c70sgkp2k66wwhEGmAOK4Y6G89YDq
DpNMA7y4A5LP/5JnlpOwACXOgNNk5K7GlpBiZW4PhYnsEVx2WVBICVh1ypyJ7nSj9cXjonmag8g9
eVXT3LOJDHeMgujLJj4kI/xG7wAljR65DfZdG2DB6goq7lifeS+IxAU4dxcF2LguBZbcc34MkQNc
LZU0jKsCUGzh1fIml7qFdzArfytg7nZ9NMljEHr5jTNV4jAgIwBeOmICqDSJfoWuBQ0v97KdBJhi
3EFcVO2swVcx9XL+1WOd/qbwUyBqb4YI6QPaR2eUY8Hl0OqCMiYGKmPqMScJ5/wh9DmhsTVTmggf
JqawSyz9/NBB63eE4haDD+5Qe1e21sGmdAQDvoX+wWfsQNoZZ0pvkDdOx5xdUY/TLUC7/Rml4vwy
lOCpatePYpjiQhmjUaoeW7weX1EAkN1EEzGPwJeF+5H5wHYbQoN9k3v11QOlJCmVmp8L5RaJHkDq
zLNy3Lm+7SMEYodgQXtZEnj1iEPCMO/G0BvJbqp6lvoeNlirL5x7Cwyvnbaa7C6CfcN3YE/zRGQc
SrnICU4VZc6NyGH0CDdj24lxO/MRRTRBt/dR8bL3gmL63irF0qqm7blqg+amZjr6GxVFdWkaPXLU
mgGbh112bB3AQVsQ300F+8C41EXZpvUMOjHgia7cw4rDi6fMn7/iDkh2TNvu89Bm7kVUcNnt/Umd
gXiYx1M0eaWFTUJ1uzLn9k2riUqqXhBAO6vsQCqun/1J5lcrMBvQ1qHYg30inh0nlIcIXL1Y8uwp
wySMvTkMUr8onDNgflZsWPaP7/tBQu3BCsAlUFMqw366eD0LzkMB3Hhg6j6GJ0WZmsYZkk6N5qH1
pzC7AQI+/JsDcW6jFglllclQhvTAEZKKowjgejN3oZv0jDgsCWZjxwJ989uZ8iYNC2FBrJGXu7zo
vHMw8H5/nVoRwOgRbW58WrlVDPPXX5OoVWIGk9/UFBGEzPZrEFY1/8uCbvwu7Gh+4bPQRwUx0V/j
tzYAs5L8UpBs3mjECAEVd/0jiKXzvZxbuM/QukpBoIjuchhMH7IobPczm2uY83GP1gknprvj0K0j
oNaSI4P+WN4XkgV7p4awBHQfD8W7rq7qXyQscyCW8S+F4n7j23EmBkHjfCTFXRdNrU6teUSdSeAE
nXumQV73n9t3lzGPoZ8cDTv8GhGhDiTWEr4OsLtUsaskP3y8Na4cH5Y4kKYJXMHBED4XOtvLqkNe
czoDPPW5G8qSBBJQmDMByw7pe88o7Ci8A27cMv3421cuKMuQh0dRbd0JVp1D+yXHuJrYFciVp8Wm
4+XKwWGJ9KAw02kCWBudA0v/6KLoLvK2fHRWGn6ZCsiuYnEhJnYCU8rbmSEEI9v20Q1lu/tU8yyD
9IBEMGBqSxiCNubg1uzXUNMB2Nb+N9yst0JbKy20LG/y64iKnAG1TsbqAczRpJy2jANXjs/LAL3r
KBxjXQV935BMdw1JcpHi6Ax51sfts/Lpy/h8p4RlzRWsykylfhPyj1v4zx8/eaVvl8Wb7mCXoGND
913CbkX3IuGgzjjW1kVvZdwvY+mQ10DZ4EqMSkkfi3Y+ernas3b6SastYeha21x/2ZtDecMhRRhd
WOlZ3Tfv6iXy6+OWWXvu9e9vnqsnlFiGLmQpVT0/msi8Ol329PGj11plcd8GaL0unRLKjIb6OxLe
SpjBRfJSjdPGeFnrVfLfb+904RPwa+Fjmd+J8EUFB+Nt5KLWmmVxuW76isNnAY+OyD9l/UzYRlh7
rU0WaTSNPaoF2KU5j8EzAgJ7FE2koAccvM3M9sqXLyP/2OBR+DLCZajHpR3u1QqRVVFs5eb/jfa9
c7laAomavh5RuDOxmw41NXsCF6dXI3V47Oko4NKfFbsWJMGd53HtJLMn+KPQgJ43JCiy5JpJG/c1
MonnsGbdgyVku4fxr3M/+FnwHRJf+ZP6qgUl18lf5opD+Zy5OHMNht+phoyX3PQa4IhpBo0Y8oaB
NPQOBPk5i2ljS1imlmXF46kfnL+TtqpdL6x/VD5Ov1CjXqVdUecytU046nS0XZfjkI0aatuHnicW
tVdfz1lhH+C+K8ubOS9HALYpkUk1O+bCORFhYqKmQrcB3p4oauZdOQfNITKU78PZdZ+GKwKq7bqh
x7PLEvp2OlixZcPh2DKugTgK7jzStlJL44bZ+5a5+GIOfs1UmtuJGbEP/HqC/eo81BDxGpqlls/F
rvDH4g556Pl7g1KyJA876KsqOHce+dCO/aGzPPpD9kj7xB0ASHuZ17iCRDkIKAx27JeAZezCpzw6
iMkRTzNqmlMH1tFwCQoEv2sxV7O4rZV/F3iy+TE2oU7CTgZHwb0mzbzagTCCD789Mjt7hwcO4mZG
vkw4cabgoURpharpE67V9LdDLXGOopF+Yb7Rad1kfrHDQdbdS16DLCSgQJp2TjDne2OxLIFT65Tw
Sf8FmND9OY0Dbu6R7T4p366OHo/cxLZI/l34UZ6Qxgpe+UTHZ9e0eZdK/KLUUyCbzcFQQWxk2rgs
CyAtVI+0Q5AFzx7TV9+tvDqGpclKOGxaYZSq2uU/UU0bXfff8FsNb98w5hVq3UBMhaGEywQMY4qo
Bbh8DGMrV9UFqDZ27JHOuakmhjuFYR4Co9Ce0TM+UyBPmHm4Lw6FpXRS6WAsdwEAcvauCYvyjI2z
OfmeZx6Nyfrd7BTzHkrAuo5D0jVdrCO3/Y7qL8hOgUGKvgaYUhClYPK+Iufp3wdRg+3W8eQPMdvR
Px1I1r8nRCzvEQaESoEEpPri16V5cZQNLqkdsVnuPRr69+MAY9op65sqDnrWXhAdaU+9dx0Bs1ee
SUWjh177dhrCAiAZRCX2EJI7Ow8SoiYOGjrFRI/Wvi2n6mgDB5aW7pVartyywOXTWLi/0uLUhBbZ
u06T78umsRMPt7QURxEPsYm6OQZB190OmNc73wFg2W89c/DYLHYqqvO93fjXS0bR7MoJTHla9OS2
JBUu0YE9HqDGl8emLlCV7zVdFNtF941IF/XGmQaTfZh0zWOABIZHeMmJJIfJ3uP1WvGAlWo+FZMz
pXUnUPGlzFxh5EaFSkLZlQ9TwcSTH4xIiqIBpgMIdTZsxLKwvgHHHvgwNrd3pdPKG9wIwxeOu/8e
KCnzJ4PWA9wiDiOb0bfwXNPJq6tH9YWHgfdDloObDloMdwp2XzuUZUNSbnVZOyamZuhyZWj9qJB8
ROECpW17FR81R8vx4QjaTxaKLofpWARuGAPRok5FLecEXgzWY92HMkhwkQ4P8BibfxKYtB8hkSF7
RqX7rQFd7VdmYcGQWPAORWTPzwVn7NWeAwFvKt7EJYe6AMEGV97C4zB4JGM0XXJ3Vg/w+hvSwoaF
oIH44MRsdG8t/Oxe2Xw4+nBL2ykyWUcbdoM7ajL/V2iZLp6HufuJbOYcs5zaWTzXtZ9k0KAcA12J
3dTa+os1szFtetoIyAxAy1VYrfeVi5BYQUqMcnvE7dW1JrWrTMn2QlD+RU1s3s+1Z1IaGCpjFIOP
OBr6FUiBIa6WiNjWNveSQVbZ0a0QwFNd9BI6vYq1lV0XdDs/2kBF3ujAjR5C7Y9tPPuIXMVlKOt9
AwHL2UEpwUMzUAHu2DRdIukXdyKyjUpdE7j70aUNIi0+PzbURreMmXtr61G+MGbLl15KrH526aV+
RPIvrt3Jg+dnAJlBAXHndHb2qMY836uyidpDS7T6arVON8DXbupPVukiLoFa4QMblflt+XmPuJ3b
JhTeekdZW2w/a0wBosoC1FwGm4KW56mdW8MBvVvHuZWDb+VQksgBZ1mZS0ZiGo7zTd/CLicOVF0c
7BFu3jMZg1cxYD3JxTWcX7oRREmuU9/qLBq+jpVvcIJi4a7Wlp9Mxs8SPYXV18q1x53TtyIJM8s/
jH6bfVNsKm6doOeHjunhqcoVTTMz0+No/C61K/giZ0GXJ1lJ2pONkPvZcuGdEgdwMNz5buHumYpg
wFdkUNkgoursa9V0yZCP8jRyQ5N6CthhjEgRTxprixXNv5zWz364tDY7oNe9Hf4juOVhFJ0gOGgw
rpow9YIe1jM4S93Dlxax2ta2mj9cluOxyxrvFfsPObOyonPsDFhF9shwvDiWqXcZsyuSlga2MrAa
4fKh6Eaz11o0t4iyl2nABgKLMqvufmJ+uN8EcayTnBSmtTtUT/XYkhuWq3kf2cTDFG6mNGJ0ekL6
5MhLLg84LQ0YObV7i7nrPqgp8n93iPOlGhdOUAp1dUTAEexiSeujgDF3UlJeHczUhjcAoUz7RnnW
hcMRPmFFZ11wMHWOg2vPqd+a9h4qDPaQC2E9o1i3/tLljvzSm65EHUj1wMEGigvdggJbl/nBdsv2
uq33t2IS895gSB7d1rURFWZD6jBs642bt7cyqsPvjcAGkPqweL6VThnddYMPaaEt+r2ZrO7PgGqT
GHt7/lA4xLufrQahNcTOX2ut1c8CQT9UiyKgNtVOtFdAGD36MPF5DEShH/yRiL9T2Ol9gFqMc9f6
T14By7kqc/ODDht9m03EeYZcwvrDqJbPg4GLhV2M1OwbrDSXKNfBfScdE0eu0//sp5D8E/QhOeEH
m53dsOqGC+Y+IVgAGsk8TV/cdrYOviHun8Erp+/Ka2Ff2TVsj1RUGbdORe7Y3Pm/S9YVd+D3zV8y
BGMzJNbK4VkMWf6zGsruH2zztYBUd5Y/Rd5Wj0PuB8hSjzV58gs74PGohoHGbZEhdBjNprhyTStJ
d24OKxmY1jKAl21d8SM27BZxL8ctLxx39UvXFNGlVFZ/OxUu2enas77UxrHuR2mPNVSIAUcocPRV
qmjQn/QcQhVhSw5yVOuHYwqLfvOlC6TGWNfVTYHSlpS33vCApAWPywpHsENu2Qh6SvLq2AqRB+PL
Q0h1eIiAS0gmeM48loORd6Xf0UMLF9EdEZreMqXqtIZjzAUYWWRIoGM4BF3oPRSEFV8yI6F4NH4z
7DIXwICoAW0VmzP9Obg0wA4CRH1sECg+NkZHD2MHOHdBYMyUjEZPO7Rf9IdxETwjbm2u6Zhu5/nE
uYVlRchjSNRgxT1E9jfUVvfxKEcniSJCbkIUnd8MsuMEnTdNO1JmGbxBbNWAkBYa5FaYk1a5geuC
47lP3uhhYBCE0+9zVKtdosa2YUE4jru8awGEZG52r7mXXyzfyvez6IM/Vo7aQoSyjQ/ImHHv7cZK
XQvcHJUH4iHAgfMy4Fr+t7UnGUE5XJHYNVl3A9sm+8b36onj6N2YuwxHvUdpIDEqa6t4bC0U4KQc
pyqs8V21o8N0gKmafwDNJTxQd6ofEa5wX4ho4ORaePNOuFV/mBoklUytyBBzz8Kx3eHV374y7kMu
uY2i7N5/mmguZTJlFExPV0dbuKiVe7a7uAwTVGh5GSPVmUuVtNM35AZjDKaPowRrD1/ciOErYLfc
ptXZZ1Xc6FPZ/Bm23MlWbttLHGyLAPBkGTy7wzjE0o+SyzjM0r4rPpfhX3JgtSZ25w6QD0+ehYpI
fh+Yz9W12EsCbN1UNnhZFuLA0QXbPm4gG7GwlQABvTbWm4gPSuvdyFgFO/m2dQKW8kul8o1g0kqA
kF77+M2jc8BX8tK44akADcd0/teCyVvkCmQcTfSlZmLjJ6yMmSXPNXTFMEHC15wRpEmhJEiofxFb
wti1QbMIWyE+C3Q1D6JTjpPmSKBysr7DYD2Z7Wz3qSFPF3GrSQ96ajmJTlmJ+yOlfNcVzf1oD3n8
8QtWtPr2EuTaW35hNXBVOXcsVjtcoIoECOEv/vcggZ8bjqvTVkAIPftOOOhfjeCbHmd2C5f+tgTh
o4U8v4K3AlZVC8uR5OnHv2WlO5ZMV1QWjGEIKes59LBMA0eIS0uM0iwo6/cfv2Fl1C59rLo2HMuw
RsSMBWOfaJqdyrw5Cm33qQ21eBzkCOZ8/KqVgbu0s1KqoEE1QvcgBiifhnuQIOCssSE4XXv4YmKr
vrPFZCM8X7Pn0kWW2Gvh9Fl9bp1eyktt0EInx/KvIfQutfKvvtuBh7llGLeyKC01pZo3wpLawYEe
NhQWDuntJgDlX9uid8boEkNa2gxndMQbb0TTIoSCYDf8eU0xjDF3Bu9HCNbf6xyxsUqkbNRlBtAH
N0Y53TSU+vmOwbgdLhKkxZl2tP4YhSQ+h34tHkOoLXg7fq5eFw4y/109QWWyQchFoXg3XxywG3Is
DhP0FT75XPZyydusCamQ6EfpFjOFus0KR8eV5ZofdW6ZjZVnZbYubalURuCY2GvvNGs70eNNGYTo
SooryIb/wNoLFhIuVGKStgIz8RQ4WRwWf2T0gOpt0FI32mhlIDrXReLNggaTkjDr4Q4FGA9CGYLK
IyAFG9vjygRdWlIFOQdYeerJSfCnFmVaY3QP08iNpWXtw68vffPhQ9vSwIKvBxav4VGV1qOLSNfH
q9bao69/f/NopebMyXpE0rIx/DrL8iQLlX7u0YvNlvY0GE3VoajMaXa9FSCo1mzZpa8192Kbbesw
HAKY1514P6I0AWT5FqNmy6RqbSAuZutAuwy3fAwURPAjGaQVQhX58FyyrQ5d+/zFwZi7Q96a3iEn
hApiBZW9dL63/s+P231lz1uaSNEog6IGsOoTjvUCSQrAdWY1vES+e9Je+Q+099PnBs/SRSpDdGJy
4eRxithPaDwSprYO3ys9sHSPmoMc8cLIIyeoa7s9UkbqGOF6dO8MuIUqmMRu0flWesK+fsCb8T/P
UxFZsDM9ERhWJZGFAB51+LfAivYf98baC65/f/MCEL5LVZEaFRVOmZjwxZ8vRm9V7q0102L29lkV
9JXfoBi7Shof2rTym6j9uNb+55ZkezGHs0wGIUJ2E6TCZQSz12JXMg+UNPalQQ5kY2NZa6LFZNal
UohTYTJnoUq6aI6t8k80s41BujYdFpMZsdxZ1BK7il2+Xr1AnGMp9h7RYF9nGz9grRsW07kDygge
tjBVVANFjjRLdcP3Tf8bF9RP/Iggwj//HUUuwhUoLYIxHOtwfspeIpHdc/mPEF1SB+7W/vheR1zf
stiAW1r2Q+O2yIFZ8CEM3IGeoiivT5wG9ZcCtXmPXAnQzqeggDsdq8adJTjybQBvcPzvEaRhRRH0
D0B7jbcogHFuYJHrQosYtgmcDKWIMRlcSN8GFFcGPKgRluxgCQflUtJXfXUr2xbGC/1YtbclbBIu
YnBQLqo97wlhbH8XjMOUSNLxVxxwesQzpwr68brg3Y1riiIlJOq82BlJf4JGdkAL6fLUBzzsj0g/
Ih7bK/foad69+oRtVfy/N76ujbY4VTg8JDXSrgSJnALCyWLfl11s5vGbhiixGZoNWf1a3ywWKoeG
nUsnpzo3zbFGdFagsgEy0o0R/N4x4PojFqsUYn1kmOq5ArMXH03LvdH+J44B10cv1ig6AzyJEHZ9
FtlT6AFJvmUwvtYii7UJ1rQF81FScObFjyZD/A6Z0s79+v9ftq9fvViTajXyrAen5sxcOyaATlbB
Cwrgdp97+mJNGuYZ4KJJzqcOeGoDS+f+lcNI++OHv+uKdP32xXI0ocwnz8M5vMlpUcpE5HAA98FH
hmn0UCZe0VXnSEUIHBchTjZJyJp6p5xBJaRtu0sfddG+4lOdth4ctD/+ppW+Whpl1RSa+1qMNiqS
5x8S7twwW7cPFnLEGwN47QWLpYtA4U21iyXYIv6uzZ9R+ZNW7d+Pv35ldiz9sWCRwzJ9Pa6poDyC
TfzTa6t/PvfoxbSmKPUKSN6SUwSBCuMPTr/VImsffW2pNwcP8C461xrQIsw2E6CjODyVJtroz/d2
PAyxpdFVD+vsoaiux6ZAv0Ls/4XC8lqEYojF2G68Y61LF/O7b2y/dCEHOvXEhanNHaogYlNslcKt
LNvLek0mfahxtQtodf1Lzu6uIr9Zo+MJ24yVb3TuWistprmAMhzG1tScwuC5CX8UbbSbG9BA835D
crb2IxYznVF1rYgh3nXvqX96tu8e89K2WYqqXcRaRNE7yPUE5tfHg3WlR5aFnN1ctWHXCftEXf9s
F96u0OboF98/fvrKgF2WbzoWFPuhgrOQ78LQ3vvhuBsPXvvsxQ7tQkzedWHrnP6PszNbrhvHsvar
dOQ9q0ESIIA/uuqC5Bk1W7Ks9A1DnkiCIwhO4NP/62RVd9ssH50ORWRlli2bAwhsABtrf8vOjG9x
4nLFzHyfdc4lOuO5G6wHseOlc1415JiLcb/kAzwPU3GXAxzydsuc+czrsk2mlsZDEdt8TMfmZsRq
KtSu/9gYbOZ89YUH3oWM77n7rKbqug8KmWUYE72dzSZryxuu+G6xnQ/4v3MMLlrLnGuw1dC2gxrr
gjnLEciXdFMRlmylI/mGlRXdvd1m526xmsAz1XjFkvTpVVNOR4fTT+WYfM6D91QCIgCu7YQqObkV
y9LpWIztEYm3GJVnHyFEvhD7/jovWCc2T9dfjWycIjfk5D12HCgKZ1LjjMAWan+j+h4VHhPEgU24
AGbzys3sXmFX3H6EZZ/dQLGW7lB/l1chMkYAdy6FbKNsbJBngLh+Pze1lHFB0xxaKlS33ThVaqG/
dDKcVlROfwe0AflUCy97Xha2fE/zodn6wzg9oHLYO6LQ33mAsxfMNrkHwd0CN4xvb3+wM51vraAH
ExS60sTXR9HZMsyq/qZQ4p7Jfqum8Qf3swv3Oa0IftOyaxE9CAc8g8hEH+fG+TOpIO0Zu0M2l/dV
JaOgnV/gkHPhK56JaGtRPcSQEN60SYciNy9GQVQauuXy/e3mOnft1YLHnWaNoMA6OA/Ds2iAtVjv
LpdgjGcGz1pTbytawY8ZsAGU9238xHyey2lLcnrpSOC3h1jo3usa4QRxPvEYMUevQ+mhO+xqI/YM
BOmxQnmTqZ/0NMTSB0IBHsczXHlGL3/fnLkuFEaND0z3uq4/zs5DDtkxlMg3ulWxwkHj0k/x25/n
XG8+/f5Pq69Rp4ARQJ10zJ2hjVVlhohn3lEn9eeiCEAjHeZ33mk1+bDWy0aALUA9qLrPnvWefIWC
pT6dx7Ay9geFvvrCNHSmV/wbmKzli54N0cdOFTLKCuJGo295OI6XJqBzdzh19p9azSU6r8iAVquh
bbozvJ7u0wCqjNQb6wtz3Jlxs64gRjFkn/UWGAfJuy+scrZ8gH/E2x/91OS/Cy2rOSftZ5QIAm97
tAV0486Tt5CNo38oUr3vC6yLUSBFQk7dK/vjtEBQC8suaPIbFz6etum8l7df4kzPXdv0usThnHpp
daymsnjJW1SvtoYWB0+CaFa2jEJoXI6Pb9/szAdnqw8+tq6tx4WUx9xARJprSKr6ngYHDZr2hSB8
7hb+r32qyMYUEv+CH6R7jfKvDUcF4mje+UFWX7wpjSRibPSRQtC8q1TmH3wKr4Ch7euHt5votzwF
xMo1+XWSSi9VyYujdtViwd9z9WuWG5hDeWkRudSFrruGkC6s3BJUNcOheF7cVl64/5kBQ1ft101e
kkqdlEdH0xvbOo8p7vL2q5279Kr1ZA7dsRq76sjqUtwNhP0YoKm/0I/PXXy1+aqdJUt87EiPrjLz
ifjzuR3z9MKTnxkkdLU8MyNvWaqEc5xmUr6W8IlIQj3R4sb1tb4eF5RjRw70Exd4IOf68Op2FMrl
hCPUHrpp+lJanCIE9nOr35lbXNcVTWPuSZTVVseZATeCI9L6QHiHUm2p3nNUhE68rq51mOHDhEzu
oSbAVKdJAHOCyVxSsZ0JvOvCWmB7h2zwgRwpaxRFlneymcOqEGGwfHi7p567wen3f5qYShXwGayJ
9kgzOX0eTA6uzbDIedtWM/zgvUTku7fvdK7bnrrAT3eydHBHf3Qx3Aq33xkj5XU1oLLpfVc/3fWn
q09QcHlAlzXHboAyElQvFiUelHlvX/3M0nqtydNLTcFgauGnWFicPBIHOaEERVFaVF0MI+I28pn4
2vv189v3O9NWa4leVyV1CqmtPi5L/aHJiydTXaqGOzPA1xI911baaQjXx8BqyDSgLsepBbuhfbUf
6hzufKq7AN8/07XWmr1qpukEnXcHYV0DHX+9kzndWADSmtF8erudzoSPtXaPeCAmuM3YHZV1HhNr
PgpuPxvrXMLTnbv+qleBEgwP18HpjgKrgw7700qJsOiW/duPf+4zr2Ygx6LGqQMJ+ojasFtsjMew
FNV7NGgITGvBnjJFpVB+ha0OHKBRVoGqOdcNrkdf3zlUXPjG595gNRcNFZAvPcU3njM+X/dONp3M
Md+5al4L9epubAzqE3FOR1EskU7Z12Z2eWTLdy6h1jq9YEoKZOdMd5w64Cq6rvgqeZXHs7nUPmc6
0FqmZ22n6klho6ymTzr4BFOy8tLx3G8lYvjAa11e4cBJwGHNCE0sjpljF27lqBjLYSHsEWf+E+rs
7nPj6+G5BT92kwjAedQCxxA+ufPWBShto9OgBfQGRjQ0dZInWpIv8CCG4H8q/fu3u/i5M5u1EdxM
sVwxqEE8VODEC7AUe/PQScU4OHA4q/Zble2LpDKA/46S3bB+qTedWwRXwUJiqOnlJzVN6bOTlGTz
9iOdCebeaspL6qVOXQjtj6pJrgAsudaZuG/c7gOQoFGv2YOzkEvZtDPRdi1AVGJsi8bn3nEKYseT
W6fSodeSDWlfAnmJC34m0K51iCPNFgGb5+SA7/zN9MrCpHa5hajnm0Q54duNdq4jr0LV7AIAC5yU
OIgKBnESdWFOBJh3/L6rr9bLg6KEtKgdOeSWT9sSOWHwzdrsc7I0/J23WEUqPdSmdufAOTD0baMD
oKSCdKehBQ7ffodzX2G1lPXhwpwuHEX3ndvoGNbTN1ONwDuXKHWU9FKHOhNw11pF2aMeOGvr5JCc
im1/eN2FFc6Z77u2z3Rq5SrhK+fQu9dz0ETT+JhhDfV20/wlFvxN/mAtUAxqyKvtsCQHgiPZK2fy
/esW5djAnCHTDBCVq2NUrLffCpRrbUSK0zzXAnnlaL3splNROU1RVdqg1Gtjs1RurIDh7dvPdu7F
V9EgTxwFWjJevIHR8/SX8fM9xBwXYs25q59+/6dlaY/a3CY/Xd00twUKs2p18MjXt5/8tx6bmADW
Zpfa5H7iDQMeHf4yocmXMeJ+C9tcdVWZdpuh8jEEJ+PGzie3BqvJhi/FBS75mcD2V/7zpxfDASyT
3LjJwWuHO9gZhzMbwgIEEbAdTXtJQHXuLqtBa9oCuVmtM5TeAjAGatG9l3l8mzJ6tyRjiwoN8vnt
xjz3oVajV0FsoGrZpCgIoPk+0ZXectt+V753yZjlzMhdqxfB6mSdFXN2pPJTO6krwssLy8gzz75W
K3ZuKhe3FMnBb7xX4ELLbYoVdpCgQvtdjbMWLTblIJxmJgkMu6mNUMHL7lq3Gz4kSZlt3r7FudZZ
DUM+inyRDSJE24FWkEakfqcCiKyG4DDpfpZgRhzKAqn3DijNuK2m4cJzSwzk30Q2cnqfn8ZB4rvd
NEx4bktsErZ98kJ89jrAmRlHm1B5gwZsHRgLarF7u6HOTDNr4eI8wMQaNsHiAHMag+J49yVQ5aOR
KDJZsvZCVuBcj1rNxwvKJVjK/eSQlVNM6w8F7SGMny5MB2cWYGQ1qlWeM1a3FDiWTt1mfve1KPs7
MZqnARwDN/efy+Cd2Zm162XgqBbZXbyI5wc3MwPcL7mEg/19j0Xd9q9f3sKP2289FOqTpnyo6+yp
SC8Ze5279KnhfupUucxN1cCg9YiS6qiH8Vq0QLx0ofV/32PFWtbnSKdtMgAvjh6sph+RP1YsQsIS
xIempfZKYg83hmSeupd54fJgZG3ftwYTazvMfJpnDwTo7OhJAnpxfkunK2vp03tGhlhL/crKcg0g
RY5SlD5SxZaRMuJBFdXiEoz598NCrBV/eWJGi2+TH2nRF8Bh7LUFsW/OL5XAnbu+/+t3V62uZApU
wgEUy0OxdPGcygeZX7In+H3ogBf6r5dHhPWa7jSqWw4aZObCz+2zKB+c/p0fYDWuOZEutpoY10Wh
mrDLCCiyCOelaJ/yTLgXIu65wbGaqbtmpIDHIp67E6geim2Hlj6/qwetxXxpzrVMTZ0e3VbHS78X
prvFxhAVvmT7vjusRja86YXOOywziuoHK+5Q5X3vJLcDcy9s036/YEKN4a+f2G9cB4aDWJaxsr5y
6/R7kkuMZrAk3Vp/anr/Egz59zFciFMf+ylEoextBD4nQWAFuaTE+nLhN4BxxrbEyJ4+1Op9Akux
dsJMLXUtn4WAEPoOxMGoNn0oYDvy9vc4M+LWcj+WIkhZyjCbuuOz4n0KqyP3iZlL3/tMZ127M0y8
0TKxXXKoC5gmFsBnOObxfY++Gs0apiigzmI0u4qGow9CF/AoXF/aaJ5rmdVgRtV80nhaOAfL6CsI
r0OkqzKN3AqR7+0XOBOO1t4MA3C5gUMwgWJK7nJgkeQzgETRoviFG5xp/LWqD1kE6kmKHblo9VPV
I0k58gtB6MyzryV9hVtlmBaxIrZjF/vqSRY0gkVm6Jcf3m6cM82/tnGkeuIK3LcUS4Bs3HYISgfo
pThY/E6yf/sW595hNYRRgTBD7oBYJMSjO2DiD3Z18Ogn71zFrMV9hZsveUG5OExefw06UUSS6UK2
4kyY46cv/lP0mXkL8FWNMBdUAX1hmWMia7MfbTr4IWlc81jpOrvQTOd60XpSVsVJfzbiDHFqpk3l
VCiGmCH3f99H8FZvooKmpP1QHuHhAvNT31RkS9oyC9u5UTdlL6sLTXbua6/Gcx7g6BKKnfQoBSBP
DyK/NwmEtS9vv8ZfJ6r/vg8Sa1nfojoRMNGlx5eXu4OzubvJP9Ad3V1NIZCDoY1I5EVNeJVE31jY
hE5II7PD8VPkx1hAhWNoYhO7R5TgPjcHvtPXFmW+YRs9OjEc4cJvfz3lf36d/1/6vbn/5/OYf/wX
fv21aW2Xp1m/+uU/npoK//zX6e/8z5/59W/8Y/e9uX2tvpv1H/rl7+C6/7pv/Nq//vKLTd3nvX0Y
vnf2w3czlP1f18cTnv7k//WH//H9r6s8Idnw9z++NqixOV0tzZv6j3/96PDt7394p+z/f/58/X/9
8PQCf//jKXvNy9cazfTPq/3PX/n+avq//wG2/98CPxAuUPke9+npvHH6fvqJ5H/zKcg1gfDxh2hw
MuiGpVqf4ZbkbzTwYT4OBD4HK+9kCYYC4NOPcDWXAEMYoFKVcRZgWv3vR/vl4/zvx/qPeqjum7zu
DZ7mNAb+t09xAQ5Z4CNQn54PufL1JE1QQAUokdPvC5Xbe+aNw43DwNmBncAMLk/b+k66w4bVH2CD
TWYWUjqyaofaMicP094KH+7Ivejin5rwX8/583P9uoE6PZbvo4JLQIjCPRqsQzRDmcBYlxkeqxqS
5MqDOZQbB0PmzLFnq+waSpn2xsmS3Gw67Rf3cL6c9IX559fpAQ3PiAczGuZy5hFsBE9B66dAyJtx
4OPQAEHkVKDxpH5qOHZWJaoJbEvw+m+/8kqqc7of8z0BlymGLwyuI7rDz/crQM70ap3xHQUaaNiM
3H8pvNnN4jJ3yecpryYccMk8bGu4w0aSFSOcFIYTCfHCg5yi7s99Ag9COaMCHVMEHhrh1wdpC3im
W4+wXZn2zRArPnv3lNj0G9yUXdQ2CxBYfZUWAM6RZf5MnLZ+LP0ldTZD77lV5MgxRTZAAf5yoVuc
mvyXJws8H2boHgymYZHD19mNVFPUYIpi3FEhp2RLswzFC53q6kvIhXX/g/ydeQydT7JABsH628MJ
ww9oq4edW+KGm1QT6m77VnifFj2xHx5sLkDR7QdUbTq0SsKkB9f4Qv/7dTZBf0AECAiHt6MrfUnW
7k6elvkJDz7uQPayoBc6HooRq9l68aQ7P70mU+5daN9f5/x/3lIGrkcIRVJWitVENrGs84aMDLvc
lO2faipxYFvxGV7BoqHsCv8DxkUgrTRfSA3/+7sikgX4oh52/r5Yj3cLXF4LEkK38/uKjKHTEgSc
wgnakxdHkmABmyfLJaPCf39bfFzInRmhHiLxOoFVN3yhk0+6nRZTtkeaz61CNRbTtxpI32/wgtGR
LoqxjN4eX6dx/GsnZpzLwMNb4r+Sr5YlaSBdd+hVv8P+q/dR/z50PyAhmLOdVVDO77hpuYzsALO8
reS9F+zevr+H0P7LI4iTE8dp6vCwRmdBINdL7GzSCSJeM+5snbshCHcv7ggFqj825Cbr2VM7IUUP
1mTs59KH1anGQjZLVB6nls0oJk2BIg78OvbU7D/QTptD2rtyryUIwEUGd4/Oei20WsXXiiv4NNZw
+8wWeIR4AWCuSQLhG+tKYGOKrLlLrU26MLMVOzpNAlG16KHfzqyT1eFIWgk4apY7r4sE8nTUEwbj
on94ELKD3Ltc1bPPD8ZNYc0tR/BtijTfV3ORXIFPgwKLvq5esnbODt7s/0B9n3vNfdQPZgVGVK+U
eATSf9kGmmV35YwXJ2l2n/oMukIeHHKRgvpkRpRNEEfXn91CvvRzRWM4FHnXRVtjyzwFtY49Q4Yw
8McraMr6vUyGWkAV4qSRmIiwES+80oa+VMAWKo5T6pyMsTc0E9KAebchCKNxyQbgjzlmgK2zgE78
WPdtqiNUINEchmsjA/gzZQGTOEmrew0rtMadVGEjWTcIQCOdXHk19vAu3lqhByAMS7jHTzKEU9Bp
qlYYWSoGxDiHjS2gXAXK14YO6K97gbQh+JgoO8h6gecAyC8KsNnF4zAPbFRQz9s/C1yxvSYUlhpZ
KHqoGG9K7pzItUSm9XLfVDMCYNuwsfhkgcCl+xJQ3SxuqIVNCQoDgt0pNQpkKG9V/kBZj//v1aiB
+li6UgTHPKNNsc2DGRO9N4hRKTQozGVgpESWPj/d1KK9tagV8KJ/zcgzyK41SOkToT/61MVl3aCh
44fEcXERCO3aP1PrB27oD5wOJETxjUiuWAlGYlymBnFGJYrAHGaQeOpUtXhe49X4d0dUik6ii9xE
DvpQESeVwOPJeoIlRAhguZ5LlNR3NfBANbTCkRgtVbAogn9wBMo1r4+zq0f6J+jlrAgTzzc2zsem
2TcC08Y1teA8x23nMHFLmwGXnpyCNFvdAc54ZdJqNti1ADK5B79Q2OuyM+2fGpIN90CAPZ0iH+MN
DYXlQhMXWX1d12TYBjWcpSI+2w4Lftd29sBcVX5wARcuYykdxq8rJxiSLdiHvXfnpnqGMlcmZf6Q
04H2W9sVVf01d9zvC4ya0hNXgX5zx3yWN3PB2rs2YB4wNZSjxwUolEIZP5DgHCCVCi01wt0A/FqT
/egN2ikMWpunMYPBEJzIh25hH0q11M3ewdFNG0FqOfKQ4Jz1pfIatw8DVV+dChPHKIDX1Aak5s6E
UC6cYlEWEPM6pHlL4J7acZASCZmfeADfdpAmYWCy7QhbIjBZBfDPXqP4fVECesiCChTIuRlR2lRK
dwGCGEe4OaqUYe8d8dFxoiEtB71lpexMBOvvGfWcGnD1GSpEiY7SyyabooDldQeQOhPtPqlGeu/j
EK3dFv4AFxtk3O3nBe7x9X4otJPGBbikQ9T6A6YslTMvAnGANEXIMotoznoip3AyQK8DYoFlzFAw
nlylfPFxWtAl8ErFuPQ2HYdZPOCn3LDYnfMhrJcFM1RlipsaRlH7keR9DVtPGWxBME8+gO3sbCVr
6jsXXK4juJ2TinrmVj/q0mSRlrK48wydrhcJeFeIUZt9GwUJ3I9wv5awHVA8ieoUNOGIjC6aJ+97
s2+CNsUhdJn5sVG5TKJBZHITTHkZwFI8h9GZwxMZRI2Z/K3OKPtip/o0jnQ1b+VSAew+JPRunmR6
VdYdDSv4ZvHW626J8uVubhfY+HhO6uxbOg9JVMwJ31SghX4cfC8A/MFbHjCHmr2gk9rVY6+3gA4k
5YEUGTtUrcDBP1nUXgY1KLzYBkWSB812hHfowRTafslBh9/SWuZXStTpTeMun4gLGGooB3is5H4N
ogczi90tVTs9jhU87RKLPVOU1Qnpd2IEZbTPl1PFkcKqz2BRNCMsa4jaepDhD4h7Rb0pJlSBIUYR
+n3AZiV0TMBfC9/7REwAeHy76EOGyt6YAY1/gDBKbBanLVAu39HeeS2dBOEJJmBXpnKbbAN3rxR0
/NSXCUjcjnisHQ26arognNOi3YgxgQdTn/NguPJTZNGzsijvrUT2GyJTJYH9bkwG5laZ1gB0YmRF
tUzV9TQ1fn8zCyO/WsOG7y2WXBuRpLmBsxQXmxY06m2i6+LAejgh4Iu3GvMW0GcVMj/IKDjjlAO0
zEAyhZvCwzQoVFol2r22kDknAB4jagqiYMsw9ndSwa+MNAtmrFGxe7ShitMqSDeDKTFJq7x+lD6t
NgsZgqMNWvLFZ5OEc2GGt4dzw+TEkpfuvV/3zfep9SwIeTorQg/1y+WmyMEWiUo5qUOhiuoxz6Zy
O+VtdpOnuj8A3VFEHs7hsIboAREBUflaFnCxhUVZK74HBfUPRhsX4dr0ZdjNpbkrumECmnKA1Wwb
6DT0wGWkUT5k7UcI7Jx92sMXi6iguO88CfRCYmj2TCYS7Fk9dxumVbpjBmsEuvhxlplv09JOQPQ7
4g728PPdKLwHFjR51AD6u5urGXDcpPRiUiULQNkS8rxAFfVtDrDegdO6jIOpIl+xEDTXp8q9eCCI
eFECOknY2dG/c0V3zLipj66X4ZN4yFD3YmjBNIU9XVj3+NyRbsfimVpm4D0BrO8t94riDum22gub
Lh17rCrMtK1tJoFmhmeNFwqs+mUGA7a59p1wsZD3922OHSlIL9veOBunrDIUcBV3FBrPT9RlLiqW
5ieojD6iBOupF0EN4XMDEZ5aUGdkspPHgPWWI5m1fwQY4Rlb9x9qlFAjpt/4lDYAu3g3w8CLfYfA
uMmFvZnH7JWlS4M9DxQ4lKYf8wmn/ePSYryKBdYGw51QSRUTjfyn6NpbOEp4MDYM8gh+SnuIaMob
LxieaJtn2xTZpKjpxxgYczj9zOm49aah/DEUvQ2xKtvopc+QgcwMLAgVwDSdV2+ow7c2C/qDzFqC
36+DiKpuuc1NMG3h6ktQI7uoZ1qJH/0g8kNXln86DOTXvh7iOqhOzgMdOuCYfSoJvBU19cJcEj9a
sskAEV9Nz8A6fUEIvkFUv698TWIlhiIc5OBEubTwWYAj1xaE5u+ZHT/l5QgKUT3ZGDP8zaIyvSm8
gocZzAHg7dwP24zRbY3TTaRm0l3XdcCeBzxHefn8tYXxYBQgxQDGulvE0vZqI7hKwBDGJsQmfeyb
hcd9lsldgAVQOC0mvZ2xPdk3BIYJXCaPFcBRkZPL/dS4t6MDKSe0BnlEnbbaw2LKAtChiu8wN9Uh
lpQiRA6jQXimy0thCAuhQ+A3M3IWe2QgHmYLYzAETz9M4It+wo2RJ8TEj8rSZJOpVG5FYeHOIkdR
hAib80d28jUNTAlomBMkkaSliqogcWILi4to7vkr6O8sXqAJm4uWhA1YzThg5F+9woPwzHlkFrYL
DdS6+Pga3GiVPKMO0g0xJLpwblhwD/rc3m9PeWI+7VFp1oU5XIh3gJm3W2HnFJVUrXPwA/9osSjZ
u0FbHBzmgjXRBx+NJfsxxaTvQVe1t9nSe6FMiIybAd4awCvKw5K0t3zC6W1jLFazC6mAOsq9GZuc
1oJgUGd27y/8Lq3M4whxxa0HN4Vjq3tUuGIheq2WUW3mwW+3XcCe3VbZb6M/dQenI/4HjlngwwQ9
zrFQmbtFJgU+82JOn2DmUj/WCoaQKQSgL2Oruq8wtmg4jGgCGrJ0XD4xzyc7U3GsMGj9xc5FpzF1
sPS1qoPnCjPL3UwWCtJqFUSkEuNVVc7pjQJqPCKL522HBt7f6dDoCp6Rug9h8/JiGQednM80ak+m
KagkaOIgqDjkrRnZF+7obFKve/GgiQbp3G0/mJ6UcD/UO1prE1dNpT7xkThwoqm8HPBdWt0i/VPf
1e6w7bXj3xawqYm8oRciJhkJINNVE3BPA9xqVIc1P4GBB7qW+5AMTUxLOdxJobq4JwUwCHUc1N1m
yk5QL5/z8g5bZqlC7hFtwhwE2EinsKrC1txg0e+nWdSnMM8IfZvWBjmf3G1Qdzx4T6isu6ETdG2m
beyxR7FH1HfAWwlXdld9lga3M5H0qsmVeUwng+moXeAwGTrwljxmMPb7QnNN436QgJkhbzYPkVPD
Zi5ZOn5QKVKgEYy3rRsK2wRRbxYE6GlMg9OKEu4XS44aNVooDew6XGN25Yj91zjP1edSV4uJSswn
SSy1y5O4c9AIyNk6pj8y5CT1ttbEuyFln6B6qANYvsr9/GFkE8eyl+bepoCzxtMIFFC9S6wPwWiS
CSzjUJWA7a8wE4Px5Yyz9hbWRKi4L+AI43ZZlDXNRENfiPouGeb2viAzrSObMYm9A3r1BpsoOsdT
4uh4oFi7bO0YPKN8FGtM1aawiugC/WJh0rbAdzLVW4m1GgxvkaRA/ZHfclR9Vo13KF3wenfJMnst
NK/thLsJWCQwPZYhlwW/Bn09fRXu2L3KYR6OcyXkRmfQPIKwZ0PEr+UqGQNxnRinOGBZhyYoigoY
+JOpjlU0Tixcf+qiyQ/YBGK/Zq07xUHJlpOYpANAEkNMKbwJmbatM4rvjBaQAIHu8adIu2+t4QZ2
KFIcsKSaRzhngBngdsH+1FXRyYUheyfzWISOSO56F7oFMBX4dY6E/YsoFaxsTlPPHRYv2QHbcnoz
FczDkzrOjiOH/tAxvCdIy8iMhkUNG4BtBSJ/GwaDwYTZVY7ZZ47b+/FcJuVzniq4WXiz+nMhybzB
vDxvdbpQFiLZ490rTyw3sO9EnGzH9KMLEk0XAjvFXhpl3OsqaZsYjkDDB+Drpm+FHdpX7CDvKHJa
D9rU4x5eAV4MC8mTqtRtR3RB+lTAPePR9ehyFIPPPhY5t09w3QKTYijKcOrTPEKidY5arLE3hnjV
I4rxCLCo2GwPdbWEipjJi3ygwKZII3NUbIB9hbvr0nRwpD7V+RdasuOYEQGSPkxG4PiJdWeQZNig
YL/PUKWz1LD1QMzKYhCXOWbWClyxjn2dYF+ce/DQ4vCtADjWtti3yPsWlh7h4jfIelIAy/suyJH7
HFECAi3L4zzNKN7siP4CVAM2uTpXwZUrgbxgTiDAfPIgC07Va953CxgZo4jEyRTadImtdrNm2KzL
NhvgbrQEd9mCVQKvR7jVBn1Nw9zzyJNm4CpXix4jOXCn30nfJN94Zsxd0nJ65Jx86TuX89gLUKzv
V5W/kYrYbZHCVXxUQTVfQX+RbV0fxoxBYseNK8Rza9p9P7AxgoPHzpWs3Ne9B5OYrJefGMw5UjXd
Twi4t/Pswx1kuIYdbdQAdNFh8QOnN7rv+/6zbZYh8mc4qCBrO+nIoZBDzwxfS8FbDHJGQPUXeIvY
SCg2wALJ3StNki9GWITjSblPY0Y3qsrnyHXddooaQVIYo+RzPmEZYrm57VIippASJLygrxlL7N8D
2KhhK2oSnEKVBaDiUxcEblQs6AlxsyBbfp8bLLlhTgUn0KNNNfyB3ZIATYYDrCLbNWRyR4hdsIS4
yxpiitj4Ba+uIO4cCoDPlPiR9tk4HZthTqJFMKQ5E6AxZWFiMJiwD6z51cBgKTblxaeppnmcO2wP
rksezdRc0db/UrhLBpRfrskYxYNfXWfIV9nZO86zE8N+Ypsz/gzIEjRo04tZxuCKogwrKgZmruM6
BwhrblIw6UYagGxe3RlMozjsKMMW9RvXqoc/mk/6LE4ktsRCyQ3P7HfbyxvfS67Q9Z9PDjOwWrzu
mgImAQ7MkxLTwMOKVVhAzx8S7dcRL+EI7nWPfgUKLk41XlHPBlWWG9xXDT4anemjWeTBzVS98VsJ
kG1dIsvTJ/BITwKGHeB4hXV6eZtVwRd4Ku/UrMoYzmxqR7T6oLXz1LMBEau4mUR1DUJzgayYXD7p
zB5g/JdExs2Plam/2aBrkGnJhutGyC02SDhiUy7Os3tYS1gy1GFvMKPpqrkyCDhwcvGrUA9dij0C
FvIENhRYVtgXR8Dgieqg3cKray63dR0YGDa309fc1dDtI9dLNrk7wwxQ/H/qzmNJciRbz0+EMUh3
YAsEQmREal0bWGZWlUNr4cDT84ueS6PdWZBGM2647Orq7AwE4Djnl35ykWUvbnLKAhAIZLTiAfQk
JhfURoEjJXN0a70PefCsWmXTw6HsNzW4kQsofDtv3vg0NVTaUWHChF9xttSeKL7aqs0ou0p9Q+y8
3C2mqPScwIjntNbbGfAkfwfYbta/VmF2wetKofhP42QjBc1FO6R3y8CuERaT5c5odmpNc3tDaXS0
8jJc95as1O/caLNtTwRZMz24dSap2XImGqG9eiuNM8GWoBXh3Dd6PBh9zgVQnpUa0YiZnYDXykya
GJdIQRnMrF/7AS1ZajxY/vQGhB81fW4daZ8qdtaSpjvecvzuHiVn7SzCOZFyb055+8Hw4++Vubwx
Ihb7oQdlnBv5JKmZjDvX7G9LY7iks/Io9VlL56C2cTbDwOuMMKl4zYWjmqrHXjGEa+1aQUyvmvkO
fMsTZweLG1lJKvKjqpL+kntuSd+0NHuAGpU/KUlM5tyn9i/FpWzDpgigQkUpxydvHpqEE8oNbmxz
MBxmejWdzJRcEw4cps2hBJMI+yHrjm4l3kd7Fet5KhICVoKxcl/NLPkD4DzfJVLLm6R1PJcaLdPu
9pZSUx23LPTsSVKB45rLh2+2Rag5DJ+kM0175YztqdW9x3dUKmq7kF9vpZyfZI2YP186bz94Ns+5
3f+sVT6dRGmknwnnPYyiQX8K/Uh0/g2tCSxNSpp/MNGr3tP3fNOV/Qq02wHp5+NQCFLpm+ouU5lD
NXbu8SDM+IunofiEVt4OcrLGXbrhH6OmrtmVc/PJ+agJ1K7MIzVrXWisSl2bA0d1semyIgkigFyY
YMju6cwJIlq5rZsgtYAUyL+vd9W8ZjdbMLX7uXK8U+LxLdPDuaA+WaV4rYG+3/CA5fvWT7q4Txl8
rbJi6PAJM+/IlziMfCAoxLKOcrvJdkQHbMUuR7DJDZouNw5vuJ3tUAiZygncopUQQkZVUpepbDXW
cZ5pK1QO3hcjm8XFS+bqU2fb9Nx1+qvTzRgbKvEeJweZXlGv6kUvWRpxiz2VtS4vzlbrp7yscisM
2tG7Vsqz6ujK+Y1qmt7CFM3uDPJ+u838WzMD2V10MN+UZlbvp0ypv4PY0nNbN+2XwbsvTJtZX4xh
+pkBQB+TyrgtZE2tmckEhh+CYbAJpvTJ5ZDemxAhuxLnyNGv2JUKQd8R0Su2bEOLGdnaaSt/I55j
WwBN82tYl7ceSt6ldzaetzeSu7jlu6LdyZV2wa3287DyQeH51NkH7iMdrYw9QBeBFVtl8adKKyvO
PJGe3GF5Wel7P7aiF4+ZEawHe9yC30vSdO920Bpnw6uTQ1N6QVQFwgGRADRtW2nk3CO2PtP0KL4N
ofSjLBaTCj8je4VV8PZEg/F9NM0Y+WlJ21Vmi5AIu/4pSKih4wXo/u0ROMZ+SnVpPnguFjRjOTEe
+ZRVVdWbt80t0tytDv221FEaNO4hnedsR4vplWAYi9dOzEVo4VP+SGdnO8wB1aFO5S6Rfw1fkl06
XwqrL57WkjreWaSHaRR55MlcxMLBp2kw4P2qnSq/59tennzROS+ERyAkpCl+fp0hcSgSpT5O3vW+
l8VdnwGAwUKFmMVZ0Ks60SWv9Y3Nw7GbH1FMrMt9W9Yh+lCqRqkG7dn/WJRJkSUJTTaOHYTV6vaa
XKh5+DEhjczI6BNxt7SdBqdpjfZbO0b5XttBdscrqgaXTytqO227h84M7Kd2bly1C6rWqnZ1rgvg
Gq/NT9MMZAqVp2JvXcZ9UnQN1Nuc3Jfgw3FiMyt51mCcgkJQJCD9LPuc7TZw8PmpxQgXuJNqt5Ru
sS91Jx7bgnhPRUIzKKS0bzM+d3Va8CxTWWpMhwJvaM2T5JOxtVrqldeUscsWRHQVPqhw9bruDUZj
fbIGt96ZRsC7qvLH17xZihPtucat57j5PheTZ4ddNvl7hwS1SFeD5G26fq/2yoYsR/IeQD0vbbvo
0FlW50DV7LZ3/GGNrHZdQnvB3MmC1hCW0TSnomSO8jePdSOBLa3byXoeuOhRURnyHizZjWU+j3to
z+zoUjgbuh4FicpMjJgnWO6mvnrXfp79mNzlWUQAUhumS+tySspit3jbdqqSUj3YTdDsBX5Jut3m
IwQdACOGU0ZENR1Ba8ROMxBFbNWgonOQ7Wml8SNsnvNH29fTrcjIQyy3Sh8AFIzIZn3aBUZRHLOA
HW6rC3Y4JQG45sR/RAVFl6ecswvMQXrruYHclcm8vg+p2Ry0L4YrhOo3H3IWAdd++mGusqKBIJyP
3BsGC6YXjw95RXesl97fPF3HqM6Et8MhOR7RXHATisn/Is5h5cie3vJFypj4bdGEC3fCoUyckYfO
fyl9EyjWrz6dSlr7ddXVIVvFb4iserew5oU6wNUerI0bsh0hCTPSF9errzQTJiwqgqePaVDsk5DC
59JmLN5GXjiwe/kLFSkBbGoJalaVTvUXT6wOm5Ildsi88jTkJkOHhxCU1cSq92g/nKjwGzti3Omn
k962/LUEJtl2nVUp1kzRHWmIWx/WCSFNuKbj3PEh8iF2WwDq2Eo9yI+t7cskmou6Pk1J1f7S41AB
4yC+yWI5mrdz1m854yvRzdEVaiM3ZUMRofHFx8xOHySPD6dxGCRT4qSS+6zq2EP7aX30AH5OZjuM
b20x8SHtbRm3mIUsG0mUJlWv6pRt7oRiySdzXfnqGEy+pw6L31q8ZJtkdq+IlhuNc7OcJ2qfziP+
3N/lMgQAT13hnHzuI/zCYqtC9LcrbyXt/zVNtb5eq+kiB3PDjZVYV656dN3Ttf9gCjsjNz9GBHFJ
PHal+mqKChC9UfZ97UrzMXWqJKY0t2jOqyjUbiTp6ikQy0bfquT6h1abUnTFokn6I0UWHLADLLyT
LTwszjClR80t+iH6JP0p3KWlyR1qE+L/K5Xpzypp0yTJNM0fpEfX9OAIXt22mgzORDJOs9zQJEL4
I0ta5nUHe13ssyqK4JUK4aSJpOF4n7XV+g/pWA3LuU1b92ZuNveclAYbUVrJb6eqAWkr5R21ka+s
8/M03i6cMISbpe50tq91qaaCah1LBUnhdKnB19OId9kNJtHWelGUxA7Js9XJ8cXB8PJgFro89GRj
UWJE8msNwS6305Cqcbdx7Yi9NmrC49MrFKSH3DlaDemahu8TRb9J/n7DIXhSJYoAYLwyOPe+lUY9
7YR95DJqvWd54reQKbK6rwc1gMSvaRGJYu3J17SamowGL1jOVltvu0T6u9omLWgAuTz4FFyh93Wd
CmcRrK4Tb4XhuGFnD8WbzK9Tlbqyfew18tiXfI+dsOcjczrSbdO3+drEKmzmoXlqEoQ7m19EJkTn
wZ3yezPNCACt/XmXKL+M3YQeYzCS9plqCyZcw68tygO6yn/cAjWpOxAw40yRXj8DuHrO87So7GBX
hIHS9mtO0VRN1cuQ5MCkkkL1PTCk3jUDGxtnDdUTIW/kYKPcLOdBz0axhmj5NlAK2XX7ayRMzewx
6tc5k87MYuNR5ehL/HrSdkqKESERYcZrRZ1pAssYVtVqR8NQBs/zDLOWdjYgdW9xRO2oNK5OLYfN
sDOHxoFn7yBFlN2cmtoV/d5Ja996mid7+jbqPnsk5EOuOzZDeR0CR0lC3uJk903GPDQUzRYbsAYo
l4wZorxPanuJ1m7cUuaBNo3zDTFXbkMWaD1sT0Y1EHMcXPuQvVJx9ee1XhDemPahy1dxIk1yJY7B
EQup/A59BlRm0FSZG2MBbDAqdvQpuxtmpAIEHCaHoRj5XIVZ3lpyfC+WxfukeErQbS8X1jAjpfJ4
67ZzGlTKjNwy3cQun3SWwzjVI08CqIlyNvtjs9Y83mzn1jcA1rjt6V9Y6Lns2GjYRHmXAHrMsouh
UiYQNsb7aBDOk6BwY1fzWd5kIsp9ATWwRzaA3qSx1sfK3NL9tji/q0yMYL8jrvWuGWjBGdL9xN3p
pP5z7lvJUa8z+A1uqku7jftu7H+kNtkG2urZE2v22jLsPuYOlJxpOdOT7fpw9WkhaGy0yFfKDpsq
l/WGhReqwmgmoW8qBYsUsweA8IVUgGoEg4Ky0Snqa4aCY4A7tY/pB0S2UvpzZhEaKJPlabEy/sTz
O+meproxllesmWvx/u8/qdIVuMsaCrN+VYHZzQ8uSmoi8zTjJvhhV6Idss2CH23MAxJUo8yuqsVC
B30MmyX+WG5C5xJt2zP6pa0CNj9hA9UP9A/kzc3q8TwSTh6ghDJXTuVwGtxO/+LZdrpvI9WogoQ0
2k/fprwvTo0q1a9U1W/DnQE9pKNlqFvv3M4DJ93mtCI5/1tPUga5dI/DxESwkxq3xm42ywFmwfLy
mk5BCC3By6JgcXyy8qJj8qwTf4ycf4RIphbkSVWKNP9IXqV5cW35KMgqafR8BYFep5MBsdzdV7yT
7PvEkClc2kTA7yc9g7y0upHLgDTJBIP2iaoKe+qmQcZVjcp8EGaYwA1dltHzfhoGcjAPSwdH5Ric
oioYJf8s75ylpa+nbccp7rcB+A/Fon2XEPD+lNLbHaAOS5cTS0JNrbDs1I9VjssL2+TtCKsCETQV
+RL3vbCRyGFhODhDbX60hNY9DcuY3WU5776EseWlyZri5HpMuLO/pXfWoElJTBmv/TYr/7TaLQgj
y2jpDpeGcbxSlnnK5nbdowZwv5bJK74bJtvXqcpY0QebWi+6rqFH4MU293vJ7fwhmZPy3pWuYuRb
83ORkyEr5mqFrh/1u1rqfZtQVB42Lo9HCPlJZcBkPKVN8bAZArpfWnl3Yt8hhwJVdvtmY04fK8Dh
zNVkB44gwnp1nfuRzI24Xy2Qobz/wHeQHORMU/3iUEBvyLl4WZeFejtqcmOWTvfak90eM6bKXxNG
iLgUTC5ja3k0IVTlcLFHHw2TLbKbLDOa20qzuGdN8FSk0oQ7QH3m67H/BKH9KqepOndFWVxKnuzP
tEpxwnjlxTLdjyFRm4pdZrxo2Oxy5xYmEiiNNE5kxNBsG0OaOV3Ra7oQiQy3dgHy7L03l/Ylt6s+
Ss1gMHdGY+h/R7r+v/ar3GY/fTM0f8f/NKz8N4/L/1euFnTJ/xtXC23VqBvHr/+wwvAf/dvXIr1/
WcCXwrJ8S7gmevn/6WsR+Focx5au71qO6XtXK/d/+Vpc618mMBLGeNuixvkfy8t/+Voc8S+KsS2L
PyTp0eIn/t/4Wv4J//pfImtBuQS/QcCWiY8GWkj8h8jaqVJrVcifkdi5i6LHfaXuB0rw0lH5/j12
DeOzib0hzhe2y+KqAvHxBcbukgRUnAv7lcNQx0oOeRzoqj0NZqUEvpMCVKIEx/+gty9/5+8s99JQ
23ETnflJta39rZZchJazVmgsLHrs1dLHDqVY/wd7gG39I9P+bx9S4pOxXGHbaLxN9z/l+uh9TLnl
2jrYC8oZKxvaVy6unM5aksG1T0wERQkmopVoBjHO+7JNmPnrOtbbWv4MvV+jTDCdx8nfloOvA/kW
pJt6xhgw0LdULw4wn5f6e9fO1CNdhfZxsZ350Sfc4ApLeL21Y+9IkZxsegZH1uI7SRB5oftq50jp
5IKgEmQxqbkgNox5lfbfwtXjUVfK2TPW+l+6vKqWjHGh+GDujCpE1wDxNbGR5VTE5eHmoa+IhFXV
f2gSzv6ODQKQ06gqqz+si+obYDMAZXeEXutlUF7aJVG3VKSgPCHyiAO7sNt7h+FuJCGt7X4CKKLn
ohGOu5usjty7og4+kG7VMR2f4w7FdQCbPiqvRRrlTirWSTFTHe568tVY5uHDLWmr3xclzRZIX/IB
YXZi2tGmqbKPlhx4a4UXpmjKphm0YjyL5Vr5t35DRKpkNI5nYfK+m7D2OD6bd9uvxrFoivxh9Yvm
kIDV7CvTzP/6OFLjekqTOz/J4VNdZU8XbwKwsUfH2OGP0bdWkLQvJdV3+2Uze+LeiuJhacpsVwxz
ve+a2UHJs+jP0cuwj696rn5rhr6PLVHWGYLFvZ1nxFBr7nRv7lRZe8eD9h2T/MpWbQqwx/RlCEZp
7jPXuzLMfdv9Zl/07gG5r0izmuFtVZuB+zVqVxoTEFpu9jcGfrO7dhqaw1omeudP9rjP2mz4Gv1g
1079XWD2seW6W1RXS3OsHTJXhG92j2NrOyg8Or1DvBt5Zat+cxKh7pRNgWTGUvu0NsdzbVQAxhjU
TnldWm++T8WFh77xQCrUHOWlWf0iW0U+Dkwxf6+ihhKNxJo9t1tab8AnK7Na5o671lrnC2SfP93U
jbl+yoK6NHNDQxdmrMnIxwnOix0nqfZVrTgJtvW0uTaRpHNy6RV8OE/Cd8eDG4pqzSMHbULkzqkO
LQNLnTD8P/Rw3aZ5HyHabmJvBiDxgKS8QXX3ai7iduOSJd2UPyw+0iyha+/caeBcJfpDmiY3qNuf
2sFtYZu232jcT/CTiO3b6QKIXu3rCqBDUQFf2Azvaze/LzalroH905e5vXNM9cewnrvWuNsQeVZl
WxMImD7qMntrxvWlF/1NkjkvhkqfiZl6stOOcgCCdZxq5+fLQUzZrSNQsScwn8wmKWJRHqailpxr
/Utd919Gvrz1zJrEfCd1eKUIC2WBK72uASLsYv5OHfclLexfK+DUrTBEc2/0CD0ybyQxzs5/Ez0G
eTZqfdeOxqVY0S9DilgDjNTC7Nz/qQAUw9I1blpcU9CjKM03UsVEObyYQR1zIkVOwha9Tegl3Na/
jFnJSJ73L+5aXlDFhI6pY3R3odq8o9ktZI4yOaLgzKI+HR20Ns5PKYCQjVaMtxPe8BM8S3Gs/frF
LRLvptce3Hmadz9OatTE86tiry0Ptfd6b43NB7V2/h8jQCcqeo9QyuWFtcqNTW9sni1vju26VO8o
vVgm5yCityakFPtmZglz8/elGceDsGi0Fv4WFRyYZWGCXv3yiOkOV7ruVJH/qe3uKSdRGGE+x/so
7talZNfIIIyhd+WVrPPv0ix9yR2Xib2ofycFP193dhe2dnI7yil0R+St+bQ8SfQPiBQP1639Ogli
8MxuyhmVaWoiZzfvtTZvZduHqz8zrZfG7SyWOV6z9pEvd6d7/wgy3+5NLVPYseFp3AC+TYbVoRlw
+qRxY4xQ5cl2Mtzstuu92Gssioz8LpKBxkDXbXc2J9WSN482shW2OYRYNno+0LkPlYkPu21v3YDv
Kuud93z0Y3bZxymtUOpaj9aEaN3085teIOAFhL7kBjr3KplR8LcQQfTrhGae3eeOcc9D/WwMbZhJ
fpoSYkBeebIwyIRNjSPH1+ikN7uKx9lDpksYe9a298s8X1pj+myX+i7BFQP5/jU6WbSsWtO7FcjD
ambnzR8MLCHDAcvkLYEaI7ereFLTdC4R+6HHYTcy3jynvpCqEuYpkHZazY+IlnmrNQgc5RoP6WhC
qDinRZEQBEkTmohVLDqvy2SMa62Po/dqj2xIrL2QoXoKYq/vdIhMMjmOVn/RlXerW5Ef3PYPz1dK
vk2G0NTR8pwgSItIHi/ilAP+EojUunSdXxwKc1jHsLHN+qFuRv2y+cK4qYX7hLZJhUHlIrHC6RJu
ubNCSZT/OBu4aYwq4LamtwY8kYNn9I/5Bm05NIgyNQPFTWbW64EOCSscpjUena92EfludWe2bbIQ
IqyuMgLVKM4ZRiKpVoP7BRBxyPJ6PwPTPBtA7VdDht6+ZkkaWlO9WaO435zKedOy1P5lTfxXvxnA
iMv9vCAbEPLGR2FWll48BPm+Elc2Jte3vnMZuze/RQ4xu3w7g5E9VOb1UbbDqVnvXFXultp6k4Z8
ddcu2ubCR1uaf9pVisU+SYk7qijFlbqu7seSCsXFGX5J0T9sGglSvbbRippAIQfLN+sorfGNcvGA
+y//wvXCYWX7yKbb352Fo03KYg6hUrqw99DSydb9PdfytVlLN2zpn9wNbfmN8yMKRmPcZegyomHU
JwSo1F3mLHxMks+TsqnbFMe6I2qgaJ/TPH0th+ycGG6ELhU4uH7Q0ivv6v55QtdA58+OnnLmFA1E
Wr+s3YS0BZKDGyQ4IMa8KRBd8vrqbkiqRBieeK/8xp8BEUxz0gBWmftiGVOujfmhU70rMvCLYvxL
n+dtMFLu4VaHoA8+dZ49tYbBx/JjKia8Q6LGJ2oGaBNaOjci8/lX6pcDey7gtzDkjZLr2UKxPlTI
7tqRG341KjhJ0zx2KeKHfqNJwkx3FELiHUD22FRehL3qMuC72OFA26KWGzV0l1Om0UN3eXfJ/Yl+
Zw4u0SHcEkz4YOL9g42stQeTiFakEwfV9tPOuBbftqt24lE/4+ayI3tJWv6HYo+M/nzVGGWTQPzh
wRDnU/YEuzTvMn9pj7T78VtDT8wDylZ7mfHj4H6APHb3Lioakt5Nhn+XIFTKNl6116E2Lfv9NFnx
4k2xNZjlwW8S9J62NYCzKuI1Bss+ZuhgI5sZO67W9GO02kNaEuxe1o9uyiS2cJCE0yh/BT34SK/T
nVgdyk7aANSCqWI3iww7k8O43WTqu0haLxQlB6Rl2XHQoVmXvvlGosJjsm23lustu4ZopgilCde+
S/7o1tsZ1frYAPiHbS+NQ2nk+ANsLrDmKMx3HkdSutYfBAtnN4vD3M29dba8dXirmNiOSvmnJMvM
aO57hNSIReG5o2lL/1pBfsVG+rfCmB5IynpzXf+oaMhOVM/JYRfReL0pRQGQkC64cQN5r2HWmiYt
TqsxwrJ4JgEFAkIRMsfWjLSmbQaRCWwHmVTT0F6KKmygbQDF8QY1Sf+IffAtH9OjyflM+EPkiQ5v
E3ynku8YYTuOttk5pLaGp28QiujiVW4m9Eqr4wKzFyMV5a/leuvaFMeK7Yiu412oLaoq78GegmPW
6deFils3Nw7N6CFqOis15Pt5WIkPWrbzNutz5ph/ugGcXUFJMpKd7WT8dAamG1xS542OlmjwkAp0
Hdj94A1f7ZTEsud3mDs0GlO//sJyBmqSb1/8rl/+oj7cwbzrshTvUONWoe0Y4Jv1/O1X5aOzIgEb
PL0zODJ3ufCuchVPjShPQecU/ZE3Bvhg4qvT6FqXzDQJUO0QgOtLPZh15HbqpUY/eGi9TIfFUoRp
33chIZW3uSIetEVuoEBxmaGnSFQcrgpfrPOE4vWml2JnCZRKUz6h86OHQoeoeTno8xenGCcS5NCf
eM5fy8TQVM0XjFUxQN0LavQ1hpM5OE321jv9U1nggMs4cqcrLD50c+ga434p9HyYKLN9KR1l1rsB
oRV8vAia4xLwXIdIltkTK/+DyPEBGdtUHMC1l30z28Gp9mbx2DFtx72WfRkljaVPJEzSX5HKak9v
K4kXw+b8QSpiv/tNChFtLXI71o06yhQ96cgKEeYaYssiufM+p+kGVU3TwbTowTSIVA+SH68Uzofp
zdCBTBdQ522bZA8sUiRw1rpjeR1QSUUlWUeYIX3PeQEQZIuDmMKbpi3nT8GCwZmR0WXEsND/XQQ8
F0c9vDZrOT3JrtHFS9sSOe51vXGv+7n83aDuOMOEGEfD8t24mPPlBDE5HTG4GHdyEi4i8bqAxULe
8AR44uwRPDEtNl0tPjKkEZS9ChT3lbUg1kdQu6+DAR+M9LvfFKt1Fzrmai80Ajt5FX03/9gbVd/+
WBC7bQuByGBDjWyWq8aVZM5FlEoJr7dY9dHO6uQ5Hxt/nwWGc5wwW/+29YYzB58MGfqOsVT+MTOr
jAONWE9isRr9dyxS4x5a3g5tmSCjXJcYa1F1WN1u7TnuevGb4nr9wDgxXXnV1L1TBvFIIeuKd6OL
jNMK7e7LWAjcUJYYjyPRVW9LZ1hf5Ie3EULtP1sdyOet3sYYVg0hVqfV3eg4pzIt3vzMbEPS382D
HobWwIPc2LHTpM2tEeAT7XHzsVjhps8HsuIny8Af40F0M10I43lUOXb+pCuWyGKnRHZRo1RO2slO
D/Sz9K9XTcAfkpjnX7nQzqmnTmXfVyuTstsZt9uEushMJl6FyTLepIHV7MmkhY5mtz9gkkq/qFuH
f04IW8PqMJfyOPuyeCgGmZ+sxhvOENd6vy7YJfvFQ0xEkuBx8ZMk5Llp3jtVLV9Ia98HzX0PE61Y
oQ5173hrOCmRfZtOzrnaDkFasCRNOGldessj6qog7/RcApBAJP64aZOfKUddlrB1GBpNabm73MYd
nDt58iDMabsKOtubeZi7284Vxc5nz+fX1i+5qMWht/B2SuX30E3eXeewwjUDauHK1ncYqgSPtbHI
44Bn7dyIpdlvw7B9G65R7iwXqr6ZLY2kOS8fO/JHPnPbc05ol2BHESo/DYlFZds0r6zJuUxfA46P
Y79m+D1G0eVmtIoULnIdJCuX9O50sQDPO4lb7YlyqHckDOPbs42ZVtzM/lNlXv7J5uD/nhRUwJos
yYWMzy7sVLq+F6utXpJFwnwWnrx3x8WP8UVSCO2M6BNmbPub3ZcGJwPx3IpN8iapq+zelAWntvaG
fd/r/N0NxvqhsM3qXipPAfXn5r3byOWxGJb5kspt+1VYvOlEOnmPqeWj7yqs9ezOV5tLs26/eD+4
TMZ+LXZF405Xq8tY8w4ts9sWaaeNibupf09DywjJzHohbKF+8ILWJQrQsV+vFoMwtal+vprJX0w5
8JZhwRsGUgeUEc0bbSDCc+094msEpOYwn1lSslMgW3HPnoE3ujS2XeW5aeRvpv3Sok4+pkmTIxHx
hljoID9Oqz9hKeimJhpNC4XdvBYoqgwzHq7ydiX50WMzJqgx8cEQj1W9r36ynXHKOrHlGclZ2uN9
u1TPgsSZQ5DMmhmHocLOAG966tufNznMkY1ZBomb57EQX71KLsrUj3TbpjBAwnPum3p8bbXpoqjA
nkupSvq8TT5+BJsC0M5Hryfh3sANxGq9JIZJMEXQINRC3uPJB8M0use+blAb9qr4oC97nvZ13sjb
iedy36QdwtFqnIy7BrVVerRxyuFTGlOebtlUV6JenauiJx5x0b0x3q4NAqJw7FYYOw9vDyR2X48v
OLGK1ywpBzdcg6C877y1pqkqu66ADg+kLWtwawIAsW0gRRNPPulhL1W7YZ2UrtylOfJiiSPivmQ6
ofieXzHqHYtA64D85tDvSdjvIT2zSOi1i2XSlDc4Zdofa2utk5OSwgGy2dwTrcJLwegja7aLO5pZ
xyfkoNY7Zb/TQ02RSwZl19q3PfrC/STyz6ysrPRcuFvyXMxbfSDga/iwK8P5MTJTHJo+W08WDv5v
XVTJz2K39veUmfZz62fUyEIro0AMNoR2vhFgxhfAsu2+KzP9JgOoN/QLnMhAHT13+GL5t5M7sVNm
3QIHvsLEk8eqmq8Bqd53YoFixjmZl8c5UA2ClWxM2PWuurG0KIOXsjK2/ajlkD2gsAxAlCSRH7te
IqiJ53VicyshTU9uUHFEmWpoGeozNcXswP+DufNYjlvZ1vQT4QS8mcKWpyclTRASJcF7j6fvr3Ru
38NdzVL17VFP9kARm1lIZC4s8xvlyZTnKZiERbuPodM8M3wgCWiACR/KIZH9ySBxZKRt5ZCtpDbd
tCP6jHqTGV6fK5K/0heHdDA0MwGjrsfdimg+Sa0aI7fRgeGQvZE+zX7CmmIzD+Anc7AFAdAD9VvY
Z/JXFOSHgN0udyr8W+QHYK3QYNSX4mckgWeakfe7m+pUfRVIUO405FMkO+HvO0gjm+jppwR5qa6V
l66hbexbsI6e65w59RQnTeUUawoKOYVcxKTOaYAMBlIpqVsIXYT7pdbapybPR4/JETxSKI3LXbvW
wjEp9fk9UmKZdtVaPSVzXSE4MkfyaUDUCkXvQnbLyegyJyrQHKrzHOrKbAmlZSvojjw3CCxvRTEf
XuSlRz1zJiLZJl3UL2Y6/IwQEK745lo0jYE4wLzWD4IgO6Dy4O2U92EU1WhPiKuHGDrlhFR3AeKt
0azOzLUrIaPzHoqnTK+NvYpDG3DrKGkPTSvJe8itIm9UAqXJmagcsZlVV0xp/BDBfkZDTSe6kpSj
os3tc1c39UsFf0VzYmE6+xXThQPZlAielNHEMgfQdUh3qcBgjNCgtxaPsl9O1QoCCX69pZJfla1G
YrtmDO/pCb9Q1IX7UR+rPQVm68uowzxNliDtZhjbEo0NRXuga1btlFpZwLupyPRYEFxyHISo51DU
dKSu4FQotCTjujGeoiqMyPmFZHiuK0V/aytBDwae6VWbtHLTT7NT5MugIMEZxd/DNRaEYzVB6Dxq
gLBWVGjSLyDTSy+2mtaNcyZPsLQT65xgAAIeiSGa1yaDHCg0uufXYWj0O0oMqTwusiYrbrgua+at
dTj7xUTUuVNR770DhQLOVsnKDDkFoWq/dpWWvtOuyinlyzjeJ2fInZwK5sOQA3zLu7p8X9O6/F1A
M/FJRYaXqai5E7mlfh27IRmZ/lXIuAN33MwAG7dNJNGABfkgHBGgye86JtenUK1wktBSWBuJGt9V
WqMcGoArdiuis5blYn1Hl4mT1Vvy98RM5TLI+4UkT1a13suicXyhLdZlgKGjzovQpHUga6oe9WHh
g6mNtwlRaZ+R87xwPn52pU5iQHcpCFOrfxR6q39eu5HmC7Y+9UNBqIldaVU4CrDtywcTkZODSMPS
lUoS5rFqYVB2RfmT4UETTOWCKoWWS4snDAJ3p2sGdMDVdioOOYw8GITDQzvQ/ZK0KX/u4bN7aGLI
O6aB0LZ7U8k9dASqlzgbDJ9g1waqZTZuoi5wn7Q+in5okynnnpzweZDGxht0ukbVGb7De1Uoyer+
l4HNqNv3gnivW/N66kVD9qVYloGu68MR7RyKJ9XARYfyQCNXayqSqam9D0MQeKm4PqPH/dym4fxY
GHXhwaTrZ0DTIqTtmUvlR5BgX0Dd6DpFxTQNdqIVLbk10NUWPh+CuuvKIBQRC3hflVk/tnz84LUY
rZubUfmtSMzuG0FmOqj6sh7FNFT2MXXNISnV9SWSMfjoDb3+lsUYoyIKCOON0d+PPK2k5zLsfsLI
oDlbxaFf01I5yCqjM9BZSj46vInVGcZi3AP6Ke5GhLG+I+G1WRVz3uFXPNDPrwZ4+WPXbGlEz/d6
aaL8D7bynG01CTzIuE2LQ0iFtSKAc59qIhFILep9IRpQ5ICw9h6fsfpdKPXxhShEs4MSNaC0IruS
1/0imZUrKjhsx6XyM8uXHAZ+IccMRTKlLZx2XhJggUnv68j7ZDbJSvUqtKr0SwdgB+iZAd0c5otP
eTsd2xWObnqW5gKIiZxRK+9zI205JvqborbGRlBGxV8yKbxPpqYm803UMGgUQegdQxOL04AGDChP
4ZQnjf4e6eJ3dCXjV6ui79WCRtMK5FU0aD4uJRej9cwiV+rityob0KowUUcDVAmWztZ52bS8oWOm
K0mXWSsiAC7zFUkABEWyFWB5nyLmM2wVsWpBs5XHKZfAmwrC49i1yn7M6MdR/k52HJ7r90G6gwe5
vJUpY5SZxAvMM49tMCt1IZSz1UMbGO2kP81ytK0VwJYM4lcq0dWp4tSVjeIlCtuXJl8h9aqLuCXJ
wGgO7NbYn397juE5Tp93eVqfJjh09GwPSiV+C8tybzaiPcv5dpasx3QuH9IJ3km6FmyFAkfECh+i
oTVeJWXNkaAZQycyhRnigb5NyTx1W5xm8Y20E1auAAy77B8nHSrUiA2Q3wrzM8UGZX1eBfpERp2j
0v8OGQi7w3QBICvr7QjikFTwBzDYM8MysgxHmJMq6FStyO2KxLf26YUteF0jOg4jsX6bCH3BGmu1
syam8mYlWe9E8QpmxyrPraZ6eoS4rxVnGiPDT4jLNLO7TAHBuqTP3QKBkVZ8mGJ/NJU0N6Zi21ca
01/TLL4x26amzrvWbxSN2c+gM3if1ZNIbQlucak3FnXbYJeK/DutZx5CxK3IrlaICpMiECW7OH8A
l6GeKElp9rbWArdVD9fTSCwMZgNbYmMd39IB6g5k7NBds55WPpX5Vp7j8FVsdMnXJ4uBITBqigZE
4ZCukZE0sC3TnHypK/lIgfKrH6IKtPZGlJlUtU2bsUkVM7UJnG5qpqs3Kxb0ev08lnWkaOppL4t9
+2KaygrOe832i9ItB6pF1asXuqIlpXJu4wsxfLEYG/7Mqpj+2NJE/Tdx0apHoPkzoyIJui1aSnta
waXoahqeqMWKwBXXIi6PoiCgVdDDIOVTPb1AwGsPHbib77owdPT4yDIsR5P67mdT9/NuTvX4DRHc
bj8D4GLOu2CJYDFjDpDqGBVIyjrV5pgAwK9zMQIwCBamcCDv8L1dkzwfHJGsgwbLMklP9N7Gl6Ec
05XCutAVr1Ot8rDMklB5UT/L4Q4RBQGO8Kq2hc/4voQlzAz2CSRmCpvDUI+GOWXM+vEdEBZok6ox
S4+MDBvaCeUakJPCbNVl4N+TGhW7UEzq3FkUCTJwpqVUVYuceFmmmq9abCwl9gsdVq5CGVev+apn
/lgRiMemKR+kWZI0+OaIoMirJR1JGNUtjWvMvJWogptoVSIJWiwureUX+aR7dG8rQEEq2IHckltX
hzqwE2vjOc9NGlRaHKWnlrp0D5g98VGeYw5FdZssvcoHFpqZHmbGb7nNkvs11yZGu22t3CkDF9AZ
FWHgPOr53iilhHlR39ylMEHfGLqNZ0qJ4OpZIjt8sXk+5olM/Xm8ZFLHhxH4sQwJrxFAR0/Lc6kN
1YuOdthmAUxhm5bZ+6uuhSdRCpEsix9iufqmlMmb1uh0JczYhJIpjk+FtFYbkdz1i3o21cnlrHfJ
vcZvXSzI8PZS4VCXHRqYqNPpTl1b+T3YweRpAV76AF7yh5zQtfNo99U0nzJNVJHcgPYJUS9l2iXo
ZfUokWo+lmWm3zdqZrgGHAocChXDep/OzI90qUbG3gislgsxTGhE4TccBLDrWhq/FlShPuFA2Uat
KjpZVCjQEpU1Zioq6Uerq2KQB5D16qGgdKlb6UcthOjYjJp2EJkZ7OB0lqelaMwto8LIh0P6Iw7r
pzwUK2gV1It0V1mjOZ8lKDI8PxoFhC9EkNXWLLxWsn532bo+p3IsI3+W/FLqptsLRp57VODLEb2k
9I6usfnMxBx4qjkMDwtTnWOSZ7Q/QyxT5oHJmB2LmfWkCEaj2oORWt8p8CmfGqpfWIOF/jDLJT0n
hAtalKtSCkvDXMpNPGUmrC9T+8XxPzNaevW1i8poQ5Ef02oSLJ96dGOlyboZtAItGrPSDX/EHNJX
rJLhWl5LiBXEjIO0vgWYbyKhfCqtPkQ6cNAfxPE8w6SwgzxaJIaTZEo62TkiBXgSDDLNv1yKtC1N
LOm+KM3qfkjj4QS5tzqmU6xM8EeZ7SNlLW2p8ZkwTBnNqrzpfhdiEr8NgrYkNjuIrJI1CaZX5cXL
SufrjW4crbOmUg8RJSX6dnXjVROooDyircKw00AEA/+idIJrUcNbdswe+lPYqLXbgl62Vzkrz8bZ
4Ta3ciaSckuUtQz42VALT8qC0l/T9yD9ilIa7QwlNFAgBYMKmURuWhsEVRrrQYlVxBmtXHms6mw5
ImdsOFNtNq/G5DVAEpyw7u/1EI7aAEgB6pjo1ECavGowVBTI9NGipQYS/pyegMFe6bIMizgjF6AY
yT5Xx3yvj/0CrD9JQTCcS2bkmdAwUeddi2bGG71FkDFwcisQTntUuto7yaiTgMo2e1lXpb9bNLT8
5kUsvkpUeUFUrc2XEFLYm54I+k+1aM/5BKwsgGlQ1WaI7WUs5S9tXb1MXeHO1BF35tI1O7EYjdMg
rgJ7jDW7rPazPyRDs1+6SggYyUP6gTJ8T8+fZ5UUNDZd2kbilr5yCNtEnIMsE2uUMABeBV2ldt/B
lMsr83sr/BlHsbGRlAavDwWdSUQ3svQJGUtGluAPpyNTjGlj9VIxcLTb6SBH8hw58AdydJasRPkp
ArhzafEfrbFQ6beokQHygV5NLZ/n5gKsg90wklz23ZmONGk1uquMuZ4lCbCAKpTeCN/yR1bM54Aq
JvPPCqzOPexohEGQgkB5BzZlg+yGaAN//IUmKl6b6/I8iguIFmncsY6yz+iveWEMRxxJz6r51oFZ
CUJgnjQ+VTl+zLresSiaPYlx8XFGd8x0kdzTfmpJzBxfI5870VNLTxiJzB46242nNO22yY2VyQZJ
DxNyVZ2hWEYq03rBlCaHayLcMpW70BQHBmvQZRcVDAhQnzdl+cKHAjHlOSEcJZshjCNnEtqy2iYp
3BOSEdnyAaS0ngq+wMO2Wj6Y5hBjUd6CwrvhAPlP4W5+h6mpqNyj6S4y0zPEC0nxJJGiGfUNxC/j
GVpfHPdeonTpv5WN/0dY7v87oPZd/at86ttfv/rj9/oS0v3/oweBgnj139DayXSB1D7/D//lQCDL
/8JIQNQM6d/QalS9/+1AQLLzL4uLyemAfqswC/hvpLas/wvsqcWpAdrN6zsDrP8LqS2L/9JAdesi
2k2SqZzx3f8TB4Kzpvh/QMyCLKmGisb6pT/0GMEqEWcRGtBBupsP5n2xkRl22Pq+fxH8D7tx/++/
9tFOgOf4dI2zFPcHCX81asU5Bqx20B+GU/xqI+L59e9/+eKG/efnn5f88KdRXEoEYeVPKwfjMTyM
b9Wh8sUf0W/1hgsot+TKr7+4vBPNtn6VO/HQxmN23xsLeICICjwdWsQ/DXCFbmG18y7HrGuRu247
LEm4mTpx9nNk3EGsNGqAjwO0dSR3nCw/F+laZ7hNmCUU3YoJ8qHQNkvT6mSyjUSbtM59xJ1Nb1Jl
NG/ktPaGCQpjhLRQYInx5Bq6ang6bBXiRIdyVxzHgUTEeDMl+vzQRWDiiH31e4KJ7hi1pgJSGgpX
SAj0BO4zKJ6u/JLidECdXLeBTkexBNBLufRI8byBVVN7Z+YBEF7IpqWZYQs/Cs1WFzXLi+Yivxdz
8R2V6koBTTekT3KCuoaJdhoQHkUNokmC11xFzS+xGgjj9FACRFHxvbTkCqC3qew7lBEDVIJKD6+L
7BR2pNqVUVADZ2jhzJMQ9L2JTkXfSccx1gFMtYuKxkQy7dEJrg8ZA3ZbCCPFiZbOYgn6VH1RmO9G
hsychtm3UyBVjqKXEG0z0SiDRNGavRyHkyOH0wK0Fh2fIqXtXil83fJQUrYgsL8WUjIeU5kkqYTs
Ftw4q/80+/jPWT0fsA9nNRWGMWznBu1z6SCox8TYt+vmPEzAjB1S0F7XH6Zka1rbCLzX39c837DP
bvcF/8IKSy2uhFw5FMo00SsYZadfstRpB+Q7dbmRabbPoyfEUneDF3FtRfgoHx8S1LkxDAsXkgfc
6C78IiWQ3Uy88UB/3C8+e6LzJ+7DJhoovyBJzd9HNZhWlH5MB2++hwNnC8POGt30MS73aHfZAKDB
qUSuBHsi2ZUoqI6Pf99U+VpEuPBngDvTgJ9EMQGnOw87vWdGSd7aWW7cpEea715ZWKeyUhhJpZmb
GcZXTUVRLW7XateuWF2C9tXAkElv8bkiAFIItgtUn1F9nYR6T0S5sVv/9NH4z4m7+N4bfa/natmt
B6oA9GMeGI7ZqmsgG5t0e+3nIG9u7MiVr8ilZ7cObE6PEUo5pCN6p8/0tsKc2n6wvxiT3em+AtqW
8qmK98Zuyp0EMQbQwS+GcN8Pm7Z4qrMb7oBXjt+lyXfXkz+vi7AcVCS73WFyS+Wg1z+Aa3jWtP37
06rXnvbioyNJZ+8IDGgOik2Zur+DgX5AYMXVTtlx3CIxZCdOsR1cNAM80YtsinF/dk4g3ALrofGf
CrvcLt5T65inHb18e9jf+tJK52v2yfX4Y0/+4XqYSHUNacdPk5AuEimMbarzAuAxSrfVb2RgVx2z
hB0DG2TN7ObH33dEurYjF7d+XqoSQa50PUQJ1HMb3c5utryqUND0PlUvEB3WvW6mdzeWk6885UUQ
6Aah6M/E2oMZRJvYkfDXyhyLOKPsIv/WXl4LNdJFvEY7K49h368HPQiD4bXc0s5zmIduwid0Ejbj
zvRrB43cY+iBOXZuPNs/vVj++85e2o5DpoNkpvfrAZFsWFffaWogR9SaPrraPfJkVKCG9oz+tJLQ
e4ayDUWEGlyVb5xu69oRuohuCBVXJeD99VAaSHQM+Svi9Cea776ppTaq4k5qbEeUFapvXYSmbpMj
yolKuoanWQzwLIVil/BetGkrpvBfWwWLDw0x+WyflV/PBpqmtcBWQG8GuX4zcUh90e43/LgdfWXs
vabbmnCb00NXPUL6kI0Rhsa+WRVnqHZC/dqJj0PKFVIeEu0tXQaYJK90K2zRfJD5hfhxIEouIsYT
PUrLnTJR2AFyWpJ3Y8mdsxfj+mUwgzyT91Je3ae4A6LBvI8F/BiMngIx6FfTNWlvKXiQqP127iY3
KQ1fSrZRd+xLHeWN0Z6nR9KdaT4CB3TqUNxq1ZnioC7gWp8Q23jrreHbPPIlRwvRU3oNKnX8HkvD
salX9+9nRb5y7S6Nvy0zyfthJeyaQbLXZFs85ntpk+2HxCnvpU3vrd/Nd/Ewv+hvSHM8yYfuRsC/
FmcuTcGTYRmHImblSLiX6fZMNjKMdrvFWlF/reTI6SLI97vzTi3NUVS+zfLD3x9auxLi/+TpH0Ic
ugt0VYt2Pcz5cAQ47yBx6VlnLfQhnoLWHO9BW2wt2q/q+FqCP7AEeuImDVwTqY3nqGu+dNbjOu/L
tvsWYyNGx86bjWfa+faQhr4oNT6sdHsVF2AeQSN6eQHwruVAAgSd1TGomwwgMKwMeDhmhAXMlB6J
ubu0yewWLJZEo9jITmt0kMJd1LZ2mH1t54OoI4oL9uwJiXy7qDYgJz0wY4dBJmFFVASC+9+3SPk8
QdHMi/iojzKIxCKSDxruJvRnvixo5Bb+Egy/5dpRJI/z6+Ei1zyBM7W+fucnmnftC7KrKHmj3fDK
gOFUw+ZpHQiF80E1nM6E+vT89993QQ/+3zFOu/SMLdYhNjRJkA7zEMT+AgWw8MbOTw1o8HsE7FQH
mUL9aTVfsuAsjD2/EeJrZ/oVoWiwmbYVoIDuodLvBFB3p/JW6Lt2qv9UmR+OlsiIzxx7Yu/QVWBU
AXZCrYUKOOH+2xVHqfjaI41PtLX0nUnjy9AgLoELFop/0+H/4d74sVK+EnvFcyL34QeEU5G0KCSu
B7CXTjEDwzkoknDjWPxpN32SHIjnG/Xhr2fkLeBHG/mQtI34bU7jddPCToBthWxG2lojs9dQw9EI
1FmbIvJlxIq0y/Fb4mmBOycqKA4VlRlQhFniS6EODjQcRtSb8UOqI8brsBsLpxvRzFgtHaRjL3WP
MsN3rh6KIO8ZkqjTjce58qEUL7KwFQ8ds4/YKxK9ZUTWDzz2imrF/P73U/onZ/psuy4K/9nMh1Jt
CTTLbjpZPowFT3AEpyWuSt5v4Wfix7vy1mf/fDU/W+yc6nx4N9D5JBVJ8uUQR8Eghd9MVffE4oGa
NaRLiESoBXKwd2lyq+2+Su/gIf/9Ma9t48XnHr8Oqc4XMsamDEqGFAzDKuGunW/VIMr5CT57sosi
BIX0s/8J7kmF13wTPfPre7ed3K1k669+sTvfd0D5xCNzU9r39IMd2X2XnD6gff8j+0G28/PvD/qn
pfV//hDNurhc+lj3lhgaC4KFR3V6XypfqjZwv5JvxWv3MCa+HgA5A8Zl2m0g7MB/J8/pURCDlv4N
qhcQYX8XX8do0zHy2w03erPy529esy5u5Ri1kTCq6XKAksDs9ltmvvbw5tYxWH9jiICY6uxYsF1P
zRRo9W4d3CRGsGuxIbcJ4babXa3bMYhbjGPC2EC7lWSf389n23Vxv5oIxPmQ8t5Wn3ggfB/80Stc
+U0n273xRq49+sUNky19PSv0cOgPndcfpsfuCIiKEdQ+dcuNddS/NPfpBtFXZ7DlAL1KV7EjX7pR
K56NZD99wouqhcarWEKQ4ILnb1Yc9NhUVDhQoDgL10aXg7UU+Ja7CnrASIHF9Xu+waoCei1YAXVr
gtxvHtTkq2Vobqvb3Q+zQU/sMNzIsZRru3P+9w8hQUPstJjxAD2EoQgK69jf9VqPg8seRuY4vgAr
AnmttNg44Acz7qJAx/xmAakViMkJ0Qj0yHGemMtXzL40ZdfprgCJGeTCNh+PcDKmIoOAdd+VpxhD
KHzfbsSyKzdes85pyYcfXholvJLzD299BAc85EBtNMRsZs726hLDXMBEDkJlbm8XTrQFUbjV3QDp
bwca4Y6aygaRFdw4Y9de8kVgHaVOW1BZJ11M4n2rz4Fhfi3gQhsPibhZJtEZlFNbWXaJolkNIHgB
a9olaPySDaGqYM+9H6Xf1oGvC1NgDQYRY2vgBVRio7sqDxPK7CLjrhvhWLr2ey/icSYYZzDe+dqR
eyDy6Eu0F9Bx/9GcGIxjgai4tGLLk2i8gANpLEzJbvhnn72QP70PF5G6qPMGeghpWVW4w4aJPDrj
O7lwgW1ZjBrRawuAxTrha/eWndRNihqsDSCooM91h73ksilWP/0i7aPem58WT38qHorf4UkX7uv0
Tekkz7xxwq4kapp5EcoLBXBraPJLzUBxVxdCmM+g0VF2/Oa7zC13sae5Nw7Q+dR+EgfP/tAfT7NK
RzstB9ZKTojX7DQ3f64PeAuQCghO8QwSJFBtKLT32TZ6rh1hb7nGjbXPj/PZ0ucz8uEiob2QI/zG
0vpOO9BBcWcv3axH40a2eaVto5kX8RcwM2q/ELAOFkDo5/kJztKb8EunaXTMBLpTf9/Bq2/rIs4m
zLEM8CnSuTsELbQwMD55hWx7nAFPePIWekm/Jxcl1de9G2teCZ7mxbWHNTd3icya8Rhg/aPODzK3
90mDpDto9CPvEry89qhndZi2ZD9urHrlBpkXlxeXbBHduFA6TLsFhYlK9jsEAKPoyzR4DKIJ2O/D
eJ9o5bbS99jjQEe4H7bIfk+FX91IKM6jxk9PzcU1jkFtC7POo1dIH8Iha3ZIskuWz+iodmuUBqh2
vUX4Ld+LvpY5AlTqyB1sUwtUyWuP6ehb429RvgcNpqsgJR5QiG2KXV3D9qXcwVDDhsYbQajEmePr
jZ27km0YFze6F0LkfM63DC7aS+0O36XN8hWR4/KU3jgSVy7TpduuPIlwyMHqH8wHyX2ebfUOmu7N
kHSlW6gZF3fVAPQZtee7mm5VxAkP1T4PZn/cYth4TECI+r1N0444sV3uJQ+2SHHj0Cnna/RJlLh0
qA5bAN9WxsoLqIZT8ooB5GPt4lwaLBsQOtvVL77n99IeCYRX4ajfV0HyMjvjq7UL7fjE6XcnPzrS
vttWTzcj9JX7Z1zc+b60FgtxSELLk4CYMa2Vk+7QpCVAfxHdaku4vLuVKV2ZAmvG+Ud8iJMYaVdi
dY5jKIYIoAMd67F+RTZH8tJjciMWX2taGBdZjSmpAm4uLDK6mVfsLF/2qiD3a790zWB1dVe348dl
2+9VtzkgvnnsA3Gv3S/Bt9yrX/4fr8lFWJOjVh9bGDAHxcfhyftlBPAPAmF762t3Lf0wLiLYJItD
3p1bM4iC2ufn6gLdNZ8Tp7ZFFxVNsjjB/xnfuJN/5jKfnd2LWBXliI5a5zcXhz9qEy7pkVZE4nSu
3DvkrAoWwbteeIoD8DxggeOjsAbWjTd6pcDX9IuYEwtZOdXnfCd6rb5Pj+t2+j0fjI3+JL5Xz8Cq
/PV1eMp//f3VXem+aPpFHhGFALBbldVkxwz03fMjilsMLh5V/rO6kn+HEM0dXtW27BZu572ii+mY
N/b5yidBvwhOqYWdlNWydmarXuEQCbxbX3fl8wYCRub/vHz90qWmfj6SvY/YmxqsvkkJL9qN124L
r3jM3c6JfFimjrZBbc4GOcGVudft9rvsVn5I8ohmzp4RGeWXK954ucqVcK9r//xZqpKsffrv6yp6
pT8fhtfRHneSzeBhi++pnXpqMMDp97pXmFv2/Ls6hHeYdh1mrw82VNJbGDMB7Eq+EtMm3ka+sb1x
FM639ZNTr1/EqzXP2kw9X7LWBxJ9GLwhWDe1lwUi80Is4o7tKblXv7ROfowDPTCdxP/7ytq1l3UR
xOo8iTHeozMsWqezw2XqhKbbpGgp2bNglzAdi2NdwYrzZb7+d1Z7FKr7Cdca2g2v8oRNtcdAHdR9
+YoRifwwSw6dCACjRuNPguB2mIcXvpp+hVQUwZVNkW27h/RqWpu528xn4Q4bvpuY/hpCNOUzcC1o
MrnFcB/1gELuoseq8UwFwRn770/8ZwT92V5fREwEfVGa0NjrwdF8iLqB5DMg8oaXyHuj2xTMgeqL
vrTr9rdu+rX6V7+IoWc0hZGJLAl/cFvZcfAq8Z7xKHBlJ+YjGPvABexfEtNgpJk9066Dxuvdl9mr
AxwFtrH9dOPhr+Sj+kV4rfFDq5Zz5i3drYfJ0wMsIO8aB9kwW952LljErfHQ3NfH9HhjxSsHTLuI
qZkwIxx0XrGOkO8z7lJht9r3ShjEHRAcN+q+S5w8aAxO5pkqKJ0b9106351P3vOfcdGHHEBUahjn
5/cM6sgrTtmucrbag4fXnPd06+Jea8loF3E0HpJVl2oWkQOBAdJxRevwPR8wl/RW3jAmhNO9cBq3
c4qcjNvibLcZH0dHLRwM1+RXCe+Mrwp6Hpkr3uM13WGQRTp9Mqf7gby8v3Xmr7z2P7f/w14YY4Rc
yWxKh/Vd+LI+M9iim9H+ZLLyHaqcelcXCEbay1Z5mrbqj+btxru/tuxFyJUsse7b87tv3eJx+b26
NUEtPod6sNbuwGctpZGHr/qtw3b+w5+984s4mhY9nSuwt4eVr/avUHkamoeMOWBuP2iDy92ibW73
GMPErvV84yGvrXkRQWWEYdIcs5DD8mDdMV8rOj/+OcItsAdIo72tfGuJiBmGDfoxSW40Y68tehHE
JihgZxkVUFXzN0l7tRKI75jr3Hikc1z6bBsv4lWPD57RjmyjJtmFbsvH6LH2s6P6JH7BfVZ6/fsy
107HRSyaZ9jFeq5zQZfcoCAX0POO0QLvUbCzTPS56pAvyZzeWO5avqVeRKLQgK6PSzgie68GHNUT
5OLX5pjeIRIEMui53XSHdYdbtJ387jbypt7JPqMXt3+Jydv//sjXMkz1vBcfLiJMgxV+HIdl+q25
4ZHCUPmS3qfQIAOEIerfyq5+bE/xg/74/7jgRYBCYj/XUbIhpT1Z71b4PEw2C+l4lFm29kt+k5+S
AfEJR/8ZhbUrff37slcQcZp6/hp8eM64NHC/NTlBd+NT9dif97h7ye8mt9iuv61d9FQGuNfJ+8rL
VlunMm3u4OZv/r76lcuhnv/9w+J9iPhKmKOeZaBrPo2PcfM6dNqNy3GtrlcvYkwzWU0/VxwjPZB3
/TbxYHXb5wb2SvM6/v79u7hZvdU754i1+/cHUq80Q9SLGANVPFpGXPkO7CXOlQcVnChWWNT26JXd
F99gLtFsdKY78S18M3a96ZT1a7LVHqdpg/g9iJuVoWzCj0yO82/lFam/emf+QIJgeoOFLu/jh+LG
Eb+2+ReRqUrXCPoiPxUAipc9Jze+JedL+klI+gO9+/BOhWGAwNnxZ3XtS1j7uYFl0GP0VQxdXFOk
Jfj7Rl8bCf55AR+WgYRWoCV9jnzvyaN8QljFlzU73cISC73yGRkA/Vk7mneqHb3obm7zSaGNcwJY
SpFwrHyBOWF6o/1+rfT+U8l8+DGrJcRq03HSFg/oLOcrdkQn91FvtHX3l+J0d7GX+M2NW3MFPKT9
mQJ8WE5Yks5EqpRrYydeQuGx+rEPudPX3Xsshhxo5zYi7DskXbzyGN0429dSqD9dyw/L5kunCsbC
mx1250JDtmVxkyROdooR5Nxbj+N+CKS9/FV+RqnkXnDVh/a928ffEGPYYj4e676m+Tgr7Ypjezd7
4V6Nblz1c4z85Mz9KXA//DK1G7H9TXoOQ/8lR/qlB/YjA7dLRZEJT3xjlT8192fLXISrAZZelIqS
dMh1IHJxNmJxKxyRQ/Uy4z1E5MhIzaM4bzWQ6z3ScilIZrOnN1J9bcenXkakFYglGgNY4W3EhMMK
gLjPfhgFdlG4bUN7d6T+hDVen77UTHGQW3gQADMpCKqu8Q9kkAqIxSXlXziXg9vgJIgcxSY1/bNU
R+ZNJcKRovw9Z5iIfIymbNLo1TJsHRAv0MN5+damzy3K1jo2t5MU4Apjr8NY2whZoEMQpPlb1txl
MJ0QAvDDswu0OtJmRuv/79f2DwLzsy28iMk1enjSMOGDLb3/L87OazlSpenaV0QEpnCneGjaqtUy
J4Sk0eC9La7+W634DzS8QvyxT3fMbgRUJZWZK9dDMOJeGcw7vJebh87jezsH8U+f4U63EYpW9+Ui
Gud9BnYGXBr9hnmf4GHBTCbkGnBIBSioNafiJE1Ou88kgLYxxOH2TKZBUJVBL5Dw1u93fP+O/nTD
iyjLdo0slgH+hP5uxZPim2DJPGby6mLjAmtpsrA4AwL4Bs4IxSNtrMGgZurAWn/fOcM7YxL3I7nc
s9LM5ndACm8JeNb6QsLiREhAe2sKGPBDrA3v5cO043bJQ+jBSsCTrM7GrAjdFVuhfuWQuxx0yqIM
wAEZ0xcjT68iDVwhnMDljK2RggqY3AsQyaGOiM0p8FeggjkFMSYv/1AF5PBOcKqx12Mkbl3zSiAO
jSWUyzG+8vv7veM6fnrBX0Xnb7EnL0hNegzT+7CEbPfCi+wID8MxgQ7OEPJXqfRlCORgdu2XkNaL
Zv8ASS4HLwR9fgwgN4ciDdYOGwv+vot+WGy8jP/+7W+piy5J+wCvRaFvjXLtYWn7+12ufNS/Turf
fjhWwJ+fwGLygSMNOK+Beo8rboPotuqjGJdm3pi/X2gl1fh6yt8ulCcosHUT7qCFRjqCMSsMKsxE
3sEpyM6ifTv9/f06a4HoS9Pz7UIwM5GAy8OiQpfjWL7V3vgYnoHveVOe59vwmm68Ef6+z396JYsQ
BAU22G8inhyxwWT3MzfSM0MxZl3FZ1qCngIpxaDBlWRXPWYOqgtPW9/rtU369Sd9u8UBrUQYxuHS
zUmAWQJExqimhq/ypXBgqfMhvIFUFpBt/fvau1sEIq6Jp0S83+qoM0ekiOZsTE5kZShZwRLHjo0X
uBbok7nV11m73iIIwVubjgHF9cAPd1XtCos4f2taaa0x9RVtvz08ojC9CM8q1MahUqAHjPBriTNh
5GOrh3Hfkz8sjOW8SwS3TYxyYQFm2asw/hHPtTuyRjRs1B3WDolf38RvNxCTshvB3UbTyyq9yWmO
uQdzciOxUOXaDbvOLI3xCON5M/JgSjnuknrjmPT1Efjpzu6fwm9XFmHo3SUCIiLeyjO85VkNAvc5
sFOYJYrODA85DlacWubAHFNEoSczWxjWvITgCvQm3cEApYbrAFqg9O7tr8tGfBROG9t+5XP8tVe+
/W3ymNRVMOKp1xB7W5KO89IfON0yF4x97dQzbwz7wc4NcFk2Lrj2mhcHHlgaN0rNsUgIb7OfvgpG
F6OjLO9nO3iATlt10RuTDp0dv+RbB4KVHPQr5H27R4qDesrdL1mbwTl17m8bXtweBh7+Y1BbTrrU
KeyNAh5XyFxU7MZz5+ae8ARNiJH6mKx1KocajS562VuB5Jq15etWHXd1Xy6CjBzDt6y+n6dEATaE
19K+2+vAbWQ3JV60izYyupUP6dfVvz1CNqUBo9bILtOJ1yl8fLJxI3lbqxAsheLJzPBdEiOLArki
eYEJenoROL05BsJLTm14byel0Q8wCtZFcHCbh5BcVO6MI778OIxX3oFBRnbojxhP7IHLPHOdPRMT
gPVPuKKD5xEHFvT2HuCgrSPeXcMfNhbyyqpaStBJGISU3qMtGAGoooR2YvEuBJ+2cvmPV7hvoW8P
PU+EqgJU/F4N+ghygwiVdocaFKUxwGGv7aHCuG3P9K5sTHYRpbJ6zEBHHvEeMABqDs/yETnQpXML
K3Xnc3QLHroD1ITVW7mxL1c+V+wiewStElQeNrkXCWqPKzTQXKA2+dwsIK4ck5eDPfAsBZkUXxXM
6mNJPUXoz1Z71kBQ0/5svKG1Z7Y4zCRBTArCILLfcV7Y6vD2HXItk2xQZgGfcGPV5x/gXcmPHr7O
FjmBKoD+otNsbMu16y+TKViUsTW8Vn2Uesa/2cPgBZk+bPUkVr4N7CK0cCFLYezJsP58nI7B2+De
Udon6XG8hN4IC3sbNqcYfk1mXXr//YGuHKuXrh4B3LVZBZAMf+hhhwJWDNrcpQu/HVgE/acqH1lK
50GMzSKmwiNDvvue7SKy8ZX/+WHBy/LfzapQETDYBr8bwDCuG1ptYA4RDJ3TrQ/n2gUW0aBi1Uqt
JgXmDQAxHYqrcg5R9vDV86AHPucxdmHmR+YabEkdfw75RL3/Hd+iTwskTExTlfXh6W6007kWagP+
ZWBEAUfKw/IOfXAOw5KH8hqJ16I//74Efl7S5GuW89tlOX4eYvH+HCELesSG2debifOKSJTAZ+Sf
W2IUkc+nAI8wPNBbcipvAvp6cLed39LjVv67UmMhS8l41qjg1IAf50cuMTEYvpOfJzf1eECza9Rd
AR2LdvUR308lBFNmY/X9HEuJuggEcPGYe2DccTp30bAoH4FKc/p3OIz/t5eyiAQ0gP0oO+J8I6uo
TbGijoEN8t7LGz//dRL73xMyUReZSwsjxElK6b0TSRsN3oTDCGNIDQJkmJddAphyWz1n9N1GDFjp
sIMH/u9CgOtrDXwCPj0ys+fexf2IyfVEC93oHORoZaN86EPTt3G1nwsiZKm6pl0hDzCyR2sX6R+0
WBsHp5WNoizigcJObcMxAaKz1GodvTEgSok3UQQLa0NU/VUx++G1LEXVZT406pjK+Lx4FYQeIoac
Yq+7Fid5B/GJJ54LozrCl1IqtUpnMe4gWbERQZkFafdN2bUmXLncLeHXV23lp79mcV5Ae0YZ1eRe
bocAq7BYj7dTVPSCa7XrffQydGpGFoAWB8kZnd5hDJz/DALJkfjy+y5YicDLWdQ4EJWOG5FBNhT0
CR2jyeMAe2Tsid9/f2UTL2dJQUJq45oBxxzu5D5zgIGKxpyCy+8//pWL/PT4+H/XfF8OHT4g+PU5
e439qNtNIDm/DvUt4A2AKjJoXEBn3+pHrRRb/gclSxkJPEZmQkqEQY/ZVM5JUmkN586RjuZdjONl
qhgshmj07BZttTjXAomyCCRMJ7Fpe2831uP7m9BYI28NklW7CcARGPh0+uYpeEV6//szXdGnk6XU
W+I7wEQLXC5R3Fl1Rf4vX+hxYZLULEWdhTtshlwM1kEaXIC1mnj87LCpW0Uaip8NIFyQDuZG2vgx
1MRiCpNLzivHCNasWpDIesobNYYY+xorm/Exn5V0L0R4y1FihiS/rp5/v42VuT2y1JN3jBwIJTxS
/cSfoX2cVK28yBZsiIxmN1qTVl3RFEWBTjpNf8OX6S0+tjDeubWn36+/UrGHzOXfpTmFAN2GsIXy
J4u99bf+EHrCAa1KQzRLP/FQOP6QICgrLqyR/bfDLVlKzaVWVSX5Xg66C9rEXenJVnqudjFalJ3O
vLC77tzZwUYVd0VVQJYach5ANKUa8A3grNtgISXZd9faTi7xXnyf/MAt/cgpXcgN0fuxQz05/H9M
GP2cqMIc7d+nq7ajMJMYBxJMGjkcfI97dwY3ONPmUo+omcNYqKb/KSEhS2U5BxNZlctwaIwEUJDM
4SHIXib1xj/9vlJWvnnyIoZVdR/IbYuFEoyA3IBXAlePC2bH6FbjdO0jsxSNw30JDmmNiBdlkMfZ
5R/ZVMvt4CQ83Q/ZKIRBoU6hHsfMGPaFl9xflv1aIAPqN4LKyrlbXoYwwOQGIK0I3OCTQYNZ6r5s
h40v+kqxBTZ5/66FPBATIoq4PVDIYPbuFleWt5DaEVdQjU61BuUxqE9SfRsLY8ZUWGXWF4XCTv6p
BPES+JgiBxrDnWSvDwC2HOEXPcBm1RtQtkFSKPqDiNl6d7JHsCEZh0cPUc53VQPAMvhSw8YqW/lQ
LvXnpVTESONwXJyPXfgodJe7HWxsAUzNJBtvYS1XWOrMpYoZBQ42kz57i66C06GWNyG717I9jjcb
XaS1XGEpOC9bqZfbvkOu0MvnXiAfXPTIo10vOrkKd9a/RE3hPg/ubc29tAApw4UWzCrwjTGeK5bH
St06HXzJPn84HSw15n2hiHAnxQmfTXcixSgVC5fra91fanqU4OHKRGAgPZEjjwmvOIEJmd3Q2SoP
UmULEDBEsMGaW6PI7kY1HXYmJKSskxxz8lklmQWrvgQcZBBpYSWoghhdsloE0Rrz1KtAEtgxB6lj
Z6i4rUwPAfjjP1nMYnIA7ZBsn8go/42xJhCviPcNMN59aGDaweQxrKl0Pktefw8vP5cfyFLMnrWz
KlYVOses3jxI3ufgFR4gbPbvv76ysaVFsYgSMIO4oEEcFj/Y7iUINzb1yrFUWgRFOAmGdR7i1c35
Ef0EUMiA6tLCTYuqle/HUgM+SwCfFQRZ85i4YmDkj4MneJyJxAOe6FtHgPtD+Gn9LaJeP4H+Iw+o
dQ4WvDu0VKtczsndxAosFB3VU7ax5VaSsaWoWwK0jGvgyO/PAoZUshe5iTRwHn5/wyvNTdDr/w2v
ahm2LFYRFhCy2CMHw2a41OEYlTuNC1XSDl0AEyu+cYobdMted2vs9LqpuloJi0tJN680XUTKCBVc
EF50nOLIDXQIP8Y8+r2/ouqxPZuRCVmx+iJv5EQrulCyFGiXKVzZFRGrOnMHK7BbG/DNa7zLTcUQ
bcWCpYzyQX35P64TcZEEUsqiOFRgi47edFS8dA9JETkxF+BodVAsTvTy+6tc2azi4tAUNeWQ5AoW
PclgPQ3JVCJef//ltaAvLuLA1LWdoIQI+lzf71OhRUE4gv4lOMoC3MTEyRRaWS+Dx4mVzHpGJzwQ
DJHBZEneItPu/IoIIP793fhrVjaeuIgeATxX4S6NtLAzRrO99Pt8/wmoD+aeFGfYRxvH7bWluSgg
pVFdlS2P19Zwqc/ywNtMpTnUYO6BkQvWs1u008YmXEt0xUUoGQmMq6EyuE/UEw9DKh50P5oPkC5G
tMSNi6yoXMhSkg20DafKd4Vd4fJma98vEprpHqg0A4pDG9NCzQ7j4Hb4kNnJI2h+bqRqFCmFuvEX
rDT+wDX+N9ZAAQS9xv02IT3BXBoIxNBNYBpV34rJ6s8hmSyyMqokA9uALuunAKnk+HQ7wH+1Focx
n87ro42v4lotbim4bmY45soTniTjtFrw9cowU+NhnA0eGtRIj1u6qbX7WYSOmZkzVeARnLvWhPyk
gjFY7Man5rylNlrJTpb6ajEIgByRcQHJazWcjs/TfksYvvbTi5jRDeDgJCV+WpAfBXIbAktIMVF+
rKKNsvvKBiWLMFALci8zEy5AObu/BPAGUVGlqDHBpkvBxrd3Lc9fSqGnuUgY5Fd4+LkJY72+fIsy
XUGp14Off0oPHBKMFrY5IZC28E+o//KqATfkGL7yW03HtVrHV2b0rb8Ahqswjxz+BqCXYI8DbI+c
+ZA9yvC7S7WRvSlGydzAKjcSzNO1zzl1JDgK5HvFGqAaQO5T7RkfJkp/NgLw/Qn/cPJZaqVpEINN
MeIPmh8Gg9mVB96MzzZni6KGeYqNAsTao19KpJtIAhNzRMrU0SexdBu6Y4G06eAnOEuvtUI10jtx
VCK/MxK0YSPeKxWHMjt5urJvxajF6ZZWcmUMgSxl00whyyGvokYgjvypDxsrfolBE1RlyRlEKxZA
dRD2sQDiCTjz7pDc4FKXcy7bIZXY5ywmMHdBEW2syZWNtVRK91UZqUGNP4ahhd53GHfiYXMuY64T
VpzRhvZo5YQuLCIPslVAMiKEuEp25hldO/FSR6j1bHwK7j/z0wpanFX6OYXdd4V7KHpMI3Egh8Md
NxK3GoErJ4Qva8ZvOwboILAE7x8aDD7blT9rw044DDqmnE2odVD++H0jrITnrxHUb5dh4Ojf5Qou
M1j9G5yltft4Autv9eXWzuZLWTDqqQMBoRPNDBhLncIHqmfH1JMM+Tl/G574ZxnOkbApCvecngHm
CIiPEcJhZavHtbYGFqeSmKuyoh/utwd1Szq5sGVXo9yoko0u00oA/x9RMOB0YKnebw8T+fUBxwFd
QQd9Y5usHVqXqt52DsFOZHDMV1IEB228FZbyAFN0Uxm13pg9IPquFCVM8Zw5v6+HFUMFshTv9nM0
l+U9X+ZHQ0FgcDinZLQM06eJNqHVxDtNYkigptnpCeTY5kA3rrwiFSRfxcFvSxEsVDYueVx5+sC8
XdYYYL9IaHqboU2OmcXoyQ2uGLhTdZ9eU9g14ehlbh1TViZ5yFLyq8ahSlM4V6DrFr6CuufNFtED
BMiH0AkM+pLadN/voZE1MLxTXJjz3Ghwwd4nO8kqnR6YIy363HgH9/P5D6FlqQoOI5VEvIDINeqF
UVjDbj63Fihuduttmb6svud73Pn2tBuOAOMoQoKYH9TnAlSlWB98bMVbYNQ67JL9wBJNYmHIWISI
a2O7rMTMpRaYL+aWTUAx8pWY/8t00B4qFFbDQL/+/uRWtvvX0vp2UxQV/6iU8ODUY4RhzNbfUmyu
HWC+Pqvffjkd4WeaECRshc+/oQiOnfHUfQgW6mWVP5zqffyIJWrGdnkqfb5xsljPPPGF9+nGo1tL
sL7OGN/+ArmGS/CXrrmBx8Eb3IKBrcD0AdjFb/GoT58KMHJbBfm1+sJSFkzbuY4aEZ2TAVpgcCb1
CsMDf9gTQM0AIaPO9QGn7PZp9EZP2qzL3r+cPyz7ryj47Q4nmWEDel+S3XN+qzHGgePoh2QAMex2
JrtLrc2x2nv4/+lK9/Xz7UpDJXBzPUG40V8YmKRosj3hy1rsa4S5jdx77WYWp49eoQM3xx1aykre
OwoPZmCb1s3GZ3stD/3K677dgVID1pRwWI/hGzyiGHPQYccc6o/clvhkLRx/NXu/XQG0Fxr1fc36
YExf0EVOruNfcoMiCZiCOMboNWYJuRP1QGk1AHWmRrHfZOasnM6Xyt6UJP9P1jUjCfAaa5aPua2a
BYwIUktOzMaoN7bVSsT4akR8u8uWm5JsJj30ViiGz2wLxPxB6TlgJ7fMFFZOWEsRr5zITUj5uwIg
sGDa3TAGjeDTmkORxBR6A3vDZCObXFsUS1EvBUxo7mSEP3l8mGIjaN6AttNlGOD34QvzzEzP8ZZH
58rB5390uIEqZiSEDreIDQGTppXb5X961Zpka2oz4z+F86VDM8k5RWQDELwDLuLepKTK9WxK4AXU
jFGvVbk6aL9faC3eLWW4Q8QHIVf1sx/pyQhZcZqAcPKcBUYPSWRuwMLaEGBIWdZaWbhkNobhpWgi
Q9jabWuf46UsV1aUNpOTYfaHwBvLHcCDWgFfl8JkMSgI81rwm2d4yXvx5OaBSz8Q9vvwM8/8Kmc3
ls9XQeCHqLiU7gadnKvw5YftanPFnKDGVYkxzi+sbEaCn0zmHMCBTZkPfXVIu1daBzg0EJ0rn3Mg
U+tSH7L6cZwKnbCY3AR/uaLyJckcAQ7D6hSaTV+buVDreeCg0gET0gwpmS3BNJfLd3xVmXnyNqIT
VfCwCGSBKL+28h/aW//xFS8OPDErxPWU4gkzu8Dj/xZXqCs8WadWdmgc7lxei1R7SB43rray69lF
ZSdWx4IrBrA/ej10WJh6jib6vlZ4N8+Ce130hlovrKrhzqxtbJYV1yCyFA6XXKBwAFDB7hfT3/y1
bVFJKoojH8KmMHtsJYyahCciwlhrvhaJaIPFq0lFamZx4UvyfKzrK2xJACrAFoCxriSZoQC1QgTk
86TDK7+nRkVKbeAKEBEmTY5M0h8o0Mi/P7KvZtBPy2+Rqyly2s2yMIIBFHSwm0A7ZSbWLDppIqMS
cVUwwdO22Jco0fQ8tfnoT8ocqrL5A5NrLcw+5vStLzmbhp9K9lRwKGi5I2G0hjhd8sQkxx4u1/A+
Vh+C1E5R1Y/hZCEm4y7HLpfgUd1CABZkRs09SWjksGJxJKVdVYzGsGCLfsLlRAfO1uAjRsuL56nJ
9gNjZ6rZApRB8XNwxFGFYi+rii43poQR3rHcaJGuKKwAn/73wMLEcp12Ikx9WdQCOIO5cE5hoGB7
q90Iujtmo6n5c1QXlnLqBGDyvhYJ9RUI6gkMlbUQGIywxGg2varDy+9vekXAJaj3stC3j26MBZWN
IvydB2Pcg5uiWunfxoYGVXR4G9/eVkN/cOYUvbcTX34eOBNEK1HWeL0cK433UxQvrQtzRx+1zhDp
fYtiJnw0hkMHxxBlY0GufBSAqvv3z+w5joBxgA2FgJwW77AU35HjbLJ3K6L0Wda7DoPwmJXRucTY
SjRWxtaEpRJbDKSODaeERUm4gt6/PZMZzQWMLErH+KlSjLA6ztx1rD761mLPdaBTRZuUZ8JNWtuV
TzxGLDHB9tEHsyGga8XGFoCtlOpRZuQo+on7JJI2MvaVlERYKrsTHvPQjIAjIteCDj5baoJnAndC
2CxwZhu+qJjah+C7eWHrrZLI2gpdRHFQk6spZXFJ+PFdMit0Jac9baWnK1mesBR0J7Ro0+I+pjBg
wMJG9s0fxApP2B3eyRVlcpi5w0FyR3fiVT0Xf4dLk+nziYOFtl3utrpcK1VjQb2XBb5tDyoJapm1
981+lrzkBawhO9lzLmek3rDLjvkelQ8G3m/5H4I/5fc9KfJfLaz/jb/wrv/3sq1CIOsAK9eP8uRK
WPXM0ueKSd+LoT8DktvJUIVEnMalUBXN8Cjg+meBu8Ri6DVxazRtsS/r0OARBYszDU5KbJXNeSgf
EhGowCLVa7QdgE4Eol01wmk6BRV88nP6Jwp6rwvpoRFzRynRnU8q0H8SGC/zMJJOWxyAGiSbaqDn
NTCUcbObgw5VmNEMs9Ac4fCZRaYQYNSX7S4Mp1KtUSXYj5SWynNGPREDPviawrtF7md9vR/VhxrD
ngLrQtNmdoUSYXTvyAVmNyk6w7/hk2d0wWj1SvnWxy4rDjqH2xWVlyQhkOSAncBqQf+el3OqZ9kL
VSu9kP+GreooU6unM18b+NyknVVNT2xuMR1q6qXSJHoWwhYhHWKNp6eIZLkmcNUhzEHRVegInVM8
VtbcpWbXTx4OS0rjApflofv/GoTZDtzOpyHJDDUtHsHftStCXiI106c2f4+m8dhNkcupdl/B97Qr
WKfrVA0DD3yb+FXcwEiJYBdSPingoETiAsz6Eqh0AfjjYgaXABZX/Eua2jnvJeGfsu0NAgcgViFa
lCiIvoUmDxjVJQMmUvqK7c71KL22inBQGzWxG7mXclPOpeRjyPn6vS/rHLYsNUgHhTrhCcJNC1An
ZiqMEABJlwlBpsjrVtbwFKk2NDL+5cBLJiWDJgoIXhj0NwsVFtdM8xxJTfgslsVTkr92WTf4Yira
3CQa5ZAqTkboK9fSzCkFsX2OInhSq6T4O5e1PY8t/CXNpHsIouPYPzbSMQKSHoBpuFFTOFHUgwNP
fJzo5SI6RY2eBqophHbK6Ung0SIH6iAHYlFRe3Ro3CYCsPWc1hSjZn8CovHxScA4cbRLQjdPnK7y
pubY4igcpYEu9JURwO5p0uCZF40a2xnwpsXSjRCHJSNn7Ak+1V3skx6Ee70nZxiLZ8RBIgoDOIW5
DJMftZC0ALfc6ChgyyZIvoIepDd23oMVkY9QSTas0XBawNBdxtb7AKYhOfoosEI7KXN0UQFspBhI
KavDmD5UWLfyM2WBGKvBt3wQld4vm8+8/pyw50gDOAb/Vk1YJMJwabvIVlLyhHYdJsRkpCTMZMQk
gdyPjWDz2evI0vUIe5yrrgU5zcG1HPnSlQv2CLORY9Zw+4ZvzBqUL5d24VPPKVYooZ44X1LukGOw
bRpf57Tc4TboiN4kA+Oe9hbUsz6o3Y6yIfTXqjcKgep2Bf8gUHIB01a4KsHYOjlQuExkMMKU7cQE
RQls3iovAB4qYGSFpUHQwGrg9ZRoVcnqJHsS6siYaHKFSelI8c4joGlr2SrrwzDPta6Aji4LZj7k
5gREfd9Y+TQ/DTUG1IF6G1QGZ1FtCg/9S0YlPNT8OIxg6DLwk4oGlMpjyMuBOGFCNLI6k8FSEbPY
QnqGoVEAYcbrxCVWI89GKQp6Kbd4SWztcrVR8CZ7n/WC60vpF0wRwr90z8jGgKoKC8toE/Qj4/47
BFTIyS9EuN3zqp3EomrVbFs6QgRFuypVL3VFThVPAz8PH8bx2NefXdJoIA931E7rq4K3LsWoFnUG
5g6wO3Kp1OWe1VthJzFOrBSBUfSHGRauSlz7TJS5OYr9IZvmehOr1wBwYWPA11BgpAe+a4H+YlIP
D3i062yPypMamrChbHwZke3IonQtn4YOHqaYXIqyMwvwe/YKZb6iPoAcwg7vYM2LGgO5xmum2ix1
QNDAtHEi6V2mc+/4P+vZTTq9AlhD0cBW5yBlRENA0AY48kvxYQSHp/TZWQvzS8mdYnheFWaHBCas
LYXbdcGZmf9GOUb0ig8uh30H2BcyzGrTPnwcmshhksyVouyxS2oY0qYlb7e5F6HRUbe5rQyRbAmY
whNVEIAnyW7xveoFHmb3qd72zaSncOCFRamIT5qIKHi3ctyFwhWRPKbAAlFYFr2KaCWE4k5FfkWK
ERYUcqWLohOxc6cXZYUrhF23rws5fucemtiaRDPIMOsn6fy9PQu9ZW4LsmxjGAwG2pOsc1KsYfGY
YUt0poQCJcYcUngaRd6Y5Q4MeqAU5X0L0I4SIojObv43m+HtgrGPSwUmQwoQmttJqd6VYNQlxfhC
2v44daC8gayA0gc1i8wHSi7lYVcGkt1g9pxXCSYTmbWAnjFcbTpcV1H1aIw7jFjgqb3F6aGFHW2K
tGjEDOa+mF0hRS5JPgUWTgPEoOUhYR/zmdFKVAI6T5ZMrkWLpXmEdZQttn5IjDDCXGDdn8XyUA1m
C8sugkIAwKg58E7dw3weIPBJugtGMYugATmvMAEXUWSzj0EXII+UIh4VkyVh9Lzle72jE4DVRs++
KskfGYSKDmmMFX/2CoIEJmlLxCkIXiCaBdiOc0tV0Hne4jhTba5N+CiWnnAPFZo07Mtih25UmB8k
ajYw20aFmmilrFcV4twLMz3k87VE0kJ6YwhcHjNtvV10jgryJ2p8z3O4Q/+RYHPM0RsoUpbCq74q
1Xuc8sDtHVHJl7nO7OsccSihl4qKbog3WoXskSALzaq48xNge4qmQTsK7Tmd1LOpzpOXwHzEDNkW
nxiaHiUFdSMuMhNJelNeo8aMixmLNtEFiXfCNtvBisob7g8fFV1lTK0ehNB6BhWvtAYE+grvApWb
bpo8+HboXN0bBT1k6NIPtXxqOl3tvCzqDH6qbdoPhV43tS+iDiCBpE2E+lh3Ps88BEK2a/k3oJUL
GmA6vxtOQsycMHKi1zAIhcvktZdRU2I8iQH+tIbF5DRyGpn0REn241QLCE+FBEZn2ex6Xi51daY4
WXEOHz73MkpGPZFxqGJbHPZwKIt42aL5lL/PAz74iSwYSW5BvAwzZLW0SShZlPRwYWqNfha0HtV/
FC3ZvVxh/6YuPgIywRB5OXuEKhZfIK3kJTuqx+M0PqNfrNWk1Vl4Bzb5aPBgMNKS6JHoq5kIXXZB
d+pcA08MSxF82GLpoRpbC4OV4EeCJotagMrkwCez0XMRyDYTvLEoGaDaps2qp8pnUE5tNeQBPr0v
ZgwCBQXRlHPT2GIeeJWq/KVCKBhDwpzywg0q9o1LwGGK8arFobb5asQTQ2X+sUPbabaVBwjJRVHR
VHkHwXeNU8jcvFI62WoDm6fhlquvPHvr5huhONaZVXaegU7kOosC3AF/98CN4FmJo4DOS8ll5IXP
AfNdOgsQCnzfeqjS8mMdV/tyUHlNKBhXqrBimcaRB4svbTZPPohcm5HawUL33lYsZ8DjAWdtCskc
MynRMD0/gZcU7uoiH/1RagHFK7rIjejkDTDc1jDMexlKbi91NHIEdngp8Q13MHup2mXzxs2JWSTq
5zSBsVom+iDdEgnHd0j2UWePT0C7A8rJ5e9pgsRkyAG/G+H4MtRGm0G+RXsPp1m3DphdwSVOVAU2
MKM32PftCGFsOuKIMxTxX0GFpXII1pwIqL2svLJUxiENy04CnxzREiqJsjjg47wToC5uG39OXmP1
hRURKg5yqkZaig1fDIB6AlGQmhWKTK3YmkyNUDJMsNlBu3vXzhPwzhjF0mK1j/ypU5wmEI6V3Pgi
mm5hle/mScUIG5KBJrCyMDFKrsDjq1iHdCUa5TP1pzC34jnWRfrEEum1mpCmccUu57ChUHFNxM+k
fYlwQuryCsR4TAKYtSiac98e+bjTWcGK+PcWvV5FKB4Y7lLBPKUZH8FE9XOSnaYuxKSBgl8C8OfQ
4wp8S+H2nlEc2oSntilfqKA6ZZveimi88ajPTPyp7v2piD7BvQD7EuQzMLIGGuC7iP5NzmCYTguq
awgyJocV+NCBJYK9kJppdUCELUuTb3cpmtCcRVU7zx5UpAM4a9z3Lqm8TuUdrgC7DF//esQqAUH8
Kve1W8cIu7VoUAbKUO5tZK8SNfoEk0OE++Sz/lkc/2ARGsjHED/0IM/NJkqMIJ2MoP6QZODGhc9y
MGe59ikOcu0Y+5zAakz3KSmMxoFKXTwKyjmPjVyGIzlK3SVsKCbUUoXiRRCTkxpwYBMxqUsxTlJL
FDEOLdSxNHjpeY4yjyrlYx1DPdDmDs/qOQtDawzRZKIhq56Mc6LwkYQGYmuXvhIZD0mPMYaR4Mn1
ThWbJL4GmK4tniPBUGDgwTK+wjr5OxqMjaiHsAwvXsb/I+mslhxHsjD8RIoQpOjWIkMZyi7sG4WL
xMx6+v08ezUbs93TXbaUec6P2odu7ZgS1jnIOpAMZZ9M9KB28d60fb3hpmZNOejzcFkn6xgRmIHf
SO5KV4Lu7XtGWgJTR8MZSbPqMzJTmYn6n3ml24mWLu0jXIKUsoYWu3hSRJ6ankRzN7AvWWNKMSKr
3ejLxjEDuSUEk76xPvMbc29UJ07PlhtmTJ80vJrys0qw5Mz7U/euJVPaSlehsFzb+hcRqdPSjK3u
dDjI8L68xggTmkf+cKH65vo2Y+nrcqcHdKJlRNnVvFDNKdR8PTxaNgVFDptOzcTXS+5gnnqt4Cw6
5D1pt6t9spiCRdZ4CnlQAMJDm7lKNtBcxJHNlN0V0S5i49LszIvYFtSM11qGU7suJaBv79ZLdCTo
Luh6Noq530t97NsKmZnJA0hIKIlqvKj/DWkVTfLFb8aKM67aJG0wRkGr5yRBvraCjJ2gUDwzD/kh
2kOaR26VaszGiWvI83mqzJ0ewbcL7UeOCKMq2i1X+0WahC/lfkjC4vwR4t9oy3y3yJ5m7Kviz+To
mUvWDk8BLg3TnYqycmNh24bJ2Q3NP1PsRsT11XLv6ovA9VFu4Jd6mn44AfIN03c2evmyKX9petg0
lfFWdDs1PvXSB+3egTTRW2YREkCYHJ++1bv0uFr2UcmZjMKDzVU7VpjU0roCJ6v05OcRDcm2bJrD
c1xN06feyPOnCJsOqNIaxF6SKl+b5iAtew98onHiOPMN2qHDns1XxfKdVn8W71pUtgSyT2Kft/N+
ipJAtamOMNbLqqg4pjK/X8ZdqbQ/q2EkR0bgF1uOyi1SE4fEppdeq69NMf1FEYubIE4hDGMz6OPy
Wlv4p0LLvsqLbWxmI2Z7WUJabKXnSl2cjjpqfi5XXoYvKx/jIAqVP8lSvGoIf5bpmjWntXPqf1rz
DUc4YP1g5xlcLXfyb4OAsXRsvWV4DHBmf6jeJZUeHNLoiKizggfZYrGRiWOdYPDzTIm2LFeZNkvp
KbPfV/cq4W+/EcqL6DZ57cTiYU/Y8caKykvyvaX4ehc5YetTjgbEsBQf5FMyCJZIft1ePiggdnVD
GfyOvgHbvhQVduk/40s5izftU1p8yr2VQBlcxXDrzs+T25AeB71zYI71S89lrUcuYAVO1k4nDzHI
qlPLv8358WbQtk2XH4d0VxK9OTplGjQkXtpnLQ0MyrMRFZem11DJzBYc7SUGnerVIFQqvI6N6g3F
Zsy+E8MPUZ0rO3HUUCJWK2mLX2aabfIQyvOtwbXWbVPtUBT1LjUCSuCxuk79Vzy4arIL018pvofr
S9R/j9m6qxW/JY2qdln9SmDCqCUkeEMjbdd4dn2uzJXjFDlbBAaW7Rnk1rryU+tuj+kp18kUNvhl
vB46RQc1fbmidOaURyPbZTetjthAr03qcZcsqauWRGCl8RE1cdB08ZOwnoyzXj/hIrcI0kE2U7v2
tzQ2bNleZL4VIBPluRt3ykojfAZVT2xYY7CHH9p0z5ggYduX6TnAVGm/Fvau1j9iBQNiPl0N8W0S
0JsCMFFSP3GYlR+ipdtRMjzRPBWlG8s/nUrcb/llo58r/urxosP+a3jLK4+gT0UH4DiqxSc4Ux+f
w3rX6LcyO7b6U4V7Hgl4gXsecZMseVx6S7tT1B0DwVr9lKGX01ueF64JaNd7xKFuVLCqdO4fNkQS
4ePRcOM/rqSQqsFZvJad4Jj1BwmghQ7i4cg4UuMy+2bGc5t6qxDJ9l5UG+uLS6V7q371xo+al9zY
CTz59NxTq9Pj7CDSuNfs8RwW1TMNphut5sOkqF6+2mFAgWVsvfKzmNVzeRPxWzSfyRqW1tdWY7KJ
EydNylPds8ezVBtxgZRpCAyZH249hu+ltGKZpjFJ3wmy4rIa5OaQ23lglilvPBGBtqvEF2kvyJAu
SQ5/KprqzeCWzBnC1JhlNn/Tq0u0bKriOex55I8G60wp+AaQBMqC+Gd6Nxcnsi5LdrPXlbHvCLM+
tmfkahvTfFqqS6m9NuFJZ6CtYMFyXwvdUd0W+SHBZz1ogIeZD26VlrvuWnEOEs7cqTyy7DW3uvRN
49+w7gsJjDdo/nXZdsL4a941KnJkLk1sg/M/fi4zDiaZenbluxRbwM1NXu31xCeEhQoS2/SHX94y
yfZ6sYUBnZhA1ktivtbl75DfjaZ7Bm9HhaB1T3XviIzv7oO/a5l+zlq7aVooQ/OKWNTm6+tseRuD
RdTV81x8LslpJSEk+ujKaFNoz2kYlOzj0ca0X8XsArvZp7QFB9MCrdyhznJMTqqRRQwQKKf/xHxX
moOB7CiLDyOjLOeI4bQdz/tTyr0/GKzzCmfKKrlAQ4wUbbljAmJZTngfKR/iWQhnHNUbktlBvWyM
bLYfctdFd1F9T/lH1zoCTxEhNPa5rEqHiF4DrEQ5dBU4inFGxDCWlBoFZnphdypVrk0j35jam8VY
ETrV6sgoYrvnhizJgsvjL9MvWnUpcseIgkj70e3c1Y2XLHLydBe3wSC2kBxcw6PpTNQ51K/kBqc5
sWXScSlvHV3a9WlIL3H3rpcAuIdOmrwRz0Ca/5vtnSb/MdE1UuQYTCkqc0x8yFYsbJkrzWhwnKah
FWNT8swzvcjMI5u4tXZTKG59FcGf8PMR1EItq77pfqZqy5tSx27aBla6bVuGl5eukTZd9BsaByPc
r4hgY9fMg/GnSRnVSHDCpq978dtMD+/sqt0Z3zCzYMeCp77YIO5PGjXIFisK4JLMu5xwBQYGKImU
7pood/P2LTNoQy8gPA7pwNBo7qTuvlqmYyT7grzDrnJkc1sicaZpQ+U6DcxTNntCfVt/teRdpVJd
Yvl9D7HJcy4bpSMXfPv0R7lR6ZqcWMURKYmk/3TArS+LsMC2NwWh8S3naE4xbu9LGCZpcYIRmH9m
4fUH0sgXBQkQ8OILN5AZkmCnblXjO5s/2kvFxRJvE3JbGNPCXyN/n1ACA2XlHLXC0frQRaMzGozn
wI7gH5up2y2oJXXzM9KOnSAxJ/OnmA9pflWnA09C3oAROhp2vMa1u5PcI+0E7HVV8Z4APpiXcXZJ
f9LYI5U3Cb5bgCRLjeGOM5AYYgxzYza/VXiaiJW2d+LTAM+JGZu3i3Wu6NUaNoZF7sDbJFUuusfN
uvw88MBPZL+m/CTPzzOSIlb/ugqWzqtTX56cSnLDzuv6HbHVcvLPGndZWrrzBBMmD8/aGG5W0wqi
iJz57rmcecNYP3WaDVDpndP6Go1eW2+bad++NpSAkjD/x+4ZIoUU7xFqRcsLbwOC8k/zb8jcWHEq
mYT6rWpvcPlY03bc9/AHg6dyR/9q6V75LQTJ/YQJRqHwhuif1X/MyrN40YghUMfn7kNbgoq/keat
ywpUeS0jZcsMQmOZwxYfJv9WTXY0JFuEJ+ilueNKBpdhW+BzCLIHZMfRe470u5JwUnp9cQCst9Xf
OHLz7ivJA5BWGrKt+VWRDl3rZvM2lAMWPuNPZKbTfqbipx7ugLxURm/Sfyoj9S0rLR6y+qFp0Kqg
AHnPT+Hc7FrjCI+9yZcnwa0rDaCwfq2BD85UzN4HEgCsZ/mvqq6sErmxFVG1aeaDXnFNz+ytOzP7
bpQfTb8+8H+CoDjZ1OLyH7D0eOTEJn1K4i3RMbajV1v4AVRcMsBQvH4Z6U6miVl+zfnKJ37zikE6
u4E3b+BazfAm3+BNOrqZjTlo5lc9v6U8U3FNmDhRtdNV7Pr6VGuBubjh7IOWIAijDIAQ7gJ1I7sM
bxf5RkEr7xrF53kz538D10L01OueGTpDFIR16VIJW023NSby4GA3N6Di6XuIGqf6EOLG1y53bk5S
uRGMrQ9UPWF5+FqNQxpSa0DFMGGFDUON1PCtLW869Ezy1km/a+uoPDjmAu9xeBQRiIeOzbGjwtFq
z1Yqdyh+SHswIy+9rO27JsBXFG5Covc/yIqTsi1TdL14I3opies/aAUSALqb2y/qa239kOtBmm1z
xbGZXanIsUgX6wPL4oz2c1ZfTiFq06Vimw0Br6ZR+CDcEv18wEm5L9tv8X3p2dQLuCnVGeOtbp4U
ZH7qsW+2tvo98S/X3Wju6mxTSu9h/VrfSzXch+krzMlj6bEHRPotMV/dR3cUQPrtrDla/twaB2Xk
MlewLb/a4fscIwqpHL4EZjWFQXvV3RRKjJO4Y3I2YMjHjTw+ApASN6vQdvNPe2Wiql/EXBxmg6VN
+BPPVoYNdSO9GJgdil+hKZ+Vgvc2B8ubITJwV7Wqxs1xWEq3N+qj+f/rncaGigaoZZqcmJamqroL
+g9wrhjPZqN+SAAQG0kfHhx2VThdC2vPNWSBPOtFBkpEW03UvbRas++WeKeWlWMM9batwz85rf/Z
o/UlqUnQQC1vMiNxRLc1sswvJuGZlqcaIxfLpox8wTZ7QciEgHRjKW4V/6jxl4oaQT2EVsAKTtlg
q+2U+vCA4WJXNv6g7IsfWui3iUboNp696tzchibyhuVvGDUXBUrHxQXmvBX8l2XNU1ZtCOa+iR3i
2/xR91rFXy2/hGrRh+RvNvYq1MlsDZ+l8FjGm84R1nTMGjKY+/Gw9LzEBZiYir0GkFpNTtXV7j4j
XfbTiVi3JvMjM3sGAvCz4VHfpV7H8bHYA9TOVOTW7WNOlon35wqa29mLGo7Xej2CqYXr+KlYt0RL
n6twl/KrdV26CulGtmibcU0QdH+J4yP35rT4q82M9aT/RdPvhNI6AgHYMOATQWG6ijhMSBc10rIi
ErUcjtrH0Asz3D/QhwXgu79M0bYc9wtILGQVVIIWPdsl/AU8z05XDqsB5K56dcYpuO6rBZhot66w
cUdu4WRwLMMX860kb7vdhIZXYdAMaTEJRrnbVcup+jHRXGXmeAFcBqUYx4s07KXr2j9RZ4GHcjQ/
dSvi03VzNSjMrV1HaBt+DaJSqrN6m7VdkZHdt6PkbpNR28ipNw4+C7doX4R9Re1CnDRyAkm9qTz6
zMl8R5Nw5+iQMmXIDAjktVhEqUEYRQRJ0cE38gsBr7uv3Pwcpq2p7haSiqjrmn9GNIEFBN555CwX
A9Na4WXQxOFM3rgWb7vxXKRvtnFcplMGywrQq+9Fj94OcLd5lADOjZ8PCWj/B9E4sCc3hjxGFIV8
xtdxOTfKrf+zf/LE2AyJZ4Tf9QyAlSS32Rg+FW6Ghd88xO9Vfc9RgtnTYaTJTzhT4kOKar0rYe/q
R8d6akaFUeIzY3pkjMx98Dtt3thbm6aq8JxnQV7e7PGpHT0pP8twy0N2oIHd0qz35aMB9fyV2bXB
PYP6pwp/dcvJbJZ+tMqZ7PC5y/ppnV2dz3t2SM41nEUwuDrlWzLRlqQUXpx81s1R/rL4NUPmzcVP
WL0NJLqK7MIKCAkJeyTEca1StxfcnzgGO2UfVd1BtHCAJBJBMRbybh3ZJECOgfp83uWe2elo5G/Z
Cp2OnGVAHJB3vuDjzd+JvpnFcmiY41TDtfunVTnnjTNPhD4HBG344hCaj4pT4S3N5yzD8ztC+10e
cgoUNbbH9qEhW2kYNh77TaYyWKAiyZ0KxI+RAaWPjdE3/exeFFaT2um17bx62tW+jO1b857aDs8D
IChghRJBbkl/efmPVLK68O3PkkFT+WiBWaJ0K5e2u5SbCIVs4Wrmpo5lV70kJXS4+5jdPpfFD8Mt
TiDZ+mroWz2DnmOxhik621wHlcKHPgWi39cDG41N94d6aIYvLLlPJpnfYvUlaMz1KxxRS5Qv06f0
SILpnyRUGm1Ni23vJxwa8m5mVapWgv6OkYYq9nHPwCqotRcOxzU6Zctnk3xEsWfL/2QoukS8G5kd
6E+z7M0G3OMhB4G3oX8o7pAT49VW5K+hkA5Rw00TEvT4ZoHtS/WHkXLMujGN7oSgj3ci8+PMZdco
URlaT4tOxJXBl4NQX/zO4b5IpUCGv47DnTzxAaW3YWx8u8iCxoTDgbhbzzVauggCFCH2+FSHnBOR
a/Bq19V3Gp8SkOkoclpEJFG7tdrCWWhnY2GI2y9detGKCXHQhCYfuydvSGQyvCN9LGM/XUtmCHBt
g1uqMTwzm7xFR4+TRwAPWnbu82lTK+ZxgNEn31lyNPV5iG5UTMJ1RzYCqQ3z9mi2rPfZNa5JBBhz
vUUDBWKi1tvMoNzGYgsvcj9mV4R5BjHp3636bikBzyXLOJCiNB3b6p7bPBMJgAvTqRVXJ8VSndJ6
ljr38VGPz6I/F/yBUX7nv2amyBit51z8hDVp2e+pjDxfYQFXXyRqdmPdn9eemCOWXebkEFU4R0Wx
Vf5UQHs79kFGmmVFDhmqwi2Nd6nmQznUHIXrvbK/uih6/JYDz3+KKsaIWBOOwmTuThxVXKc5RvlV
fHJlWwpwomlsRiTahZn96wwg1Hwm0+YdHASbDgIyiIEPuXsq478OHn5h2x3/VtG5/wlVzqt+GqDW
I3a0hjNRtqyPipEoaT/GPNtrFpqsON2r/MUjyzxQi3koZuU2kEkw7UvxEmYXgZYxCt/kburc1VbO
Qz+GXqs+ps3qM87ToDhI86etgF8jdHMGfpThLbGvqjr6c77vVniq8LmMQJS05z7aVyrM4VWRtrrl
rXboGuNvW3kx7Iph7ih3ZdrVy10ivSbqyKT9bVRfAogp6Xe6gG7ZpC2NkyXIe0YibHHtp/6UFuo1
Jz96Q31ZXOx1YhSLb9Eil+gXGda5gOlc71PHRRrbN2Kseefm9suYk1fJhmuvV90vlRH+CeWj1la7
ZuAN7wedc838HnqQEm5gZZKs7ZBZ9zBe9vT0vUTDflZfTWTFFRaCpHnXpei5A9RuWTASUxqPCew+
cJolO2UCsZsxtPi6Jsd+repX04iSmyYQCDURM325VjthR7fKpLxHIBytvtUo81Rd20kNasZifV/l
BwTEkRPJNrr/Ux7D5CKEEuFDGcjeKOz2vbCp0pOscS+mES8AuWobUarbwY5Dp0nNzBnkZgziXnxF
rRn5MKGoFpb4aIUISIQ20h2qMN2X51Dy+3wrFBt/m4vvYNKmN4n7PdQvy/jC+tmmB9vCO9Ekboki
qfzSDeGaFCGsG71lncoI07dwwjht9JdIV42SIpZQrDK2Nj1T0QQJpyBsyBQ8ZnOvURPYVNfckg6N
Ik2OJWmeTi6Hyotqu1Z/G/TEVcrtot11C/5LDfKep0G9tzMrfoGaoi7hSuAsrQdBRwpxpTkmQUZr
3ZzauH43DIXK7REmSvUQs4t9qujnkeBNYIKFKdYCwqL0mDF4mxhwBdqniMmojONx13bF0zgNAlYr
hO0iYDi2gqaR+TIxzDmmVYROKHVi0zZC8eKIz9u0oUkGNV1cCJ5jV7aXQrUdi1NEmuuT1v2zU2tf
EDTSjENFg5PuzjY6VF2rf3TpyayKXRINeOOGBHy/COTwrI9+SguKjS1Lowd+kc6aRaAtSQHlKdUY
nB2mSFPZUkKhcVvM0RGfUsLUuRSvi7GXWl+195UeRPNttA6CNlPsAbxtfd0/81hHfk9hB3SWWMHq
Uwk8UkMDpiDNUrx01sD9FfOV6FSu+ZKQpmT9183tHnyFbbTqnaJ9qWnNiNhuztDbknkQ8dXQvY6o
ic61E3AmiN6Em2Vgs8jXLRuAjUEKS6tleQOOBs1D/uBXBNgOi+lqET9uvYsaazcssT+gQBhUFsvm
LZ68Zhi2Ta7tGtELuDdGphTNIaJnzt+35loBpw7Wt8m5zfDbj/e8twms0T7r9gfgLGzLUx8lJ6Xa
5ur0tNq/wgLsLthQWnW/6J2/GHwOtbSz4i9NUNoiudjPSIva50pXO3Yp32U7oPLRbWvkL3Yb3tuy
oUAnDRGRoMabFeFKlXFPTGVl8qEYsBvee0Xeqml8W8LMCRuLtjvh6GGCEqKS0OGO3RJ0rUnc51wN
9s/Y1rI3yIvlSkqUeIoe/ioVelReam3oKJSse2TDqUzfQqFrFf8H9EFcc5OvhYyks6MRzIzsAxJs
zYUB5O3ohsLP0nQ7NPYhnmeYPMpvUDFNEPLVHIGN1frsxF3lA7VVlUByNgLfWGOZHtK5AZeKLw2m
tgZ4ZMjKowQZp43KdkWJOA/V56TYfmJlZ+S5pyxJn8OHQVEDdxoY71d8KwWqG8MwZE8eysE36odC
7DTrB1mk1nVF2llNhu2XD9EuOndnionJD+OdMW5Wq9jaSP11BirBdpLiTapQKWi3nle+gV4Ki5aR
rZc9Y7yP6z/RbFX2Tg05WYvSJmY8waMnuZFx7dTTbNrMOrVLs3Wo6hu156/419VE/4XGU4YCoWVQ
Lk2mdOOeSQ0bjGS4c/Fe1tmrYi3GeYHmBkvIWc0f6m0l09x8PJv1xYjfpBaUei+X1eOFKxNyJwvj
qzZ40LQPNC3+kGFHk1EQx1rzVyPlz5zR+kiiKNASyIoGFC6The0svbWjNojmpb9ORYc1M+PYNyQc
7Xgey58s/IpH4E5eYWv5RWQwMWEXKX78HpRikRWvNfx18DvcEfJlFIEZPofKSQv7+JLh3NRQId70
ef1J6nHap92blQd9bvzqRULNyhjoyMXo8vNRylfa2ZjoDRhziBW3r52sf0kM1THIhzUnJ0eNm2n9
tn8o78i7Rhsy22h+LS/pcyCGS9UclxjBE+pVSy1g+QvXiNutEaPE9oi3MxeaHHi6NhPhUo+htoSf
kGH2pK2dS5gnP7h8kZ0g4WpRgchs3fW/hGS/QuF4FV5bTqd12iXhQbXOnZ46EUdMNr6N7RXSCWp5
KiBSfbsEeUN0amPLdSRF90eZaw2GJh6zf6MUnzOmcdEeZunfMNk+h/ZzIhpfml6FJohenfAmaG6Z
SfqzzqxX5MgZxo6TNn+ODEvf9u1KBgjjv1eFA7yp8sx/f1RjBxETAzIvbZX1TwmbWFGsx0ghqRuc
QgME6scUWnU5W7nxUDEpQSFv8+q+LiR+zMJpV9VRlM8+rPb2nPNz4ILN7qaJdorf2D3gQHhI5a8Y
EMCq3cYEk+/xalRanriA4etiYDkF6cjXvU1/tbq6RR1DkBDkXVjRhK6AtTeVfgvLQEGKuhGhfZIG
ceTX5MNUANhZsh3rxWK/2zXWeJnlBXfL2CU1oaoQ2mUOcS161s+GQBSjW8AcNH8c/+LGtK4oA5rN
GJfDZYhB9Dn2Z3itKFYWV5bxedgAVemTPKSNM9bizUSGgsGjMvRLXWpBgs9l3+JKxrgilVuroM5R
YvAeFosXdkVEOath7D4SnT7qmtzfZX3P1lFCvLFVernkAgQdaZM+UKPjTJNTbQpr06jpuZS8HIHI
UBEwp2msi6YEsyBbuB7zdquOEpLWGQyQQex5kKJbNObuMmvWUz8v91kCN9R0uXUtFfVwZdrXRqE6
zZ6vIK5Z+94+NuVOjf4qm5T5RLloDKKinjKnss2L2sEq52c1fEGlnntZ+q+hcGR+H1ouzbq5hdaz
RoA1esJBpknAepuz75Dlq23e4+lT4XCLrZfeeJ91UF3lVQY0TB+KoPdUQBZr/Dkuj83JnvAOhHHT
PJkLJFOo58rWTGL1HuJWLSBOoxVOrgpD12a4kkdfeyx3A8R5uDY2SKq5m9pM3Pu18Sa1wdAcvszJ
uNVC0y2yWXmRrZ9wkByuBb1JkjckUvQyGAgyWq02UQRP0lcrRzhQ0nvXFb/RGoOSvddrt2vS8E0C
XpCHl2QGko0NBDednmfb2JxVXh9UvZXsFjx+G84hSzcVjADRkzC2ufy9xJQMWhq6Yu27SKwj4MWw
WjJ0MrMJthykb5zjesWBaQZl+aeVBgRjTyTRrAwHeY4VwoK/q+ndGPAJgckTsch9lwXdUmwNULxo
uFekpA/xC04s5O6oEEc+bo6H6XWYkIYKuWRbSV0dREVdYYdMkWx7xmgQdLCp6fHTpK1fNs/Qsjmb
vG19dqZ8jUr7X1EXDNDgl8ZSSGgLHuEOiB6DomjfeoPxDsAtNcYjgcSp5KMbj/o5MDFEoWAWECKW
27ZsO236kKlTkbGJJegNCO1CQ/WiG8i/61QPPwB+OcCaX0Otv0a+WXQcSox0lLC97EKQMTCJdJWG
k0UtjdOxX7hL806uI2oWLXKKCZSTtOQBW5cycE6yzBWV/lzwTyVbvX7sd4OMCGS1DrScbrAVzwqi
ltZy8j4JknChxxh4RnpfIr6xRjnW5hMQ5LEdAb4t46JE1Rb5dBFN7cdMj2w5VPiHUKuR8Gz2/O8S
9oNleVkDSgN2XcuLpRNtWP9NIUBeNdsfQ9ZCPcds3RIO58IQ4DKi9jEnzGScnpC1N7sut63tajfA
r7F4KlPQPmYh2Y0quzlqA0ozS2kRG8v7UGUYTjs3TXW2uoinsJNH5lKcKJ2ONj22YQtF+GxMBgCS
qZ8k07qZWeMo4ala2ieDiV6zYr+zAIsth2PskNnMKxBgUffeZIhTpnlbCe1MKSDU3Ss85ILHIpim
X7UxD0Vqe8LiG4b/4s97Ad1ti2kbjc0u4a+ldGj4x9dKmXw9/cfBv12q4pDY5jbsApbjeDjqryGa
nbqm2xvVSlcpTgi2u5qjgwx7H4efYcvpyIOCuCZO1qc60v0edlvMM1Cs9VoTEVdNtNIYFwOpN3Zr
qGfZadZfgVKrD4ddU/6z6WIi/uExOU1o48ofe3iXxG0wf9CBxck9kiFS0LENbiLdJ3K6hWHzo4Jo
tFRHZIs71SMmshT1OJwbEH8mLlr6GU4XxtOqB8OqeYsRXUimL/fSTa3arR1rfkt8vLM8uBhtjnZs
6YFmoYBfqu0ovU9NFhgk2drJQZ3fasxI6kivm5AdK+keNIeh5K2TjxJg5OOlnzjYUwJbhm9bn+Kt
UMNdppv/YvptxyYPZlNQK47hrcR4UyDIUzMDlRnCBEM5JMxBAvNm2EXHbrxNUxLUC9Y/o95rWAgw
BXoEKj588IPgk5JGyE5kV6bYsCOP2Ocr0DLWpEif9xlqDx2UrohvrfElJTfZcPEXIV/7XNQvtf42
4eWVhlTX4bMqVzyg6fS9zBXe+rr8VKr0UieE2HZaf1Fm8zVeZfILitWp7eUg5YfaJmKuo93O2img
Yilb5eNziGL+miYWxJbvCUOLHMU/iJK4jw9gx7xbnJ6VmQVRhfw8g8o8DvUlDm8sM3EFKXwooodt
0m+G1Ov19FsHOJ1ui/TKvJ804WXUoa5mAgDkaEJsHfbsG0Dy7P/7PkMHrk/Ts4wkdUVpay/jtmc5
sawk36hWeVKbxV31Yr/EunqlLwtNrNbjmUz62bMGFLiKEnF250pQ68u3aplfpXo388tqDU7eSghc
1A5JVmFHJ0uf7yjYq8z2xhAZn4JxZ0jNnaaZ+WGoHlNSFRavSguqzyrsRmk/8HyUD0b8kfLAhDPX
Czsv8RtaCaW1sBvXkbmVLV9pKVtMUJmWJ3pz/F5tHZO3mox8YWmHrIBk7q1wP2faTaSxn+maG9kz
hoygTgNFQmGKxH0QrtoGZXqSrPCKKaJPvqfJfI6WDz36wfILpc82auiSq8ZXRX9OJe3Sgbe3Zn2S
ZtkxhOVXhmxczTlDERWbms8yR5BTMflYEv8lE+6riaS2wkrF3QwzUmfH5n+cnUdz3FyWpv9KxbdH
NbyZ6KpFesNk0lPUBkFSJLz3+PXzQFU9Q6GIzI6M0EaieAFce+45r8EUNGz+FbYLIeBSKeCaYmYC
BbQMSnBVMV5au+pdsEcQJ9v42TRfQQD2yntK0UAB+lAvWoFYho0lfTL1/oG701bn9IklaiSWI17X
kKGE8q3tg2v6usuoeDjJwotDKBYG4KFuE7Td2jWdawHMQdb6B81Pd7KjwZVptVWVyvICHtAy1DKy
T+Ius8keeKn7lAfiUgXZBtMW+3iQw0mxKqPm2insuUOZJek78Pm9v1BMYxEmDVi6IpNe097SXVIs
SL0Kz4WRzyuLnXWDkwMJ7K0MyK3BFUCHtbYIHZK1R6V5YQOupGez26o2gzaHbknQf9e7yLiAXr8j
0E6de+aHat2C6zaLrcXV2TYf0linKnPf66s2uSqJKKSM5IFarhvTvmedxSKyesJHAlheaYN5rlas
ljAFoGilQKb8VFhIilnOPaegg6U42oVFgyYdyV7fX+Tc4B1vkVG3yZpmZ6T6HSZc6aLQktuiuO/c
taIsVE/Zp2SKJeWxzBJCaYcLwTIJbWWWZVDTkpVI9VUx23k4qDBxa1Hio99WEMifobZtLTFeO1Ig
r3upf2/1u4YYLe1vLOFX1D5TFueqPjBDMcdBoFcz+7md+CvKtmGngd80dxkICLPYiK70VhcpYONo
15KQkeOdWf9ylB4YuvduyCE5cYEz0EIf7KlMvEOLGDjGdOab23Nps5V+r1LJ74kpqvYI74VsSrfs
ONC7o8ACr0UNSoI086r2B9Sh0vrlKZ+SvumL4ibSjlQ0KRd38I6F7NrN44UCM9/X8kPY3+RquMb7
dZlTQ1Ki2zx+MfynLuc8hHNu7sMGTHsObFy5ztGoCnKTZOVQt1glBhQqbxEOaETqtBrBK2i0ojcO
ufCpIJ0bwh/Wc+gwA1ip8lI4+uYSJpGLPl1RbvAbmkeeu6TU2+GcKMO8XQGClnVz7tT1IumvVT3m
P1OZsymMeJyxQkaKEUAq1MQ43HTpVSRfycQ54rrsd2jHkuCf9eghGS3E1v5pKIA5yyTdwtT1yE5q
WxJHqrou62NWzSPSXc696iyzmGAblLb6kQ0eWSRIzOBRAOUBXgLEknsFqHwWKG8m92iqCuCshJoC
bA5TV7iuXCAp2OAGgPIsLueywhhRJfCOVDYFjWMWhEVmR3OviFdN11ylBUWOg1fti+6lUxe+rs3l
YF/6t0V70AGOyt4xFQWmphu8pJG6NUyT3nu30ptciHe6QbU3t0BnQpEU3gg/tlzPSftB2CaftCxC
d9GX5i6xLOwBIXBx1U1K6tut9iSqn1oUg+/Sd57TP/rZqyVVEfwVKA9ZIy1gqS46uQQGEawFH6Cs
uXeGL6reuK4z8uCmyFJDAaxUexmX6aNYV1ceZZnKQEA63wu1A11MWLq58+D4w6zwbjXL22X0tGxL
K6ovcyWvtqVyMMVOQxmVUNZ3Clz/go1YFteQjgnyHkwn+QFhAyAAhYEVdmxLX97aAYLJtQa4pOvj
RVe/aZpC2qgiTeCka/SxyKvmZACaCsVyYy5b3VYSu26RNSrSnPFV4ocotLhEY3FdkmXRa6dd2WaJ
51rG9Tdrq3WPU5gS5LA8yUBVbfHo5QmrvXBEnO40tFbUUpZvHEHSHwf9PnGhc89fOLVWbS2JBIJj
kVNQLfCbZgtcFCoU1BShe876IxDPQPoR5Mm8L1AsABefUYN+MTjiW+c+oxikQaCw8pXt569qeZPr
kCY6eGFNG33EBaTnrrCJVSsQ/lL2ZGA9nEcVYVhTvruKfJVn0s4cNCHS6CZFw0hPTG+T1Lc5CWRq
a70UzBySYSYFZEPiWIQ602raKtN/YXKE3pHfbu3mw4GqbLlc5Fz71qoJl2KzS49xDlgNnn3NDRQf
Wg2OXyMd7eEWmVISUcSXUNJ+IIEkJNU2Cv0XxYGXG0fdnYGnwD3Z0w0haKmS+6pvmhAAlAS7YVmw
1vLqzkS2B/i+57535Vb2hKUoL02j2lJlWacIPqVhdO+im0X81ANZQ2OQUB2HBlB+nfrTCY5RtHCA
aYMO9TpQDt2Nh7r5jHgbHQEgwK5g3ER9P1cae+4XS7co3uUyXbOWFnXh7ituUEogzDWqkEZICTuz
1zIZIre9VzsCNP3eJPu6KOyunxtRSKiNSpYQ1Z/RMOG8FfZla0W/AriT2feNijmjma3TIbwg+5al
P6H+Vs3K9GC14VOlkyvnW6EgZPIKMJGZUK1G1ygxjiJYPp97hhQg6qzDQ7bztiWUgPoGj9H1wkUf
x5zjfXFtNMLAjbwly5P4D1m2goALJ//GoyjacYt7BDeKjoDIV7eODH+MZMPKiR7Maml3dxLaLMKW
ZQm1NbVWufCzKQHY+KtKm7f5T/DfDj6/4l1h79zmoZO2tb0JHGHReje2fxWCQbUWrXwfZquu+RVH
Syt+9ajO6z89jSLVU0k11Xtx2SuaJzFcGphRNQeZRKcQI1MTc6/tC+750U0bkTk3pQHs6V05BoHN
MWDTsOpbXVvE7bVcP8XqvVnrR8HRfqacnaF5TSy8EOtrSpSFWD1m7q6ynhWC5pR8eFjbybKwdPto
Vs1cLhg0D65HJUMG49KC9Z/aVMbRyhA9LEDbJ6Gh7pWBXJtlJtKflMfnOVrnkVQQiRbXlgbEp/fZ
ovqIXGOkHMscVJaSdJtKMKlIJcXONhK2haqT1zVArHkG/UqKnjPxPfS7dQanpEtx6837HiGc2uM/
aftOsbeSn2/zNNuEAqypUFhLkAFMlGGiK3fwhWmXbv/LNeem7R/FpLRINeu7VBK5gUigqMlubi2K
/wXpvbR5cQMM7WOZAEanxiGt0de6rxOieGDB+1wjIOqg5WXRT/TnrlyRy3QCN9h3b2sjZvvt1iZa
OW20LvWjIh9lZWuSGqISKRpXIVf2ojuYmjTTsizfqYZrL3xX+0GNAuERyt25i5QUBUaXEa8l9d2R
zY0P1yvoqWwHIPGpdri1whJXZroMNwuhLNF/i0zQry4lmk5W16RxU5Wg1ux3uRIcIqW491Sgv0L4
KDje3gajoQnOtVZ4ysxMIaOV/sYy3Y3cQ4xAaa1NugWSGzWFwPgWDaCZkj+lPryGZpkIV3aFdHQX
afN0oCEFVItvK6ZqzeaqDIxlPWCjyzIdlLeuKHxneUeWmxJ9MrO5NbpyC2nAK6JZlYk/hMx+EXzK
w1SodB3VA1f7pXNY5+FSAqBvFdvWW+ke4YrbfTq+v48tkOwQFoigtIRkXTcgPON1ZVVLAzibK8VL
W791He9QgtHRRLIVQ3wewsSNdWsn5Yg7PcgGcnIGmKCABC8VtjJb+HDj8TLXYBkWwpMj5wuLCkEZ
ugA3bh3eCHi3r2WLvqfGG3e/Mgs4iEBpBvGXuoMYZUZXBtnDHKBp5QEtAh04U6gLRmG8LNTszk7i
ox66N9hAb9vIvEmrg98grlRVHwBqfGFjCkcn0BZIb/yQbHdvR7o4D1xICkT5lCOtGbmsQ2CDdfJb
gMWnZamkQdfrG1GqsWdw4MR9ZFgNtJuZOH/rnyE+zwbpxNtmBnfwjHTi97LUytgrOA38WhNlDSSf
unKFh7S8K+2nMx/wvZY3d68/VbUy1RW7UJGlvSg26QAUlfNDJ7s+kESNKpHUpdlLFTRQZLVcI6J3
qb1+VI5JeUntXVAIZ97je6Fbjq0/3yMo5TivLVA6fXs9yOiG8NopBa76BTgv+EryMgvn+KZT+7SF
g0/eQTzzaGOqC0ZSyHmp6L1ucDK0KgK7aHjpji1CzGuX5PRATd8H2HRSw4FmG1Xhvla2jbTVq9e2
RPCgYIIJ2bq04CzCCvHKH1koL33B+sUpVrgb1i8Jupje1GcZuQe1uJW1bi53RGoWH5Xdud1zzDZc
vCqZtPHAgYgWZHPf0V/d5pEzFBIU1My5CdPMTlssKKqNrwm7UC2A2aMA31dEtBDomdgKnPxopjsP
OJMYOUpnGSv7VayhV8abrMo3UlDuYlcAk6Ri1kpU+CvkfiBnO5l/a0MYeArV3NNDqgxT6Lu1of45
pHUahEkUiz2GjO7VcRHt7Jtk7c3eFk/FJihn4hqIiTh7FuZQ7MDMznbN7L5amDOS1HNn/enM3+Ei
HUQw0cvTbyTrU7NsJM/nmoJcCIajXDlyvUGrSgTrIWQ/kJr/kRvyLLUU0pTOkhTeUAwD3Qp61PMb
mEoKcTkyjlQxwpLobFdRtqoJPTcZwvdvfvHsEZtHKJtqN5l7Y0nhxgDxXTmor3dUmxqETEVNvgbu
etO8i+ljqO3bT60bHmAg3NVvovjOV54E1BLTJagW5yi6qFcNMIFruTEhOj3X4PRifQfvVa2WwB5v
cZ5eGvdkp3v3sdNWIjIZAbKhB4GAploYhIBUoplSO+ellECGAwuCpLjsVbjXq7gh9b1GqPBuoFWS
r/1sDDAvUBDnOLyIB+UdKbr0pqleFfZlzi4mRxTsQwo/fXqk9tqm8P2FHcDM3GxnDWJm9cxGEyom
/0FWqXkyninjasqVwjFGvFjVG0oYEN+KZqujH1QF14NaV6Q8tIjqAieTfxUpi4A7sA2sAP+xHtxE
86ap4JLdauVF/TVURU4Y15Vnoqgz0Z2bMHfgBqlPoazeeP7BScDGWMcIGCLCBD4pomJZdttCVsFz
3pvydWV/YGpTtkelzZZa9tbHe6hFVKyfcrhYOgYfKQsUQSXYMRKZLPk+YElJ2X2uehUK3Oa9nNY3
eRW/yYGxsLjzSBz5UcwdD706NCK6faBZc24SXr5sUQzgskkENzP9N9nGGb1NVy61VjyvU2cT2a+F
eB0TSHNtT1UTDVsksGRUTYA3bYKQXUe55gzrydIrQHBj3ipo1qBMgef1PnomKUGiglma8txBCoC5
5RePeber4r0M0iAH8wyWLvOhf3s++6dWfZqIt9kitEe1mWNNrfdkAzDMg8tgtDeVeoiiW9RgJGdr
6UjleEtCxQZn9wI+WgBDznkpZO+H6bpPQbyJxbmVPgblbRrLC6l27gTivqiuoT5jCRabc7eCYVIo
7rpNghkg6BQoZBUl96fX82+j5O92mJEkJFOkNq0uBdqJKgt0FRQchfrVK4hzQS3WAFp1Kn8uAVsf
SreCeowk2N8oSFIPb9x8BtilVWAgBuQ8QvvQZManoIJzjsqBlPGakuISuVYSx9fIrru3AJARSti7
AJvhWAQVQEY9n4PnzAyiGZZHsJWKgrLNoRF2ZXgQzF0d7SxdAmbxEFJ5CwHJhMVt2m06v7ipSQiF
Fin7tCrXIYnbmea6t5pnvSe2Nk/MX4W9t4H9iMD8o/KenPAyLdvboG3eFLveqG03V+DRtyGywbJz
rfY/23irlAej78/FNxNnozLS+oz1xtYqVYoO3a1PfQppxo8oXcnEcwPQYk4SnBzC6dGciHKU0WAa
tptWscCjEt+VtmacQ5JHV6gdiosXPUEeqRR3cWqmbgOPQxtMSvv3gsp+eea0+15QWxlb4cRC3vjE
Q8HBlxcgFUWwg5B+hkTyIoMJdU6IfTg7v5nxY/sbNUy72DT64JDArBHkoxJuT/fNxMk4drch8Fdz
3asCqsERWc5CmRmqteq53mux/HT6GRMjbMp/BgQVqqkhjkvylR2wsjyBE5dNHuRNghjf6UeYEx1k
jiesaIHODoX2ivILbCCE9nIE2ICeIgerOf7MBBEaOeEKNMkhBiORBleC926jPi7YPXCtdhHV1z1I
YOEjyMgve8HWKSjq5MLKjHduwJYskfVNwZgXZPOieqFF1kIBHOsNaP4sXtuU+LhfoaMXFOadG75L
0r3r1wvyYXMO4Fw6FMiBKQVJ0MB7qeLrBIg2ehlWyPki/czxwazalSU8pe67FIi3eU9pz48WtQsG
T0Jt2fJJxQsVXnVPmXpb46hdRtcAKtoUo4P2Z+ohTY7nQUVZpLN2AqNI8hKznvi97R/lnHKMG13n
LSQVbnhUQn2KUV6YGmfWsTSxZxijZSaWXLQ1vaB0UK5dAQE7OLc/BNV5VB2IKjs7Qk8Wsnt92coz
BinmL3LEnJ5NB3RC3JdOqt8beVAcqT9BF4iSxEJlPY6RCAmNBeCqAHk009BuTs+1KQFuY3R3EoVe
VNK4U/ZCkVO76+14FXT6vVAR48RgwmKDPYD8uSaWZL4+okxc1kIBmrPhslyR20xImVmiZ56Z/L8X
6ze7gzG6RDVuVNSOmyl7tykEOJhhaStoycfCi5eIaDl51Pp+NTI4bbU2KOzosgjKQUMAUy1DpD0M
tX3Pg3CAzYTpVkdvHXXMuIj3ZQMhLgvk/LY1iHLkxC4eGkv3wb42EtXzYdEhAuABxQt7lF0qs7DP
bNq/9//vPmp0Pask2fdFdEcPeqWjxWeQZ0lWCZKKkKTmlW1QdKM0I6Y/BZCtmpkcOg8Fn+7oKN5Q
gwGzUXgfcRXdp2G3VoEjRwDfXJwmTfwCHTCleV5tmpwSDSzUJk9JyCPcaHjLyNHPWdMPZ9h33zDs
Vl/maKtatigHVoLwU0NpCjzNXHy1X1Gb9kn9I4FiKjD/zI2mkCxaAIlMwWl/aPfprVe/No8C9w1q
eG/NNcsKsZ51vxeAKvH54Mr5ICxHEMl503MkNzaG/0qOEnFZeWY9l59BeAW4nHn4EWLMTjKFc+M5
x8JDXQrvxKcCaAs0JD+AEwnFMtgVCAjAbMaLbg2CvIwRSJtlPyE05+IsukGj0lSXQXGLSEnvOuAD
96TQ4zM+AvrEKWqM7mdyJ2VJj6jTFWLtK2UT7ChLXIGonLm4SAuzBxMLMHWu7/BSnbsrCzDkTMCD
LF3p2DHp3B2DhT0jet2QVxt+axHNIT8ukEmZq2RmXpUl5LZ1OIdleITOcB2uCaivUD0GJLumGLgN
19Wm2rtLcwWl6tIZPDr3dNOxcz3hq3BTnkO9X8tr8RZKKrrPuH43C+STlvqWbp61M3WBZun84+XR
WQQrsp172N7ZOUH8iRv57wzIl2no9VXQsuvLGLdRdVzAIpkPXaTPCObmEPxn3sp9PLM5Dh/33ZQf
hXM520MQDM+yD8J9vMWe4KZ7R2h7Hi8vzIv9nkVfPscqAYLkcmdc2RZg8Sy4NmVQeXFL2HX6IyaC
In10tJRinZlt0BhXkjBQICscbzI/QSddWFlhdtb6ZWJ30EfnSKxYObLrPYkSqp1pUy3U7pG7BLAD
Y9XouBcUe7N/C61zQdLEKvudHfnSb1XS1JkdAn6vK6TkUagUsl1E4hVxOURUmkUq4zwSn5kIE0Gf
Ptq+FSqrahhSMePgWPfiqwLfWz/XdRPRnj7aVx1VT7tAVTDNcYzbOoOah0ji6bGfSl/po73IMCIz
0d2KjGSeoFwU5FTUA9fSyzk8CuSuW73XlqIBbTYFXXOUWiq9nobYFCL+7jLSXGJOfF0Ru1bQDqiy
kuxIYjmzthcrcMIy4iAdoEg8a5BIFwVvrxeyuA1NV9xXKEcs2hIaSw2jG9Gp2HxRZbQacdy1AZt5
vWVcmZGEzqdtI4UVitavCrHZeZi2QPhDNUG/AEm60z0xleQee08qEsvM9L3g0Dg+Om16XHdHSYgr
Cqqc+pLLEdJjT7lBzNZfUt5ollYfKxtBat+C0hQ2klM3Z3wgplbkaCulEpv3YB7xniiQ5UHvm/1s
jrLBTNbOnEFTX6uPbhBerumQfXiEqwTeOge1N4sZzGVtAILTJENcNq1RHOQ6tY+em1e7MILthtir
D80q7Rc+m+yZuGFq7Yz2ULeLKH0besscysgYeDsTUFXnZWci9YnO1EaBuqArui+2TnclZAecFeR2
ZVqoyJwZqomX10abZ1HbatIqmAR4YU7WGl3Y4lDL4vL0pJx699GeKZZeFGbgY690EzUZVbR+Fkil
ykXzFtb+uYk/sTFrw8O/bJTQTt1e7kUe0pGCqXzQ41FS7/xIJbp096bVH3ulM2aony9kFUDK6W+b
2NW00ZaZoTKTZbbcwoJ7rKKXxD/jOD30/DdHsjbaLU2D6mue0a4j7YJ4kNMDnS3BtnSXer+47N1H
u6bulVUWJ8O7C9SmzZUXxGcO46leGS39HE0KI49oedBLK4P7RjzjKjU1lUYLvsJHNLLZrK7A+CM1
3EkLEMao553ukKllMFrDedE4jiDTuma4M2wvbBmB+PXpticGVB0tYEA5reMPb27B9RRhDA3s9PjO
RDtDPPP6E53z243nyxJwI9vp6xAoiypD+FYoG+tILryT8zz9CROxiDpax17c9A7St8lBByLuiL09
kwxD3qo1snp44plMVPZeK6Sansjof55+6tD6NytBHS1sNwRo1atxcqi86i0JFI1MvhKtgxBZhSSo
4DqgpXv6UROul4o6Ws16VSUcib1/gH8TXIuPfQQleS7cto/KrDszEaZGaVgzX0Yp9TwzxX3UP5RK
woUhzjy0YzPzzTfAfqaw5s85707NuNHyDlvPkhS7QH4VMDv8mtB7Mtq90EFGK37UbnompzOx1tXR
Ws8iIVRV8J2HWjS9x4yB39tWYm9OD8nEklRHC951fMdy0tw/qM6q9h78+iieM5Sfanq02qkcl4Kt
hv5BQJszMlp0cpdZfuZEnVgrymi5NwbRpVTTK9ET6ugxTCoUziSkBOc9Aq3n9tmppwxD/2UuaYpf
A8cc+p6yXL3Of1Gz8XFpsGct4hofp4dgalX8jrq/PKUzpbLuQp7io22VL/waKwRUE2Yw4CphZ0MZ
yM7sYFPfM1rrgVcG2BHzJIC8IOFJnsKaNYslWu851gxnPmhi4JXh3798j4XbrB0k6Dl21nMdvoRh
gezF++nOmmp7tLrLSLPs1osiJAtualiu6GG7pXemeyZWtDJa0RCvCkUGRn5QD4izVxDLyHrfiNlS
Tc7sgBOL+bch6JeuUcuqruuYJ1TlE/pj8PLOvPpEw/KoXyzNdqtYT8ND0R4F9Qo3mTMNT6Ww5VGn
FG4XmlkYhYcUwr5F2Q7sNTTlWfVu/yhgK2IBdQ6UMPUR8p8TJ+2lyjWjLDz4wHoz46kszsyaiTNB
Hu1ylRT3vatbwcHshbWKGEdO2tlDTt04t49OnKLyaLOrQjUX0pgnVALa7CUqFze28Fnm6Foq/uL0
3J/4it8mhF8mT+d4ZJg1j+6B6Fqp94FNWZuKfNKfM8CeGICxl3ygJ50utS7VWjl6CosSjKbwcvrl
JzpIGv79y8u7viJYeR+Eh/69fpDe0k/7B8TD021PvfZoWyuVsg5h04aHstM11Lbk51wVztw7p957
tJmViHE4hkenV5/qEvO9J33l3p5+7ammh8/50iWtCNAr8x1WFuYB1KeAlMkqmiC9r2Ouhc6sHVoX
9tBoERtppFdOSQ/Bb8AaqYKaf/obJrZMabRk4wzXK/TGmDEloI99vBJvrHifvp6rJU+1P1q5VlVo
senQ/bgnSg/4fQ12xjnczhlog9OfIE1Nn9HardPEc8XfQ6zNouviNb0R7qgtKD+VufNibub2EhDm
6WdNHMDi8O9fhrwU/mc2icwm4VpHujE9IBO3Pt38xJf8h9U7ejiOBIGNuo+MTsNbWDydbngqEySO
lq9tFYkeFkl40ORZcg0EGSQ43gQVwN7P7kEFeqwt7GfnzO18qptGC1pI8Bv0Or4jIO3/lD8Id3BG
KdaskwsfMFrVrZk3FPl5AJokPQo+1/qL/IBSXv+qndnvJntstLqDTJBMxecRzmv7Hr8Hn+pncSvc
gW8upbX5Xh6kc08a1to3NzhxtLgB8hgyxdfw0HwG/RwoHwRjVM3uZBXD8Hm+cz+qzelpMDW/Rqvd
F0RdNG0xOAgxyDtjaSnCmYUxtQjF0UJ3G1vuwgHN4Qoo4SQOjm2FxkUUhTlqsoUIh9vDoyKOyDQ3
cOcWQmmkS1MvquuySNR1EpbJjnPeXp7+1ImNRxxtCqpeJKWSSsEhw08W0N0P51EbEHEzeAannzAR
96P/8edmUIgNDHZMDQ/xO5xvIJShOQuf5Xfj1v7BLeb0U74fMnnsE25liSFirRAeDJfMMGnzJM/P
fMBU06M9wU3FBsw77y+S1Y8MrE19+8xbfx/my2M/bzFSuhz+D9t+zzSLBRj+Sp22KEY22eJ0x0w9
YrQFJKKBTERfB4caVS/48kh76JQQzl0dp5ofOu3LTh9VcYevLmFzFFGP23feunHP5Im+jxtka7ze
RaXEWpKmm1ukuzHWyRfta3R/ulsm4n3ZGq3xNvM0wWyABOHd2D7UN2BzBlfoY/mzONY/i7czjxnW
0X9uWrI1Wu9h5iGDEfAR+LzhIdMNHhIz5MyktUf1DfNm5cws/X4hy9ZoIbeebdkeYNwDKBS0uLQS
0cF1Y8+89/Rc/Dm1ksfUh8HEWkX1juDWxeYW4xUYP0QqSyNfAf5A6988V6+cWHNj/kNWRQX2y3Rb
himhLWyqSjvTTxMTdsx+8EWp7e2MGkUtIOmGvbLwkiCYdXq4p157dKArjVD1FgzoqzLFYIIAzpbu
frf8X+/t/3E+kpt/TZnin//N398T5NU8xy1Hf/3nQxLx57+H3/l//+fP3/jnwXvPkyL5LMf/649f
ouF/P3jxWr7+8RfYs17Z3VYfeXf3UVRh+fsBvOLwP/+3P/zbx+9WHrr04x9/vSdVDD3t7sPxkviv
f/9o++sff8kai+K/vrb/7x9ev0b83pP3Ucav0X/8xsdrUf7jL0m0/q7qlqSpimYgyDsgtZqPf/1E
/rukqrqq6ZZoSYbFvhIneenyROXvimmJEn9kVZMkQ/7rb0VSDT8y/67yb5alyoYBvU4S5b/+583+
GJz/P1h/A0h0k3hxWfzjr2/ngWnqo8UIi6tL+jBpdzb6A53xKnTKJaGJaY4LeK2nS3mYhs3OLZt3
JQjehcw5UwadeOlx9S71W8FOhBifVd/oZ14m3QVKVJ856aYaHx2ilqVbYRv6iCRobrRokwjtbozx
vkyMf3f//6K7x0U7KxUCs5HdBhfN6goiBvzrEB+ByxofHaCEXlgoVLw52ADUKwOc2qG2X7TRMZ5D
f305P9u4VMRMLmpE50Nj5psWih6dbFz47qMj1PFcvzQZxF3mYIOipzleeEHXLC7rGVbR13fv7M7T
7V6vdhjN7kwzxGDVODOi355mdMvo2GwCr27toKt3oQyMcYP5aVGse9kPstcS2Axgyg5bgplg18Je
jYdC1UWfNK4TyF2Zy2Vul7s25wZYywrRatVd1l/qeFcIbSnsbITO9drzbqIoynA5U89UCiYW2LhS
kAYVhu9yXO0gJx7sXEx2QeC0Z0KxqcaHYfoyS00NdTi9wgYII0rrzg/d6kHATuSiPtdG3dKavd/G
XVsh0tl8uFq8kJLi10VNj6ulshylYREpKERLqWXfaj2mlJ7cO82Z+/VEv4yLVmZVI/1mudVOyUQs
k0sc7MntJhdOxlGvW0xEwy9TOqYUDjDIl0VbP1zWMaPtGK3nKjYkAx6hYXQoENZ5fKP2qJJc1vwo
DioETTSqLKvgzKX+nRiamLtJ6Ele1vpoR3ZCtXRFpB52EMJxeoyRwAjt/vayxoeh/jLV07R39N7h
1XNLsVAjsaX0zVKk4PV080MP/Md9wDTV0Y7sGoAkU5ENRnYEYn8hbOwd1//oLuutrkBwzBO3p580
MTfH5bZW7BUDc2d2G9/195IZi6uowz3sstZHI+yZJYKVjQK3NLU9DG98zzu2noEwymXtj8a46Uw0
nkR2nLhAlw2lMEyAs+r9ssZHY4zmgQGTK8JxQtGtF0GQuh8UZeQzZ9dUx4+GuMSz0+sChjh1K2S5
rRyiCBzQ06/+7aUYyRP5z+kphxl6Do5R7Pxcaz6zUJP3cdobN0KHkipiNDaEQCtWtMt6Sh49TnTl
HFWJMt9lgnVQKJXMqjx8PP0pE/00rlapDgYMvdHlu9DPVrrdonnZXjZ7xmWq0of9GQjoovdx8awY
1lIoizOFkom3HlenkjRNGpSg8l3pSoeoDHGdVi87CMdlKc1Ng87WpHKnpPKvJuggYzaXvfWY1Nfo
aVaYKkeJWGMr17qfyIpcVHRhSo7O79yTnbhsCGtCLFQUy3xQ5fT+sikySh02VYP4fGqWO6t2r3yx
xsDcWV/W9OhwFS09pm3MI6gG9rD8hRct785lSiYmyZiz5xpWUqfkr3ZlRRYZ7aN2nTRy+nzZq4/2
3kqyw7ZEtWpn5Zg4wfNIgvllLY92XU32sQBEP3En4I8TFM3C9owLl+TQVV/O1VgyFNmFM7mLQ+NY
4fmRYA9z2VuPNtyW5IDgpz1vXeIjFon6g9sitHhR4+OCbm+UgVCFSF9jy44MoDsjZX9Zl/wmmX3p
Es8S7V7S43znGAlCaCX6Qt6FMZI0Gsk073BgA/G0a10yy00SoAvh4l91WaeMBhNFSN3NWjpF0dCi
Rke+8uULN8HRYNamjL1RjAaalsYGNu7CL8voPy977dFppukGZiU601tSlJ9ul8Duzi879H+nmb+M
ZdLYiY57B45fsgy36MOCuXnZS4+211QxNSwu6GsX3cFEeSdZcNkojqu0ZmE4sZNyuBux88utXHTV
mnOJ72EmfBPnjku0HWoKfqUk+U5uUZsso+rDltTLdqlxkdZUQSpkoV/sDFSvSkNaBmF92VYijrZW
xDslMophjg8oZg25/sOOsP87PZBDG991yXhJmsB2U4PjHZOODPvjLMR52Qqj7COKZA3XH9/ML7qv
g579c7M1gwh3F0fLd5bhlMFCDC1rVbp2e1G1zUR18s/2uxhwkSjRft21B62Qfxqydne6l6Ymzmj9
W07QIRnB4BYpVTwrTeD7gay8bDGR3f3jFHLQ0C7bUuKosOKtbsIbrovL0qfjym7TW6pvRRxwfWdS
CYlQgy8GgcTLumW0CyR+26MND2urkzrsntE9xa3gkqaNcX02sjTJ6T2OoXRw6mktFXO3RH66rPFR
mEUgVBVgcnLyg+Yc6y+CrMVlLRt/DmVh9UJg5bScI7yYpRoy2ZdAkU1jXJV1xFowW8mmr3V8QErd
eEjC/lyJaFjt/7kLUGP487XxthX/L2dn0iQprmzhX4SZBAKhLRCRkZFjVdbYG1mNCMQkBELw69/J
t7rF7bppxq6tzJokhAaX+/HzlYlfYNxHDSyR+BAZ8b5LIOX+JOeYfzw0OPu2z6UfF+kna65pu8Hc
pML+njh2aBFxsVv9YkRRLqkx8jWM6TS640wqD37U3eoPVYMInwtzrZ0BTLy7OAShh4ZkX/DVFpvu
FKbmSuxPS8asrg9O8V2umsDymfTAGlwZ+GSG6Us1wC382Evvlj2b4QPX9RxD3Sk4yzp4v+j6WPzJ
9+XcjoE4BXQMzn+31RezclusfR0eOkrhEfznRJ9FJSQTGO+042iQBFxg08c+5b6GG4TOLwrQiKtP
YRpqwGUBLv7QgP+XKV3NJ8I51v7UxeAwRfcU96xjj96tfG2jZPFDggHxSVHbFwHAwLEnsz+Hmi7l
DD9dDLVdwmJIAVCrg0PnDk/3C5JHZUQqjEfUrjlAH6hqvxUPvb7dv+yEe28Ygpo+dr8YJt+Nhp8r
9sKSHnzr3ZI0DCCkacUEiXA2zGFzvzp1cILsViSs4UxXJ5G5Bht41yya4YMcwR360JfcG6lQFOd4
mDLsJRGM0ujIP1jxVg7o9WD8l/Heu6Zwb9VWzsh6ctck5gzus3hYPUWDFwOI7afb1tXnnjCwbI79
mN0JPW5S6RkE8euU0GJh9rukU3Pw2btAXUuzmn5dRmA7tvq0SXhXb2N9LKMAI8g/F5SZKVy+0spc
F79e4ad826Bv5Nig7NbqWlPCI4ZH97N/R7rwBXq/N7oa/7Kg9lYa7YhOrVmDcABK1DVpXmF8wfnY
W+9n/chIHAgNjstWg7RYaVvwFj10h56+d3UYKTcyagdzjTfJc8/jNSP1sUQf3zs6sHnznivMwt6m
11hguie+fUvo/Jch3/s44LKvQ7fhCIWV0xQWGxlHeiOavn+rl/Rvf2A3z+cW9sSgS8HQ8RVnDfvh
AR6+x0Z9N8kDaXmy1ZiJ3MHGYNXPk3HHtrG9SYOcB7g6i9pgWAyYlSMwBG91gf9tQHYHkiWhWGqg
a642IIVIYJXQtYdKfzwJ/1z1HnKwsCTteF1ikAnLoYE77tCE3Y9j4707lIBGBQqsWSGVaCv63qvY
X+yWxr+OPX23QtNQilbVBjFRHf6qR/UlSNNjOVC+Fx2tG2yjZtqYq7byWxKMAFPOR5+9CxMr1UAG
H2MWNqP4RYHwghXJIes8uHztDiDAIZKeJfigfUAkIGIeDtWFH+LUHZsxe+GRmdKlCwU2Ll2JMEOj
5o2z9bHpsrcEqIKoWUGVwk5ugdUEUoSZ5JBWhO9FR31kQH+nJaKMAD1EcXqd3Vuhufj3ICPeLU8Y
aCQBrPJwK29WG7+jZjL1OY0CzBeQMoAXN2qLP9Vu4oCQxsPEChVZ6w7+sN0KhtogatKmN9dqMb81
7wBd4OaYmIrvNUlBXY+Ts6/FkQkWrN1AbxVU28eOwL0IJhXBIsIRxJvWrJ+6KP2E8OzLoZ1hL4Kp
o9C3bkDqSPQb+e1gWli8+tu8ldD4y4a8twtwm10ja2aE8eBsTgTRYzu5YzIDvvcKkHaQRncYltWq
ZyeHrwoi/GPn394RgEDGpLoBkwUCzsssu4/bFB7LIP2XAQBkfWZCieQKYPfJq/JuSu37Y1/z9TP8
R6FhCrYKcI8Owx3BSE6ChZq5+WCOZK9O6VzVRMH4Gj2C1zogiGntoS6KlO+lUnYom1pz3PYqEn8J
HT/rZj626veiPTF3zRbQBdF6yS4A3rXAxKm32lf+Nr1352qDTDdEWBzhY1g+j618sDo9lqXfS/Zg
5257V2HlbK2DId1skqyi5PuheRLtzlXEMazbXq/AQvT/NMK0c04hmlrzY4/fHa0wIo750iHlMHn5
rpJoKYFD/rFH70LeCt4PI32NSxmNWDZaQO5gTHts0e+b9hmVCXMRTmwLHA+cTeJfbQJS5LE3361N
A+zPHI0E3vpcv5eRfwCo/OBc2Z2r8zZRNOji0X6sroNEsG7LYzvKXlLUpKNLkMEdroAQfAp9/T50
0cFH70LeYFmjZZJY9OlcA4NiP3VouTn4JXcLE/Bw7aIZqz52I8Cn3b1pu2Ox9N412oZaUzFizU++
ukmC8q5Nh2MX6b1pdF/ZlPsJScBk0yfeoEd5ecsb/S871V504jc71TXVw5XU008/8sdye7Oh92/P
3q3JKfXwKN/w2oCLXbcyeISq/Nh33FvNBdOkkLLEiqSde8fhgipEcDm0HvduEemwRiGc4pAGnMlH
xcj9lhxcj3u7iF44Em2uHa7ckI+GwPmqDIeDUc9edTf5cKn164GG7pXzCpBqNi3hwZLCXnYXx+jX
q/WIO0ufBqd5o+JLwBd7LNjcK++ojBlnI86FGKROv4gnhYrooa+5V961kYFAuTTD1QflV5eSly5o
DumVwZ/7M6hysXeRAOnjGsI5OKs7dN+XblXH1vxeQsQGn0xOAbmyBGjvByMRHF2bHJvjexER4gca
VXU8XJO5e0kn8WFS/uuxAd8liBS2JlVZXPsX9I6CxQjoYTK+ZfL8lx3l/xuk/yOO5XNYp+CNm+uw
uSpjQs/A8k2nY2++Oy150Li+e83fBl4BdB0WbUoPfszwz6lSo49pDUYk5GIL5jbqc/D8J1BBHXvx
3YG5yGmZdLyaq9SwE4q9eDbGHky1/H9b538MeWfn2MoS2+E8R+g8Ab+5qgAUPfTmezFRUoUDXE7x
Pb3155LVH8fSvhx79H51at05USGKSBjIKCFPXmAveki1wfdaopKCJBTPuPHUC3xagHXdTjAMf8uI
6i+TfC8nqppASdfb4Vph3SxE/Yhf6b3/e1Rej95/KeeQ3epciKybTUEXNsNE4hN2sPm9p315lYhu
YZRayuGtnM7ffsXrv//HvBE+ZCB1sOEqpbnhq/tQ0/pYyWLv6bC0akra1/R2YEA9mdRcFoEHX+l/
D9HfXny3VlUT803i3LgqE9/HJLrlYAYee/RuoUICEQVNg74334PQbgb1s3KtOrR9oUj+54CTIVGj
7dL5YnycAKsXinzSNiiOvDoA3X8+XaU6KWcv5ouldC4iRT7DetEfGhe2185wRh1fRry6jdabAVzx
BaiLY++9m/Do4g09hyLnQlD6B3d0opko+4NDvpvjtuKyLEU0X0amBYBFm3nnxWKf//er/7vtR8r2
XgZi2mBI1xNguL2ZyIWsagyAeRIzkN3UNfKlwZpKL4MeF3VTJsmISmy8uPFmFL6vbxrSVgyNocLr
R7V5s4AcuTQw9vrfr/fv64Slu5GNm0k7tzT2MlCJTZDS3xDKfD/27N3AOh3EsoUs7rIN7Vf2ymNB
B9SxmbwXJ7g+YoqH2l5SW12qJq1A7ZK/jr33bu/YttbolCl78W4IQed0cOKu4/TYXN4za3pSVn6j
1euIw/Wd88hncbw1B5++uxrPzvR2MhjzGWsxK6ns8ymNfx8amL1EYa6lQ+oEry5j9YVMy200BjfH
Hr3b91xYbcoxifcOy4L56CL4W7Cjv0zxPbhlaqd2SSymSkjhsY5qM803yO8OvfdeWiZdnLiu8/ZC
m+gurj2s9M3BfWl3zqSOpGMtLB4tljBb4uBWd8l4bP3sPUOqtoxdFSzgzsGf3tf4A0ghHNMIs726
LCmjGVbCgNoBx9MWMejEJ/TCRYdubGyvLpOSk9bX1F0AYzVT1rdsAdixmuShwITtJWZ13SpNSYe3
x5e9rWqj4Li8JPWxGbOXmc1iKaECxyIy7mPghwc914eS4WwPBALStYkrTJGLnPqvvS+f8Q3e2Mpf
j4P/jjjZXhXjliQs0eYPGKlg3Z3vTQf4dbSSvKOWH4rHkSv4Mzihk5FkIjG29I6n2dLZH9INx1KG
bC+QiSookZshxHyPQWSxX333Fofpb9vL/rRITdBt8HG4ELGWeR2RnKDmdmw734t5y2mgQ7fh4Yob
4JCaoizNoUIV47uTIvG67+N4tZeEDUHRJhqoc3lMzAuXlj+/ZZuwcCRLZC9N0rhTxeZ/2kofjGL3
sp4pWraxGph9hSQ8wDg6H6fm2BLai3qkSaqVRxRzsKyqC4mVzIfZHFPFsT2KRY1Rv/UUo5IO06VT
UbHa8VAuiO3BK0kf1G1Q48VF1dzIpMvT9i2e1V8m+F7RQ3o4z6zTZiFZCbJ5AmipOlZAZnvqSuxt
2rQUj248zdruPk2+HTqW93qeMBmNHgM82EGT8BCUQMzaOlmOBSt7aEgt5hTo7NleuGyXspgAAiwB
8RrQTXrs9XdrM0wpTwc7vX7NIR/i+WMUHWuyYXtBj4gHA6YIApbGt2ERKn9ZZnGIZZGyvY+QGfmA
pgCELG3DbpZJZEqQYxN8L+gJaDPxrcGjo4Zfg2Au1HBMPAnTqD83K9n18+YihwkeCAVqfIsxbyp+
8MV3N6xaap3KlXQXFpUUnXyzOrfplB7KjLO9nmdrmRipMXh6pSqS9XAwbXMPgsxbLn9/Wf17VU8M
qF4dNyCKy65tMoP7xLCWx078eHd0tmg3Bo7Y2As4P0C0Dne6eotI9rfX3gXPqrbCGtqaC2SZ83lR
8ZbD2tMeO5b3kp3VBXoaG+EvlXDgs/fPSf2WHfBfXnwv2dmiIB71sPmL80FVBKIFWLonB8P+vWKn
SmqrEjQIX/om/VSGcDfvYn/s7PwvwY5Gpp2GZr1AYgbiuHbhjRX6WNYN5m5/LtIRxJ21i6S/tHyd
WkCtPSw5hVmXY5f+vW5HdX2FVBg+aYBXhvnAKTFvNVK8Ztf+JXhmr5/6P5KovaZz5R0+KYlr91vg
84K62C3jj96wpirAkjL1p2DjrT12c9xreTZPhpUL4i/J9D6wQZ6qo19ht2K3ri0Z7Az8JUbRZprR
3hsfS5izvZQnWBnZ4hSjBJzpU83pDT1YsWV79y2+bkE7VdRfcMVQeQN/vgzgr2NJkb2Up2SyD0M7
+otklQbvxQRzto5h9FaGgZL/v9n+ywTaC3rq1ozSazFcumHi7ANE8+rqEhfE92pKS/p+iwwdPthS
V1CJrxv63b75ZIlWlVdyaFybVTEpO2DFK9ZvV9RRlQLVoFTjC22T2NzBV3CurqMz6/RoYcIvTprI
WN5OpFYAlDZhPN+uU7KkDwwVBnrqZFQCURyXQupMxqL8woI4TPNmwxYAQybTjwW8ZiH8jARsji5T
hWTUMwvnID7ribDyJoFpqXxeBsCLtnj1/jTSFfT0kH1CEDV/Z6SfHuJPw7vupN4j3aRsmZ5tZNYf
M/7amscoYyUX6I46cRulJP0djLNpM4dto8xZV/HyDBtG1r/QOnS/Ny/gpq6S1qATjaCecQtUWdz+
hJdy5y5x0LT9RdW83j7Vg2r8eUqTYD3zNPbjbdgh1Q/kr3DmIW7jLvqnWYZ1vkTI/Vd5mkz1R1uu
MZzs44Wgwkv7oblty6UcH1vF+vVDAi1sVeie0DnXpejAbnFTLM8T3aS9vvbJqIJ0emVPzsXVkgkZ
BuI7nMHD8TYO7Qyx5qvz/+eq9pLcBkuc8sInamrPadKCaysi1AdOCffB0xJvigH0ZdY0Z2yWCdDI
Vfd+AVK3f20c7ti7PqomvM3UdU3O5z4luSktTJlhKtLpM9GjjJ40nH+a3LQrKBjd5rohU11rkzOA
ynTKFjaXQS463k/F5gMLtu0yUZqVRib8llHW9zdApcFt2DCxfVqsqVBWj9IhAKZKlyzb1pnr89at
RJxaO5d1nvpx/jw3DUW/tyLLfBPFScB/bfE2RpdIDrS8iSiacrIZjghdEQCzMOfSwCGHE8mXDIiw
oMw3M4Tf8GcsOhp446646A8JgGdmsF8Ac7M6Q1qXi0sVW+KyXobIpHuGVZRNXZTMz7Ngq1SZDUu3
ZXXbR2sRo+26O886XQFMLaGDQVl222Teoy8T8W3EAZYZhxBgANYQWeVhqnR5bqRlQAHVg/621CVM
rwPS9ygUdfUsi5Ro4T6YmfHPSBxIVQxLLEZQihe53Fj8c3OZ02iCCWdjWPqE0kFis64xS38jWxhS
QkSNJhlY7ybgPTeZXifkHGEkrdYvdBXKA5bG+7r/xSsxioJU7RzdN4I0v8Kt8uQmSANAn1HT+2ct
dfgB1mA6Qc6iCsb3stQboNEMYOS7WC2u6fMaZHN6mmSYsOelXWNynsu26W7XWYb9jVq4NvCUnt2T
cXMDHDaR0Zz38Tj8XCqGzJ+sYJB3QWU7qG9AjSo/iyTxp2EmzNy5YGz5xyXug6t2+JescrXln6ch
bZsBrFzf9Pq0WMead7CabLrfVMEx5ST1HKZzlg4ySq5+ikrYwHWujFWXa5SFhihLCDyacvzYdXwc
EsLcjQlYmN4Py/A6BwJeYlsqhxKfC/dC+cKVq+iLnoOqg5zWojcb3NcSWbSkboePHSWk+pmaqC1/
WoFET0FGiRAbMIWkvatGxfxtl9CteUIPWvKp8RruyJq4JT6DJzjbR+ymgc9ZNffJudliHoLkLHT7
cVnXSHwseyqv6VArd2taacvrkPjkdzOH7XxpGO+WBxDPES6ErbOfk1jM0AOpuf49NW567pWXPGsH
rKggt1uo25d63oACpxtijMxZ2FUVFeIlc0MGzAkSJCp99EKW5AbONqY81QjVAvRw8zI6cV+LsrBp
BSMdBfu44FQHwfIt6dLO3PZ6K6INe0e20DJ+Hd73IWxW1y19xWVKkJXkmm3R+LSV9jRU9p0ORrGd
sCVwvGGJnj1wylLJyHlqJKG3AdKuPS0izuwns8bIl9HEim8jjfhdGvXLQzIGdQ8Pi6qNbuIGrVBn
hkUwPeAAvLbrkJtF3MJK6EEsSWVvVc22hzTpzD3SWjjdo64mYb7yTtbnXnPYU69gxLsMC1T80zix
PgrFGp6LZfka1kb8jIUpv4cDGbp3A682zISKKponr7h2b6jGgag6QGBjcKRS5OOyWDfVd+bSs2Ma
Lo0dEEpIoKvCOwqT2EneVN5fGKn7AjRR2B/w6GaMKMkEXZ9k60eYOAANJ4zxmYrAmkXy5h3CiDlr
EjHnsw+WbFuW9xoOOAWgoHMme97f12H44KkuYj5+kUvgziGpq2JGhb5A/8z9xscVqTydBsUEvVEh
Wydy1QdOZDSd1Y0veQvytWj4g0ibDzMc6LGf++9cyuncGM2KxOnlA3dlX5ha2rloY9DrBFRpM6Zt
WmL7ib2/Go96AVQBHzTDDSLADo+jrfu4pmCKj6URGcPHzQPdgr5F1we6yhta+wfhRnLipfVQ9rYq
n7iu8tWSxyaZv2IYk5MpN3pBIuu7YnI7RdFShK6TBbwLf4uFVKcA7il5CgkOAoBXr3Ovblbw3fNS
kCknw4xjZabPpE2f5pWjARi4mSqu5zwGzBUtxvNNy4y4HxiIFcovRZKs75puHPS58sFXBi1Fpkt9
B5fZB1rKHg7e9mO/6PRqk3Q8lUvyG960j1KjXJzDyuohbsBMr3zvc0PSe1w5t9cTIMX92/XYgrpg
olUWyhHRVhRH9qyiRGepVy4PGxXkbDDvSy6BuAeCpyA9eceiFMxy3eSRCodMz3AqGAj+H941MnNx
RE9NzPQtkhVJmdGFS4QzAk3IXRM/o5OK46QpC/wg2RUb1KYqG/hmn0NJk99LUk5lIVwVfqh6dC4X
xjUoOlL46tb3NKYxcgdupuvjFgteLKST6kamjdI5fh8N8zhoS3pGgzL1V9JH9CEhAdxOmfSvqLix
T3/0K/xbB0CQ0tu0KZPPQ9vGPovWyX+BgjEhZ5hHlJ9hu79YxHyNgrNbyFKPmTk6uKUP1fZRMFRC
T2kZVnm7duFn21X9mI11NX7mg5G/R4nKz13bzhidWWNNYTkZjlaIqt5wgCBR9pgEvlnfj52Q3ZVL
kobnMZRkyUgbTOw00LFlRdp00l2ibikfbVyCbd9ETP/TbpNOLswq1hUpSLwmDwcLW7i+XcVcyKnB
u7IUVYR3kajoD8she/qoetIAOgH40BU50sV8ITD1mRFUpVVzqcqh+9RP4D5/7Se+/J7QklZlYxKt
UTYiIkbtaukoK9YYZ9qzU23fn8K5ETEKfWujL7w1/QuhrNSnoVeYkGZOPSDQ1QRxr5r5+DQti9wQ
moyTzuA5PnfPgxnkqxlkF1FsLDWZMmRYY3sWtttoNmq5mpyPkj6ZKdz0C7wdhX0aYbdpzgOZrTrX
tERsKCKAiPPFhyFcz4aum85uAOUL9GpyQdAcihWckvI+ENLmtKb0ymJj+V0p5hDxWLxt46nBPvOZ
hNHmf8ZrSQLMLxNMN+NAmrpQjarlOw3dbHRrItg6YSjQWp85R5XKCQ9b7CswhswWfM/mEneV6LLJ
az7ksazr4R3Myrv6icJDrSpihLw0m/otXZ9xb0H/CrMbS0+IrZ8jtLlOOa4IOEo3t65bAb+EBI2p
LFbXlMoJ+pqEzypXcEksM1dv5sXP6fiNmbTGzAgEDsikRkNPzrRafvdBqsIMXiXTx24Nllf6ZtLI
C21fo5LEiyYq3ITYHT466Xg31X0AiyrGv7E5ij9YE+hrwgUuFDXM1rEVUvUYRxNzmdbOs6tQEu57
Qrq7kbFt+61dbD/hVpfyrBnGMsrHkFzCUqpToJd2KuBWY9hNxALv894x6t9NtJ7WPOobV2CvS79s
sy6DzEEvj57wYei+BISn/tQ2iAXuDXbe7UkjXM1myAHPZdL15DuZbLTluOzU3c0UrLo/bYLK9wza
luq0BYGjV+4ZE3dymNcP0ESq39B5OJlb03fwg0W4VaOetBhabKy5n1y7hLB8fw2MOrTpLZfWxf1P
EdYseeaSbadh7SzPUf27eDkTn1moQfusDNhDPMJaKd94jfwjJeVqkWhjESvmhEmSq0prxGM8it+Z
agje69EpnEST5u/SBTCYpy22w/i80LX93i2dDwstehVkqwpxPFkbjVERD1v4GHfKPVdWD+hMWqov
ql69+VLSpHd5VG7mFs6WQVBgAWgOYpl93eFX+A9jt0+nMffbAsbvorfw6tKpqjNmNubBCsNdmPRz
0HxBUNckGbzKa7T54EVeNiHqX7FSyzuky6OPFY+X/qS2Sd1aSLMRJE3J2mBBJgG5VlD+FLWn7lTy
SV0UKnWZ8jBEP5MOROA77ayXj9VI5Efj4id0cTDAc0mRhGpSJ47uqChfKlEioxX5St/ZIVpctjXR
pLB9r0qd5CDUafJM1o9zHYEfSJwm9zDjWz7D5zd46ALOpiJK0F2ZtWmEzPg24l5xoiaKxofShuq7
h0mNzggi2eU0xnRO7xLa8ssqdAM1VegMNBc0UcNpiE3wadWUZUgi8LyDv/gNTJDNq8zmx+DII5uH
4ToFabIhpmh4UMCsOpI3sjS2zpzcxDuxNNu3Pu7llS7SPWqFm2AmPCBRD+krVOs7dNFA1G4rzsCb
qXPDxdOt/Gfo5rU/mYV3OG2UH9y5KykZnpCTw6XchQgPoYuVP3GHbl60ndylrbbkYlLnXkZslrfh
GpXJHfFTpZ+Rxm9/ybQVaFpW61SExrdwRCwR3+hxfJyEbFogCQJsY4Ng0RcD3RbLQgi0t5MBxf5x
GupJnsp44U8Uet/pApYsrqXtSuIfWNmvyRrC1+D9aHwz40Irhvuu8cMlDmf2xZZ10iK+Em45tbQf
MatwKILkaStxm/RdzLK15n2Qe2FceCd1LEVhePd6JDTVC636R+1YVGi9XettNRlE5OQ9q812PxCo
SR/CKPUfNpwV5tRIcMSysQwwdrTnye0wex9eOznzD8quQY9BV63ORcLoPxg1Fl2rSHcbOQWxCTuL
XceuvigX454TBq+avKKBfadUWkILr1px1zfLL7JtyfbNtnH5qwudGAok8XSm1brmPmhUA5zNupJs
JeGECTHdkc2fYtbQ6tS2yj+UYX3xZfu8tpYtSE6E/BaHPyRn2VYRwLWCIRA/V5nSi1s3+1LRcNZ5
6cexyWhDrbllcPqoi9Sy7X2wdTPN5oaF3wzX+qsL54hdSIszKXdR7M25XkvkchqK3NcaLg92diPC
L90HN3OMfEe+AACtroTH8Xy3WhRlczaG4XAfaJJi8BdFPmg4jdlHUEiATQCTJDUv9VL2Nm+XtZ0/
TFVf/UaRYeoLHMEOaRj4eeIpW7K6XIVzXN8HHuMfRj55jvu2b8692V79OOdxjS8xFKRwohS1RHhf
UfZUp2Ef5w4b+wPp5fINsKyW33A9QICGXai2RaoHRYsa/Jbh3HHoI5jyqPKSXmO3mcCn0HnPKE6+
EQlfipq4CpPLwDunb2Ef0ZhbUF+HF65Ba7kbxqrBpGZ9VbiOAVzc4kADCBaZJHFdoznsM9R50Omv
STurz+mrTrrAmTGUQByLuj8z3TJbjGMrmjOPOls9ApYmcesJXTKcwHJx3ycAj0hOXYg6o1PpnObU
VOlLs8QAdJkgiat7EiGj8QGXALHeRnO00g9hCUX9T67qrXtcUj3N8ARZyvDGuLIZn9O2HaJfW9lp
dZOIRf5200yrO4rb+oaVq8f4iVZIEBRqrKrguQw3EmP6KBQisNJtOuIQpaqbi3ltcZ32KlXdJxgF
cXeKpjB+jJDdDNsswK7DnsO4I1fS1dwVCzdtlM0Eg3FXV9pEN3UojD6zFiP4aWm1DU++9CsrHK87
nG/L1HZf5mnF7oYSl/FPg0eSMpvjqGsymWpS5i28rGRRgbr80kZVHBY9aDSQ7Cy4T2c4RdTnZK7t
eJ5lgNTBPM0Dot3E0uFRd6IMC7lwXr34jgRDPq0pWfJh3Pz0zOfanNpuxr0Rd5BWn2VaUfEbaaR4
OXW8iQ3KVoi0M4uE1PAe8lY3ZCnH/3DbpCQJNSx0Z+XOkiOR+cXQUsHeEfmLRGRYZVHwZPoAO21r
VTrdJkEnqhUNoK119xpRlvJZ4sJQfisjIUDoJQzwxEmK4ZvS+G+ESHW8ZG274XeUqhm/IeudoIsK
xdApL+sRX6jt+DZeFvyBpug9cRyZJtYm30jvbHdphtjG78XSLvKUlJjkWbjy/pk0ZNI/0jEYcett
6rIu6pUoDklBWDFhC7TbevaPjbdA/IhcPyDz4MxcnyD9DXB/avXEct5bIjJwreL1mAwu2mm5p0jp
upL9cLFJ3146MaZPSJaxg+WYaF9vowPtYYgyXNKJ+KLpNDCSHXxijwgc+J49KD2zycQ9eujG5mQD
97yW4nzk0cne07LDMcYmBk9LN4ZBpkgz5cEaHxJNJXt5/obcfZD20P7jEnOfbuMj7jGHep+T/9Lm
1yaAdlS8ehLU6/8x92XNkeLaun+lo9/pDQgBOnF6PwA5kGm7PNX4QpRrAIlBIGZ+/f2yuu/ZZbUr
fI+ebsR+2NW2laSQlpbW+gbc5voz+kpmAha+js3P/XWEmjrIRdjrIgmq7hb3fDO4p6/rWir07arV
FlDzD8gJd9Z717aMcDy+rjdJUNkknQ/ekudBkiCwOPJ2yKQZtfF9HZpfoZ47lcWFK0a8vSqHt1NA
35qtQq1RCoo5Ia5vtaeOs4epDdJu7t6ZDa1BG5BKuA1kmxXoPk3UODIuzezJQ5inPe9UC+COcHeB
whIqrst1ONvOvpkLMx0IX4cFM6tFFQ/ts9PoWgeIzX8brOC90ZzomOBF1QiCQNOeLtQQlI1iSyxG
zXRfhwNXQwfroCGHDgk6K3CG5+h1DZ3ZMtHBwA4SrGVwsb4nu/pI6vHKyz0jcI2vMzvUCh9bpOdQ
gSA1iET1/bRlRqAjP9QADW4nOhfqrCD8BUX1RIqa7lzJS8PRyfNF6GT9zGBnBep2uDl7YLxvVmSd
ZqeDrjwJyzXXqycQW3P3jrnFwesrw5G1bRl4I3PEhPhddqhxAL2HQphE6mW2wLWdyXJnLRWgqCfm
j4dm2s6L0xmhGVF+ej7fWTV3QgVYKBsVe+rad6xkH4yeWtedRJPXh6Q3ZAmR1n9flnKP7PLebGgt
/aklDSmZEGBRHGr3gKduh1LVkxFoz9eh9Dl1W8maojuphV45rXVqq/zR7MHp8+lGSxSKuB1ECanv
Rr7HD6tv5iLj6wj6zJ4EaorYOWhLAjUAlYnCjFfk6/h5nMGNuwH3fwJDDaU465zZZiFQF6yH/n3e
tBZe5MqHjzVz2qTiXm52wuv4eeaEcoBvONZ2YceSVFee/Zpc8GWh/ROU4+v4eaABKniaKIi+d6h9
fKqhpPypkk7Lj8OY2f6ehb19u9oeUa98l/DlD9RFyPp5awJQ8suTxJcAtIfn+dWC/vd5m90OoAd0
7O/hKZDBytuXlVkw1pGOble7zsoV8hg5iA+ev61NtJWdMNtnOk8AQjlZmHG8/JB5t13uXktHmj25
zhIomA81XVwOT41EwRYX8U8VbXuzcPwPnoBXoSLoQDgn8LNd1VQ3JFiN5H58nSSA42/MZI/n7nt0
BfugixgBBsco+Og0gWDgY0UV5nsY+fdmIm+HjhevjH0JYC9sCJ0nkBcF2unAPJ1aGyA78JDuJyL8
99lqBrv3dbYAzBtqly1Bi3S9IZE3yM9iEq8pJPxiO/+TMQDmx+pA5gaFPixxUg3fWi7dJs6zcCji
vOys20xKw6inUwh4ppSQExRBiejfO6t7HYyDUWHA1x2Ih7Fp0YeDLMjGUFKzahQ5Gz45r7zlS473
wlvW+QOSK571WJWnZvbJ98K2R8h3zqOZRI2vMwgcoiBfBI2aE5qi61s7W8RHourCbNvqJAJSdb4K
nAZTM/sydR1LoL0r5lujzaXzCBarXaptglAXRTEJ4lEMBWO3n83qA7oo6FbCeWXwcHsqpuVkMXpr
kcks5OgkAsDDxOwDKXcColKgz+p16Mj7xfbKCe/+IjLoHIKGkhyVSyZP8zigau4X5XozQF8Q2Odl
mnpUCEf5CD2V7l4Vjv22AfrLQmpUB19Dry7PxUACAUD5wNAWza23ISGAzVDkDXd8KOXHMqyUAgPU
Xr4OFrXaPQ76PrtykI4DZtZhrKmdsouc+mIm5e3rzIWm61sPxKXmBOjtWXXttZDMrMSkEwD4Mk/e
DIxSirzwW8HaWErri9EC1dH/FWCwipUY2nOvocuuNrOjVkf+w6J5mDhgbWm+VACbYwVV/JWk5xfh
Rof9T5nD/R4XwhRQ5PDuclo94HpVfzKbkMuC/QmZD+LPynIfoyt0f5Y1T1r+1Wzky/f5aWQnL1U1
5S2m2q6jJTuHtVnp1NfB/ZmYW+ZnkqVNv7MAOQ5GM7sxUDSfP7Nb+La79BiZkna39uHVDPVVs+nQ
LsczaWg3SgztMLEn/ZZAP8XsuPO0m3HRgl06Uiy+ho55nAM8BIRePe+MHlxH94Mfy3PX7VhaApuW
2FNzOzWhGZvC/weuPxu3xg8wuGepKKB7HyAXs8fWbsfofpB+gU9KGjTAOIRdNItHs5H954sEmGyX
VhfcvVMKsL+DiM0fzUbWNqMQyxwCs+qngUereBt6ETsNCAZmo2sb0hsyqwrQF4OWto1+5whQ3lYs
ZhoTPiHPZwWa6FkOWLqfCkr5GZ3fYgesMH9r9uzaxlwAJPCroPVTNpDy2pVV9gjgqOkS1/Ym6yzX
6wFtTUPAmSbq7DvhGu4ebW8KVc3LBl5D6thT4spPXG1mF0ddp5OzMJx7Z/DTQbUA83/tNsMMVJfp
9ABBIrBZxcgDcAi559wLpw3NioS6UCdcrStwLDyainl6k23LdT/3D0aLxNU25gqkGxqqlKZ2V+Rw
zM7qaJa+Ydr/I7X76TzLG597dJtpWlPyANLBrUKn1OzBtZ3phHBCsEsMjdwkVU5+Up5ZXqsrdc6T
aEOoAQJPma/86PTjeMwAJjGLKLpUp3ID4UDQkaaIK8U+sOwhGWRdGLEpfV2rs18F6Scg5dKJwQ0o
oCc6lIbTou3KeYY2L21GmrYzSzKLgfRhFqh0nc7c64Sz8ZWmqxPWOwAo7R1zvNeYcJcF8cLVU5fq
bAPATcsRo4czbXeV5CS2kWWZvU5dqtNC8bR3ZyxD2HNcyVG8l5tndnXThToHr4CaVI1d34+h+Izr
VTDHcy+s3iyq2NrpsxYtoDHLtqRM2seid+MB6DOjzam7Zm6ZVXogHy6p30HdYF7ZIyx0zGK4bpvZ
bMoBe3Fc0oW2BXDvebcfskAejJ5ct0EugcbuwcbA+2zb4gDeW3lUg2O40LWYtRWhz+3CoikwNvci
A77Ea3zDwOJorzOsJkgMuhgcuGYvcgAajGdv8g3Xufs8VWEQowNgO6TpnAtQBLwusyC/yHNhJurh
637IMF0K0BdUXlpvbTJtKnYhYmj2TrXIhfJ62NmystM+y2LHyVIyu4YLXeuCrYHdzfBXsFM+wW1p
EcDZMbMsSDdEhs7bUjV9bqed1T20bvXY1ZaRVpWva5jWTVEBuTcBnFq77+ByCYv1cjZbKLqCqU8m
kK2AqU/t1QVgmLP3c7DcGb1IXcG0rNW0dXWxpaAZVy4KQHx67MvazEsPJL/na7wpxeISESBqjf61
39S7ntlmtxQduQTbHwY3brGkox1ADafaNUVmFMapjlwC6NDpcXDOadOiKIbOYxmp1ftgMuNURy5J
H+0im7M5BSECKCB6DWS64XNrl83MbYdi660xRVE7CfoiLcGONXtqLakd22rs+QR2JO/XyPPcyKK3
ZiPT50tEwlt9CZxsTAUoqSLM9pOZfCTVMUvCW9tCjt6IFQIGn08DCr0nwox2JUzrnj93JUm9QLh1
TCdQn5ICpnw7MpsZ5lFdzRBGdsTlYhpTAGnB/XOu89nM2oMy7ZYJ3sbCQ5lPaUvGm36UCZBoRkGQ
6qiliXQ56EfyQqHtwf0sy9Sqwu9Gy0THLHXz0lXr6I9pQYN0VlaSK98oBlIdsxSyCSxmjhW4eDD2
q5q12Rf2YBnlnFAFeL5OKBQSB2U7I4BnZNqB5kWjnA1OYjYt2r6sOzET1NvHlDfW/SbmPS/9J7Oh
tY0ZwNxvobYYU8cq08xt7sKtemc2tHYsrB7sPTgdxhSOyreZy965jZnsPNX1aGnbTCOuEGMK+uah
mtdjYOjtSXXIUi+KdZktPHXl2nkEdP4ZvJgvZjOi7UqnushTOe2Yuv6H3J53TsONkh4aaqlaM1QD
BcIQI09DtNXjoaOvudleFtk/74FUByxBkgNMiHEe00C2K9sFtQr4bsqU+zFHU9iPgt4TZnUmEIWf
b6NlmG1oTo8I5oSf3UqdhtYyi+S6Lq0YPVbA3G9IWdnGGaTzbeDLjV6rDl/KNtKurvSGdBVz9ra3
W36V1YGZMSnOr+dz4vtdgEPIGlJSF3ZkjVVwJotczY58HcQEOQYxCsoRcZuLTyBLypybRVwdxERs
L5zJjGmZB/9AWH81QtbEbMbd53Mi0ae0FmX16dazCARb6HkHRpceqmOYthJNMDIXIER8CsElkYbD
ahsU/F7BIHM3pM5kgSEvUjC53xpNho7qYYFA9EN5Ix2tAKak4gj9htdQJpdY/cLm12E9xFsmG+zh
IeWguJxn7KKjBVUzs1NTx/XUi9/OYDv1qRL0LVlD8HsZRBnMpkU7NKu26kAZWocUZLrqNCr+ti3U
YHR/hXvZ8wUInAFhcJju05DVexEER7FQo1Ik1YE9RREIPuX1kG5O9SBcldAKNHSzOdHSWWshOW4M
Ykjryf0OJvknOUJkyGxsbU/6Q6hCUQ196spvFCTaknGz9EdH79Bq7NxswGRncosBZ9jDwtPs3NTR
O5CFcVt1WdB53c9HfyzVjoZD/0pwvWR/L+weHb3DrMYZobnS4+gU5DQDsfy5a8G6BKaPd95ugJ6T
E0FnC5RPo3eggxbnfpkhhMRUWluWSpRUICZDEdhscO1wtlc5A4feQv8lt7eoDccurjLHCIdBdaxQ
PXSeFU5VnzZQpty3vmiToIFGrdmja7GgtIal9hXWpjMW9lXlQNgAt+fVbH3qWKECpmoFNOlUypzG
T4q6/kCHysyGm+poIdq4fbi4nUolC24accdz/8FsUrRgkMMgwwPZR6WknOAVQb6WhTQrf+iAnaHg
i2oEhlYS/CdE4sifx9f8eH5xJukg2blyJN9aT6WOk58x0VdDL80OJB0NBEGYcJ5GqdJwDSF1kEVN
bdYRpzoaaGY2rIG9WqVcZvut/ebamdm+1PFA9gKZFGWHXeq4JIFBXhwOhvcsHQ/kb9wtLFgOp6ps
opEtUAJrzBIiXQF0rWUJehLkHmqZ5x/CeeG3m527T0ZrWxcBhfBEmDG/7dIcnqMUej71YpgS6Yig
cFhBOy4x9BwWQ1Kuo4iDtl0MV6B2ispRWnPXYPTOEYdSQpeMtkezOdFun0IVMN7JqxpnHXj9eZ43
x2IE5NZsdC3BbS98M7I1eeoADYRU7i5szRp6VEcF8bmm4J8vAlAVB8jarKnmd3UP0UOzR9eBQQgn
WdYXGH8aZifptvITZEQMK4g6cdgrIOHRKIsep56dBmgRBZkZ3oPqpOGC15uaPAiESAh0QyZ2jSCI
Y9YWo0TLcNdtqker9S4aTSTagDzyHbO9SS5x/Sdwgz1wr4OI2XTs+OTtwyLfDmC9T2aHsY4NAjhS
BTnNp2Np+VcW9FbY1JoVsXX/Xhn2Dh1QxD5yd4PGlWLXbsbNGoWUaLuzmucemg2YFa7WR9VVIoKW
gmHeT7TNyawaVYn+MikjxDTmIEw7aF2aJZ06OIgI1XrzxeaMQeMDYl6zH+P5zYoIOj6ozorJqpYA
g2fZA6xa32ezWU6og4NU3TY9NK6no1VBDxFiggH0CYxioQ4OcgpIpBazC/+WpUgmNwQ+6LPZyNqu
HJVTTx50SS7i1h8rq97PpTKcD21b4pBcVSFnSPR2y7md+J5tZm73VEcGtWjjuUXRTcdJ1NkeGl8O
xIOla3Zh1pFBzIOJOVoc01EtQdLZ4m22mRGGqQ4LmuoSdZVunI7D4Fy7eV7FueuYtddB9XweB5Ee
T1UDJZcjpHtuGAugDh8os1ClQ4OCxuayK8rpOEMmER90IMFktk50XFCv7JJCOOViCAWZucCVkB7a
DEup/4AFTSJrO7uajrJHm2MtN3+3OOSr0ebRgUGWC2zkCD7yUS7dYav9CJNkduro8Bc7HCTq5Bg6
oGVc9TxuczNzH6r792bQ6oYyEoZelm3PIKBc2MzwVWo3QDV29mYr7ByBmlAkG/E2tJWZ8xZ1tEy2
Ay2KqgWS31CHjSkZdw10Z8xepHZWCijNTBCom44X4SA0ryAn6H8zG1rblFCYgV4RXBqPZPP2EkI1
UYhqu9lz69a9TQ0HIgH14WMtxYNbPkkrMILlUx300jWSwV4Ck03sBWcCPeTdYJYd66AXeyRCQi4L
iUkPX9eqOIDXY3bZ0TEv0OfsKwet5COs3yK/JbEPfQ2j96hDXpSDnVLWYjrmfEvKIB1aMwNTqqNd
KneS7gRLnONSNAnqSVHTGkJSdGSh3am1sxtEv3ztloSHYDtvuWM4I9p+hCShXzo5npsx9QRt7Iep
WoXh2NqGDCrbAk4eYxfkanTCGAJzhiNr+7GCDrlv46JwHNs1WrNvbfjeZIF4OvxnyAufDgsWCPA0
CZDc0Vx1fx0G//qy/Ff+Td7+VeHt//3f+PcX9D4Vz4tB++e/H2WN//335W/+53ee/8W/D9/kzef6
W6//0rO/wbh/f27yefj87B+7ZuDDejd+U+v9t36shh/j4wkvv/n/+sPfvv0Y5XFtv/35+xc5NsNl
NCjQNb///aP065+/O8EP17B//fwJf//48hX+/P1NP+C8+O08Np97WGL/9q//+b/8t7SvPjc4qv/6
pJ+G+/a5HzC25/8BNEkIVXrb97wfN6D5218/oX9AY8wmLjAysGi9VHMaqYbiz9897w/qBIQEAX4O
X+ILf7uXEKXDj8gfPgZxQgd2XRBIRV74fx/72av7z6v8rRnrW8mbof/zd/KjrvOfIn7AXEaYbzPi
2WEQuI6On+1k6LuWI9RbOon7coBeauf41s6n4klC0m1XwBMqqceufRrEwPYlPBuSsfSAiHPb9nNp
9+tu6Jptz8OK3sBCYYNkNYQnG6gKXnse7u1+t73zyOLuUGwb96MaxqNVqDCp63w9TAvhxw2ibTtq
Z955ZbO8ctaFH6AVxg4b2s9J3nt3a7/5+9kpP5OgWaHsxvEpUFjc1wDnx7XfFokEIDoJLFHB2seG
hDcoEcmsWmjiTrgHWS26422brfEmi7McZJg4DGYUK2TeWd586nqciGzj/CYsqUqDsHpyVnIXNvUV
V+JrvfEnHigSXf4Dy+x3HrL+yOphnyG3j31F+6gvu4eRVVeWHfYRERuHO8lmR5MlPxXhmu8mOQD+
SKEyMrPA2m2eX6KCPLgxtPa+u2F2gvxbdgoGa4O3RPlUrCOL+0I+5MF0vbR9FwV86GBvgGJlo6Dx
OPbiKfAUfPTASjiEBZ6/VbZ47FqnSnnNizfhsA0gUcptPWd0WA+4Xrmx7cnbhuBWCLFLLymXIDzU
DC8Jbg7O1dL6N2PZrRATWaAB/cke8Gl91UDsvmljbw7DyJ4xC5f/JP3q07yqh2bNz9k2tDu3wS9T
2oAw0gkaQ1Xli8MdmYRg7YDiNVwXazknYGEHO9j/VFFY+I9jw79avl1Fvao+gYvU7oNqXU59BSnc
zV1sGq2g+iZyXIbdpKw17rOuixZuq2sbr8dlufqw2IWPrw6NelWK75kHJ4j18oxj9Ykx2KJA9KaC
DKq87Ta8Dy6KcQ8cbfupFYweIRRRRN1GnCvSwL9lDql3s16WzkL6a6CdrIhB0PwKisLjVeCDmQCD
sQYOI31Qu/cVvECfHMfu7vg2foAFx8HlY5hsjBxlx59axw9h9SEfCn9YbiCv+KnP1EPmiTomonno
8bSi6z80dn3r9AOaZ/NS7HtllTvh1k/BWH5dBRBunlcVCfcI7iRg40GHovL2XgOLClbkdVwX1qlQ
7QNbsRTciw3M0JRfIdT56ATOHc3W5kBRkt7DKhbKriXDFK4lpDDtuk8kOHgx9Bfpu5GL5kpkwbhE
WWnBsmOtbl1Fj2BQ5wnJmwe1Yp/BGeQ7XZ276SJiPo8Vlh1vvtPWtyIo0VcxhCmxCH27OXDLW/dZ
bcHwRKBlyur5WvDi0+a3dmLljTxWAlO7tMHUxBBvhE/zMEuQSNb8yt8oZMIz6u+GfLueKdbMQvE+
bR6QfQWTdczF4Fy1C1/ecBcM+a3v+4SVWQWLwz7fSabcWOSExjPg6bFdYgBKujmBEve237YVOgZF
9wEq4G08rj7IunbWHzqZF18HCeVFFPFOmcW/Z6F3AKFAgjUDAwMP9bB86uhtgLBIXJukwAN7SdVv
zQHcXzhahlWfwN2Wxh1rPLQrtneYSX/nMfu6ErZ3lJDUTCZvXaOCultk98XXic/X0HX8Hi7V9K4S
rYigKgWB1i4LI87xaD0r6ngWQ3MYc3dBkirgAeCqD2WYP0HD+3NoT1UCaTt+gC4nDBUyeBc42NyR
V/YIfChFxOHKYDAE8+TDBMH1neShFYlQ2km7gqk/4pJxLCEM8iYMyXYMl6z7MMqi2qH111zVU6Oe
WgnbiInD9CiDpO+PdUOHor1sNqSIIbYUU5sLGWG1Hm0Hi2y5sKSsEDq7HufsQL3xr1bq/yr9uOZf
EOTk90FPLp7lI7/8rf8PUxB4D104Dr9OQR5a9Xmo1r/Tjf7nfOPvv/0733D8P+BMHNo2nFycgF1w
M3/nG47zB6RzXXjXOB6DiRI+7+98Az/xfNfGH9lOCAeRS6/373zD/4O4AfS8fGQIzINmM/nf5BvO
JbH9T7phuQ4smaH1ptfdVQEA6eqNQUrUqafNF9gBJbWbwRrHOVhKwscCRi3zmzFnr5QuLj3wlz4Q
ydXP5fgat8bK7bFtNpvAp4Id3NHuQOrm7/jaPv30Jv7Oqn7Oon6QaV76EPL8Q+zcmYsKkvJpOd7P
m5d4zZDM1L90oXbT8pSBGgOzjLMiG6gPKh5wIHuZ/8o3/FFyeOnTtatP5ddQVfJKC7IG80HWJUzT
rFjCBdPpayQXt7YHIQVQWoeyiK2lvmpe41z9YOG89MnaxQiGbLBS6IDNshAmQ3kYFE8pelh5vp5H
e7qdu+AclH6irC6G+sordYZfLiLt1lR6Xd6Bhy7TddmxN+NN9WZ4D6cH+GPAxuiVD7nAPl74anrZ
34I+9dBvMkshbJS0HkOiOB9W9SZnSzJKlhQwuDFbPXoTgK+zzYANX9LZDw/byiIewlUqcyOa89uK
It3MtgPCMK4lj7B+QcasXqnk/+oF6l0Cf7MWOGHNQwr588Nk3w5zcKAqRzHEhoA9FIp7zKh37kIA
P/zX6L+IQC9OrQZXCdliSTvYhrR07ehCG0VV52BN3oFhy3gL9PlRcOXza7SPX35JraswUXsNuyEM
0/ZD+8C/wQRvXmJ4KGTv1TWIzdur6/Ky7F9aM1qsKTMlQlKSLmVWEEnyWDtNRFb2Y/lsiGjw3ICh
494R5K39aoBzfjREX/pYLfrQGRnTnCmZDns/iPk750NzLYvr4oF34b64bVIXWjlBVG7xlExfMv9U
RNVNcw2P4uXMs+hLJs4OjBvgOHFV3tAx7t+JW2p9nq6sCMZ7UZiT6+6zvJH31biDzv+uO1B6be1w
MYEt2Y28EyIdrsPWeV91Vby8t3ZT9CWMOhdGE1DBPw7k1HsxgxAW/zjcT/d9eO3snFhehUMcHPpU
7NYjTSECuKbLfkm8mGT79aBOcjfYexjapM1RNfus/1Jcq5v+yOvTcFQ37N7HiPASjpbH+t7aj2+6
2y6AONWdlz2J9+QqP4RwazvmZ3lEhdbZbTAo+wr/twKtzWR68jwEjBvrNEM36KAOzSEQ5/HYvwJG
+OWa02KyM9fAIlirmyLzg0g6S2aPHwEyBVRoErfB5eKZkQQ4xQgK0Am311fC1o+S/EuLQQvJFpm7
rlxsNx0v29d2o8BhiaKQ8Hc/FZDzkxdvFfWJO0AaIKxMQ3tbc/ewZjQaXt3hP+DELz2FHqH9BcHT
nbI09M42kXBMYkizw2Rm4tRv2QYjoQheke+r2T5nsNLcSZpDVhHmCsjiKcxDor517N3FemCZZlgr
wiYHiTW37WhZZ3gj5NBo6Xh3D8cylbMyQmY8nebQ4Xsk6buOqwRn4ph0bvXGsuD+MFuQznFxY6jn
EYZrEKeg/SQiFcaiyt8HK8diW9+K3EnBLCr2qLyQeBrXj7wp3kD8JBZDBe/M3LtdHHq9NjQBGLTb
kzqIwm5LoGMIlGx9U0xwlBR1gnv3gyz6Y+70FEL+9dGGu+F+Fd6ICwy9aaT7hjVzPLRPefjJeU2r
7VdpiN4WEx5h0GxvszTjR9F9YCx/Ci07Wfh4G7SYwW03+O39Gl6HG4y+8MYRh185xH4R0/W22QjQ
5ETLJkudrHsqiJNA2CbhBClAFiQ8D84SS3FQ5BXo6S+/6gWT+hPKwlPhAhuwOku75oCvRjNc/rHI
L6dmJOV9Ma1Rz+/RqUZ4z49BELzyPX+Ve+hdtg0VrHrJrSz1LyUUGBc3bRhVcGoq2jBhoj1723mi
d428N8sO9N6bR+DWSKgSpyZtGTtVvXprwbrn8lKFzHeldT2p6pY6OKl997zlJ/ZK++IXGZDemVst
4MB6QFVhRMTOnefCAHQ698xCJrCeW/z7kga98iV/cS3QWerSnqsQOl9uKlf7tsjsU0gfPRgcjXn/
FlaMyIx41MLI1MWl9JWPvETiF0KU3sBbtl41hDAnnbLhbPEtyub7EFZkdVHu4EF75oiG2Rq8+VEB
wKOUa/BakHZ/0K1e+nAtSnv96sM8BynfMp3LmUFJpN2HOByEHOrIgatmRCTKixVCVFkOV/BDOtcV
e1OryOnUTbMt562a06rLPrZEXhEXNcISJBQedUTE1nB0/X3Y70ty6vq9lOd1QyiCpPEezlOFs7eG
LC5gqLy6Ryi9RC4ygxC2RwvsshC0CrxZMOK7ZYwbv7gc3HGxQfTpnmznuX3yqtsWSWJxmKaDglBW
eMzhtXWxcToGoB0tO4nSa2Sh8ImEzoJZZnZeyw/EvZnrc+Z9oN796D6y5X3rfR+8d3Xz4EyHkhym
AB4pR5Alpj616d52DnUJo5yDs1weGl5yajk4ABNMxyJPc5rS4ghxPpTIYK8btRmKe1brXk3hiovI
JJY4aKyjIDAgVuMjaAZXBFDdMdtuIKZ2ZgAgjijP+Wu3Q0UlJnzalyNLpzwppu5mWWGLKMgDINWH
EYx1e7vxwvfEfwv5lwOEPY9VjjMU231ovbOo6L5g/FCEy1cnF1EQrg+sKuBlS+Ak3Tj30D576w03
cFZKSeU/Qn/1uiH1l4EV5wDOp44HrBVozmvv72AzkuQ1/E/hlOgwa+es/ZfZCvcMWQ4UDpNWNJ83
m8GGjxd3PESBdlsRc7y3dSUOW9fEXGAyrB7WLSK0r+yifBRdAN5WRKtvsCaAlZ2M+g4FyO88PypU
QFlSTWsdKTJfF2O4E1QdbAnbxKqBV+HsH7scl7qFwZasSWgZnmbignDS7mp3u0UzLw5RYJraeYxQ
w6c+/Amqc9iGd06hjs2w7LqRJKzju7aIN/SgrMIFTlA+VEvzRkxTIuDcFTh2mjE5R8EhW7rL1LzB
nfJxKN+TckU11MGdIEA5FSX++7Kev7SNjPMGBpBbC8AkeIxtf+0Djr4KwWEVutysPPzmucvD2F53
8G+6+I5EslRzHNT+9bQeXZuf5ty7LxfvGpW/hzkPnuAUD9IC4K62eyyqar9SejVEpb/ediWsazt6
N9kzTMxKeFj76WyPB4p6BalhMJrJlHoo3wfh0S9uYbm1o5Sew6E7i7HcFe5Hq82wf5e7IocxIdLt
TEwVKnP8M9xe9nmBigA4QcT+gMgalQFczPit4/PXzslfRTktEYONs0L9D5TDbgWbbDmG3ZRUltrx
Ikzo5br5vYbJEfTMDqMPN/fXbs8/IOUvBDgdCxBk1eYFPZnSkNRxlmfX+YANXk97KewbMlKsZ1SK
+wE23PDNlFBOfYBrdZIj4bP9h27F0grCOMi7pK182LHasT2M4EygAVB3scyOYkQG6cCEh1z0/0Rc
BmXkNY9989G2ke185bO7YxlFt8jDGQnb09A6XLyWJ6Roy9jvRncFK+Aun27b5r4Mxgi+WXHwWM+v
tXZ/wOFemoLLufpTirJBSaOcprxMCUQs3eacVafKfWzsjzhhIopbZ7iM4CRCUDRf4AF42zMaM+Ss
NurINhqiS2o3MRgvUeO3OPx4wlwCm5j1pu783R3MwV85fH/4trz0oHou5XjF5tEStJqVpAUO4cAa
EjufD436MHj3NrtRWxkHvI1L9065zhXaX3AVHa5AW9rXcxArDvh8e8vd66k4z1hk7rmCci3M0ndj
oeKqjMcRtm/VBzJguT2hiRh3VXbowUAuoTuwCD/uYX6Xl03iZyCuY4v3U5FsFx/ZDva41g6293AC
FdElYnTysc53nG1xTfrIJl+q+vvlCkB9OI7DpbBfSrj9BRFMDqA+W0ehssGIRUti+GzNn5wccknu
VUtp7Frr3QBndre0I1fdlUNaFakr3nguupVbifIZViH8tsFjvpLvl3bYSzfchzC25qKLYRodr6Lf
NxgeMobQ5ax2ee3D4Phj83+ou7LlOJE2+0R0kDvcArWpSvuuG0KyZSBZkx2u5jXm9eZJ5qDerJJt
hSdiImau/r+77coqyOXL852ltb1c3XCc3ksgMjbdDs41v65b3iRDP3pbR+iJhbQWljaQiyEzSJNN
iXS8TUblxdSWmyhdOpA70V53+i4aEPI6Ppr4UuS9Hw24SstuNSPeDDK2G95Fayfba7QXkJxc67dL
1smgpmsQJBFTDZfquj5lYbrq0qXn1KHvE25gpnzupmgSgVqGrc/LJYWJW4gs7D5AfzNAxo6/ZAUP
beoXabQy/bzl8JPXUiAlMj9BBPU2pSbQOc5VUaxmU650EkEqHgUI9POQ8PrJRfhNh/uj53SE+nAw
yyoHrbadyB5D2FilRp7i8N7b/ezxqN2ie3WGPJ1LZCB+razkprM3sbJPKV4csiLPWG12vTSXpN5x
THM9WecznPCRenuLVN97mjc7pCAjQI4ibq70pZv6olgu0X2EO8mjbOrDEI17xyq3jHLPzp47t/Bd
nKVzlMIe1to42l7FmI1TYZ1bmTmvBrlDomkQm9o3cJcj0xMvgfbNtdeP5Qrdw9NKdbspqbYJMsHz
3FrZ+F9jSzRF5caOu0DfmQHRnMuNubwONWLba0T1ITsEmvbZTjepQAJ57eDm/9nm8Xbv+dFj5u93
uTKiaBqg2XSSGBk4bo06vbnsAGA6CJ6d2vPRwr/OnE0VicA07m0eMg81l5eR9sJM7uZzWPGth/Cj
r3KEg81TH6I5Taydo90Gmxfb29N5M5UEcCb6fencvbAsO2RquEH5vWPzNdSzqbMXCHDFC0GAensJ
61SEvc+U2/403U/Z7dxqRCAAVhjyl7ybd4D1T6jrIboVNajTXs1lqU+YQdPO3Q5i96mv3s9uuMdm
aariQrUDrCMNCBGIVn1gQLQqGbTE54jv03JftNEdepD7ctxLZgVz25lPFs9PBz+6n6SzIeBn9WjT
ABCeCA1M4ezLyn3OebePDfWKqd8z8BmW1+jqbF/jtVr8M1vin92yj42RsgLcE1pHaqdzdY4M8j0z
IkBf8yLUwPhLoJULdjWIi7nUd7/eWH+MYICQ834i16nl2mSEISDBtbZAs8hxLpZ7/YKcZChNkLTp
gdry68F+8oCR+ft+NDuxW2eh48AxyNxK7M2wrlpX4iuN3b1wbvKkCkqhAh7XF5aY9iqe9wL3oF+P
/uObPTtOh+tNQUD2oGInB0ByudzM3dkkRQB/B5wG4YYiB/rXI72BBR/XJChG738n7ecJUcS4J5rp
HOHBgXbyWxu/cXmyiIvc1N8a4/gj0TgqGxYUicQ5gNJUs8+m8o9BeeYenQOIG69bxmZnl+K0RGwm
8haZT1Jg5XieBs+4bcmGZo4/oPRI8bU++eU/G/doY8yyntQDn5wd4jdQ2D8sa9eEdw1VKHDmPcGj
l4UVjFV6YcpPn/fPXu3RHogweXDP0MGFAUNX+sABm+Juaf57GvibJRadE1gXKDndQHfRSeHwyzF6
GML2CUTYiwh4NKvBtQo/a279bFUt95LviuDMsKQTHe7WVUafwz5aNVzsE1tsEB6Pot/eg86zJ6H4
bL79GEgCfPN+PMNydJF7WKUPVL84aD1CGH1ihrf9ymHxiiYiKMv7BJfh/+F7PrphNSKKhOVghgus
nITbARVVwIaHMHIC6KYvhglgcfVg1Ma2ov/ZXnVsJJXHnYCLj2uhYu/30Sz2Gt2yDit42RadQu1t
NCsJTt1PfuNPnuqxu1QnaJbVKbd2yH7cLxtGiXU6zgyn97Snte2FHBkqDQmECP8c87doHjefs0z/
P3E8ECMKmidWyM9ZHn8RTa+ROl+2zwWIpv/83488038+71+mqUtB4CBUcdA7Ft7530xTcFAdiOxt
pQgH+wK7xt9MU/aHg1gk2yGEiA9MU9Q8NkywOQIC8LfV7zA/jjFPFIOgq3J8HgUJFneyY8mopGFW
RkUy31qG3POJImCsuNQ1wT0uywMt2B5Ormt8zp6moVo1WfkKvtR16JR3HROnZOGT6QZYn3WazPFV
OPfrqK38oRg2Ikvu0nKWvqlGvZah3oLNOoJ0ubAoywig33Q91SlS34s79LR3ykxPTin2hRPeTCC/
4T5jQWY6s4C7IHO6ZfnapxGaO7rKPNG6N0yT69wyq0Ra2z4CxbM0NQG5Un7Dfn4Ox7vDiLhwJF/e
lMq6ARv4PMzRInCSremybedYUHHljzkuwZA04HbPytCLIbP087R8RcQsEt7hD+e1AzpFiJ0FcJcg
s8lGb3bokT3bl9NTWQBEisf00UIx69U6h6/4lLwAC7nmCn+4JqL3Bc7Socf9M2LlHaI3Y3yuc76c
sI0gsZfS9spqAJCSZj3k6q4hY+THLkw7ANGtOQ+3boWPamqIYwc+XEcp8HFrpifuFH6jAzrBBE/F
6qE8d1082xEgIjBBWGaAU4YbssB3rlE4pykSzE1r9RtI4y6paoVnTI5i29zh7wLpdtR2kgofW4LV
54A2Jlr8a4erMzBZ81WY4L7kaGN8RKq/atDlPddCk7mP88xTPCagmcEMKKvxJubG3Olovh9YuJps
6xyg4B6OZJCdzebKGuwvogS1zhm58Qglwiua+op08sZ2uzML3YZhegWme5FEyWNBUkTDNsVrZAyI
wc4aHNEJadj565zXUWA7vFyuVC36Prr3Kbx4/KrR7nbU072r2WHS45PoIpCx1VkGo2lPMOtbFzeb
rJyvYS8IEHZqEE3XWMkKKeVbbhWhV5kMdU8IBrQ2V4ZYW9Lb9wiXvEthOyxUeYfg6Mtw7k4nWlyR
0kn8oczvwnm6pm4WBZY1XyeZLBGKzYI5aTMf+ocQ2VO1C1MZgK09FQ+9g/wmGoZbG7CmiPnBpQAg
w6aoAsQ2vqYEb7imeytOL3s3XAFM9xWLt+BjnMBJ47V30m3qEHhx56ckWV5B6FyOvC88p69XqglX
MDkRngZu3iuzkYYc4nbogf6E5wx3Mh9r7NHS7QZfzxvF9I2SZtNTa2uDr20j6hrs1Mewsp8GEM4h
qjx0Q3YJGnjmD0OG+0Xn3piBf3ErAvgcjuNt/vbVBhTMSBf/lsb8RGVqV1l4OHwgB3iivUy2uCGM
7Kc+j4J54CeZnW5dVl016XhtG2srdL6dHMwKi8cvsVVdIbfkqRycbz3u5YNhJzalez3NTxppEqmY
noYifx0ruh8Ebn3fbfIXf9bD7whkSzn0b5n8194oBMLkKE4IdSwQBPcuERFiDm6LhScamupBE/DW
nUIHeRV9GUZAL0qu57A4RG3zoPM+AEy//uRbLEXi8beAY6xwIT4AkP0hRRFsJGPqGuFJTl6tWBRa
XpWKrekttEuyg5uV17rKn3IYlFRTeFLW4GBHybcW3rhv3+S3Dv+fnuz/bzmedLF4+vnZ//iav76T
pbz9+T/PdgFBCGOOlI5DARtBjfv32c7JHw4RNrFttfA3lYMx/mZ14g/9xeIk9A+C/ww5CbGpcqDx
/w3RCBij7ycKGKGMUgeVBk4ylBvH7rRV2yO5UqTSK9HpszaAgerqYk55nARV1LpRjx1yzBGMFhns
dQekc+ZiI1Q+n6tZZdFOqilNsd1Ty2woK0wHYj5EBEEGB2oSqLzIH2EXzZSPFIrpPu1S9eiU6YxE
5jAt7x1madArhqEglacN5IaD30Vl6zy1PStnbGy1AwzWr2tkoUcgh0+AdNI47PtbIiOw4aPMxKzC
rlNr7B4ZxLO1z/uYMOXZyGZGSn1qaUpOJgsU88QDzdPCNZFVZXpwQt2xtWmK+NDanTWcZgOoIsGc
2XRY1AvowwlcOpsLYSeS76IpjhGwPc21mE4QnZ6Wz05rY5uC/IFFNaTRYJ2siLJSHOkqFdSf0jKL
6UYP+RAe4q5tw8ILbbgnBGLoxHOIyFr7JnQTMdp+CmIp671EJFYR7zXCAPO7gqHV8zSNzVjf1ukw
Er9C6QGiylCEuYZqIKU6cOEkg/6MAhw2nc2ZofGlO4fu05jnY7ULx7KPT8eklHCjB+4FK4SACQtU
oTUUfKkGwR4fRpCT5MxVzje5k5gmCKMqj9Y1o4bmHXYnBzMD/ciqjnLIEwgcjfFilCpnG5jZPIdV
/81OrAkhN+48dbifI1Ivjm+tIcwldMw6bt0ezLm8UGg1QtPG2kNmyhT/VBYmTL/QPuvHrUBvFGFN
eQvEf6ulUyffTMctiuM2gjgAqp3YF5ab3oY2+gCFktoXoOwWgVug+YUKCxiWybpK78o2q/NTFQ9g
DelCiQeXy5ptIxeyBeQUYtPbNjGdQh+RDqk/Q+xzOYRTE7TcNZdV12k0D+ISNLNmkOSSWazdtbQf
VsbJu1sKuuNDa+fVi5b6nNaVurcjjZpTpoxflkgn/EKdCJ0ozjoUGdTu6gcQ+5P6fNQ8e6js0b42
UT8GBe64j3NEo1OEVCk0ZysiABsLt0S3syvWQ2JdswpQd2/KbD+hMmg9Pon2aRBjdZnFA3+ivEaf
nMZIM/KKLokCks1s7QBB9VprgKZkoMk+xcG6houuD3VAsQvj0UbhZJCKNTLbw2r+NvMaRD0UF0Ez
2zcoUpuV01F5kC0ELjmn9VXkFFegsEQezfj4DUVYvZ+mEiKEIuQ+Fke64tru0usmb8oSCLlADKdN
UcFDhKJziV50asu9KjMW+2kb6vTEoCp290kCFCtw6qF11qhWmvQsA4AHB2vowHI0rpDF+JWCHO/6
ML8L7bO+z6GBhD+dJR8jDf2Lp6dRJX5XZmgG9TEO1aBAk8I6m8cQvgIWJJHq3LVaJVcUARCxV85p
/C1lUkL0FYJJ1cvevRjHpH5xACgpL06lin0HIewtPikpb10AA3KjqQVZUl63PSaTmxfFqrYh8F7R
tEWoQTlxTS+aoY1bH2EKbePbkU0fBtLXxYoQZmqPDhWfsMp1CuyIQ+L3nIPvUZ+kfCg1aBBQ0a4y
qcJ8nc8xKn5vdIe4B2PBOCN6QlD0+qyLdHwwFepzMLHrZm5BADMye1VDQfUFr8wSfM1KnPrbGULd
+dplpLV814BCt6+LNsfTaRwGdz/W9+7vScahcLQJlAiQP1KOGGWcTDhovoOJYjrSVKguxH2mtUDM
VNoug6qq2y/fnaQ/KLAW0O27yubPcYC2QsfCcAE+NjwXAxlnxXrUxTkxL1U8TC+kjnv/16OoH4wi
uOswl7tKogHy/tfM0dhncqhDcBfBMmG5httImRVXjUxHz1RpczqFWBS/HvQIK//zGSJnTxIc74S+
lQbfP8NsKJAS7TA04/ICqS1ww6wgeEOPiiv4undcJxt0C9AKL41rVnZZQe9X2Vx9gkkteOrxI4aA
FAF0BIDCh2BdFIcKaUPoCUZFdO/YOjrgqI1wi5rq3a9/8ceXCZQDUIKkqJQZFKzvH7ODfTMpyWx5
bVS4N2IOCfSeE/nEPeLj76EYw4HAlnH4qh+z8wvkvPVzg3u6dLEeGhgRBHFUhIepHX8vSHl5g1QI
5sDnC1dkIo8d8+dJ6EhI3AVFHZZ7ZyJf44FGn1T3P/g9EtPDEQCHFKcc6NC7aSKF3cbokHnGClH8
RBxcrxaxxBc0zdrPGG4/eEWS4jqNlS0V6sQjEFw3sQTUbLvgB5kHWJqHAbqfySfz4Ee/CHUoAb2V
uq48pmRWwjAr4YOLy66G/sPuujbdpz0igbyibEB4+e1pJxlFMwg++EqyYysrOUlMe4LflMqmW9O6
dVehNX/GS1xew/fLiKKgFlBkLzsiBjlOolTu4A684C50gmXigQ6R7mWHxV1bfXdSFvbXX/+oHwyH
a4FkZFGGwb7xaC2pFj5uVSOVl2kruR8NZ3uYxEGy1LnlGZsm/omb0cct0naFzWxBXOzG9PghRvOg
bdNMylMudLtZGz1TalcgxxN0omrwZfr8kxE/zhKMuIjlXYCjkNQf4fRREoHmV2BEQ8tyPSuk/uKI
gFzYTs1v7/8Yatk0GCRujvxgasqLps/0qDxU3+Ma0tNhjdTf7kY5dbmOiE5uFRyWP2M6/OgHYvJj
FZAFYn1rNX53htYyi7CDQOgBjLffWFXSrGgF2nlTZZ85/n5c1mSxMsCJbdsMUOjRs1QwVwRbawo9
0kfdPrHUUmc2/fb35uRSFDBpv/VB4ZpwXBQUrQOMRuWY81kfv6To0G5ckherdsr681xYn/mSHK+B
t/EgS4RzO9YBNuD3O6MOo2wC2AhMU+kpiHmdbrqETw9Ini8Bx6oo/7O3AWDix64LHxcBagOm4Amh
cHCT4xzEpJutXknX8chQQLZdSJTeNFbpDafjcFK77pD6kzTDZ5m8PxwXu4q9/E7Ojh39WySZ1VOX
4ggYcn6TVRPxC+Q5Xxa1aL9MEOpfW4hm/wTb+jhnqIRuHnITHHDyQ13AE3dSVuO6iAer+xzmATZ7
oTAD/WR3/rgKqHQZpK2AIxbPjKOXmKH2IiBkup60YrYTU/QVe1C50e4YfvKDfjgSXgkAFwzmHHvw
9NqGn01NXK+E4PkR1+m68vjccPQcSPeZr+7HuYnaGEAIwUJAxXNshjnKqO6IRBxAGWboVqPFYTXq
yxCxZgMI47ds35c6ZFEBo0rgMLMTAHmOFoIq63C2ChfYSg/i5RiC7CXKz+ytjrgPfw8DUZ+NMpl9
iH6IY0Tcx4VyQBGfwTzokJ1ded1EuymQVlm4fj85eKa6V/GDBeh6DozdFCDLWrGq1hOWBzh8YQyK
XwdG8GcKj4/zFQ9hKSlsPAOFwuz9Q0AjQocNw69GVq7xJZJc15MMx08m0celKISLDGKc9hzz8tih
3amGMHa63AHxPrUOMOkoLyKbpQFxmup6Uq15SOBZ81su5MuDF0vNjLAT6eBYPTYsHCwVdiCnOl6D
x7qJxZTDYwDWV7/evt9TEDAKYTYGsZnACkMb8OiQ4Lj6tnroJDpSsyP9JEsBQiU0NyaoQyqss9jo
nB+Qccykl7Aqff31+B+WDGB9RhzUahxnlDpOFlFzk+TQO2H8Kq8PXYQIZY/XZNyOxZQab26Tv+Dq
n+7nH3YEjIclqghBEW1L52jv6dywSmJs855RMS9ueVhC6YazI+JIO9CQefz6B36YoYThtgemEphg
GPfYGZJWrEWnDMxK0g40cMMW6r5y/O1DahkFOyqKeIni+rj3n9VDDwN4JrwM3bw1K0qyESlvfFJS
4rM0r76aUHyWm/rxMosuNIjy2PNQGaHBfQQIFHMb1j2PHC91I+QUkfEBepy7AibxTtzcgND6wsPY
56q/iRdnil8/2CPV5jJ1sfTh1ATDJoYK53iBtLDMGciUgdRriXplcXvexRGM+NJZjBfSAEZTptWX
pumGjdXQZgsX7sHwr7/+GkfvF/UjgRkUvgYqOroUQu93IE3KooDpdO5rVTigLw9oADM1flKs/mgU
KZAEhfstFSAFvB8lQ5zxXCVu7ovRTH5i4ipw5vQzrffRPseXqy1OE1QAKFEV/vH9KElBB2xEQ+27
c+9G6yKU7nPbwCzKT5Ou7myvjnXhrGXfOObp14/xaFUuQ7sU6DQKSRz8WJ7vhxY0qpx4rlrY7UTW
FQ4NkJxKJke6tuoO6OzvjobT00YJqVAe41RbHvd3VbgEOhYVo2x9+NbMaLRTFgPc1YgHkGpwdPDr
0d5m4nfXRPw4jn4PFop04N0FhOL9cCOZwzohVe/bDFRjbAU9hKWerBs1bHpbj+1Jp2H+FTSkltON
cfGFVrIAKL+RbmaZM167SFyDMqrv5XNthwScw75p4aFFI3LTS2RQ17DFH115maHe6dGJhsPRiUbO
lwuCBZnbGCT7Oi0fQtjb6Oe3n/e/0P87r16L67Z+fW1Pn6tjN5hlvH/s6f5vWM3hpcFJBQfEz/uA
p8/Z8/QMh7k6yf7rP/6zSZd/2tTT89dn8IG2zy9l/vy37VzzvQ/MP5/9Lx+IY46gjEFHV6E0/rtn
SLj4w5G4xUkIYDF7liPyXz4QzjDUfrjIwgwO9cI/PUQ4z2Ezwicqh7oCjT/+O03EBVj4bgIDsZGg
IoERBZzUhe/c0cYwuWmd0cKub2UIXwFj73MuAyARQWl3Af7yGifMRpfTJ06iAMp/MDDaoBJVNXDg
D7iexJ5r2pa1t1U8rWq1TGN+m7jpysrAQ7FJvrIG+K3BKf4UdiPorvXAS8tmqCE5Ej4uxZuhSIOG
Nyd8lGsa5096nlYx2PkF7a90ba8y3QWRXe0GU10M5QtB73PKC19G4jLP0puyeokh0pQmP/ByXjW5
vNFTf+pK0ApcaPDSsYS9FAjf84jOqnxUbR57gJ1v7BZpsczYNSSr+iXm1cZusjN3htaSJ88sEsjz
rJ2bKIcgpa4egYbcAgrcMdMGWZJ8jQEwpnF0KesRHQzcVJZekq9r52zI1A06jFfLR8IJcdfDwg01
4rBLa+d8cAGbF6i317ifQPzBg7HFw0JNsBAPx8460WjetVTyFcQzh8IOv0xVX++KodgWlv4ax51e
sBC+UUP1AL/zVcXmp3FqhdfEVgzlqLWmc7/C5ed2sacbOewDFastHzkuZ52BjKGoURiHMMzDgekt
egOVNScVeLUFzw/EgVshBF48mdAM6T7ZaN9owkfzlOKmt5yUqKnglvh+ozWNybuRWPWt7TQBQiX3
sWjWrpngNSAup7DTHpPDOdUJNs1oH7vZiteFn2bqLAH5BlZZ1whAXpsJ19A5aR6ibLzLWjyvstrE
iE+AlCrQc7iKSR+IhG9hLHeJTvgmCd3dBFarl5fw7JDmogxHpEOAARbjtWt5gDT8Aab9YJyGuAaN
e1MUvjXAlGt5OzNmMfQJAWzx4MxBuitbLBPcYaskchLYtfV+loGLG8N3Jc6eFJQ7aSYOpgFpp7fy
p6FHD68TIGrB/aybqsdMwLS1T89wX9p2LLp0ZX6RU3XQ2XgesfG8MubajcIgy6y9SfltnED+4tLb
vo7WBJykKcwvFJbJGPOzlNZrxcfTPvoCoDqQeX4RVfiuceFnbhoYghlC2jVDpIdTdCeYoAf06D65
6pI319njF4siGpvfclGAp+b7F9undZ0Xg2xua9u9qaR7o20Yn2XOekLvtbbheIim0XkyilXV6tN2
gBavLq/CflPywg/FeK4ns6mNPiSOi65KtK40GrcVPa0EuuZFdSFD64ZPXZBk6lAhEaZjMkA0TOpZ
ZNzXxuzEKDaoZE/zsdhNIO+1alg1VXsfYidswtyPGd+gVxpoNe2TtPcrWW5CpEfCUSlgtX4J4+ww
9BIio1hDqDHcIaksqDqGbwQ1Nm45wKmDtG3XoNltWITNCmy/yabrvuvBzssXUyg8+uoC2sgtEMTT
yu39sZJYw+lKYRcq2wJeFc1pxIC7MciMoKZDAiSYvzMIg81ak+E0d+kGjfvZb0nuG4RPYkmAae3i
lnfHZX8eDtW2TL8CHIL9JbiDQEdt50sNEgLS6U/wEk66ptpCCnqhFxNLUCoR7oudP7QuvjtEL/58
s99zrN6gkg8vHAYeaEoQNI6OUTfwp3IpAHbf4lmfolWw2ONuokn4DS+2BjoFlIhbJ4wuYTMIqbu7
snS1aZFBYo14jJgckCA/wr5x5fKk8uKs3FZwJQXRbl1zvg0l95shPUO3PxjL7r5x4L/D2K0Jky/L
KqFYtyCOrmvZ++Hk7mTpnAHp++QGc3T3XU5VysDyhf8bvNqAQr+f1DyjRsl0bm9jrYzPMCbyGoKp
HlLoFD8rQslRhf3naBytKywi3EXZ8RKyamZVA45SXrYn8JlcA9YPGDi5CglWRtyGagD/ThxqGLyN
RYQODRwiSR/GIBAWq1+/Xnl8rqPkfoPdl06GDYrzUSeDCWg/2dAPtwPIkLM2O8uFgGc5VE0hYRAg
YQCLKiPjm1rxbV9V26EVMI0U6xzryU67QJbyTLfsrM1wosKNNe7UoYzNw1gUF7qI9gY7KsJMEFnW
ncIu+0JQ9yIR9T2fo31vBBTc9Da3+ivZ4mcWU3efd/qMWeNdnbFDbeQ60tHXPDebHpo4Z+pO7UwE
LE1eG5zaVI7njcYgKIFyp7iGi2nvmWiqvUmZxnfC6Y7gz3gmrB6jnF1y/AHPyrDPU+umseVhZPG+
yvLhkwNwmTHfrxpQtSlwcVyGgXYCbzjCNioSwgA4xmOVFttC2LJh2V8JX/8L1f5POYH/Byt94Prf
zeDFtPqdpfR1VvavRYKL0b/G0W9/5a/ifWHscw4gDawzvpAx/yneUYZjuaExDXQLJ9fyRv4u3uUf
jpJSgbAP8aV0lrr+b9to8QcQKtxMsSswAAzY/X6DAYiu5lKffzcvAB7awL6BEeMWgevCMXww4xug
iBSJP1V2fsfCznlhDpqUcCJxZQFXZQsmDFMEKHeVFPDHCTLC8tIXM2eDFyXF8KXpTZZ4wq3LLeyO
KVkxxFKf2XyCN20rePSliQq4+6HJZJ1VBM4+WzsLI5iUwA6ZbsBxzBtvIkkd+Rz+g6jOo/ikAXbr
dZRteOU2OJjiNLmNnJaUqwp7VAzSu4Fg0fAqfKZwAIY9Y80ykO9hWgDR7Ay9bTAX4wgLI7RutB9C
odWiZcHA6UjHHMbAKZTRcKlsQG1r4MlHtjGU64PHChid2IVGhUwEaOtug8DxE1aKep+CwwYXFcjG
n+rUkSDBCZ0UoPRn7rwb0zEq/NKxp681acYO5JyGPOuyTE512A4Hk439QZESvrFt39Uj7HuLPPLa
OSYwsSLEUqtq6iJrzywoLzaq6+F6YcMJl64QVdg+6AjcRQ/4TB9tDbj9PXLA9PhAZ26uWDE2mWc6
G/Yv05T2D2HHeL5qIOZ9yCPBHxUOyDsVjcNTCubIeSiTHp7yowRHTNQsttYVFJkFDGOwy+EmkfRw
2KI4w0N33laweG4r1yl9mG3fuVGzL2OUyhYq2gJmXa5lgxBjnavwIR8vap7tQ9DAwwlGLC7f4lsU
BmIOnuwaXSc4cIMpoeskG58daEZscih74/XOfD+DerWl5dyezXAEcyPjAWD2W4i5VzbLX2aL3jph
Qn2Rd35FzDkgb99g50Xi1UaCjgq13I0duiexRe6y5lVXw4WJ7jKZvHIkTejIfki6xQk3gZpg0Xm0
fmaNKew8lsBj2x8424Rx82DSDDu+PjMDDOw4xOPAgqGxhBO4W2xMPvkEeTKDOilHANARbJZHSdd5
DQmDE8abNq0Os5PXG4oGgFY5mKXojSTqGlrRnQbXM/eilt6goQJvmmwuv2i72bERUxD5gmMQqwxM
25KRm7BXGe5EZNUPtrpGng3woaqN4QhqoUO36slkPUBtDzjcdN9oWp9KR1+A+1LtC9FoCMab4aaZ
HB9M1HUXdidx1Ndnqu+hm1eL//GudQ81TQKHdxeysdcJPDhm7t675Nmezibu+Cn8MjkqZ/seTIkV
Caf7LOWrvMY7VQIKhIsJHgsgy3o4v+dVQttrCctjCyiZCxYAyF+Y2k+S9xA8tNdMDWtL49wGUdZU
0I3mYzDos0wKSE2Mb6voHOYpPjZLyHbQb28NXOjl3ont9TjAUdvS+yjpvLmw1rAkP0BmErhN7IP9
uRUs7VaL3wOv6i384K876zbOvtAOimOl/Wh6oFLPUIZ/UTr27QR+idkaSxY0xW1Coi8xDBerKF6p
qbXgb9j0j0s7SsIfSMXXg0tuzFiUm5i7L5blPmPW7ft8wuKIe0+AHxtY6eXg8s5PanOjTAYYbxip
1+TMV051mY9qHcoC1uRyYJ4oHmTbHnoOxjQ4KH4KiVPeVnSHJkcAtsuGIwc2CHsT9PhlEi63cUH8
DjRdGQ6vopvgYs07Si+TWgwBZRN8VKL0IuHOKhyyw5ib7TKnHYidN6FIswCzNF8T8Lv3Y9aNV4iz
DgbTPyqrJJ6j+9NJyzM2p/cgWW7KHg4RilqbJu12Ynau83ny+2ZYA5v15vncTpITN5vXiNHwEYyS
ez0gCztLXtwYbSgyd1AYgL/sMZMhLAWbvLtGBXuS9vWidsAqbh5YT55MPm5VkevrYjAbDmtNjhKo
Usm5nR9EYh8g599UfXYzlupMFTUXi21XD89/U18r3V9RgBncaVdwS7MQJuAn0dUgexRl6UnRPuP+
03qI6K6vMzWf9tY3MPxuJ1Zf0QGmxPW6r9VtW6VBlcN3JvQL2m7GIWVeUg0jZJgH5CCDn4N9GRSP
c5Seh1kjjldMW86xMIdmPZlLND29UloHkc8rN/tv6s5jx3Iky7a/0njjZoJaDPoNLsmrlWsxITzC
w6mNWn79W0xRiPDMzkSg0cCrWSEr3OmXlzSzc87ea58zdZtroCIi23LTIoeUDjlf70PLsxJQOElr
+YUlUyxOg+PgSOtrdZ0g4/S0cmKpyfLWBVW17tTgoxmNXYJDJx6s4MDkoH7LDdIF5N7eWmV1YZtO
V7MEySVFAK8DqFxFFYJOyrEw9YvUzKlbNmNSb+g7HFvOx0aMcF+FK3CJW+PYBF9r0mgVevi2KNYt
9qw0ZQfAX1d3uRsjVp/T7gvtkKM8mVd4VytoHmuy89YG7jnV+DKrO2cWF2u82DBY5+Yq56oHAFKH
FmHCtVXKaOsUeZAyu9ejN21uNYrkgaIBEN0lZfbaZTVidXl4o3w71pP0RU/KjzxWDt2ECUHTITFS
Bk9tvKa1x2o70mHId9Ug/C407wfKoid7QLBOx0ISmRun5SXvluW30PKHrjZe7JnKtTK/VpbkJXL7
ZQaSNTRS8SWdgniP6mZlq8qqCWzbbyad3gQZhpBXnyOpHrwmlq/THJreNF/hyuWds2rkhJeL8XkR
uSU72KSN6EFholjxW2zWb2oA2VJuLrOtntR23FYs5opSzF5r6uCI0E7C2+tCRoehJfuLjBg/wXMt
WXxJ6TEcKuVGyvj106Mst43kjvRzz3OdsPlXRuJL7drA/8VeOm6FbfB2GinHmwzs23ODQflQzyMQ
AOM0WvWHwQ6XKjNwEvgOrR67xjRsi2VbTSm77YtChZPngJTKh3lUD2EBOhdr+U0bXO3QehqTdFc5
zjoP8HaNX0BxNisdNEUll3DFOlcKow1u8H3ihPcJQvuVOvZuPifrTm8RYUcg0yYx+HUiPzmO9jWv
C9axaVvXzblrafdJvD4FzODJ5jHWjLXmdO8hRhmXAfKpsRHFteE1KQ18i3DvvWFS7s2lyYX5TdsN
cTW4eeWs7MY4hlqw06xDE9N2YaVV5lo6JXw+U/Za0kY6jHfXsGbb1/CjAI5N3hFdmOzdAL1NEOUJ
Out2fMtNhGs9H3K6y5JwXaVA/9NXDay+Z4uXMlRXvTPd2ogHtOlVYzgbQxkz5/4Gl5ufwIwR6YuB
7meEdpyM8bmyOQ1Gx6xlOzCFKwMUM5T3zgy3dJN2aa8cs4KTLTY2MG/sdoZLU9u1Gm1txGJt5EB1
GXYn0niVlMmz+tjXUrraoJtnvXg0C2ys8ctcPkVo37GJxoDWJIV9Sl0Npo6jA4U5jpcsm/BSSgW4
vg4CV6+3Kl+buSfIlECBvIENrVa7RJW9qeeD0pGyree6Mu6Y7wVPRsmeHCUQd5ttbQBQZEacESMT
0fMLg68d4EMvF/26DN97usUYPlY1h0k5a9xlgx21aU1oPbi5whcBNgDT5BGFdzfJ8wO1kT9rIZmq
9Q12wPomTibT62NKjbkk4KhEm95W2qlM1ce++ibp4WYqLj21ftmCAsPqkTWrIdHXxHXY4+ib0dHq
3yDrTI7tBY3BIwYgwqT8+MZAe5fml6aM9kZbHBo5C58Z+4c3E7K9bx0OpSprYdZCqRhnxsQhIE4t
pIxIO2HST48tigWMGwonXXGNE1rXldo+xtjqdqSbuQ5tL7RWxSqaZN0TSlesrFa7E7nJocgTabUd
rNbNR4noNxFtisR4s5oN/hX8Ua4YJ9cZrPfGrL1Jku+Njk1rLumWV1HLpoxfULVovnSCwmi2mi/4
JNxR1d7brh9ulshvrWI/CfT1FJI3Y33T7em1qvfaxMkbFBag8cSOTpNibOOpA2UKCFKeUfmp33KL
w0kBtKJebKOccoRDoSCrvL+8GMAHtqo+u5Zc+VWd+MtRRjUxwpjzusNXzDThPh65/0a+i8YvQzaC
otBOmMY2VulsyM/Z9PW3UBY+khBIYF+DaLi02rAOtQFMr+7CfHPDQhxCK1ubtbNKIrFWAEpb2zy/
5W91VpyAyUIxHk02kS6zblQn99QO2LQqTkmuks9hbfWQXKD+QwMB0auE0TZgAUP5aLMOnvUctJ9G
bTnUVyUhASVPAGBriZ9FGt5pRbqZzOhN6eBiy9BMjFqBsqz1cevWmrKaHKlezQHOm9lYlZZxtEaD
CUefb8PE2o4LmTcFGuVps3RxCH0lxxL+YfKcWbcZAK0sglOdGsQXSdVKNrL6DdMNWhL7KsLFIb4n
nukaBLLl95gYoNHkodgLmJF2KE5aifEn6kJXMScI4/UHppCVBNuR1PTcAAEZpfI5CB8nwdoY+7GW
laumSk7hLLnamPtVpePFjTBlxaqlrJJuILCIpVoV9Rbnk5dTAIfyW5omvN0awMVaRXchdRxnNHGv
8gLnlBYTejhvwC64iuIe3B21HoXLUa15tdo4JtOoa7ZY6/tVbWR3OQ7lyjcZuLGtzrqrj4qHwxoQ
Ti3raytt8CqUQb1Xhrk9qFanuVlYSN8kxwZgqEjHNK2+Vk2woYOMPEUaN84A4sO0o8mrqvCQaIG+
0nVCSNwyZe2wq/Eo2ZVv1ZnY9HDYzaFfdaN2MGZ5p3eOl4Im7/T6ScD4zImEn2yk1zPeQzYvyVWd
5i0P+41VqZJXTiRZDbi/CZnTBmfmzD7vyJvpbyGwmitVhboM09LaZmXuCUxAk31sA71fWWbnqhw7
dSGbu7i8KZtNF5UgvHCqOwz8pu5jjnfLd9etZ7vklyR6zKFErfEgM+Exx8fIwe3ktvjlX+JqmYvF
XdB+BKoeqNtpGBaUjiPXJNGiYAePCvfK9lRs1SZd945Yn252+KFpKCaOx8qkX7oip0zK1DbnHggl
9+hsz8FZoHOoWSyU8dROJi+ypMnM20I7VDGHOc5zEMAN2IbGGMgbmqZK7LZVVV56zIOSV8yZcgxE
xf7S8uLGq0FRSskflcm6ovfhxK8nHWACFYTaa6JYoblrWs0BdtZoegSrsaDm0QAu3HAWorxlEEtF
mTLmxPYc8/vskKlpapZO/Zvj43+hD/lvpzpAE0sL9+/6kfdxXtTS8VvTfvu+JWn98ZO/tyVV6xdN
V9hybfoCtrlYxH9njKj6L7KuGOav0TKyuYxXfm9LSjYZMoxcHENVLdn4zaP8e19ScpbkGQMJtkZH
gLqKkcVPNCZxl/zQl0TXCOZI4zeqSP75IxfL9fc6HIwvDBm0sjx0Yz892UInypJj1fiRZR121iU8
zUPGIyYyjyk2p7AGlC5hgktKgBZxaTarkmrKDyy93s1FHT3JwYwxeO4aZy3o1D2PSDffB71t7lHV
BB+9NKXgbM0o4RwmMrEqo6xnHJZH0bVN6mAfm2z/cDHUmsmBmE+iK/ibcloR18KyqAlwpX41kyA/
d1LHG6YvzkiVrU7tahd7YLfKdL2+MbRsRJNLMtLQ0UEyuki6RyZWvBkDf0VQRCX/unR4zyutYMsj
QYr/AhsvqH0An/NlmGbzPYZB8O3Xv6UJrBSJvWZEtg+Gu3TZhuabyeB/jWMf3xRWJd1XzSjvGCKn
/Fab9qAfhB3o5ToPC7jA8XyyWqs4zpY1cmir++hd7pbs0GKxHuaw/Z+1cilFGXYBGJNo70gM1OcF
zXFK+oTCRU/SaZ2MlSvNKI8obGP1dk5r8xg2bX7f5mr5EhtF8KKMyli4didNozubszCurGzzydaH
YO8kCug+PaTYzg3R+aTvEHAV8iXaU4wgvCzGfRJ3dEYJZK2e6MUFqKjV4L4drZzAHqBs2wnoHICQ
Hq1CIFfprdEvBT6JZvpj0OfRdUjVjLqn1rpyxfC6eSpz23hNStnaclqMrtHYN/eKEkhPfZACnp8b
h6N7KPwAu+BOdnLC/ZpRdVXII2Vrzq8G8Lf3eEoWy3esNZeRrpaMOPFF1uTxPA7RzCBaHy6WIHbP
wDEA49vOr7pcRO92OoGrkwf1RZeVFCdqF7wMXUrZYk5ECnJMajzUPdMhDH4lFvdrIhai8xgn9mkW
ffE8hq38XEXR9BCHuXmV+ygiEoF/oqd6+tjPVGldIEu+bS0UD5AufjEoEjPfXIXKatsbPcPVVyUz
+6Bkpr4z1v0DY7JLnJQNBUIv/LgYtbeot8nqiALEYqzu87ZpeB+Eg096VaVy6ypBXr6YDrwbmdCM
E2bm8JqnXfg6wyXfDOjOXLXl3aShAJx9rtMT4oP0pBEQeJMhgdtjBNRWiNHijR7BZ23p63kVYwka
f8Sm4Sy2T5kT4fNOhOwNGb+vHyxxZwYFQnK1gznfEU4e0TT22Vtkmqf1s7NkpsWzM500dco/MkeM
Z7OdohMnMOudLjhZiik1bJMk8jZO4/SUTSnTzUnTHzPathwdJDNbD5ib6CRmdc+wGBU/FmR5GXWE
DfxRhddUCXoCJtIBRK5Kl512WNxaVyggDEuIddLfnUrlEVZLHh1wm54YFdkzzKJz6SifzLmVaTEM
IZmKzCIEEPNbklz9pBHr3IL0Ql81IQYhJBIwyzfOCKo3y7y+5NeuLHGwzXdLuaThxsB/TOt+G1PW
pvEhmd84VC0VjElhkdwm2gZKVwPXoAgeGPcwXcKfjVRkKxjlE3TpOgGakauo38T4UGnCH/OdWlyS
8cuURdtkgPN66EuOMI7iUYf06sGJzy3zaJalkiCXo0hiH9zuG2qqOkzBMNVrIMfbNr50Jch6KtSe
4PGuPxdlQfySHwduYsTUaeuImkk9WFZzG34pra3SbdviVhs8UQwcGHYUmbp8TcVyJvfifB04X211
i6vT7TIOqjAfOJjHfLKwWxXKW1DF69qa6JpYa2A4dvQU1IBDXxVt3AQELpY9xzNUPAGJIGaheEHa
bTq9ex+T5r5lqsT2t877cZWgk+wr7ZBm5pspcPakt7HxMRK3HSMmUOmPuNWtne71qOhea+SkO5MO
rkr3gvNlOwzyFt1qi4s7KH2cJm5m9F7paHuMt0epp1WoFrUrdHKltVS6j2TwCKGmr0aAUIQPrgQB
VQ6aKPRXq0DU91ps+E1l3hhqJblK23xVLQl1m36e4+lpaNtTVpuPObM+/vX47Bj9sctmr2HLU5Oh
8uxYP1kZp31TY+Acq9rHPAzPslC/ahHgdOMW99JLCn/AlbT7EqqyFtuPVcxAoKbOOLGCuEhUKk90
3WViOGeK03IXraFdGS3kArDR6lAdqnk5LzYIRPJ21ZKQqIh+n2aX/tfCju50kG+bWXEriDiGxBrM
rhUNFlionQJUnoqy+lbWEjGHXwKtW48kNoeSsS8HItA4pWejwo6+N5QdD8ncbdI+P8fKlzKOvayl
4JTSYykYIrbFO7YIf8pMfx6+xExwxvhkqWI75ndzuJ7FQde/zJ3im8btFG8KcBCl/TIZ8UYhW6oj
24e0Fc6yWO2nozEPgpwhlU9mqVPtz3ls8BbRmzIqQhPsPOaeJ5ovyK49V05+U1PRB/Z0bqFixWpy
Smbni0pLqOpecjmuSNKRtoOSdQjDLdUPhXWXdUQ4kHuU7ztxTQsvboQ7MYm17gk7UlFQ2tqxGNZ9
8rWuyyOtn167F8kJ5kgunvPmJAehP9E/obt0qbq9HRx5CreOtcu/JATW1fbGRgMjPiJKw0IqvXrY
m/Vtt5C9nXWmJTskKDSL7XejNdbkhqyscKckj7nxHMqgQ0iJgBXt5AcruIu1Yyspq1JbozVekjrV
eoWdAIOR/Ook8vSSm8GlA2JgiGMZwNhqfWN+iukmF16rVG40XWsigW0f5xxTyHBjhYavIz+jdKUN
vAITP6bM6ZRnKfDHb1Lw0RW7Ofio2iez3Knyl6o7dNV9rD8yxgVPHfW1G0UQx+neEIbagpJ61h4m
5Uq85qpjwMYv67J7u/TGfE9bSwFwVR5y+XbK7luZmSjFIF+bvtPZ3Mx2M8zfnPQg6V7ODLnxM+Nb
kOzrThDroWzV5Hbkf7I/uTIlrVQdE41IKBqucfQCAmG1sJZy/u7E7w2P3U0HU2/IHTWm34wLZPhF
G7aW5XPY3JnNuR33PUvVjJZr3ptEJA3RoTACv1WHVZmdi/w0s+SinJO7j6F7xEVMPMQmL/Z1/8K8
R8m2w0CTCKhZMRCLRkoCwY+ulJEBupStS4qytZGkc0q3JU46wo72svktGoUnA7S0+WML2oVReG/U
1zS0XZtp6cCZWgf3kSfinA6tn9XHeBg95tZeXJHTUQ6+1d/P9CPpDCtZdDPD2rJIzuj8uNvmJZNR
PgS89mTXKclaLBKyNY+ZoAHZpJeM89hAyxTsz5OM2hC+XhuDhONYSKFeGIx/e5/sGrfkxkw8oemM
OvWS0fcKpBszfRXzDZWx38SwNJSVPnxk5UOlb9WZdm64lc2TGr1Vyeucxn5n/oM6CQPHn+sSajBH
wR5k6Y79WX0Gfa8MNQUmy1gEPLFJPWSejkM682Kn4tkisnwq0dm24lIjgZDZs+T+lUCrpfU/wlUR
HFl6UyO0WCj9c4mPfMP0sXtGTTCQuNv2bFLMOQhJPJeDTEKrZKp3/OYwZrWXbLh4SnFpu7jetqLR
93BuBk/ruP9QkJha9wnfqZP1h5IoVw9C8avd3tWFui9z3sF5OaxF8OKHdt065tlS8ve4Ge/sOGAt
ZsmeROVFySZjKKQ1D7CavMISltdZZbkPlXFJspHdsA+2AQcT/NE945Bp7ci0WKoKjv2HBZqELqwI
McR283COSqlY47+xHM4wy1t+kvLuZMJDn14n+UEt39VUGyEJntr8NmTAOtV6Qy+DbzJFiGmUnc96
aDi8O9F9FnD2Ly9ZJk7Qpen09qx4m7CBG9UisHJEsnPYQ0wHlXMvHlq+CQsfh99OLInocZv3OT5r
unSd9Lc8ane8ajd0IkjS68ROiqYnBat3k6eb5WHqenPTp2JbyjxIVXuYbetOAagIZWfVR+yAyX1B
I7afg9eoKA8aWTDVhzk/KkRzWMVDYK9l6DSxw478XUH/FwrIRYD0nWbHxlEM101GsmM54EH/pLmf
ZaPOaqOiz2sNT04/yy4TOtR53SvnzfmUKingJTHG/tCEeFpl1LmcNeR1WOrpb7Kyn+q1/E/wrt87
O/7v5ltxfsu/Nf8G/o9f/aT/vffjif7Lf6zeRPp9D+bXn/mt/6IZv6CztFB5of9a4GssM7/1XzQd
kKss4+eyF8QH/ZZ/9V809ReDfgjfvGpijISE8C9ZmKbQzsF9gVhM5tlY6HE/0X1BZPbDE4b6GywA
oAWsHaYlI8KkCfR998VMab1ExJi6ipPuwfI/tprZXUu6/15Xcqg3q3lYUYIpK6PI5gP5O1c1A44g
ctlyR7QpmI5AC6xsBI3UnTrsZHZjJ9Xma0E3kPSzBB6TPqpMqfURrSlFbi9j0Y1zQFcNwVirpuUB
VptK8UrmWn4niAZ3TII56Rsd6imjDa9WBXPEqJXOw2w9gpe0GbHGErNtkwj5qVAuaquIp1TiNFB0
mnTDa11fuyGW9xbqp6PRtyn1ECx8zWUyHz31yG4PtWVQQXFCX9F2v/SJshpIPsRvdityivll6ezN
AeycVj+bOf9MOHBXrDa6QEFnKmUdI6Pe0WbYGFPDqWKXvgWKejIY7BmFeAvMii2s+lLXYk+yj5+B
whqC8liQvhUP5ZVG6hU66zUXEkdriu0hUO5HFFWSWW7MAPnRVdjJXVSXd8KqmQ8I66yGuR/Gyqqa
FL+pQ0qW8TrYz0mMjJcyq66zjT06R7MZjz21wCDofpiF9Fq1zAAaNb9pm3DJnic9wUhe27G6Ndr8
ybTnY5RaSH+DF6i8T0OT7QKlZSrXPBikkIedtdZKcUPvbW2Z2DlFiL7IKl6anNkR8xQQD5ce5u1q
QQgO8ouWHcPq2zixqaC3T6viVi1Y4+HNgQdz1mPOIJnm9MGAhbaCqHeKlPyD4SVrboKmwDmXdb2t
GvuiVlyROe1sTck2tBPivgzX6FOvTS6w0qEko+0zGGIFb8wB3oU1e1J7I5ENk1B4TvMhhcwQKltD
vXbMU6SaRPkXFMF2RHdeYfjTamSMTtJdLqtvZaESrn7RCaSkO1VvHCfbQFSjxLHaZymT1rU0r5uw
eDCC+wLFop7d1lRGYzduOjXh9OUmUXyNpRAlM6JlNfGdQT1rrXFue/us4pqsise5eQpEt9Pr+nW2
AhQqxlYvkXWE5mniaGjl+isKSaL10s0oZ5dJUig0C65UMUWsgI6FWraT0temV/Yg+eDpkfgjM4md
GCEp9P4xileqenJ0Ozzbo7LPy+jVUN94gg5z3TCGk0EgvCT2rRLxPVVbERBnl/fDRyxlN3I63C05
yoMdwSOroCtqO0s8C4mDrzANFCD0mMr2yCRln1jlA8x4r2GEOVonsg9dO+3WtXLrdP2TklhISk62
dqK5g6OsXBFZs3Gm8dhByKGCtaVkL4fZmowcXydAzBLaRo1bv2nCVyfLZsqK4GbKhjtrefUYcd2T
Kld1t3r1LZ90T0vWdU56pZGsxxaOcoFk096ZdbW25WYJkVszcDgVpjOu0m1dCHdI0PPEEepHsaoL
y28z5CuEmBlSzVzP2E6Em5NFh6GjPEppPruK5Nz0pXGQzJs+rLgN6qZwwp06hP4wbwTZzpPot43R
AOh9nXTj2rRkohKWuhlG+TGo+rPmyIC19K+KnYQuEyJ/ppu96luf/DT6QjGfOdy0Tcn8qWTauY/S
td5Lj02rI4mluRomNJlq3XlA7Xtl4oKWkTAtqUGNWsctBxMlW4/Kl4mAudGcvZA+yFxvKh7fmqwZ
K+0fVTkMWRWCjyiYXUeeIUgVxOqhACFFwFqVYXAohXgv6WGyjmNhsTtjS1dzXwPrNqMB+aI9ENul
9L6soDRJy8yhR18yB5TLV05f9VGPkvJUt1nlNpZ8gFV70aT5WE2hw5EdRd8EuuDSIYpkyKZFGz3G
YdZhM1Gyo+kMSCKbLiFalvAjc6m2FYWHgzkxP7oqTYvegqK+pIIIGINknqI/N1kWHaqolnzS2eWt
kSr9EXGd4ZqTnp91NpxbI29UcP6aclZl7K6+0QSZp1lomAgYDuOHKDThnjZhxrNbKRs7ttaNcxqc
+A16PrioMp/3qoIFI2y2gTXdtHmDwWUqHiS0YGlWbrI0bw9iI6W2cUlEumvHlLIo5OROv9Rghjcc
nEx2ts5I/l1BdFIVxk+s+ZmbQ4GGrdURHJfJxUFNbNq6/UOhU6FFqNbquCLBhC+LmLTJ66rumKNL
yHEoqTEURs1Q6GPmFJNq8Q43/OvcafdR3R8ErR/i29KtLeSLLlEjK4r8XJropsva6tyIdnSLeHE9
7kWPeWJYNSFS4CJTZxImy9DLHCDkreAFGbr6Cb81es28HhkGmr4sJ0+yObY7CWf2zmbMSNPRUqPn
gW4XcRVjnZByZK/snDJCJNK7nKp+3lOJSvPGEdXgoame1lM7o7gzsMeVSL6ciq5cBs+xn5/lTvuQ
YLSQIug0TCGp5A1oxitzrDsGv/oRt9gxzYJ7Wsiv6RDcOGV07oXzDPP8bXDUK77rtaa379G4q9Tb
sBhkdMnSsWVTusfvLzaJLEswUXt5P0SSTYtCjjdDge49Ks38KCU0OpK0Q6A1DhrLd3anAahZkdEc
u33WnOt+RsbYGNU6WO5YJlsOY+YsQCapdCcwbbzTU/soKl3zej0LjnkSacwdEIbFUXpCQYaQ0g7L
Z9Jj2OD1qv9GC9Fa2/g0KXpr08tKw4ahELd7DhjvwsQl6KTz0bSMwDXnGAamkvc7gqvSYwSe8Jyb
k0yKBb47u6aNIzctEuSkpDVab9UcGkuncJdti0MSU+SVaY9YYVEODKbYZMi6Xbl7Lgkdi/VjaJSS
mzvBFf1u7mqhvOd4YbBO2fdS61yarN6NLCOaPGzrpl0VIyUYHLRzmH5xCsfEFRp2vmpMZ3uo7qpF
9jVIBHCBLr8haJjqrczv5VTsYcp6dhTUbl/10brUxF01RsdZJEiPpBZGflKXe9PobAKTkpqJnKRZ
59JumGrbY3a162X1rFJTI+TZ0deFMombPMa7T6+1lI0bOyTEZYjK51aSwrVGpIqcSLczM8wHh37e
jLi7TGT2tAG7rx7SvMn4xoeqzZF8g96KKu1JlPRs+kb6+M+8AKwp9drI+c+6k/p2N8nISW2ppdsu
kdNIXlYaopofy4kiVf0SN0hYevW943xJoxrxgNj8Wg/+VA323zpqfiiw/t3m3Y5l6pjevyuP/+S/
8TAdFvjp79/Sb00U5z8Ycf71879PvSmTbMpmiCvYxh2G239UXYBffnXSqws7bBleU4/9PvXWrF9w
51gGPSX8MbjswXj8PvRe/i+NP5GaCzwG27b5M1XXp7Lesim59GXuDcgPrz+Y7x+LLowfcyEZWXET
5h+J/jAi3qhpaeL9d8dM+AUOGabDrpXVdOyilaAZ8t2d+6vGwifv3Z/+gk9DdwZ8KecJ/gKkTvQ5
RuZRdBZxow6naWfg3rarm7h7pUZzl7B5R3r/33qS/yc9h/8PTWY8P999VX96yDdv89t/gMeIy+/7
Cb/+0O/9BLjypknxD9YPHgC+lD+ebPoJKjhShB66+auZjMf3jydb+cWAcGvDVjJNAAsLGvWPJ1v5
BbCUslAyNUBisCd+5skGS/99w4p2BdcHhKmAH6LjqJtLu+Hr220swua//o/yn6JpoRuXIdmSRkb1
3BGCee5pMTs4MQOQOHtQpui5Q3KfGlWswoH/BBip5oTeActWWIJDt0lV7dT0anowKkdCJDdgz8QP
PuMUG8fk0mhTscZ9HtZUn4EEfzidc6/oRkm6NDKxmsHi+SGuMTaSjWiw2AelCQ28Vbuw5cyNKyKb
IMWu/7ee6X+31RlM1t89tDsmxT88rss//+1xNfE+YkQFYIZMxYZtwgPxW/tLR32kWRb0LQP/s6ks
wqQ/HlfnF4gltKXUBevEj7N6/f64qsYvMrBVAgx0SpLlx37mcf1RevQryc7EFKmoBCZAsPyceSdm
jPoJxbKPhIGhfd/AUUd0rQTb0e4159UoCqbUqkB8If3DCrz01b5zY2pAsxBegWxZrM90dz9tAaKa
4zjVA9nXuzjxJJFMuB76xu16mRDi776Nv1jtP39MaGCIR0waivC58PgsL+13L2WfN4oBOQJSJhkF
66bRyFyux/WcheaTUrXlGWTW8A8w5r+8JnQ13KsqzlOdJ+L7axpSyvw8tyasZxMHYW1E591G4ZNU
pgypqvLWJPLhH665/M7v7+nyOZG8KkjGACzZS0P1h2t2rSU3ujN5Ok4vhkhtol3SCSDxShIjItY6
LG7+/s7+1RVBVCKVY82zlM/kvAFnUp1FxRL1UKUHTa6Sg2kx45MrbXiUpab77QDI0e2vOaR/cT0w
oOR7WayuEBg+PTVNlmBTVarJqzXQJX3q2giBzrUZxjvcv4P795/uL75D4KpMHVT8MgbnlB/vZ904
TRyPKsOllHDnYiQYUspOcY6o2hTGVrOju7+/IGevz18gnkhwXLqMsBQC6Y8XnKYxtJHmTF6smg9N
nzh7Y57+CZP3VxdZaM3kpEGWAD3640VUaeTQ2DAyA0POoadBXYvlsLDt3d9/mD/fPfDgLHDcOIXK
Sv70Yaq0rGS6+5MXDjgjNlSAfXzRzAJOeCehvfTBj0TZYU4o5w3v567Nsqqj9QRrpnFc5Sz76TPm
SY6eFw5nT2/T7cOyfcCPLa/xKjO0jcW8nwU3+h/Wmc93drkq/R3WZrZ/vr5Pz8uc4v/jvDp78Uh0
iaebgcnE3lbCef33H+9PF2IlYwHluIFBng/66da2klkXkWVgvrIShuERFmM1l6t/IE/91VUcA0SF
xhSGp395Gb9bNi0UbZlkRDJ0B2V6TYnFIvYrjBTzJ18zC0oD8lcorrzRy4V+vE5fmWWYAKD0jM5M
33XWVF82lPwim3l3EOwkbmKHyL7//h7+CdxIeQQyFlISvD0Df86nyY/d0YlokrT3THWD5nOF+hLB
48ZUtW0jGdshgZZedhsYp/9w5c8vBlBhZL7gmdgAzeUd+fHz6t3USNCokP5bWnhEtYkM0GZ2UNqi
1/2Q2AwwTJPSXv/+A3/ecRniM2Njzs+pAqTb5zRDS6ClV1ntvMCuJ9PXieIJOkwPUzW6mSik+CfZ
rcv1FpKibjkyb//n3Qjx9iBXgSR7Yc1oi8C3Yhs4afIPr8KfPpWhg960GBLKFpBv/dPNHERkj12Y
295koGIbs7R7zPH6XYfaCG5/8gZyKajsgD6ha5Fa+ek5lWq9IPCMmbcWOY0/185I0z4aEBvELTvF
Pzwlf3r7uBrHOxnQE2c0LH0/PiWdvgyJSF7z6Cqnu7q1EfJFY/2TrHms5pZJL4AXkG4ApO0fr1LG
SWT8P/bOpElOJc3af6Wt95SBM28DIiJn5SSlUhtMI+AMzuDgwK/vJ1R1v5Ly6lOaqre9uYsrkwjA
8eF9z3mORb8/5dQSfm5tpT57CDJPuoRXQ5x/9ar4eji40dgNXfHiVaFdXjqf9Bfcklm9781Y0gQQ
JZiuZX1lrP/y4Z1qGB7bIPbRL24rD6tNBhsPT+RIoKIK2dYWNuOfTpCnh3fqRrPtYoGLxM8PT4x+
bCZZRWkTUmad205eNLlsX3lFL/c831/RD1d5cS9B4/a0lhh2TSCsS1oi6+3qTiR4EaCTVlZRv/39
MH/JGzyxWrgtTp3idMYgO+Ln2xosL0MAycMbAm3edp0sHwxZjZdVuVYYtvAt86fiEFWjfQFPCdTU
PJHkKCaTygpNeD5Xr7DPTlf8cWP7/RexBaM8dRo6zov1rqgoSq4NIycc5+ZgOc5w1SiHpgWfP62e
6YttBvHu94/h9DX/7ZrEMJwOW5HHFvDnpzA17QaiGOXf4gp3ZxufSn5tNcc6nKx3RBfdI1U317pe
wrPfX/iXnwn1MfbloRCsFT9fuBgy8PMNcd9uP7tnTleDnQCCndSlHb5yYDgdCP5+j/++1IsDQ0SI
VGk27nEqzHJVFM69mKi0F63f7Ry3OYtGe3vo8VMelKvUKy/1l98o6o+TAwZk8Hdlxg/bCxWPLtHQ
vNRBGnoRZNke1zH+U8r+96Hz76u8LDXCo6KLN4dhSu7ccom3RqJiiLrE77zhlX3ML2/oNGWftCxA
bl88zXozFhZIixcn4vnYkhz3IcQ48/D74fHLcYmfmiUVFKD78oxgkX/m55LHthDAcwF1OUS2YvKn
BXj7R+X47QVHef8Y9Z5I/5Mro9U5gZFPA/TFwKSzZhrBlWuDGQ8mg3KAd6BC8Sfs3iSxDGkQlNvB
DHP1+feX/tWjPRXXyLERJ5Tri8VwK+3OMkRQpLULZWZrPXVRwgZ8Zeb71Zf341VeTDMrWSe2O25h
anXIOSmseUnvjMOBbN/p5n93Qy+WDvyLTRgVfHltOI/nspfZYdT4Kn5/lV8tHfhrT2A94NyEcf78
xnDtjqoT3NDat0iQhUfvFO1m6uC5lzARcJb9/oK/fII/XPDF0mG7g+1rbLlYWur6c0sae1plRF2P
Bkvs7y/1qyFB5SqiCIBAFbvez/fWR7k3LTBZ0nkY3M/hMK/ng1n0K0v8r26IQgpNEZtV3nuJ5u9H
r+hzn2+6AtiTcNLNLkUXNwfF29v//oZ+eSnyhShUx2z4vpeWf5gPh8LOi07JCDBm1O3KxlJfQoim
Z1NW6LvfX+qXz46qDZlk7GX/Ni5qT24D54Ew1VgnE7vru31j+f9STP5/izW/vorPku2R8cMm9uc3
FMV0KhGvoijLgC04btRdrcpMr5QZXrvKi1lprSCorRZvaB0ks3xO9G+JnfA/ugogaSqJxFj4p5f3
w8vps8gul5m5T/UbyAQ81Tunwgb05+8lJvLCJ4+JkfAyJ66as83bGu6FQ7K3ixG7Mbe7rxVmfjHQ
qLey6iLIPPVSXqxTo/DJ/jSdk8ZSIksawO0u+2z1h4OfZXn8ynf696vxVbDpZwh8L1i8mIM23yMN
N/OdtO980v6KIcIU1TQBEjlb+WP7ypbm78MBsDT1evpDtDF5VT+/KEeUIDjsQiB1a5wDW6kBK3rk
vjKx/uKmSF06bUcdHiEr8c9XGQkOjV0qjrgw+nqFfNC5w84fciQkfVRV1R+PCzDmpHVyax482Jd1
+rnp2VJUBA2r0va/UNsi7nxtF/NaJeb77/55QxicAMMQxYGNU8J6sffsCMhb0WH46TavlfmEKT7o
wz1pv/Z6XsWrBscSjZ5bPXkr2o6jPbtAluZGoO6QIuMswVmAP7mn3i3KgwJO3GPur4igw0UUy4Q/
c1p8bTYwl302AvhJ5tkZ3OPvv6O/vx7Sqmgus1Fg4fvb2Tknf1TpweW8gLQ9PJC4MucJZmD8ckvV
qvvfX+3lKksgDq5uKklMp/AK/BeLHm9s49zjZ2jxKFvtTGNVz1NfqDp1rM2r90Pmeq8FML68Q64Z
k9qGAtghHRGg5c8DcBrzkpxOL4YPt8XRZWdICqGKRM50Ctmlea2D8vKrQoZ/amYiQKWQQ/noxVTu
x+VCIgPRR/lQhBQi7MB7HoJZvDLL/v1JngQG3mnwITGgIPjzXVlRSyK0LrLUqsNepkHdhV/XBrxY
7mfdB7+anD+ExX6P/oxQpZ/WeGoS8YsPmSKwoUyMBklpM5x1I76KzozRK9PFqaHGT//xy+I4xz8P
iCCiE8hjfHGhcTAjMucCqKIgJvhjbQdWj6OOzct9KTbwc3l/iq+CdjO9L2Rt0mISWIiGJnqTo8EB
YFJsLhJCrB9WmqtCP/Syyj5uTWOhdrQ0Gm7fU++3Kr+Mc+exzZV35ogwi4BXZC5GJPRNNyioqs9B
0JhbNrp1uCMVfX1XbL3ed+UmH7BUjveWiPsWHVqBulraG1wC41dDurC3Ks5WGAVjUjnOeoMkG9y6
Dsrm0deky7hZ6Z3bNdPfvgyl/0Sa5nCss369sQROR2GV3S6aNvJTssL5Aq1mRVo3yg/OGo+X3RjW
twbMOK0qCAaP7oT7NXTbKc34JdjCsi71/PVTBZQZk5u36oeF/NYCzNzaQjCRLTrkubdCJK6G/Nh0
hf0BvroyQb63twZbZLfNvrWrybGiXOdtZ8jio8teW4DCajesEQgCOOt9vd2Q7iz3oQ/LwJrHTuzW
obfdHacf/NXzpA4rvAOSp6usQVHlNYDTvBF7bmllxOVCOpZJTBj1c4hb+p30qIgQZeInlT9iMATh
Oh2sonC/ekilgJdbWNR3xQQ9ZTi5hedc6DNZsN99p7vQwmwEnZUndRKc3xTSGMLBjUXSTpNTiYS5
2ABRicrCD59ctzboR+PefmeUF743hQFfriwHslAXOepjLVu4zBVKl281boHLkVc8PVpOrXS8G6Bn
KJpciu4iusRoRPUyI4w0X5stLJzbMecvpi4snTfh6sTZBf/sSHFyw3+/K6CDdgdaV3TGpNG1c927
k5hxpQ7dGWGF3rAHQ9UVO1flQCWbzAkuc5u42gsHwGT3pmfS8Y9hAxjxyzw1ZYeXrg+fKrewLgah
N2xJUd48iUUi2l5VuqppfC9WEZLOZ5lwInNAdu4+10y3yTKr+PPm6Op27aYNDUZdOIlwcOEbS4Dm
C+UAwMcmQvZuAEMNKMPuApNS9ESQ2bdlni8J6elqSXS5rjDNJLylMd/JoPfVfChD5zsMwFu7c6/b
iubQluARQbxU9q5SCxYt04/djYbXsCSgvRH19ioq61QGQlcwJaNovZZdWbnNveIYQ61lybNqeesS
28B3ZDqFEb6GZZKA3l6LexZIIA9CmM3fh4CJ5X3gbw1ftgF5kpdI+epZvYl7aTU3OWy9ciKeuxM6
Wfwcnv6mI6BjMXpaVNXtML7rTdSfcGyxlX8AnN+6Z2HeEtgdkDpkXahIj2+sAEJU6jAvjaiY89Uu
6HZ2kCRLu6RdMuN9m9NYhSo6eQPmk1w7WzOcCqMM9wE6RLSmzPF8alWP+LKEy3zw+Fan1MAcxj2z
Rt1tNPMlHYql3m7JrI/aNAvmlhbTsnLUcvs8+NJkw4jJE/9sgaw2c50DXjaULVFvYK51+Vq2e9ee
DEFQtiXwV4/V9g4Ckg+2w41Xdx+WMsfVUi/Fm7KT7bZDQ9l99CpbvIEFZMp0sntrTZUzeqSvoSy6
whQB0isyBoV4NQbLZQdd4X0+sPqlwyi2CBQcDDz2M3kN1wvZcZyGhBB+MrKy3aRro/l53kQVHj1J
2gXT2Zh/DEZi7LHZ5jadVsTfoIQlaAsyNKriKRisHrxsb4y1p7tvlQe4DMvR+CH54pA+cMrrRQUw
TDa7B23l9uslSuIZDXxOg4oMULea9509uifwrNuIBX92BCG+DBYZnofGMcE1azs1WsZA41xIB3wU
7mDApmlMXIDZT3G4mNTDpfRU5H1cHrVbLtt+CTIIUfA31m82EoninHy1ajnMyMev4qpktZr9zhZ7
F5vFreg7dPfOsCG9LnURfpucKkZ/zsbirMAm8RwEerMvXD1stLoWGUt8H+MM5Em1TCFKes7XzpTz
tvcanyyY8ARUnmJsmtj8uzI6LKGjn7ZY40aPyq3qzjSrxl3VlYK1QW2wcIatBtXtZyGAB82R7Sqj
ZfPFqlQY7BrHGG8nMZC4u5yIg+4Io9odk3o6sWziQufAyXobNOHmcAedu+K23tAbeDulvVoecV+7
d4WS0j8UvdXYgADU8oXMEqafKFjHIgXjNuiD57WFTFsg1AB3mxB9LL2heEUmTtjCDvM5W9GRgfDB
5V8UqAqyGi9zuLh6Xwyj9YyHzP1g6pIC8Nw07nvpNbitcTtU1dGhrYzhIhxAiPTLaTA1JoxxJ4v4
yiGSG2tuN2Rfe8tbMLb7RoEbGDy/T/qg0OOhosYhdk1QTm8ih6ABHEwWZQyKdqPae6tXRwlBkkuU
tEUOUXzEuv1Wl8CPIXa4VcWCbPrp4ANK/bRlzNM3gSimtxn+4+kQV4X5QH57dVXpGkk8iROMD93m
zVdrYloE66yL+E4FZpNJVFrgR5x1BAQyNdqoxB2XIiKftGBpm62eFxg3MNIgs1ShdaIWNDMmWNm3
eLK2Uh0mHjZZCNXKLcJJ7WzAlLWNgZzO+Wc/Wlz3sg/Jd9/h7ui8XetGG8xsey08+CU1kG++rrJM
6sWaot0GshJvyezidR3C3CU0oXLUTQEYR4DlBYjM7qHMYw4SsQ/oc1X2QQ2qgUkJbHd6LzIm+fO5
q9B3r6PBbJRNq4TH6YmxulFEBPJDFDk4K2T52bTEstduf7f1PhzavTsCGv8UirJUX/RiBRmVx7Cc
6iNrYIQ1GaaD224f2tI2mZ3O6wlhfjeaDYjSYfb1kAGKWAbTcZK3nIFqC+AfXGUj+CCw0bnjSXl0
atcNvkHzDfjmiWmayy9lXYjqfei0Arj1MjXMk5g05xBT/2LkDs6qag8dKvv1ULflkKW+rkYwozkk
5zeZqOWFiyqGPMwKqs4uG736K9O1zvdhP3R42osCd9nSUIWCLtorAcfTFF8JjIC6qsTSP9hwo9yD
52/+saXRUB8K+puYNCb+T8pHLK4bujqsqTMvdecy7+VJ27EPuh48IePD2uTDs8e/jSML7/XR7fVM
yGGjNbTPgT3pjkCgCmR0s5i7WmovuISBbL2fHRbJA4BwR6X11m5mb5pqcMA4S3+BIGHn+gHKrpzA
dTRyTRormuZDvckcu1bvtOeT6pbt7TBgjU5ZMrroqVbWAC5AwcqdUQFinao0ix++gy0+VLwINzET
xdHEbGv0sNS67ROeoN9hPVmq7JAvxVQkrsgiMmPL1pFAdOb4Pu/X/kZ0gcSDVVqYoFVBngYtx+J5
rVz3WcpWFY+yA8MJTWiTbwps6txBj4ligK837UJYTt4eO4dkx0iV5jmsF9EkgnJFjlHNAQOtp8hr
D7Y3AG9cx/qbUzVrmDTjONm7Odx8ds6uMCL1ZLjc12HXfmJWFI9N66w68UU25EfS7PFSobcI6Ldu
gUnaVhffTvoK79hUYvqyWqOyOcFEVDezbu3OVqm7bI8Crv4WK5Z9IkMGGANDpefbxauiGretk30l
nUBzdOkCdu79ulVfF6DIZk/EyXBlz9vaJpMlWJiVrkeOcJkzXLRtwa4QdhPBuzWrwsGqKBelriNd
eTJKdN6+4sRjdva2kha8hp00u8wFAsXWYFUM5PazA5kLlP76LXRVdaE923uzdWa7m8R025DCntb2
1F1HtM7Y2hCFklcsOmq8LfjOHyFsl9+y0hfTeRFMbRqFU38ICCccmIsih1Q1vY1HWN/jgV6KdZBV
DtbZ7bfm01TP/ZO0vIeF80+xM5pN0c6f4Nbu+sVxj/NMCDXA2i21sUkBBAqAtJxIi3bKNpwjzFyS
5lDI7L4xBDSwpvbOFegLTKNRAWd4cR49O1+uwJVBW9BrBFYl7A9Q5eJ3MX3Hy9hWDi42uK27yTbW
Y1e21nPjVe2D6SYLwsvgPQ7CzHdz1AhJbEL5oS0aij/+Zpl+t0gOrafXNaTdFm0XBdt6csEIg8sZ
PU+ECZmHhsC4JBPbfOP5TZ20PQwbZdnQj/3mcVtamEhwKLNIb1diJnnIgCnXIGrWLZltSFLseKZk
jqT3VBLGceaoRr7fWD32FkTkxCOmO/GzJboOLCokjEmR+Tsr47ZUtT6MIWth0U/ehVlLfV5QuN4t
2r7SW30Ztt5Rh8RWoErVWA5O2OOCCl8c1NOuAmKzQ7AgnmxO1mchwPkjCbbieUOLTuGvlu/aFsQW
QH07fLMVmAeHJbpc1qx9C28MXLJdlWm1BsNl5sUXFk2Yb+s89udmLt/HjVfcuLbVJJ1nj/gka7Nb
at96Kmy3v1oHv30kDEHfr5Zeg8Ps4cDa9UbYZzDN9N5e5bW7zS4+0vB55pS521b7nO6Sehomqrlb
3cq90Hi+1rkfLzl7livdVjsGySlDMvKWrEyKERuT1wzR2UbkTwpxszxHohdc1tBCv0URSTpVX7OT
rghTiDk9b8b+EHSBdU8AWnYmcm1dyrIAm9pRhdhhtpMwzfNbpf3x1qud8rEsg7FP5qm6LpbFOqcc
sZzx8TGHzevXCYEGOO4FI7UMpveUoZp9N1UnttBYfQZPt11gIgQr7auPuOngUkXQnmTneek4r+Wl
acitsfJGPSL0FRetNYz7PqPQsFuDgGcc2aBLun4+4GEkEiHzrPqUUjDIg+Qsj39LZiS3zXeAkOJL
b0bomnhBixsPbN+xbCsj9kUwk/ZIP/bCblvrAj39xUz+wLkX4CedKv+dl7nW7YY3cAespLv07cJm
PG6LegqKDsZ/gC2vDcKvjfRYE4LcvYVm+E1749PEPXzk1AEkC5+j+rAAgCPnIZLB3q/k+CC2Rl/U
GxwUHGi3dTu5fDdMpru1JyELN4R7iwqDLZenzXM5lyWoZw6+MPbKNXFdDiCsR65TJE2H9nnH+V4R
DuM12XvHXauCsxPlsWQl1Qx4ndBBvCORYzuru56lulwq0GeqHJbhONjjjBsMZM190SpSn7LIuZ9z
ZS97fr5PZG5LMYGI1gkomtfXFtguSg73i/HZsUZDLS4D/HIglYghed+Rv0XORx6IT2iwYaN58Zgd
Kk+FVoI/VN4seUyGOlWhOgPnkwOO63lbkliUqWsTrNsEwnmmiz47TLF4mXPSHdZ4EvWxnpcMbRYZ
jhwqR7h9VFhazPWl12YyMQVFHtyRzYkU1Hk9CAQDxddrCurD/sDxaNfUg4R70LmTc161kZmSzefh
gSleLFZgKIH5rrILuOJBV4e3VlaCd+83i8iQKnLXZ0uKtUikDDISvazcfVJW7igolE4AFVEKDSnc
9s218nrYPzgb4y+DssZPgdb6tp7J7QEB5OV5OjNrf26tMqpS1rTGPeghPtlEUdflSSRDMe7LQHlv
285iakNFWVapsSKSuEA0qu56onoCLl2bChYPx6E4Hde6h+o+BiNGd1UGuxgZRrhj1dVF6lWh+EBN
a+LE0Qyhu9NGkwMJm9CnDkaMKOUnJ4/8O7162bUeHbwlLb0mIACww29ieIgWc3o+UWcK+u5tqFfK
xe02Zk+eXy1dYg9rmYN6zPW3aah8mahm7j6qau6b8wWfDspuk4nw2sKFObEr0NGWtCpT6Ie9ioVG
sEYDx2bbT0hc1vfP3RxxD81KsTSeKRjtmGl5ekQpQ7mKlCDKRixd15PSWEXXc1tH91s/Q+xrZEYS
gwyGdUnDhSN4GnqlZZ/385Zv6AwGA+WzokGxDlrKgzPNTJFli5A/ReOxhPh6o2C4AAZiN0dlj9bZ
mvnPrt+IYu/XuazgV7CMoUCuMQmvhKNtZ+yyNZgp5u13Qe9mX3PJypOsQd/eR2U5FleCzRxGoVOD
hlJPHX3p6EjO+zzUkLW2vMjuVTYTwGEJQWazQu1J+GvpYpf2OGq9reeMAjYDUHLki/Kg2CPwUt3O
oj4MHiCvgP152hv4OsXqVocoi+drkLEcxuJ5pG7URQ1Q0dJurYU1I+qiZOxsMgCrJpzEo4qsKf8m
ZVXp/VQ3YiRTSMXX7Zp304O9KcJYLcUnxUmkR/+6J+xUFIeIgwu5Jq2awTX7INhT2519Py034iFJ
2YvLKHEzY4FFpOUt6duYhORN3FHOcIJgAr0Pb/qqlR+dJZaw5cpifSOWlQlwCmzYrdkGJHWfeb6+
mYqwLdPCrS1GZNGQCz2FeXjU0zpDTMA3IeE3oslNcL8W624eOI5d9OQ7IVPtCwPndEd83MTqo7vF
e6tp/FR3Qz+20F/R85CYWAjQDGzf6hMDkijTbz2Alny/xQ04A+CgsKvzpjtRCtQwrW8jXVv1vmWu
o0wbhPi6OUXJWzXVNhtiwrLI9orBCaY6h526jwNTZ9f96sOboRrqo7LJgngkr7IakasjnhcIsrrR
TKAuYY1DypJTrG5DzTxKGgt5NkmzNVV3u1bO4FzbhG/ZvFutOI00w2RTEidICAY2Dw07TM9zyty8
Cc8X4rgJ56Haaj2tVAXndIKBER58hfgMLiM2IfvdIq2C+MFloQ9wGa+hXC6oX876dhw7wmyZ8sX8
4I/Y4If9JDBZE2XRlDI4qjIb+kdZ+wRlTbVlzF22unb+bVB2Y10UaMG6i2jxkfQxsZCAQ4SvQJDW
ySL+pAqQvCBXcLOQ3uKUnuUffRpC7fnILjeGkOwEXbvjyyv7GxK3CuI+sMfPjsLAT/PI2S3dZJSd
6E11q5MQihx806O3fAoyTTMlpsLhr2QuQKIaDlMc2HDbCEITBRS63DZMZY21WR0RAhBtoAbnvUWJ
vB6dMXgbLxVhsttohfF9eaLIp05ZzmyJJq+AFnNC+HAQYCflxBeekVbwhrp5bQDTeqPV7HpHRmy2
pbX51Y21so8a9i4HBOverLUzXilBqSjJrd7i7OibGYgEmNclYKPX0mXCtTqOy4ilz5f9sStUuO7t
kNCVC5NlFtBJd3W7LE7ZA+bNu6bH+A0UfpnZblus5VxFlIVVAbxV1vIWwbEs+tSWjW6sZFhjZY5j
5qv4tpF6XS8zFZf5ZcDpvsRlT7pT6tIhKGnsz4OsWdxiU51Z9aC7e7pSmTj4beXPpF8JRQM+nvou
uqgyhLSgVcc2at90GmTzx9ahyfWw1nbf+Kx3J7T1P9vB/2cb/2+w5j/0qv/mpj0fh49f65+tifyF
fzlp/X/AuoSWjsSU/+Ak+cuaeHLSMgnCa3OQulD1oQ/7lzXR/QdWWQ/hCPJUrHQBf/SXNREwOpbX
KCKwln44aK4/sSb+U9TwQ8f0ZKXFTENqIVrDGMPEC82fVzRjGYYQVxWeV5lufr29H7JmuIsWsb3P
1JRx5snm8esaut27VlhrfciNMOFdWBQDWTZw/ov9WjWUMjeKnoe+sMaKiLHGv3F0zDJUxc3jLNEW
wjnxtw4cgmzf2RUhH7QN21TPLoIGH5NivZtdTUJhpqxeHSgI9Uy24YrgWbtqIcxLugb8DAdLmYL0
tBxi3aL60nPUeF4TjwXDGq7mmU+v0EqNBxsjmfFdUAGxVP/VG12oEj5ZBO2lJgUC1DoH7fhoUckS
7FsaTz0INxP5ucEVX+9RyeprFr5MnWcIZh36vHoaDq47kSSVl/G07fLWiXCut3QQT0dSZnliswDJ
upaaqvNlkhFyciP7T0sw1Qub/NYnsR2WB3XanE5nOiPUv6iCWXMOXMeqT0rPzkDkdJSKk6yJWCKd
xj9NlF093/VDDxQrJ0jiKIMaO+DWZvGULNM0luyC7ZrEZ9PSFaS68m7s2rA5dmu8fuAoBW2XkjNH
+nJjXhBR41+5ejEtpEXjqmvQuB9ph2pzZmeyYFFv/IGekxeFRRrIMu6S0Sask1B4FwKNCd26vNOU
NL/EpHDeNy5lO0LPZHaW572Ahwrr90qhqaZnq9hKJdOiO8U0mUWX86CJxNFNTmWjy8oY2hReWE4o
ZbCKnYKgOO0WMLxbKgzjLhGkc3g7hx0tO/iBW6W+MynOLkMZf8VPpzq2jjmwlEbm6gsgFj/a67Wy
PnC8RNxQh2o9hoNGkFyHUUUsNbNp4raO9TnWxTjQzJrs4SymOuAdx82P3nfESlyQ5CFn0nhM7u5k
KNv2diKL/GaUtmFkTqXOEkQgNE3szLG+raunria9OOvR64sVFFTUZt3RY0tLYa0ce5pLEvUuMShL
6+jPbUC55hpFvLksPZ3nIN+yYW3fV3ZPNAee4D67QAiygV7y29g+diC8giMH5GmhvVlQCBPORvWX
7jSIHtq5Jxz3osicp5Fj8eXoYr2Y7BbOthCsVuOOfXorzxyrom0+mChf+ICosp+A2fE9uqe2OTMt
7JJTGIjo2iu3ivLxC7r0Mm11SfBPL1oCBXqVpzYVLcGBrHegB0mnfyQNXNy05VJe9ZqW1K4IzXDE
6RwfNgRVgPDi5s/kosxZWJ5Yy5k8bQdbzYs569/IFHY04x4mPkCkGPAKX6DzT1vI/y1q/x3+dk07
lG39sf3y46J2+gv/WtMAPZzsWTE8FFYU0Cd/rWnC/geSddRtgpcT+di4/t+aFtr/sLHG/YiU/GtN
83Hio3fCGGWj38Fq+UdZH999Kj8saRiJKdTFJ28/XjUE2S9EQJNX4dXUdNZlG/rvgEb0cxKMHrO/
pK5NI2oZtrfrWgLMtmF2F9RdnJkU8s1WT7nhvl/TJZ1E0i9+UICpDVErjwofCw/lR1mryUVEwYcI
QaefrTrZCip6ec4ETP+uNx8JHCA2QGqEghReCVPks3fVU2Zn1cfG1mL+D35PiGYvjDm58p+XltNu
XFZEDagHbMvXnxxLMx+Us/GZkWPLJoGv7rcPYSci5jfXCuwdB1Xnruk9cp9yJaT3inj19EJ+ej7o
LiPBpobxgefiRMT58fnYgwW/yR39tGgbahO92rpyJwKy1XbBFMxwNMheVoegiqJhR+aIsx/iLNfH
HzZtt/+83n+1U3OrylbDCXlh+bBBF/iRg4IWdaRzojH//CvGQYyoLyI31ZoGgSeWeCSSb4gm9JSr
iGkUmPwhwKpb0qozYXX2p5cHnOsHoChQusJxfaG01xNwBmq+btqOC9qYtfcNB+hoKEVqT4G4Luat
Wk5YdMKyihqJWfr767/EBdknm/PJLevi/MdY89J4ebIGscsKQc/xkD5S9fJoB0WTGuhua/M+KglW
Jst+FSCDAh/cQgbF+XHejD5FosXj81za3vSnY5VfBaM2+o7v4Ne9tMn5Sx5mBsDd3hSVYIVUdPNP
FQQ3DRvbbdkOruyvugLVHoobxgeVyfp6BPAGTjqcBv+VHySYTV4MV5wX0WnAhoQg8cbCF+LnbQiC
EJxilA6thSyhtAfHTqi5GBs2rYnmO+aB3AFu6eZ3i7025JotNn2bwGrdJOrq/JNrGhh1NZ8FLbhu
br1dj/zAIeewHD8UaxtgdlW95TwwO3l6P080/C7yVaJUCybtvItGovpSKSeBpWuMCoOIMyRjfZpE
MaeNKAmZrIPYel5oun6zOaQDpiQmZjwvmHwRm/gdtFMSSz0qZ7TuKJiUQedJRECmfgoaSsKpPEmd
EhMqPV+vk0bhF0S97zB7ejUQQbPZNPwzylBnhl7/vNM54WMprEUgJjlgCpE25RTSiRqiKKEW56P0
2nQcoRIAmUjmM664ZNY6a/aRn32RcRbfbSHbIWrORbvsaEN11pNjiXBJRGTkN7uesiD1xpLAVpVH
/HSazTo/EKez3tboIB6mxVV9qihXnX6+GDVioBl5WFuqWSQlR+2V0M15bI/NJJviMGmhAQPXJVsZ
FBioOYxfDxXCETNo6IlDWJ6hybU/ol+Y42NPrx7VIZNHRTAiTZbLbPVGRaE6wOIzk7KyElA2RrcE
plb+sbBIUDyFNWXo56ZZTGkRuNFIW44838Tg0vaSenO8x1MzAS0l4GG2ZRx7oJTzp6SiwIvp9/kg
ytusRdCNvmTxvvo2Ou+NqlSCI4cIt2BpPpO/6l3QmQ/lF9uiO0sYDV2SmaCQLoqDOfXCXpud43UE
KsWwvwiUa9pY8ELyobutm9UuU5ltlNG9TlMSXKUg+WdRHjQ//LcuR4GBAaNmbc6nqXPWq7zcPm/8
48+0o4d+j4JvtHaZQ/gmR0bOMe56n4kFEHsQ5PmYLGIR+qFGD3hg+38zReNebZZ83gS9DloI1HDm
2GcADxQb7zlBEl25o/rsf8zLjM9eR6ApfTv/WgVrmw65W1Kx7Jc3S6TXJoWhGY1pDSwKmKnrYmCT
uTjV8eIqifPmbN4CMrun8bGLDehaWYfZ/tSkSOysexTVMlLL6vt+QRshlyCJavdAQd51z1FBUpXj
9ByfKRQgrEPSPYZbx9rjoTp644UVGHuKj9dMlxyY7KI5Wv78ti7oevwPc+e1HLmyZud30bUwgjcR
I10Uyhdd0TSbvEGwm91IAAmTMAnz9PpQRxOaGYVGMXe6PPv07k1WAZm/WetbXSibU+NliIa7SFuM
X0H8PIwWkS7pWDxDSbTeaVUX7+ytSqLDZFXVGMPqP/IaHMyR6ReDdMS3mIfkYP5ILUI4g3L54pQr
rwwVuy8zC2YS86qyfO7GvGGgLl3jWU+uMzO8C/292Rs/G0lsrkNfdZjLcTkbLeUyf+K+Lmi+kcWW
wVoTARgpMeAWbJa6Klt2iZ8a9WayyABgW7Yerh1dblP2dGBjlp4CNf9M0LXV6G4XMzl2o7ifluKj
TqZqp2wAQPmEuUaWR2XPWE7H/li6cE5Fc9GQpXVyUslggkQQ49HVUrV02bbBAT91RHiJ8MJKrGCc
6zFcjU0EMz3kGZIqmXndF4w+sZrTmb41A/zcTRe0LMcMVb7UxbRVCQI+o6mMmO9DP2CJQHDmF92V
vUt3TDM7uUO5qz/zqHS+ghQIDCqr6SSV/xQN7okR5SmLlidOhzsT6VSfuq+YTSomAuX8riQATfou
5LjS+uJmOoicE8/0RBGTGLZn4p1vU+EzhiCXtWHvvpTBA1PI35FhY+WAG8n8cmGJI9DEIENz+XVd
RCDTGyyoBs0e64wYifjwFERDyCMapgcjIvpppod1vew8NknCFsQKz8QQb7qRcNncmk9h1MdiNBOk
LR4BpbNV1/ZdV0de8l762nuKZKok9RSCXqIHylleTV2/s/RxX9iutcur1bBAZSZQ/XZG46tKJqJf
aPtYFtt2BhuT9vObiT+S5hCNi3gIzEnaP5E8jcE2tWvuwHAVZ21zwzaem0aAoWWR4fr7THTsUh1/
sp3YnfFzHRAEF3/4nIc7xJukfhS6mAi/QqrNQl/M+L8MS79HQa3KQ8AHDuVz7MRu0YyuK9ZFXIBa
vKUICi+6bsph2xAHjVrPH/uDI5Ix33soFrtt7o7L0emFeRQWEs/70S/Lv2Uy+CUCD2fEger3Kna7
ufkyq5Fo7ikdw32K93eXl2Gzb4ypT84+wrdo2/hZ+KxCXT17hsNCgdVIRjCDYJw6u0P91x8CBhvG
QniaQbKu5OHTYwhhPYyQrGSTTzp4I1g4tLp5sFohF2ZnZHWNSi77Fgk8yQqz1aRnjR/g1BCI+XNY
LIuNgjJ7JlnBmF8I9oxo5jv2hDFabZ9eIu26i+NmXvoF053uu/fE+NxW3rJs0dOTX4pk8FSHgtUm
A60s2oe9gfh9NG2tGMCQOEHmHUw7inzysMMNDUdTP9SOlfxcklDY8aQ0Sw/dU+FtSfNBwif6SjIK
KfxkO1Mfbmo8yd/IvZ1+U7TDe52BWw4gP15bAktiscBORaWr2ktv2YapeCmkdeASRFNdFNtkpuFx
pL/ku7rPjGkrk6JkT6TFaDx1hI6gIutMMz00xljsVOvnf/KceU+HwoQd1xIRYTMsFdhfjytwRDPh
U2Ntekbg5HJLnyTYyS5ieyX9O+6Jw3vmyceYa3ZWfWpl+ZQG66UMYOyAkiyI9sQ1FsfGEv0dgD/C
gnNMFTrYM8hqpiuKxmaPnof7CchYtGWyaewnrOIPtdfc2epTDjYc4E6Ub31V2hdhGztC2wa8puQP
1T76MlQYXciqAfvNa6XTr2ggWxY5djzipbN9/0gezKO0ymYnR1K3Jm83RlWxn5bl2QdHsc1gLJ0a
llrbNB3s52KBUNGGa8hI/uU7uW5B+xOiCxs6sB9shwB1P1ULRh/K0PIkGze1TvALzZ3GLCHOqs8D
tDB2kXPwGBgvl4lkZRxPMI9CUWTpPVKZun4WYGjGJ7MyWaNHLB2idJdYYor+WhRsJiEqlqnfSTpc
w+bkksCAZvPlOXufmINwT6zyKHcDEXjsXubQIDi6T00z2PNLz+qnmVLSrGWlYGFqdIYeJvJmlRoP
rIULXg3k9/kfVpC1i+AwmftnpHesQ5Rc8aVBBsqLgCNBbh6ojucEYwbXG0JKnoIfUQ4RjvE2ivbe
Bweep+Z+UHb36I0FSrIuoKpO1omenwHezZJiPzfokhTa3cdunJrvhBBdyMUKBYVdfk8NDOGuQSMI
FqU6+TqIrpBfovuoRwMb6EZvZELIGjtseNf1zHMvkmmX11147iN3+DMzCuTXIo7CcHFX88pO/bsr
fFxtXVi/RM1EluViP2S5SygAEwr0HZ7H+5l2xxGDApreMUhfzHGyfzRuFh3hSujd5AXTgZ5RXjRa
30fSFasd0k4GziS3vGSpax3wtxD5aJp3jruYj5zQ3hXlqtiawit+RoOhHofBr7ATlAl5vY09XZEE
QqyO2h99xYyZUlMDzvebo8mPvLU6s4ZX7/SXHMPDdoA+9diOWu1MzA6kemQHjijjow3GB44DUhtM
L+/Q2tOUbOe8oOthkyveOV0vU48MXZrkwKH0zEpK3/4XPg10FAxJ8qCqdjgmw73ANUV0uljiZi6+
mqp5a/LcvXBnPaiEASADJiSHqRc+52GVEhLIF0LMZ3DI3cWFFupn74lKniyDs37dcm8wxjw7/hjs
Ztt75T4Se8gI6bUBtszoOCjiynE7bGQV1t1RqENEBigxm251FsKm7R1AhoplFQznC1fC2JxdFVYX
KXtjy1/EzrEL2z/12BvEvw4l3HVNikM0kMk2Wg9hJ/yvqRpxTWrCRTo26r+ou/4Oub2r3YzjLVwu
zkQc/SR1d2FUffJkFsDjdusP3GlvHv4b0p7ze5lWWKVZt75AEUtoHmfy22jFWM4OI2K7IQwvgi75
zl00jG/8QfdmDgjBsofLsuhxb0f0nG5jxVlA9rR2ljuZF7+s3N3WJr1jZpavbTW8tqGqn6Kw7l/F
5PDPvSQ7V5bzZbvjdpgyee+I7FE3zbRv20LdcRbKI3VOgsZkWJivGycW0j/oFwUWZb4goic3ZZOv
38zWy9yfS5qigImcN5EtyF7rex/143slXSb0RF2iPqjvlOV+KODgCHPa9J4UMLkN5onKq+neeX/6
ne9iJEPnhhuAnMStUyFS1qxY+ViC78p113Tb5p0F7VbCoY+UTU7Z6NqbJeXTzDM6JY8FPAM5eU07
JyOiuiS+sHEvRIa81hXy9QgV/z5qzOTJtyiD/XE6lVWiXmyZ/CAWvDx6GrFHxgrtkAzQxFlCyV04
zDK2NZgXvdojIqesdxot7iM8qHuv7M2YzPN0D/hEEaHx1+G3r8fg0zes73WFNgwZt5obnpFB400k
RwbjHKkcE4FRO1vP+pPBe7YDafLdLLc1OtKuqj0RrY3rDfVxXCCq0bZJwVqdF0xCoVquia6PTlXg
qvBOWagunof8dp+2Do2nMzSXIpc42Nk4u9WAsUJ1uGoGQ/OtGW31FI1hFCdZ5b+1NcKoStrtQSfq
QlC82oH4iLx9jR+HeUDayvtFy0PrBtzDaRcgF2UFF6gy+TsTLndECiQ3syALWenm4rZdD1pdRRdM
KFfmdtVJwv7qrd6LySpLn9gRxEM/5/ABIElLwtAce40eKLyYPBMUGfXjMkyPQdpfFcODTRhm7Xkq
EZVkhSAzc1YsXQTPo63M5y6alqtfL59L7f8Yk+CYBtXrLPSjb5KRkayC5dbqj06roo3nL+GjJcqd
11l/7WV+KvAbdEZ/ymvU5iMZkhOKAWvqTjQVd3aAHto0M3ENbTS/WrHtm7zY9eyrbH+0qSSxj4hK
+TbX0z16693Y5/vG/ePMxpdh1/R8RH3Yxj3g+E3bkCKSASmbsDIa5S4YsQF21g4tXhnXlSaLNzsk
FaoDPfXf+BY/SrLVUB3SQtLgao9gEOdi5Mu9bpghcVAZz4qpoI23adHpAzvNVHxHi3aSx1YVnvHK
8KSo4sZwJHJfGc5dbOUlOuNsKMIc3ffkzXdN6HXuCYCHYx8Z02bTkQ+mxxRqAP9moMKss9onSZ4T
uTMhXvBfcTD5CAmXcugSWjcM+SnK5rmJ7hUJNP09chRotZu6IXFhY6NRctFguoGhfnqzp5r3QDV1
8piOTWuTOE9U85uZFrB5NrA1eGL1aC81U8Cp748Wzs2HFKN1ug1UIfpTX8Jv4U8S3dnQRKRG9oe8
i1PUB8Ony+5ya6juh+sN3zwF8VpDT8v4pknRQ78DazKpUudrQtPIrVqOJRGjpUXtSEWxnfx8+mpm
hKvosA4MSVbonx52pdcnf5m4dtukTKqNywqR2EIxUFCwZO99tMZzQjpj0INfl1m/TZSM7l1HjI+8
2SQFTb58bJh7brRv7JC7Vl+SOKfXaMpSVFo5pmEGYuk2So031wjdT5vSJzd/LZmYONrFSzviTUiJ
QNjJQvHahVn/6adsDJsBMTt33qfVdOe2i5x9aPlXl/ydt3DMCJ4I8pNmzAhcm9Bdt7Q2Rf6FbTvY
lmlo72eTcVFUWE/EoCtsl33zN2pwf1IaPgMryUnedDv7tfWj01BFCxnpmUcGKfvjflzUsQ6cnmlX
tstyuPS5O6TnVGIyiHq3OGYh0i6cbExlDMbN674a61HP2nfqg7PsB+NsBTMlVvrb4CFjtUDLnPtP
2WIsaZzgjtv4Jq0wAQrRJfdDkj+K04zXmBtkPOaW9dEXSxGhuCR6ZOUKXDK/LbelUz11XkMqqAMa
d5PPNikh3XDpjSrYuFb45NlO9uJXBmkMRvmOOkdRy2Yd7hwGpiiuCAnsnxpDJg+uHtQdCS+xzqsj
x3r0lHoT3wOLVfKTcmM41xKHQUSTyDDSUKfUR006omnai4pARZXY2U+1tObRDvtXF8fPphXTcFpQ
p99bo4Oxup8OVsPk1grIdGXGEzwFY8oAru2dIZZR1D7MhjC+RIhUsnUIaU1nStO81g7aSIUTpsg9
61B0DFKTiEs+KhDCkerznutSb3XlIRpYgsFBomh/1oGbMn2gW1aEkC2B90zKq0/j5iHtKu3gFVcX
QaZ8XXrfu9WbDCNx5NXiTF70s4FOLO4yHwm8CN2j2Ydb26iZ8cphvjSUXMjDyLWyZNVsClGj2E06
b++hs8PQ9YFyLrzDR1ofGXh2sUvXgRpRU78nU3H2c10fuhn1cajcCYf1oh4gwqpDkUrjjufQolyW
rhcrO53e2jl46SOLZFsoz1Q8i/zKOvvar1JVVoTbLoePHZtjGR6HQAxHe3KJZM//4OSvUasDgZDY
fN67vqcX1dkDpsnxTK4Lw8/APcqiKe4MxHYfJP7KvWVaHzIQj7iqdroaHgXjuHhovPHg+e6lG+hc
qMvrQ2OXL95oOw9NaWC2QSHLrLaa8fVR18/4kbbsAlAHzgYpLrP8ID+FKOlh9jZttArtPUY46ObD
ktlhttDOYKJmKKST9OhF3cNiVn+U3U/7gJuWQb9CscbTkRXlLxwe4pRknD+04ne+67n8L0k2e0gz
wmyouKwD+nhu/C9vRupLk3GpsuxhrvMjluOGQL00ujl+CgYkkbmaXva4Fu4YT6akaVX3Zbi0e+2O
miy/CkBpTUs7L9G7mtvHsY1+OM3oT3HRJtklqYqsjhEGH5QY2s3EAuZQ5SRrIhl/Q0P7Pk+safEg
E6cTjE+Q7fCe8HmkR9dYPaZJqgEsBU5cmv5vjc1qY+KO+mW2wsTiavpb3w71DsWdvzYF6yoGUx/W
5P2SFDmxO604+gxU78thiXadz6VM3vOFWBn3ICt96n3sV35GZBhycXHUY7+ia8c311YfIgxe7dpd
XdSCTj9frhhbd9olbIwXlgKos8aD6Y/qDF/xCC/K+wmhPH/q67rfEkZ9UMPyWddltCub4hvs9cat
5/kwuRYgxiriQpi6hhF5ney8RhyYpZkPCiLsZmKKsW39OviJENXA/U24B/A8a9c4QTx3TXDwFwPf
Eb3V1l76CXunu2afJxdmCo+TQXS23Ws88BpVZhSmfHgSC6dlfGDplnj2iJ42kuTHUHajA1TCTN9q
7ZF/4IQ7BU/hYDmJegvbNj8rMbEr9FLS+wreuL3y5EigNkezhyNtVxkzX0PSOhjLnP7al3ZFVJD+
02IEicl6z0DHRJz4DfVRXkl0rNXQU0zYfwvl4xXt11BElF9B62jKpMq8lG32VpNArA39NCTJXVOv
VlYnNB4QBfxRqdteGjd4s8VyImPqzHeA4bHpT+VYBC+d7P86VnZsaFFpVgY8Lg1wmRyNHMVChquv
mJZPgykgwvp0QLa1WrE8b8KoPIt7O8VZNpE+fh7R6JxCFNAPY0K8vMqe50l0u36IJtJidXZEzkpx
yebIYiGVMjtjBzUdmqqLzoHNGjlK5yEOej6FEeBos1E90OKg1hxmTk5klm87b0baO0+Uwe4Pd8A3
jcMyP1Mjj1uHqubS5karIHcY0c5D0XtlxaMu9oR3IedPU4KIu8LkWLDmQb7lGWJuScCjF3JSNuH4
DA9kzVaErbTUs95OvdXuujqzkZ+nVXRkVHSmMyn2GFoZYvKF7nzHLA6ZjSFhmJZ1TxH6OChplZBs
7brJJEB2mMW2N/D+EFxJAYqf7yIh55+8lovRpChBpZ6fp7yWRxLfCD5OzZcksNI/utUKLa6mSp4k
FaedVt8hfLoLOqa3sGbvRVoy83KJOyVYxRJmx7jPMuqHglnyloqMAZo05SOvTfrs5M5eG2ZwJGfT
OY9GcTCLLn3y3RrTW0NHg7MMSgOmZHNrGtO9VZvqjPKa7WzmXYdlkFtpuNcKA/5rS+EZUyic+5JI
sz7/6i1Y9cHE5gJuwOS1VPC00qvtl/2nF+P9vbjmzHRurHDMAyAgwtOJfgc9SJJhkDBcuXuDuQhi
nLYL4rmoPwVtiG/EN0YegYoNStEt7ZdEiH3Qjn9fh8196tf+kQanfisVS1UOqt/SNvRuCfHsjdlY
3EOveQ4TrvRqlFc0yeKCaWyBAWHYp5Zsb6uwcPko+6fGnLWlnZpPNe7WKwPq9qFGiXiYMZNvpIFE
xFV9cM9BxrtjZLjvc5elYgDDYygMOlAnXdUA0/AQ0iU9wEk/4mt0TxqkwQnTD4YwJ/yb2E0Q64oQ
1sKOBNW21htD9uNBeJkii90TW8cIrd85ugqxTfNZ7MslOdbaLB5rdJyM4pzu1R6o2ITO36hMcPrq
sFkDUhlo9ewq87qVMVO7KjYARsfJwOk2eCArOPgxGhVRc2fgmz+1nEIba30ThyWoDggynWOGFb7G
T+ZYd11eWrswrYc7vZAPQwxp2bGVrjO1bZFisywDZ1GvbsXVrtV545+aQQ6ng51Nd0VHe7yppTO8
IJvB2JtjlY02yEYr8jHN2SX1ce6jJ6DJaYUzpmerxQhNv/RBmb2gOCSh3dXrhNNr/ZKBiCH91zwR
dF+5M3RG3MkUnTq+WeZdSWmnGR0lu7P1NodJhMfzt4mL/hMpj3oPfSqTDX9ZFBJ7ZnjBhlUm5RQT
h4iW1nR+ULVPP7sZ5Q0hbkMoYiMvFNb8yEz0fa8r+mnwPEG4ZUDXym98UfX4WDAr/lb0FQ1lvKrE
fgwDaV66FsDJxsgdyu9sZpjFkChhn+iYSXUN0I9oGibbO3ozQuC9qryIoRSxD2EsUDl9MM3RzH0M
j0j7eTbGS5mwAUYJs2K/g2puf0yLz7tSe0KkF5lblWDyixJ/Z4vRetROMH1GZTstNN5Vo1ed1ZzH
mW1Yzt4YmbFf/GkuPhzKyvpYKhX+qqQPvstc0vp9IBqQ1FqGx99NMZi/01qjaK56HxuX4uqJMNwF
LVbvlkafKI5vl8UXz0tRqj94WpwrizP5KQ3BUxkEsrb2Bfzk/OS0yzDHqlC2s6Xea36nPX6UDX76
kDFN1tqwRsawQOibFqsUzKzx5Zuc7H81tB159nHak7G99OHRpEFwO+sBg8tLWM/uocB+fZrSbj1a
m6J/inIKV1jVjvyybIQVrOLxL274WqBHNSnDYEJBmaVeZFBM3ibw5+VnJnIyYIamM8KTYI0XbDR3
zhtAo2g+sqxIKBgFNh3mikk4xmQfarZHzcDzwmeqXjyFySmu3Ip1bjeHajhFldTwGCTyoYa4ziZm
7jmGzGrhaW06JhLTrvcr6bEDQ1uBDW6y3wifYmpvtdXYbOD3jBj/m7V0C1poIzg3ygQcTol9P5Zd
ELd4tj6RKITYt0Skw00WlWgaCJbpfqUyR5OdVRg/NpBmGE2kKgQew3fWxbNtec9VJmmVUqx8PWAA
v+3jZZpU/oykrOCHNf32QUeLG55gaRXfjp2rCWZDMxGlWJJfvXFKMcudEIX/HNkur5cpx+4hhOlo
xNlo5R/F2Op3gcFqb2qSJYlVy3JOaOFNVGrAD4oNfjkxsCh1+zMmcavAOiZW489AU0/8sBASL7YX
/WiUsj6qjB5mEyEFStHSFvXfpsnISZige3x4DiJH3v/SuZahw7nDHw4gH9Tta1uyCYxVGoDLyrUl
O1rnZH1iGcgBJimz7H1a0CHvMZGoAmv85L1aE+megTDwz0ej55CVK1QNaTggNiK2U5Acd+y8MxYx
yAkXwEptibTXyhBWeF1rvYByCh+KyLWTTV5G4YwVu46MHeiE8Nvq8d0T+DiMEF+IXOS4HIfb7tLI
OoQwonPjpcBOrZuBSUrD3JztehZ1NbeHZ/2CyzSOu6p2OgaQSCn1gRzUAYZDOoqcdrCnDq6MTvOk
mnVHuGzC876ZAIf/JnIcQ0HTRi2wxZUzvsEUzzrZ8AvcYI6F1g62H6YNHlUGuDwDVsj6RjIsw42e
RxEnb2W/MjQxyMfA3PqIQ5ozfcat3yOEt/CpdpNm+aSnQiXxAsr2G3l3cM7XMFg9LHCp+AGBBvWN
tDDmZADhhDeyaeJv63IuFInxdnQ68iYtb1Y/Mq0tk645Anw04Vtl00mq1QdsEExAEzr85eAGzfDs
Qhz51algeleMLLqNl4XExqZ+H1EXLRSp7BflMOwWq3awfporF42sop1vYkDYLD1WVk4hLId8jpIJ
aeF6frhapfwPkVKSEUGdm7wEbcS/Ew7sK0VVWD8Z4OIgiOjG/V1OSgkmpTJkt8KSmOzXKhhm7tyB
kxz5kPLL2Eja/LMo2QIDSrD57lGX8Cw6HNaPopvJC3essH2du0wWW1OW/BewULCqwxLJv5Jp6wpq
KijPSZWEEqhbDzYO0omrNwE5dNZpUUzlSMXNqH4ZgK0OziJqDbaEuK7YIQg3oJ1N4CHooIjqbVAO
5aelotSnwFSGsxFRSreJ3Yb/Hi47CZCo7CLM0KJgHIFZxe8gu/UchAk2/F/hECYseTHUb5AIzTPu
+ZZ2HD4lE3BpV2z+o95z2iO/3Vzs/AZM37Ew/PQKYcQgODyib9qxJw3K48T3+ZK3IcjHMLeYCeaq
wjP/X1Vqz02Hd4O1V5H8cOcKnVsfuJPYUyM1C4t7U3+YYVmLPXzHxOWTs5zfYzjxywaWY/Dl2y6d
ho+dudn/P4Siq7z+X8t1+SisIAgDG6U1O70IXfi/luuO5OomBOOg+sIygKDBiCrQQtL1KUgdoGKw
YizqiL6o+baDdm03TCxGNN2BePuPf5Z/rxzmR+GnWIGt8MoBkf47QCfgmUCyUW53CRqJKDadvpBs
FVVgx2YFuSLW7QIap/Ja4lSNpS645OzU+V+K6v+US+A/TNv7N6mp/9ds1f8fgyRX4vd/+x///A8c
9f9pfWu/1L/2CECu/ReTgBv+E52pZ615kCQPRKuqe/zT9f/9vzjhP3HRsIVj1m7yJzwonv9ifAv+
yUGZzv8BeN8hWoov/H8b3yDbcgYRZ+f6vNv/qQhJ3/x3bFeaZaI3iMYiugRrM9aEf/sUBxCQZKLN
Cv+RwbKxRaBwTCuPudBSAS3hoD4m1IvRNg0QvqPLakdx9AB3iDd4VKgWzUl44hpYSHdfTdz5lKeQ
VSGe8bHYcQoXwKM37Qi+Y7cX5Xvq2DRF14e8ex9hr/bPJECUwdlfOkf4lMMs3T4HVbpIJ+sGe49n
5JE8E/xt0PbPsusw4RLRBKjOL63wICAufphTmUA7pG5d9n1r4ItmG4m5ebgZndub6ZndG3ol3NKY
oaHt5U9hi+YVUpSqcAz1q3U6bVYbtbhZqhOEJv7GvFmt25vtOlod2LnvsxT0HX+oD9qcKY+BCheN
uqdHcIsrcAms3BxFeNZmpXo83kAZYc5sCbUbx7N3s4KXzWoLz22ctIiVV7v4eLOOR/NsvWY3Q7m+
mcvtohgejH9YzoeCI8S5WdHb1ZXeyflNFl4NS3D1q4fNpG+d4LythsKpNkW/mtvD1efuro532bl5
GOc3I7x1M8UnN4O8upnlMbpoOD1eZol9p3wM9Sl5PaixrJvVPhXuYuwAO6g3V1kM/+zVjK9vvvzi
5tFvbn59efPu9zcfv3Pz9DNsQfaB6hqvPwZKfP9aBetVteIAMJYxUfH6lRIw3YgBaHmgB7DpXYVg
7JnY13Qtaimq/CY/eSt4oE0Z2MXNjUeQOiuboPkHp8DokmcRrPQCdSMZhCvUICmClRp4Yx10NSq4
O4Xd/1ncaAjBCkaYwnn+Uc7wxJjlGf1ypOCBotCWbLypzoEq7twbaQFb2gdiHYPBysphSG5MBrx/
8Bn8lKnm1kYf7YO+oTDbV0UIbqF0QDvARiSnrQomFEfhjf7gJM0ybQdrkTxiN0LEuMIiZmw3986N
IBHdaBLMFRg3w3fjDqnGjpmXXQqJqmVeWYkrkmLAzzxsrRupwrtRK3KvVP1hutEsCN6GbNHdKBfz
jXgBGrstT00JCMPGiJHHzorHCFFPpFvvRs0oV4CGf2NpgLZr3hbhDWz3brQNifT5Ic/xnWwaSxas
8FY0B4QNKB2UZhA7qEygdzRhPqN2UCsM3b0RPlzdOJ9sHMgSSm4MkPrGA4F62b2Y+Ljz3ZisxBDm
ISs95EYSyW9UkXEYqeuLG22kpFyDPLJCSKIbj8QJE+Z73Y1TMtyYJS2NHIv8EZRJYkOS3IrWg9Gh
Jrd/qrKh/1WsABSGMrBQTFOP9xgvIaRUY0ER19zIKR4bx/fixlNJi5Wt0gXN/OFnCuIKu1ImZbPw
/Sd5Y7KMfhLAa10iaK+mt3JbCpnDcIERC8+lurFd/BvnxbsxXwASwH/JbyyYCPk05e2KiMmGEWdp
diPH4Bxmj+NE6VRtqdxYIcwui7kjGgJGYTVn+W9XKoA06ganyRItEeTfoDV105V88OkKsyHTt3iQ
7oq4kRSwyT4zAB0jyoWB4604HLWScYIbJAedpX2Zb+icpYKi4yYByxx9g+t4+VzWW4cUkTpmAEiC
KzWo9SzxV2wzGfbPnYl8PUaNjuMxvyF8PGDQkPdWss+Q5FAjZ2DNOiatC/iPxzhRbOXKBPJueKCK
T81Bebdig1xnRQhJ6swudiDonexwccBwLHpn5wKRSEVeZbnxrQT9tpOJN0CgzimQDQIkO38gsUXf
8XWh++nNa+Gl46MIUCIXDEexnBTPEysnmSv1hDn1WWKjeJxLglFC41K34iUBMc2NYF/6uXlKRkUj
3Rlu7If6yZlhjDAV9QvQ++BNGrOMOf8ZpICMgDXjY3WhXb3CMGAmbZ5EimsUEUyWbpzuB3ccXa9M
noMqzN+KefzR4GDemfwQvskOsh2G79RklVnaP9Cgs34STMUEyoE08R+tJDkUkfdrXMbXgEDGmAAS
vhEGikfto3IpreJ+WWNdis44ANf+VfvFW0eJj/S4P6Pxc/801rTq+cR9T2rQecIEvmwHqMg/3ZQm
zBd6jnvdpSd/FK+oJH9ZxCikGwiCgjEiKmFUKRXPOy36oI6idR7gVFkoiNiZmC5o64ZTDgO5xtH8
aM86RLZS+gnYzSLdgQpJt/ggwmtU+ej6l8LnXhGssT3zKwDjibWsZiPe1QrVsbzQVZ17eKSxozOk
AvOjzMoro8Y7Q89IyJgMFN9Ymu4Lo8wvS1pOV6RxeM/VVDAuLp5GY3rIh2x4LTXgKGRLxtGd87ex
zSpE85XehNBV7pKiIyGCs+iASA4xBIq1x8J0rwJIzEF7/uwdIuz5Nu6mo+EWb4hPJLQcbl4m2vDV
8uFiuwmIujI6Kre4T6LEfenA5sHKK62rNSCoYoZwnVa9TBmO1adns9wOSxU+JQbb6MU3Z0gjXNVY
8B/6kIj4uIhAKW09mIYvemyqv14w13duWLOh1mLez4Pp3/fGVD+abfdt56lzUka1rWfQHAwOC/Qx
nt1FsSABuFu1dHZu56Bx3JJReVojcUeUXCAN2pRdhcElGrKnPGWfyEsl9UOtRLBtRFlwu/YNS8Zs
RNgTwd4Q4hVJ+rvZ9MbVolSN8cO2uyxr3hMGhxs5pr9R+32ajqKk8cmWeDFSs37FJ+jsE1U434GV
vOVmubxJEgvQArnULwu8qnlk3+9mGoc/OGoAm7ESsjim3BaIMmwGT+73YEBSQImgKGR3yHOMlwBk
9bDV0t96aK9RErD2skkunPqZnz+gZs3qu0KN3gPQTRCUzoQXruVtFl6UHwJ4lqfejU5G4aNi4+6q
q2o5zQZMdMZrWPttiQokkE+Dn9rfnoOUdlx+zrb4m6H6uhrGOL/a4NI+014h3T8JL4filnnkTPPL
V419oDPvKsRQJnFVOw5UmyjYTlTJr8Sc/yd7Z9ZbN7Jl6b/SqHcajOAMdPXDIXkmzaMlvxC2LHGe
Z/76/ig760rKm/bNQj1UNRpIJJBpSzwDGRF777W+VamXUsghPZNwnmzIWh2tp5caqDeSJpnGOpMS
vBt8R73ettdNJ031OCPpSzWXGC4J8ZGORcMBYBzMFd1UyqXyFn3qsFTwVViDxTk6BYP5NNgAUmiz
JhF2L8+pTXVKz+En9hpDiBoXyRFKTU+0ZCZz2O/ow3DKXSVMJusbqMzK9GjkeWit1FJOUNqRhima
8V2UR6Db6bApQoLWNnN+7WlIXgiEAFsSxNFeDqmDlPprUDdhnXttMAQvqhNZMfN0q+QloRwG4UvA
4KaGP7DAzTIFsKtBN1GGapV5nTgoNnO1SbOtyXiOLdwciOA4b5AZaHcJsUUPmiYr1S9kJNTPVRzp
SuG/VnH/v6D9NyGpNv+6oD2Wzfev72Pm1x/46Xt3wLLwVMA7IqyXKTrV6c+SVv+EthiTN5lCiNbt
1Vz7R0lLNr2FXshygLyQCCT4df8oaUlUJQ6DHoZObIXxt0paWi/vGzOS87z5en3KF2noH6M/hyl2
4Kf0neugt9kbMu9Pk4W5ta/XjWPtqQ+zzh1DNWGYAJ51SwvKg4A5N5wj9e4kXKzx0Artnvw5mJnI
V69k3T32ZYz6VRnPiyGe75Tc0m6l0tBlLHu2kEpLpm0HVeSUKbIRI4zvLgmRrc9aIzfbozYKfALZ
xHrsS8XMERlUWq4drTjt1nBLLUeijTM7zlyTlf2MZb7vaJCbRRyQjyCC9DkzViAljEqdZGSt1aEz
IVS0FYy3wJ/8eQok2oguycl690o9nCbUxmRFuDyVKF1G3ToZ68GsERpFtr9Uc8IQBj/KRgsM7E1q
k+dQbcOQJbMZx4NdFlJnrrAqq7qlIIicEyj7ihb3PgIV0a2Q7XExz2G0YI9R2eXkrug5Xl0HSlPB
s0xUu7wKgzk+MHHRw+O4xAL/7xJxxLe92sI9hwDZudXaPlCRDPA5oc7VoEKdGCmCckUo+WOdT5N1
mtUV0vZ6IvEnJAzgYoJu7iZzN97Zai6SM91JmL1mDmbkeuwmerkAQ4yvWh82vAfiZLJbFcdkTpPh
denrMHZWJF2GfT+t4r+SM+q2ZdZjYmZW48+9qCPzxOwFWn0sUmydx7g3BSiFWNStF6GL/hyjPlm8
Cg5EzdTebg1XWepQO8lM2hZuaTjAkbW0bRefGSgNtymb2d8X2UjAKIwwW8qyAeMPokZcfCgANIXB
icNSqHWqncDWCabSHVsmb1t4bUaNlqKqOalVeegu44wDaYwN2FljmtNdr2IjQwWtLE+dTMhbn6ZF
GC5kWRX3sxGHfg4PTr2RTTaHO7oPwX1nY7rJdGC3VKyAcmmdM7mgPR2lN304GlCC7BnoDKGj8MwQ
sPYlY8rEBiNflf2JbU5s3UrfWxeGXmW5Bw9Du2jRDONzUgxQaWKo29ojciQ+BKOtv1i6lpsbueJv
iMoq6X6/UnH0sko5ozCXPoUiJtGnI+lBCL3SdKJ0BKyzEAm1SsTCajNPunOW8vksmwzQ2CFtkEdv
sfygYoPAPN82RhNhvB3T/psdM2YhREi3vkdW2zugbyb1oVm6+U6rShm4lTYzKVcrOlfMpnFLlvEM
/Fmvyzw9pYWNIB39hubsjLJU8JThJSlOwiYFoVGvLCUMOGCVhlfEUlcTTkmRhLJlj0NInOFuJmtx
JTMJeG1iqyA0TbxS6gNy2nQe1NPQVrvRCxqyB/hU0GJtF8DN0keazwGtHTSAUAX2dbZPm35aKvN7
BV1f5S/WsFSA5JHDqytbyuxt/dxUC4BTlAMxUJMCYUkSU1n45iueSjfU3rpaKmvKttNKsLKasH1G
HYDclePA9BA3eXqNrITefzNpYu/oGmTrqByY+sG8xKBUW9Z0AbC02A/gZol1nAV9HdkT29DsjABD
PQKyqU23mjxlM4dSjSeuyTvT3kL6zjfqgHbyP7E//2Ub+V2z+Zdt6f+ODWftl/vzST9+jbt3Lef1
B37sz7ScdY2OMnIgWse2Rcv3x/asm58Mk1kBIHaVOQEz5X9sz+onwY+s3A2VcdG7jrP9yVjD50CB
0L1GD/r3UGvaChB5MzfRTHZ4w0J4bFvQaYC4ve84o/PpgT+ToyHoARebkEYiTd44ncjIjXvhoJ5r
SqUC3I1la3Sxwo8TJkO1rjfo5lThck/GuVuEaTlzdi4DzE1xFBxlOfexW2C8yF3TmZpgk8dRRY5m
H0EaowMT0g9OzZQ2HSTDYg8DeXpqkNkgVwzUNdiKyC+NBtQwHddsCEq1wRZXJmk+13ZMlBNkQyIW
XJo2A9kufW9TvpBsgVm5EkRJqWWauhpdVHwPVl0glOQAvRFVo54pAUiPfYG44rSJc+xsgS7pTOmT
Hl+iGl6KA2p9K6LQbpsBmVRpzx7srM5Pszm+UJfufOlS+3wqVeVMMrIzeIONnlwRRhk/0g01qLEx
Ag57ZJ9sLwa/FkdicK/R8cezQG/qvuhwDdF6XfvqPKcmzE6mfjeBGYT9d6dPGIPinsosuvGjYhyJ
cBrDLeIAs/U58wdePbM4blIrQABtR3NTnYfKXBqMCm1JGa2WUpz3QwQS1ASNzToknD1xB2KBgRVp
0VUROXj81FDr9pj1uuCya2qtRykHbloLUbDtE62sTqa6LvRvbU/tmo/rtLKgtcjC7SSX9LAYwud8
yoTNxOZNIER22jbJQAN8Wmb+79CM9IJtrYBgMFVPUdoBwyqkpT8YoRz3WdC8rrTVuaHNX2Fuk+CZ
8zFutM4go0M/BlmTfbZS5iEuZ60FKj9tDxqoquHjRYPcH+ucHBnZMLicp4sucygfew5Bg2e3zZrQ
A3QYMQu9twlZj7NLyqn5TUC7WMeK7x8fmu+SAzP4LyaPH2Pr9DJyuE0WzN5hjNuLduROIi+qV9df
zrgehC/WRQ6Am1rTgQYxW2XyVxRY8UetOiEQybqqLNRVi11FZytR425ePz36nNNvWDr6h+ESL5HX
aqGZYcYE31F+IJTp3RyAUkh7L1RrxuJJogXpZRC3ts23jeACT6WJxBS2SEYenmy/MHNRJ7TGMnV8
DRmZlzYEDxJqoy8oodHkvJggWF6cySD9iIHrXgEfciOjlA0myRvORFaSlLiNC9MrouLFTOwzjPk4
uXkYt8QHwN8b2z7FTWQ7z85sJFdVtXRfcvr2NTONYl713gLRcBuJ4D43FOUZxkx5Vet2dp6bDgkw
Qa1VPSMtfoWbNRHMjokk012fp5jCImqL/DdcKPGBtPP6MbLFWuS0mgYiifXP3+TBJmKyhjGCnJKk
sXFdYp1/6GvzLo1iuZ/DrDuABMGj2USzX9NqJoWis3Br9u2lpYwCa27c3eEWULw0G+YTm+PrFhIK
/l5sCr/5yv/JS4XzKaTB6q5pDPvfv1RnKCJA/UTpLY3s0QAl9PUhcmzLXsVXXpj1VmV/4ouX5PC8
qVAvfzwCb8FV/+zJYGIKJIldz9RR4Hy4ttNEAB0IIQsnwzyszKq9YFRBBM1c3drKIM61XHbbIW7z
7by06HpL5K+LA8qwXBYfQudzkIfKqT7LnM6sLY8TeXNnv36Vr1HR759fm12WD8dWbZXY1g/PhJ0U
U16aUe9l9qpVazIsw2Eb3BA1wf6xzC02UDC9Eb3XXnpUE70fYERlpIU5OWzH/RCb+oPUWXrQ1Cnn
TaC0PnKdHNW+Pe8nK+t32GBpQEZBFP7APv3XNUT+Wx6l6E/8davj9Pnb16J83+vQ+ImfvQ6T8f1/
HKA04/WUtEosTNOkYfGmv6F/WhdkMIwMtg2IgP/ob2jaJ3JaAd+CvdWY6uvib7Fq/9TfMJF5v56c
0JdrDsDA9/c5KlLCE/MUTpYZg3BOhjT8nr0CPfOV7Yl+m+lq0qWP+Ur9VCyyqr3+lQVqN6btZysh
tKeSHd0BD/8dTt/gG906S/cIpcPIFhDeR6qOEixejlvlS7hOo0DPT4jMUyU9dTQiJzHH5gud61ag
NoSQSWQJRBJn4HcmQeaGpkB1rCKQeslqx7grMie5TYYivQ2KgTFCQXzBTWmNOvphSKOned6Pt/nc
xecwD+bOS+BInfaN6EzkeVmAMtrsAw+dGS65wZibhw40B8FrZGgUnmn04XnULtYqwoaT3WPvBUum
FMW0AxBKqqggo8F39AmzXNRnJdFoRl9xbpjH9DGMq+/Z2KTJesbx+Q5pbNcM6eDw5irtWR2RFOCM
kBASimXtDJ13+VmLxHlmoJsGXoAO102DdN7aWm/R7O1RKckIR4tid7VELgVbaaNKwxBYx2ZcJqs1
4AjKtoApzDz3i5GpISJlFmeHc6VgxEE8pKZstMjOkMOFRQJloFOgV+tItN2QctJ0I5GNN0Nig2Nt
DfVCU+mL8uZQeVIIO0nq6l01N140CzXYWe1oXMdtMX+xESQ7O6FKfBUBoCdKWacY/TwriTNg+B5e
6rqE7GUJK4Bmm1YjEBJLix6nvgwYV5i0zDaEdjmzCwETK2Jp5fUe5bR8ysoBXwGHzXo7k8P8kkvb
/B5HTNuOC1IL4aaFYj7LpirvCi0ggi4LB9gQnFixMlVOn3+DclIBbgXM2OxbYpYwwYZOvm1iHZpQ
YsJwQeOaNldxS24ebBNyQDyDvviLTGuSBwzDxKKqD4zI3NRI21siM/Mb0BhJ5hGSgXXT1Kr62Kx8
W9iPhr4L2x7s7evy8bfWyP9Hi1ITxt9fr6RnX7Pu67uadP37P9ZRoX+i5oN/qCOMlIJuwB9FKX/C
YVY3HIkCSUK95MD7R8/Y/KTakvhirI+OylpHvfqzZ8xKjECKhVZwGKavjKzqD3XWz6NC++G/3x4d
uBRr5ptdWUqVcDKNzrVN81pl/X6/pqpjmCthyt1jQFAkA8uXZGj2RsAN32N7GZDzf+007VJkX5fo
0u7vkP/QaNuYc3Sl9smO6Qg9vNMcP2Tb3ozBaovYN+q9psu9ltK9wlAR8uzCridleE9duZCZahoP
S3Vmkl+0XnqEwjbtOkEX50SpnvA7Ih0W8z68M6crNdtZzW2JO3ewaMNSXoa0bhGLSwSZJZ3bcr/U
2c6sQC0xP4+aY8n/wpTgmfHBznOvwaCk1jzSzXOWJx4zVM6wlxUU5U5/1stLUsPovDU3A5kgafWy
jCh2nYe5wqeb199EMF906nzABL/RU2LSwn1jaHTiclQFnIDzBzv9ZsFjisn1tQhJUZjdUaV5InDL
0cFuqLlq+iSr6rQ0bvBME3H5FU7hPaGyPqbWrcGJjC414/TgnlPkFgQUx7LoJKwj39LCrZjEQSlJ
J6m77SiGbYmZtFMYw1qQF4GAi+llGvPdgLbauprjL3p9GCLsBOVjH56QtbMxLPBkaQMm+5zsBhd1
hR8EzAGCpxw1OLRqA+e++iyWJ3u5VZyvwuxdFFTMJXs3mr8ZDCthO146QXSLS8RPrT06AL8hKFNt
Z3eyHtR4HSHWOFtJXNCVTW90ZwieXChP6ER9NNrtBESiYHNc0t0Q9hcT/o1Yh5fQTlvEDy6F8o7c
LLcye7+pBt+aKqK6ik0rPSFLH5k9qnu4c4p0hV37ERtCRmgza/gY6656Mg7REcrYLllat+0T4hvj
EwQb7lLeaGtgGtQPgoMSkg2t0dO7w2Trm6b5ok6xJzHQFhifswQgEwAvhFm7CV22aRAospKB2B0K
fpVGU9Nsd0qpepNT7PTROjVzJPO4Ieg1E7wS7wBDVPApNMsPY3Y1mR1D834YHsFxEHV0Rngeb5TX
wJOwXjE0vggcW6szMC8eUzIzUAYC3D0k8RNBsajWZ2/QJq/mabMrzYXh5OHSZI6Qkl8uqdsVBGtk
O8bLvgBHRTAEr54WuYDmC0qy0J7yNN4XOWiEqYBnU4RuxyidkLsNnSUPZhETgEvUs66ing7ihtTZ
C0Yhb1bCf1KcWB+HUq8LzDqQkhroEpRV7xcYDU4zua9xz0HqJcbV1uZ3KTPNMci35EEv8jLUgKEo
gorAPtXr5ADj0BdD5CMU2yrBuCuzYDuZSKMIJkZlTsrdZR6ge3YEP0b6q/hWTNdLRlnvdc+RREvE
z4jaFQ64hTnz1HK7kqJW35McTgD+LPV2lQblMoJHwNEEF6ClfZlBDsOrtNV7R8FXxNNsQopnjowK
f2MvmKO/RwmlfKGcmO1JjTAoo80dfdWwtlC0cAJQxtuMF0HMpouOlXk4RJ/rHCG+Me1+/aEKtpM/
r9pvPlTO3G8L496a83QlBG2W7E4lg1svEy+qgGrAJeTgOgPyKdQH0+JD2Ym5QZGZ/+Z7XVumf3oJ
Op0nmxO+BMT+oZwrBkWxxzbFJyssXzMxbqHmmbywvUTjlJjf4CHlQBojyzcaikqU+Nc6xanyUFsH
zqRpecFSoSL6iU956pX5MBknob3LHG/Vo6nmvlLJde5/g45fP5gP251DrcK9uL5yRvLvPzjBHRML
h6zBxvnWdxlKIBPIwemcLr/5fD70A9Z9lQshYdYkH8+P3I03rQv0tzA7sU9veMpk5uE5YXplT7vY
3of1765l/elt0cPGwc45giG0IaT+/m2NtjqRuh71jGdO7cK8tgJxiCmZ6UgilBq8QkeG6UToRbSH
ETAjuOWdMA5p6ZOWgdPlDNgVuAHqmhS9kI1XRCA/CCFkzVn+WQ0BDrHPR9hmNiqsnqK8ScLcG7X7
iId3jLvv0IB81n/XyepDPDA1W1dzoHcVxNP2CTvJrjPmy0Uw0RnPJjy004WuguYhmFc2G5B8DWhE
IPFYK19melyN5rhQUiG1ULIklD5zhVsPK15QfcHzdCAN75SEV6gcLCXj5FtNRj7ifYZEsY/qQ4XL
FfjFPsz8ZHnJlcswhXES7Ww8ZNwVODMnrxvOxbCRJUDFXAJREZxVJBCJxu2CWzUDh8TBusPPelVq
JPyRdDqC+hAW1gY+BlIgMbqP1WfFuF+3YatJd8b8OUIqrtUz4R3LnrBPd9BvKvSWjGJRAp6NEw3S
+btQT1MbVjJgpki5xRLp1tn32c6Pau5jEjnOPbJP58UW3y0+Ak31lTp2x+JrnwLQsC4scZ3kF0O3
79VD2l0P7Bwmjfla+YyQ2EMyvO4AefkZC7pX2wYTTBLYSVZq5elIRisVkoLBLi8VfDEk/0Uz0bKz
x3zVNXlaiW3fdEQIwYRvy4nVc8YtNbp6e1qDKQXngjcJ7cqCkGjJb+2s20Whzf4ZG54+jFDT9D3d
fcBtuFlKwif56OD3YcrdLD1kqeRJ1jz3mThZhF8KzXViVHW7MJMudtmdNT+t6UhQSnyN56TEWYUi
yu0b1whPs9BhwB/5iEc3XK6ITJ9pwAHQBQbz+9RaMOMfJTle2g7PHebXFDX8vQhCCNr13jIvO5Bn
9mKBpKX3jecpnxLG0KzcRYPHsnCzzETfdW7E34M+uJpSP8CsKJJuLe62arrN5YMtkIAb/Fgf7rWJ
Qsqw3cE4ISvVS+foaCTOAVH/ZrRRIqEIW31PDdyfor1epHGTaXeDMZxpmIkIPTuKaheEdzY2zBq9
cBtqdF/9xM48AkBxhl1jqt3ZymUUCFf0V3X/NE4apy/6F8T46upxmDkSBDFGNHy47RHXEmcYWAn5
Sz+anEdM3y7ldaE3flaNB7yUrqxeSnVvdtcVirwEvRXPVgCOe9TB+6Q2yooH7MPcq0SnOAp5LPIQ
wa6JL0f7ecHOZUec65zVYOZLcV/bmKxxhgNZ5cSVa2ziucNGrdwaaAmmW2ZuBwVKgDNGNyl5qmCm
XFFArpYXDJ58q2r2ffuklHxf+sPYk/vmRMSijscoCG/WI+WYtD7DWj9HCK1Hwzaqnor2c0UsveSs
OacXOE+2Xf8IYesOhrK3tKpr1qHP+U5r90pw1jp+aN8PFjtlE7lx+AKmYDcbKKBj8v2Ea0Pb5tA9
cyBFN7uBYobL03THyeJWvczA2Wp4kqFZA1GhRfHZkmchy2w7fA4E6UQx96XQ3U5ffN2UbmFP3iwf
SvXYKn6FB24eoH6XhwLpZaBANJOXYp/SAtV1nMv3tRJBpWCNLdN7LCUIwTNC2w1/LSV6kV1YFtD1
et4STL6rc/J/i87X6OQM0CpQw3sKLg7UFYTQtBc1gOnQnJDw55vMxHzMucVELmzyGDdfwmbeOnl9
4NtimnDfJ3eieCk4KykJ8C0zA0QE+WX1TCf3raX6SwnH9yabVgngpi77/QSNlE9BUcxdN5M5jJ4B
lgaM2+ZKaa/rdDmsEKvCijZmg2yYiNpl9GgYEmFGCw2WzaJNvl3csDW04HuyDmHKeBI13KXZYbBP
auWrgJm5vpSOBpJQLoEEwuHA2xvOPr19l6Q/jlUtnaSnEbiCLXhscfNq3K2g8+YJFg2Xqw1ly420
RU/ghrSnQDS5KZUtsah+aBjwxD4b8w2TSAZXiFLS8pisBtVlXfJ60mMoyHdhTIgNvunatb6Rrzw4
+5EJYmqcEeF1EnR3qbrvUZMOpNwM+0F9HAEfpd1pjVe9soqDoV+QnTdJNx2vGoXh3D4kwic46t2p
Nt1gba2DPWRW3sGp1VSATXLk4c6+JRuzVZ7b6SGg9uLs4xiZB4OAteCkSglVMndj/WUp7qv1OjlD
GYyVSlDTFay/mCuHr4cTcF+DordTlCiW3LbTbWOFp/FMIcFN66h04xK5KYAIwMYD9+SRXu6iGQfw
Y50r1N94+tFiLJtmKL/Y8T4dIKJN9UkHLxNKMe3KMvVRa99Czi3N8yF9HKwvQmZ3osFNKV7QSm7m
ZVslRH5HGgIa7lO4E7hxF5XCJJLe8mVCHpQu26BwAwqiKD5o9FFB44JIA/8OoAs4qGog4WIBT1mJ
CB0kGIAvLFkgkArLm7B+Sm7VqSeEmdKVdmYCtUSwySDnQve5rYMSpAcGCHFsWEyNapd32n4Qd4uj
X8nS8CdoB6GZ7tJmAOLi0INTVrD3ZiyH7Ux5FVU3U3uK4Jto95XmWp2K7AaG/wY/+8YeI98BsjY6
55gwyGG9C6ZnRZnPcWEcFH10Jfox0rxeVNRJ6MMp2A6F49OV4It5VLR+0zmOXyCPNzIyEdTizMG5
EEwsxAwMjYBy/nbUOvhwBu2F3m816hVu68qE7QUcZ33/9kx9xJADTBSks87FIb4jQOQWqzirybrJ
pbQeeayBWeZD4CeTgvF3oxTSI4SFOFCAP0Q5QY7EUbVJctYRPl2Nd2gEA5t7cSZltUpo/IwtBjv0
RhnYz/ESlE7uFfC08+TYkQAB/dBjHOfPGSe58mQAqQEoK0t1DiejO4N8QyJ7rvAsR/RVQOHVE6qe
lQpaBJ5hXU7OsYI8amNrj6EgY4LO9WUX6gp69pxb39gx3CRh1oAXuJxqVPxKkDwPKhN93P9pXu2Q
0u1R+21pWZ9H6ylFay+SeELppHqxvhczMy/mqRVmUFOtzvSQHINgja4ovbS/n6Bb9S0O54A7NdkM
ikbg2XSeQZWz0/ys6i5yxMd93vjTWrVOxVeoAOd9Ex5kkyK0iDovHThI9N9RnXuDmR37QQBzC7e2
PlKuNu5UXy4zst+cGGxzOTgcRCO63Rg1gIt818gGH1j2SUel6fKlnaatnBhw8T2WmYHqnt0hp4Es
OX3yGdkGRDkaxZXfqSeaiqAKAzqj8K1uPhLv2ANkGEK2v+KBu1kPIP6oOz1fAQCRhwcZFSH+k+AL
icKcPPO9PlMql4s3lveNBNG3ms7Ku6W4oyiQVbtVF2OrZwtr2LapvoYZPK7hLF+UB7Rgx14XJ3Xy
ENoPOfM7ZRx244yHi6wAp80ulLE5x9V+WLoaUtC4owln6Nlx4OhEjPj1az38tzrPtAD553+/m8O9
dkKfUHI3cRh1/+dfa07vnsvzr/lz+/FXvfvNNFl/vrrVE/vuP0CDxN181T838/UzELfuj37s+jf/
1T/8X8+vv+V2rp7//d+eyr7o1t8Wxh/mdSaF3l/3pS/yD1Lm9a//aEsTuYWQQjLbEus4T6xpPz+0
UuvU7WcbWpq4cU0kz0Jb57XMwP6jDS0YDxqqrtPSXnXPf1O6/DrIf1OWaxYCLHvNYcAsrDIs/NAk
ijsrTvLENtj4Sc1B0WGsGPAQZr/nTLO4JLdQ6Q488kN9phQ04EAaTxQvUJDsAow/i8BGwbP3UtEx
okZVquA8kfBLCdbpycZepfaAJxFZYXirAuPJbjtU9kq3+hPh0kXFKr1NOfyRlnmjFMNwr851BMOp
KhO4Y40sdE93KjQbplqrV12nRA/Fshg9mqCVadky8542sOsqUp9BZ6d7IRojO0F/HUmkKM30mOeO
aDw5NaQBpo5Vk0VT143YGoZiZn7XibLfypLyz4jsJNgBd9KJOuqrZTk2WoPNQp9bgCEOox00LICg
022bxrF26xDsDUEbJgyYdPjvJyR5kl4N1gnKDt1yznx22y974syFzqow18oR5a9MPYLStJtB8Cbd
khYIriVAN2/uuH/S/3uV5bz7alebtQMaUVMZWTC+fd+ayAKBICMxcfoGToWGEjYEftgxz8e9GWTm
VcLQzgsMxJ64OKxzOBWd6ZpZbBISPVr2nl9cXP76NX3olmhwTMm3Mkj6EihSLfXD3SayCibWCFY7
xy98LojQ8cp6RJoTTd1R1oG9/dvXI/rVIt+MhpND7+n9RzACa8jkUnO9qV22fdfEjwGuFi/vSnoj
qJZ/0x5cX//bjxyHzmo4R+zIjFxiBnl/PZA+KU1X3fYyKgLW/XA86iUI+yAOst+8tbWx9KdLsYxI
ZCf6Ku99fynyRVqT3pTtKfMr428qn+KxWvTNrz/BP12G5QffP/+WFrM0df1G33TT4hHqxxLGBI0o
0vbDiBYuNkPrN1fhIPb+7eh4KgykmWgz4Unwfj68nXSc9JHKhYouCNrB8YE1k0ghwlGbj4PWxfUd
RHPVeCRmRyi7wsKSxJCaoxLJ3eV6GMRzy3wZ3CiYdTVKJyKKgJ0LMKijHjwmeA6JwZWk1BQc6Cto
OUhuwKMnoxoWezztyrMDvDM/c0JNGfbQ9czP+ghC0l+6nhuIRBwbE2ahY3bbAN3naLB0Rg8OzR6X
/DESOgN8quiFU49pJHihURnQ8tySEp7djBqQqk0HAozTdCYrZxe3bQDdTiFtw81HtKvUqdg6c3KA
ObucoMHRxgAQQa9QvWPxG2gnkexrvaZ+R8YM0EbhSBqmJtYzhalGuC1EXpZU+eaQn4tlZX52Zp8U
+aZvEVGe9OUE0C3IYVNTSQhw14MVVyBHUe/NwSkcShPbVj0s2XkwqpV5Z+bBMLg2weTGNxToRebX
+D3qXWS3bXGilkXwgItQaT1nKeP+YWLc+rQkanZlpGkMEaytRdxdLlAUkvvciZLmCvh3P9wyfK2S
vR2nZXy2QHoZQIDBjuqJYBxxPHsJsF9B9Egw9/tuqYYatumUpPdhPOvJNTzVmrpJI0zpfOkLhUwd
nBhMy7Kg4KV0du1cDEjESTPM7SbackU6DelUkRmzxLrxbU6JqRuVcKYHOFQGR3slaYmaAIKc0Jnp
QrvfY81xtM1iitY0sE82inJHZLFJVFGu4tYXzCVJ2ahqa9jpDXrSO7jSxPkMC7Ec91kCINpvQ3ua
dmOeDQujM2UeLsh2LMLV4VxnwQOSAY02lAVgeGNiAS++8F1EIcfzDrgRkEDLGORXGfaW0u1w0ub1
01IRQTFi30wI1ChsJx5dzU7oFXFt+pMqB0AMDrFKLm/LDsnXPvQOGr1E6U4MZj2JjxTBHmlg5GN+
xL9u7QhOC6yt7UQhfcRyDdvgnXcr0IKAY2ouhZFax6snu7ZYomJbQ1aTe+yZ5eMsuTOJaksZcvWg
j2hYjiUOwqwNA0K+0t7gQRvnqnOtsQm6IxyfAT9ShTTY19E+jxsCeuY7GwzeqVrome1PmkFgDXF6
4F07u6XLQ6hGc1gSq9Kx1E8QQZSAlprb4wGMCNvT1uyuYkbmSVAy49QiiqACmZWmhgRt1NA+VFsM
8z6SlXGSdDHxMMAWwfSVVkiUTEOJ7ilSJtW2rklfOJj5Gi5jLT3mRyxVGmnJWNKp+dAKn8l0cEJ6
v7iAb6Noksq+1Hp1cEWqFuftYFgVq1JVpl6TB+GtPvB+GRwqbDE2uw3+VihDWr6czXpTZYrXLsQQ
8JIXk6+YV55ZXGflUEQxIqfzSUnyhS4pxnBnP7F7sA7pZMbR9uxxYIb1kYTfWhLA1BdZhmzajnEJ
kQm9MnNhuQVE9f16IxAfV2hNYKXTDMOw2XBM7aPWkYWkK6Bkj140JXQGN7aZBvp5AzslZQBhOdU9
EXrjcpC4UeOdqoTyS6fZpXNaECxAkyY1VLGri4mJFBqr2TmPEkDGd79+lR82YHRCaKFtzhlMYnSV
uef77aogzjSKmySi6C30C4fYHawqwQhqHEbvry/1Me329VpMs9i12O45in/YsjhTViwPBHWrDY1M
zEP0xnGNejqNjvvZcOLrSquIBAGCTxSaovolAnkk/1F1+PUrWffgN0eB9YWgnlpLCbA+6Fk+vGmn
VlutswpG6vpsmXs2nPCbzqoIcjpQ4cfZTaCbv7kd/nw3cBgQ6FY40Jm2VNc56ZtzQYKKWydEh1Zj
Pc5eV7DGZhM9ql+/sz9fhaOi9ooKspBSfUQFDXj/omogmRZ4NQz3Kkx2gwMF7W9fRWJLkFQY68l0
tbW8fS91yekny2MoNlGnXjWtLg+j0lpPv77KetZ8+y0xjhQWBZuw1zEh13t/Fa2VI67ADGEk0Um+
4dS6a0Cm2zolUXavyeCRosc/vqa/VZ//a8X3/zi70iqY+usK/IqSv3mnDFv//s8SXH6i+KbuxRVk
CyBm/MnPElz9hBYL6SxTZN3gweaG/EdJLnAXr5ZhBLA0cfmhP9zE+ickZmuV8QOdRUn/R+fh8scd
8Ctl2Id7XsPztF4ZwS+ye64j398nls4qKqoAIn5T6WfCot8Xq/LqzYfx86Jv5Wd/ughPLko2VksD
N5H20dLRU3QqpIg33phhvTEaYezreg7+3sJEc4Ffv8rWMVkLuF98ZG8frMRuFdIJZeN1dUDUlBnf
RiiYtmB/sy3GIrH/9Zv6MPn/cTl8Znx0to6M78PlWj0OenAMgEbLDk5M7RCjYM9ig3d2dElqjI/k
lNjwRLRi95+5Ms82D/cqOvxQapfdyljQGIoE2ZCdhibdWA2v7WbskRzVC9NZ0GrzITHQbf36yh82
vNf3bHFZItx1kyrqwzrMCDoN8hWu6tRwZMdxIMKrUls3srvwNw2FP19KGNwxEtIY5Tv3z/tvMw5h
pQ4tEIwQ1bJbqpyhaqdlDtcx5vj1u6ItwC97s1ryvsgoMoltJz5ItQDWvb9YTnXRtjEtpgy62f9l
78x641ayLf1XGv3OC04RJB87J2UqpZRkTbZeCE8iGRyDM/nr+6PqVsNOnbau71sDDZwCXKjyYTKT
jNix91rfGtZMwvLLxCZ8DVqYLLYUgvWLj4aZCBANTR490dAdMgFhMtOhA0wlZspM9I241lNPNpT0
43JTT2nyCiuCwLCi8D6PkF03bjWauxBjjbJ9NszaYcBLzE0er+eqaT5PcxY9u33YvxhWnDyEEpvF
WqRkw63R8rXmxgZyFq6bMLbFNnbHodz5EY7q3HLNq9gXSbiWc9hecdaUqKI6jWuYFJL5SbChfw9n
+PfbPkhAxVrKZsfuYzt4pZIPDMapzYRCXDdRu4oLGR49ZZExUJrTFxx04cvQZ+1z29jhq1dGwC87
wOw/aFtp68D0lulw22b5I2roGRUMx0Lm4d38mCBFfmAO6z7GdcmMkcjikVO3Z4Oei9jTvyjfmr7D
00G7kItBWdS5uTolcjCAYyjPQgPXQsYGeGpETE38fhn4h8TSrZwRi34xQ97biBa428qFsIdvqTeT
rw1ltbkJZWxqynppHLuAc9WmqNrpeyWL6KfpGfq6T5XuLsxax5+JrEuYVCYN1vpayIe5dQaq3YWC
DSMGbSCNL3QdytAnW03ztvXMKCdXBjwCkOz4pgZOe5lX9jLwNwyCY+ra5+xPgduTF4srH8Go0zIp
mIiqWE+ltXBKEf51wjH2gHfkyXKaZkTcp4IfQZ41dwlxUtWFCfGEYUxW0w+NZ4hQEbwX9JrVrJ5C
FP74yisiMPEg4Y5aNapIvlZVijgl1+isUqeFimWRUcHktKjGG7vpvWbbWy7+nySy530MIX8Thdrb
GLhL0307jPOPKVcMssdpbptlPo3qDW7b+IpGrnwCITt9bXBoPTOVJYAJroywV6zKDQg7q5KffUEQ
MEPTsgcR5vX2M8dvUmGhqaGkZaU89FXtcxRM+m+d3zqfarNqNkk5969t2+BmH6zGhdVYmHd2ZzXF
1Z9fdXtZoX5/04PFMezToxQWDqUzb0nVzSDy6LASK43/sQlWevIvhuCxIJAOA+cWW8mqEXwdnVx1
xX2lvw/OEXv3WgcnEVyN+c2gNOkT1374QLsGIv9ubLJ/LfD/v476n/bShP2/11H3X7sfyf/4X/XX
b8nXX8upt7/2n+WU+A+sSRLMCsp5NHe/wVkoZuiJYiH8N7bl30J7+z8s+jgePzhNTPGr0J4Jh8Pi
T6kllrZj8FdsFrimvz9fHNQp21zmFr5jIXk9P6ZFkxdlDQvbKtNWaSD7ifKfiUuA3qaoPXE5ChY6
u8YFSlKtbUIwd9rpaaaPZx16VhfYtjLPXmvCUu/Jicidne22ao8VW10QcAIZm/BxTnneEBI8SPwe
ZuMI4bWaiDagwxz9EEWkD5RCj8VME6/2zeIIIAzphOOE9XOieNXtIjF+hBQ1n7yqsHYDOP41X/QX
eoAKKHILLdRH+bCPdcFkr6pTQoftTH6ZorSmY+Bln1i0YYqGJL8d0shFZcOrwecOgE1ZPj2TGszF
K6QIIBlZTT2iu8K9FaS0rR0DCngVOsMd3kqFlLSLPCbSYdmjDeo7h/Cb2CVHvG1xMjHs4MiH/kwd
Kp3P7jFsgDtcpmkGw9mPa0XeaWz3F84wgqP2mjBtr2nGJhcl559rRXAvRKzCE59NBk/jo00yWEEO
hcqOHh3Rn2Essws3JvZzE/sxg/nM1tnjGJdESk9WwMwkV0QaDvuCTIv0OxaclG0m79Muy59wME1B
vwkROEt94fszqLSeAjDCsVOxKyJf65Gj9a9DPHIYVCssW1UDy1GQa2sZP+EAGN2trQX8nIAfLLIX
sUDYlWhJcnaPyrwec8FwGjU9Lb5TQohmGSM6gHcK/II4c+yU7tq2isC6BsOBQXruuzrZmJ2LQcIu
TNLt2EX5wDxB19QmTX0YdBdIdGyq9K/8ubHRN8oe3YBhjfI5xKpgrBrp654qEh4pBZ4ffO06MVur
UqTB0at70V5VwAtnfzXWRd3twrjNzV0/dlHCI2+zYXSOnV23bub2n6SbIydwc3wpX4TAvSvmMJ9W
ZVf3wXMQpP6DT1F0kkQBdjszbtM7T45+/4mSpRCHIazq5mkwfPkUzoH6EZM3697osq9eSHlYhPge
U3GyCPEI6DGg/h7LXNz67IopJgWDaA1a7Gn82AxeOl30bDf5evCK4bvEHBKtU/qCnPUzz//e6KUn
6VV2Gx/h+M3DGqwBW3QrDOJ7siGd8eMJqrvYaqLjbKOtXeHMLgnAHhM72dYF+b0bo4DG6Md48fZk
o6KF4kgY7Bz8iXcVmPJHIWhjbsJET1+KDsjShqSOuFwjrk53/UAoFJzr1rrE6zrRqmPuCSGidx50
MoUNCnUreFQLA3JLuZMcEkvU5mYwqojGfTTocTtHepi/mv5QD9uahA5m/94UVZfxkvexB9QYI0PJ
loqziNrqBuiSqQk+NNL5AVMz48ty4llcDZa23JucJnu7MifH+1GPpGhAme+naGMPdfXQ4bBsDxXY
FHjKHWEJmxjaUb7NU9nvEsK/yaXIgyDftnUZD4BUZfy1SnN3X1pDfDOJ0BQ7EvQ80HqOQqJaBK5B
QIBl86OEQDOOQGF5/ZWXuIgRK+e2skf7MsDeH63KSKtXzx/NbjdkJZzeNrCXXKU5NhO4RVlSXk7U
IZspMmsJRx/6em52cO+mMiqe6Izbn8EeU7u1s18+M/ASX0arQxIY1DKJFs7sQF66CBsydjwv7eEO
JeBw+NvkXTsjNpF1kYD0nTRRhhRYVbghzFaTQiqDZ4OFtVoNzMrIMG7d/FB6VZDsfE20BkocWvGr
fAgIUtNKz9DxkfgU+U7nLX4iOykIgJnI1XZ2XgvIWLTkfCRHELGRd7B1UDbxyngDNDQMx4glgClq
59O9bXn958TIRbhj5ENmshHmZg82a0EoEfhEjgNKUsM0e0l0llRgviI6RgS/wZoaXnIdBdvE1g6p
fZ1tApftN7kqKwWoSEdE0VW33mA7KWokoKq6x1Y1aL5RIpuqYXblCQJTVlhIzgqTZ0PXdoNTEX9Q
bDAHsTp/mzjU0flmfIN1FW/gLg1Ev045oRpaQcYTlnUF+HS0zS2AFP692zjqafDvJiCDiNQgnGxs
5LYT9L8UHOaFj1oFMZVZd6HXE48ejSQgdLHnECkjYph8KwI05JjeGi7p9sCjXFSRW9VYxneSgFDr
10M06itX8XPiorVeBNru9H7yDKY6wu8mcOB+XdxzqvdK5NIdBmHC+Ca5NsO8re8UBuXuKgQHR8yk
YAy3F2PTvGKYbR6MMSB/rYUZgcunrvKfwATpmaMjbci0mjNU46Uz2i8MYOL5wRgGUqYi6aGBIzM4
RQjFCc+7ARabVMfIRX60VqMJUiqqmPetyC3PF2pqhkF77RuN3V7ohg+vCEfPG7lpcr8Xn/tcVACd
plrO7U3L8TFbdXmE47dS+dDsPIrxhGGiLnBvRIrF2LFjSnNnnmR+FZtddJhg3Q5XGBtgg3Bu7sV8
YZLo4J4YW472LTLZ3FmP4CHSnR4LyXwf+LOzsZPefiFN2SNRwZqrgMmZr5rTgLV17w+Tf9NyR8ET
U6/SZ0kBnHoiF6N3LzOzZ39K69TA4ebQgS5uWuLlJmR4prgxCy9F7961ebtSS73/vUHuXa59XNVf
Mm2gv8qhPJ5Eb0z3ogpDIm1cFs16gprI4c1WeUs+pN3ZL1ZSE2rEkuOWpF12yefMapMIYxc469Wk
mMQecErq5C6o4uIeYZUtngwmrKTaGT3i5kvWjcDdZloOLU43K6hf3ZKbeir9fJH/qbyPcT+0WiCz
6PwmPNZo5c0LBZl03vlNCmGnDWnX5GRwg+cd15l2tXMZuab6jmdaVlu4ZQzUYp7F6bbPxzh66do5
e1FMqaHWK8kHVWg8+E2zQlTbkoI3IXC7b8RDVBgC1XwuRJvvqAzDjrFON+6qFtzHVReEcv5k+XME
hX2CdbaddRl4KLlIx36BMwlRI59EcQvk3XtRmWvqLcQr27no2oRHpYCGWW+ZkzFFXcA2YFRB4GCb
d6w86V86ZQpsIrrJxG7yg65H8W9g8O5TTttEBEeTj//OyVC+JpQ3TAZrBLSpyOKDshfVri8rNgI5
ewppPShubtEh25XRXBPUi1NAoClOjMndUXXF19Y42ISGj+rGBqX34EMVwoQF3URsW80of93Inhq8
xRl1Z5ZUw0080awCdsxsXWeuw0GODJFnExZstXbjrutQpQvPQAQLRwnlbNWmN5YlSMDtUiLy5mQy
msuJZFBcZSNZ5COal8sQUdDXsGqKfo3mxX/RtK6Ye/LQyHujb3LyTggNpZGRTh0IRcp7CXt2H3ak
/a0UCNRXKKrjY4Wi8KJnhBLvgZVWn2ZeVTThJKZ8JgweFbPkFg6R3WdbvADmHfG33U3C4O91rtXQ
42oR5Y2WVayX5kMFrc9AX+vaDsmMJcZI1LdECVUrP0LphecjCXC0BQPseHgmc0RixhxGckfH0z3O
9JbMHCWAE//ICcAipDVLw2Zlu7Fgs80JTjloguo+l0aqjmXbO7hrgBy2SH5Ln8i91By/ilpP6PM9
TduipWTEltRkEtmvFdbeFd76+NqwQiQGZVOjXQIkaeLRLDvvlkI9IA40LXeKDit6UgemDhKKjpfG
UbS9NhS6/UM8D163JxduupX9graaIlftkeZ0vAFxKIOt19bjt9RUQXnIoboBnWPIrBmCWB6sBzF0
cJjHzsq3A9DIcqWRibYfjHuWNvAvDQeUd3zDls3hk26t756Pe1KX2EWBQGKdugEvTEo18TqKhb7A
uYDP3NJhXrT77dx/0CZeWhm/XdmhJKVPG7BaMpxcVH2/9sPLmhJDF8QnjiOJy6t0FtG9KkKanFnM
1XPiR9c9ZfKtk7SYq6kqhg/u/azvj2/dgYcKFglzhJTMSH//BOzVek4T1ukqN8NTY+TuLmym5vWX
FsHtv+7o1+nC+Wh0uQzjcSt4o+KY77q3c7achAYjX4uRLurG001erTuZBHD6BuxPGD1RPIeYJtGZ
l+SdriwtIc7EDNAegDzgiPrzJ3p/3663nP59IaXvyXMsVKuMMsxcQm7Babg7S3KCL8Ip+rupCrft
MiE3zeWhMhnFno34Uisue5LEIHv55nzgbORS54TFBzyusz48V2FMGZCK5NvQrjzzrDUuRp+To/LB
SEqO7qzitu1zcNHToyLnpPzgmX3/zXlQMpmRWbRp0K2eXc3xaRK04UC8YxHwikyorLZmWPXNB0/m
2RCbu/JN/JoMTwQTWOd8hMLQomPP490IwbWoXWkIitZwqukfO1WxTdGAfTSeOpsxLJdksgAfh+EJ
pNBFo/vr6xhALWR/BfoO9LZ5rRPp3BJz2B/NuJMP5jzk39lzxrVp8Jx+8Dy++w25VUaJHjcrwGwt
aOJfL10iiA/k5NJKSEmyW4GPMugWNXlHkz5S9sufn35refB+W3iYDEmGcMzFAiQL5w+mXSVVnlg+
BU7vsO20wcjGoLJpehQ9cQFrru8RIxCLJ1/7YXEhai88JWScf/7zB3n3I/M5WPwsywlIr7KX8eqv
tz01uGAcAym9ahn8rIZi5hxhgXmP1qZOpYMxg+CsD56sf1jv6QpiB7aWBYnZ4O8XTUJkN6k/sBi1
QjzlJfIqC7tVIGAwF2YfXQSRP6t4ldZBlJ/+fMPvfmeB046ZIKJXipx36w4wsOUYHOfrrEeCZ4qZ
KVRi+M0r6TacY/58sbNv11l4PsusDNK25HLB2UM1NbIzCa6Oyd5oymPXEbuGvVF+yRpIQ7VPc/CD
C56tDcsF2UJY8Oj5cofnF6wC3A02lGoyeT1aokr0eBw+XFXf3Za0PY/deukIAxB9t975hB/gE4rX
La6TLal4mB3dJvagfNhqD1/+o+3r7IGhVc0Fl8stVC1k+GcPjMwBhPZhBZ4zcuyXjFPr88gSRNNE
AE6jFUR0BS/qn3+8syeFizqIQlAvIX6lQjhfEZhw1AxyFmWjMfwI6cKsg7L7kdlktP/1heDXoBnm
H1Z292yTiqfEquwaJMfEa0HiYjThvmXGouz0b4fTy6hYYlNghuuhwz6X7wzmMJkJJwFwhRW5octN
ZZSnm2D505/v6p3anWuhmmBzZ3DKPnyuaMhCVLeNI+N15XBHVgWun57n0PbXSotZXYazF92R9BKe
5pzz1op5X7twAcg7vujdTGbXqCzBnfz5Y73/VRd2FSYNCwIHQ5KzL7toCUtWDXGI9szZLiRbgFyO
jhzF5U9/fymHJ4dzMlv1uy87mTMYPXFEpKvuH71ueOzz7tHkz39/GUpI9i7LWsiHZ3ekEnKoEVtD
NLEUg18ry7auwvUbtBg9//5ScOfwCQDw5zu0zxbuDmNMn8JDG5p8wrA4hye8BSOefv7050u9f+Vx
CTOFYqHGk8Ne8ful6LJkaQ12d02to/Y0nHm/R0JED3nKGsOII7oWmFO+//mqZ+cB3nmKcDYHBCM8
IN75zgSbDk+dQ/gQK1xQggXv+tMguu4maFqe0zgenuekRtfgM9FB2Zx/UK/+w9Pp8XyCtULaz8Zx
9ltyYh58kLzL/t9X9q1nZvZLmS21QS5zPtCf7/b91bhVBEG4EgKSCc/PHnmeVR3uG2Ol6+nRyA16
37J9/C+sBe8vxLTPo7LCS8AuuPiqfq0yLIWajugaup3z+PYmMDv7b70JgBVt+VYU+6Z9/u21FbHR
CwdwreXcbxJ+oyc9dj2TK/70t1+dpDqG9cKzwn2dPyhD2/qRY1V8dY26XN7t3Ewu/zvvNg/CIm1D
HceK/UYU+kXUmQnBWVgzKvXduDzSdP2RO25xVHH748/3865wkAz8qQOpvTktcRr6/RcSBD/WCjPu
SrmW2rtiWOgZH61U/3ARsOPgWam1/fcXab18SkoFBCFziuLeFXHzyhvl7v76VvzlLI3ahCUKCO3v
t5IPJbq5ZiTcpneiO/aX4qjb7qOT5ftHGkwcomZEt9DSmVL9fhXq2wQiYRtCTZGkmrvcW38B3Z/y
GV8rFfyfb+ofL4c6EhkipQjWnN8vF2IgCD3GQlxuIPIRCcpBTzQMMumN27+/FBpiKkmOtOLdy0pA
9QQ2llWBOADYMBmh20cz5fhcaqB4H+yR7x4JmgDAfmEBOib2rPMTHyaeAOEMlgkVkohn0AnamjEP
359v6d1VqBpd9BCclnkeiOP4/dszZtztLpch+4nHraHtuqkmItj/fJV3vxFX4Utb9I5sx+xZv1+l
q1RPAC9W6Iij84DrG68DZ+Xc+0Qt6eoPmg7vinCuho6DRYiCn9Lx7I0dO6fxZaRDhhpp8uQ45HOA
itWfJqtn5K5k9AG0+J++QwxDSErYKajrzq5nKuVrpurBgiujKynBRo+Br/Z//g7/4SrcF4hIngbT
eVczhRxtSvxj4SrOjHA6mvnIcdAPRz39J8b4X+m8/9ASe38ln5UO/CiqFpcz/5nKCVMNat4Ew5md
a0K2GZ+25Ur5eVB/8IiLd6UMj8RSmQX0iVgvzp+LJhqGAsXrsuyxdvdBOl4nYWh/yxEkXFWNE8ao
CKrypgqYdyLhdzJsdpNC4lETtbJA7gj6ZEoC8K4A8Xo0J9KMkDgsaKo2h0PvTd2pa3vxQhCsA/Y0
zpqTZ+XzUxxM9A5oP06P0m1B6+uwYxrlaSRczG7dBCQ/JQ7OWMHhP07hxRzSxgnCPUPMZx0OjrrM
yQD80gjswTt7OWU9jriHTjTWG2fFBAd6tiB15HGYKz86NW0OUIBZoHNLcLc/bxo0DVfBaOFE9t0o
JH+pdCR9ZUyZP+d+wbKwlg82CS0AW+ZoKv1TmzTWi/IMyh3f62j//u0Thhcl4EhOB42N9fy9aQgm
wy5DHGUXUcM2qVEwffrwOX7/dvpveykjRhf5+vnhkai4CnQp24Prl7STnGwMT0XQUUMORniypmo+
/N1tYSnmoIWuaonUwOm6fKBfKoWyHjJaRCTXlOQav44BrqOs6D9SHJ+/NFyFhZQuJx0yetbnImDl
kw8tUHysCIihFE8os2b8yvd/vpfzhZSrAIwL6ACyENCSO1uuwyyxuyY2Q3BEXXnEC0joT5OFnABy
pLsfHDT+4ZY4ofGCUvpTCJ+XC6mquqQsO1idg0HyUc62EDG9/Nci8FdyRZgM/HPOUvgtoua/5gz5
fwjLAOvyl9/+XWj6PTiK31WMy///XypG10Z1uHReUJ6DDKDI+rcpBPAv8wxU6FiE3rTvrN3/VjGS
mk4306dFDqV7oQP/H1OIw7+PUgMfOG0dx+Rf/DemENoFZ+849glqCiollhJKTcT+v79yTUdMkmoB
sSaOAdFwtBuU1Eu82ras4izYGfGS3jU7NMhopjrNvM6UK4wvmWwy5u5vyV9m6kYsD6ZBZEvrVIww
VYEbadGptYC0asRE6zh2mL3WkRE7R8Ox4apmhNhpKDEAc2lexuK5GKaaTLK3fDIHA2S0TGAbgsvy
inCQozPE6jklJUCSjRZnEJu0WWUOaj7tRAiGQD/CogkIstTwa6xWF99lXrB3wgBsRWo92VbcEoRr
5Z7b3SdeO5KYUpSTZ29DYoZrfJlxLJJX5v5LQGWgg3SrO6cd9zkBns2n8V9RlioWzkbXtU3GJYM+
Ai8dq1vSL+22G9PrjsAe89Zn4PlNUflYfJsTg8Nx1Y3Qz590lnfFQRYjIXNT60GTI/ITFkRGypqv
Sbn10bGsctz3L4hdpodMSVhgHZgHxIRrvF4RAEMr/t4Y8qkMnVMb9auePvuVDbhvIhBejc7PLonv
NPGZyRp7Ne7yDs1ooS0TiX3AWEKV1wYudfKwm5pOblNfLcSQrSjRm+SBcYVx4Mr07AVQ1k9HMVXf
0jm7guB+wdAXmJD3FJcUoMXkruvaNa7QCmyiOUjuZcvn6Pq17TU7Em7BGQVgviCKFvgO3K547nP/
S7040Kspc4cr2mTNljdnPelglwxGNm7q0nsYS7nTjpneIE4g61N2h5YImsabEGzxuMLKH2lHTTT6
reEbJ41im4z1tstdlDVLrITVHcB7XPr8C9tVqtqSWBGQtKVvX4igfUYqCDjPQZnO2lwmNpUDA+ZV
zAaPOM3RR5LqtsKYHqehLggaIkoogNDvl7HrrssauUAmrbu6mBqxj/rB3pF4T6RrBGwzDlHWd7JY
D/2Ei5n5NJHbuoh3Xdp+RrOMkCecX1Sg/UNouPtmIP3PyaQ4mC7a/nK2g4secprS+C6U4d+WytzM
2nwQ4Xg36YRQVD8CqhYPx2ImKMZq63tXA4Nr97OHFmaGidSpZhPytQJtWDEj6uZt6TjuQxkFRrSt
iFepiauCcBTwFOFBr/aJqD8l7lyvPC8sdn09nhIvlTB/ioww8PLUOybW7zbYxCrg9uNyT6Lwp17D
5K6SdjPMbXHBaPoRiv/ORK8AJnFOr502FLySztEkv5GEm/ahQTGNIxqdaDDNkBSXRMslTlDIuzEL
6q8oP+WncXYEJRpof+Ng4DFty/7YJ/q6M8A7bohGLb5PcJHXsLGgOzoRulA7CXn5ajsFdyTlsxii
/o5QluzWc7p2b2TxQ9D3GgBZEC7LmVuiVfZrAtotVbnPU1iVyY4xQAwbYJjWFQlRok63/QLnKn4m
6VbaWpUofMrc2atBtj/TiU4UGAYeDiK3Dt5knhw5ER4fx4F9SSqAMV1U3jFNssuxBVA1rqeeUQ3O
CbW10A0OxBiHVrXFxktiJwFhh4z2dcHTrIYr4j79dCUZ3xNXN6JVLcBMme4AZzFJwvokoMHuwZJI
QsVlIKK7qeSrHXt/g3v8AYZ4hSMcTVHb0poChe1bUXVlivASk/fnySsy41vuaBusn7+q/fKgLLTp
iW8CiLJCCNNNwAHCHAoyusgEvYY/f0pK1sk0CTJG66Vx68r4sk6qU1I07jHiq+mqzL3JesX/yTc6
lju+YLNvXRTsijB1YBE0z61X8pqCjcy4O6fXP+shD1/r2HuBSrklLblfBU6ag5WrSNkbw+ewn67Z
AgyCkIlatgsUzGYYaNigzglTjZOuWYNK+JpkHn4tQ6O4iYoBWadADFy7oDcKdQtx4zSlUY3gFb3t
rvcMwgs7q90wXPIZ+9T+EjYZrUCHYM4SNejQ4Wip+RqBurPlfeF/kqP5bOHjX7tBE5MYHWlxpBOQ
rZZQcQ7L5b3Xhht/NvkvDcAPQayagaHIjwf6y+aF41biBGcCGW3YNhspY3/YV1rVK5xP6EP0up96
AeeS3SQqG0apk3cfklIhwuGzJ0pQxsFTW+h96YOG6PVSQzZXM+vRpOYDIu/uc07XYeUF3aGor8R8
GAMImJm+SfWESmfAruMImHWlfopqk1DYcMQpT0GwjW1Syhom0V3yfZyibqXiSFzD23A/OcSc/nD6
n1mVbZFk8A0aTZPeJrz8cC7uFgqdsCD8h+kVxxOs6pW+SZierbJcmi+i4QAfFFdZ7HyS/lcY6v0V
IbWIdOt9PYc3eM+uzbJr9sbEQixLne0YL5bfAkjyFd6JIbaukfFdTiq7S+0DMTDorxIwi5dW1K5H
UtHGutzE5nBtJN1VNFndurCMx2kSKMyNG93ytkVFfcjt6GeVtkN08HDJrW0R39DuynaUMle+8VpZ
d90i7IY1R+Xw3AczDRypiJhlLQ4q8OI0JS7cPMmSzaDT7xXrYFk92M43HxNgH4OcVz9QHDNmL2/I
sdmZhPyZ9TVhHusRZ1ZVRA9013jNAJujsVZGtG4aa23ECcBW4p/vc6N+1t0hYRbAAJAlN2Qf/elL
A18FMjDP2HSj3mVq2OdFd5LzyfVf5oY1Pk7W6PlXvfTWnn/ifHjNK3tLEbrOciSx5EXpGSFeN7DM
TyudwLJtKjiY/WVjj/vW0hfS+57V4sZPnNs4L7ep9lG6NTxGoO2NL8K4yh0XwogmpdBXhGD1wXXe
9duACizzNjK3aKltbfdHbbJ/2nZyS2Qe31d0OaIoXtez3NYhjkYSnXxDXwXYLVdhNPT9qmyD8m5u
SmR4LjgMexfbFCdjcFOB22nSfN/JW93EDIGiElNgrOxrpGJIlAcoB4hjqjtFekqKy8JbUulRPBON
VkNBDJw9mt3D7FwIkKpj71zQQdhYFU8LMtIKL+Pl0GXpxgvHCxRcN8MIlUOSet7yY1flpYzm5m7W
hn0Q7lBcohRJ9tGUQzlFga6b5rpULe9+0X5uJheof1Wip5REHrJch0l9Zw/Jp7y+8WIoyX1OBHin
5xvbb45W3R/tdls7ZCHaJNDCgs49lsgy/SSIS34anaDf0wTz17hOUNIq2O4lIbNTehsE4yHir4Dz
DTZDnt8j6HbXkxDdnoQ34NGTtcvT+lhDWFoN1XTlm/G9dsjKEC7C3Nhha7koWwV90h2qLf/BZFp8
doshviSInKcbCwnaENmD0GbIv/bt+Gtsy4PnqecyAkhJ/up9CJwypgJzCJ+YvObgiuzB5spFDbnU
kEhebf8JeP0mwMK5mu2T295pe3niaQJVnUOMq7fuAInkZFMiYb6yEhOxX8QXAxhRHWLPUOwY67zy
90lSTrs5are9IgiwcNfBwMOajPtMmhscPO1qUYAjpd7EBA5UhvnZIZsD/fkmnCo4sOVJEYgDZtx5
bMz6eflbss6eiHW/T5TxEoj02uvbT4ZlvrZG/zgEBInURRevArISW526tJEC42YesARO4U5napeP
+hq+9aXh5MRcW2v0tAi+R/vecpvHEU+RU35rMl4vDxMugJWjmUmeAPliNeOXAN2yX3vXUWdu5Vw4
RARShNjRRZFUj2MZntxO7LsSPabqIP1WdSG2UWs6j4OHLUVKQKrCFxN/V7PmgqQzsL2uBTmBBztx
tx42ANOAkE67Vk6bPMKjqfDsiDnacWIARA4tCMnQS9snNWmCo97XXnKlBxyNQCy7ljBmJyPc+jIo
nC+0KI8pz0k7krKMaYqMZpMPinA0q4MdXqLLCO6TkVcapN+4Fx3nLBV/gUs9wTKemn1RmV9tGH8j
uOsSu4jPyqgAkLrkUS9zkta9LL1yg/3tq9cYD0HoPURZfyFLawWqCZWiHL+J9BgadrByK4yuHNnA
ZwQ3UvXjJgdVGjrzUQXmKpqFuDQGRKly1DigRbXHLMgKRK4Gbtc2tWH/4QcbzAsgPlvbznfeUBEK
Wg47z5s+JV5ywIDKNLS4IrgY975as8JsdVO+ZKncYrbdDMzWOcpsvIVXJbIrOIOX8XxTmtWKJE4m
81unfY1KY9vNxV0yEa1DnGJZ1pde1G5GviO3uDHxIORFW244SkHJo6KKTBJzyLAU/d5lZ0sjf0XM
4cbMFUPSmp608dS0N14x3msRXzcRatro6+BF9macgl0k5XUa9xvVDk9l7+g1loOeBGUjfWAYwN4w
+siQ7Oqmb1A/hYnxKgE1GxUIJFsCjGmi6SitERRxBtXIXPWTzr6nUeDicvAEJZ6ZlnF4EdbNBOsZ
ENSz16VMZ3x3dNFazmX4PYsTfM8o+8f5kzH20GorK5LhhXAWunGYW8OrQt1XrLxOApmoMJqsQiuR
X+Oqzl8Cs8ldDj1t/hpXbhFvSjS/pKY5wXRPuofnEK06Tfo6HgJ1cNol+QuoVkGUUCA0wuS3dDCf
0LgbznnY2CZhNXKtpFOjPg3b+ivgNVLG7LfEMS+MGDumsN9oKb6lklloGQc2LMLKMp+Sfte4tXnp
vKWZmR2th1XwlnKGmcEw1zTViUDjIOFtzTIcd56siaFN3+LS7Ng6QeMmQW3JUuvs2Hxx3gLWunwJ
WwMQiP50NCbSOjBObOOaCnnjxG6LoxEFt1wlb/lto2HgH6/yOtwSKlaQa8q3S2nVYyPcGIi/HgmK
Jw+ONR/bQ9LDLujeEuOGJTzOzbslSvYtWM52ukbu0iVvbvaHsd2EWiUnPtjwEBlddTXYBsRZDEne
fQ6JHCH5kmJH0mv6AL5KAFMm484QFnF3s1kH2RqK5gIAs5Y0VryuHCuG0WRvFZlQQLvcbOHPly6A
ov/N3nk1x41kbfqvTOw9OmAS7nLLsuh9t3SDIGXgXSJhv9j/vk9WqbtF9oy0uttvYycmukJksQpI
ZJ48ec5rFqriC5oCQMDX8QDxceMTMfy1GDhLrlolvfsIja5H3M5R66LJCNfdatzRuMw6SPBrnO5d
b9d51Yh0iLmU+dZZqinYuF7qjiufGuuNOFqzR9qlPWiLCeM97d1OWomN+2JpS/f8aO8ujlbvKh5d
BW3fyh4sRd+JfEAbwzfwz1GQg3fxkual8WwdTeSLo6H8eDKX1z7zNCaxnO+O9vMjRvT10ZJ+ONrT
a8aKsZ415+rUHf2l6ur/Wen0v5uojgAYTnXzP9PB8fx5qf710L9+Bgkg00/qe074t78+1VO1XVqI
pBckbiqW39VSPTRtLY3LAF8AeOLvWqrzm6MhkgHNMVoLR7+2P63X7N/QmILURHbEZ/2CuA6GM5RJ
v4fC0sIEWgqSgv+ixvQeg582reHSCTTXbQR5qy09QUkPC6oO/ZAhKHakSJeLb/0OXedWCsSC4347
1/4VlWGxrVV3ASPzDEvoNbKPN4bhndeDuLZc/yIY8+e0Sa7x8X6i1USBtfXPi37cD7I7s+AthpX9
OlMrldC8a4GnoZEjViFK93PJDg6JuYS189ULWAyrrhz3RUGuUmfZq5/n3pdmGDDHshfbeppo7exd
t62uQQ2750PgYyqWWc5hSjQFr/D6Z5VTSIH2O300cazaTKSvmC4YwR1CIq959xLndABjmdGGazwO
TOlE1QjJEOq65XmMJcKuQtnsBkZ9ciayDpoaShq4YqOOePAc5COkDhWQfh9i060/QdWASRcrCz09
U1yrrHd3NbCLfiOPoSZpyS3yKnDP4I1R18P6Ze5DbdyNaGbTcWqfXYnVl9ncSriVTsYheyxVvy48
Q60TWaDdYvbWB0Qet7LmTZ0/nudlF9+FZXNQLaLdCEhynhrWUZ3vwwE7F4IOnKx1VnqHZGzO/Pyi
G/MLzHAPgQMfvmTzVocaLZjIrHaGrJH4Xq7TlNLlnERYoiTPczzwhvo6EYHahBIWftF0r27s7yq7
v+XZf5iahfodJZ/gD6T/dosukwsI7cW+a/F49x/8ksJqFa69CjF9bkog4IED9SXWyAPH0f4W2H71
oaF2DLEKF0lkYKK4+dQ5i7vJ3GTZWqLpDpZd5c+OshWA5ei6bPIDTBK5myrz44Ty0pPOqMkXzLMp
yrKblqKeUZ+7yLWL4YIT2o7VtvMzA6kCG8gn7VdcPHOfGfxJ5l0Buadxz7o+Pc8G3BaofrCdDsaG
UylFz2He5RbZtmNVn5kIBqZN5PBcVr7DBLy5KIvipoj88sq38bbrWvdyknZ5cARF59TkaAr5w1+h
RnQjFgqvcZ6QBIbjH1GCUvIxFP1SXP7vFnEt4NrwDGAC/eeg+9hXr/86dETez9338fbvv/1LiEPD
iOn5ow0O/ER3Mr/pmuEirFEOxD7Qjcg40jz6W9fM1gJdmu1Ai4u4+1cLCxVyGh4+wh6IMVmo/Xm/
Enp1G/W7wAsgD+ia7rWiSg1G6chR+K5lbNkly8PFQMUnEc0h2WH6kPyROflr2eNDBANs2hXtT9Rl
rPfNXf2t8H0E0uZ4J9PYe9s14wepx9EHffOGeqkCPrxKnOI8m9PyfBDp9SzrclV5zj4ri9vYBVUO
ISS9yGXylBFmsWfhdGdW2TfY2C/N1f83c4hvs/KHjdj/+dr/66rv3vRi//67v2YzYFGyBNBuf2rx
/TWbEaWmhQ6aCwQUTJK/Z7POOlCMRIsGKhHZxN8NWZtfIaxH752dijWHTM0vJBL/sH7XbWIHfgCM
Lz5W+O/asQYnrNGoEzqMCK05iJNwwo6odTgL7h62tXURediObvIQcrowFo92l8lp03HzHVDEfIeE
x3w2xRjzLayHzg2+wW3//wz7H0hAaKwloBrNgAtApP0wZ/2v++3D9v55u/lf//r9S6e+SBLY90CA
f/uRfyWyIdEKSSITPBpFEWL1aR5qYIDOVAmrQG48QB1/zUMM2MmGAZMfvQgFwe+vqAowALQAKTDA
ymO8Fb8yDwmcb+PqvxuL76E4UvWOpJhsrWOwUyvp0uuEqYKVVbOcpSoVyE4Myb7G/MwtjLtMDMiU
efBYrEPniuzcdKjRyr7aU2W+7hFP951804fdNRIlBd7dU4TvCX2lcvYAr9mxvSe5/d2RaF+kRYa2
h0W6GshZ3Jh5mG6zdEF0If6A2gTmXhxvL40C/d1qQpKoKO+p7FC3zpPorlczlt9DLQ4IkTXrEBNi
RM2qzRiGyCnJMKXUN9SyvZc22XEyAW5M+3Taz6M+5PrWhNI5NMHJR+qlv0JkQeww8f09z5LmVqRQ
zd2AAzzw+cdaOC+JTK+r0rs3Ex+nHVOunRYnIt58XTv+NfrlzypM7zLDukSS6ipJ7b0E7YB+Stdf
usisodDjjJsgaxbsNCmzSz/cC7O3t1VnXjlN+dWMMrR948xai8m+LPvlcl7MaeMIxCXKAcOM0TS/
dEnx0kXedZzgNBMHhsHvjRwSinR3kxpJDbvgwPG71yC7+LJq3GlrDVAfuvzCwTd5HVXhQx4VhzrE
/82OF+yV6umL7NqvAKERfXRjcvR8PsDTx8EK4kRFVyeaDhFdS44BNVZ/bcYxQ6BPh6QF8hFf+1ki
XtD0WENXZb2yfdnceEu9w0YTl6Eso4ng0MEp18gQdgd7NlEKl4a4riRCSLjhyT3dPX/VU56B3zKd
1Z3lP4zWq1/hFNUnXXqO4sNDgrQdGXZVamdHCZaTZ9zXS/Y7XI6nMvH3YJgZZXTbt0hE17dzIupL
JcfxdnHpcQ/GaJwvVfeh65JwXzbMOL/4hJt9uwMCCCzAjrbCHfxzcniobpRxLjprBrVoVntjmJ46
ylModasAeaYGWTyb8l9mrhq7OAv98ibPusfIQkOQNnmGAVgmv1Z9ukt1su4g5wGnctWh9d9XyXZo
0lUSN4c6hh82f2zRF817/BINb93N1Z2qrL2kNzOUwB9jjOnMDwOnnTCbtq4s0a0EuePwMKp202Yu
iyO8nQJttH1rJsgAq/MMeZrwWuuUFl6z8hzq9e4VkkrbCLnLlWFYN8CbMYYe463pyzWGKXv59Ot5
9H/MTfT+85exz/8dZjxHGvt/Tp+fqlR9+fyvB/WivrzJn49/dwryhuf9Rt7gkCwGZA8ay/VnlLd8
+zcX4V+UCR3XFces+lvu7Fu/aWY0dGXa69+lGlbwGzVsV4d4uBSk4/6vhHjHeRPh9TcCfgRDCotO
Jzbv+YgFLNIKSKv7BYEo1dPNa0RjFGuzwZznmXJjk78IQ7rdjsMkLa+NsicXZSko7+Yr7VVBGay2
pxx0DMYR/SYPDdrUo9a0vCpcIFvof4GOaijoq2yi6O95aIKsYx8Loy/+hArlPdQyv3iBZNFEnxxg
CYQwnBoajIattONS6J3L8iaxTEUEjwtwGdjEj25ZXhLIWi45LtHPu7BLp8q+Gh0aIMXp7Pcf8dVv
Uc+g60za3SjGCqjcWt/gXToG/pgNg579l2jE17s9UyV6Z2fI2XTSR0khViliwFgspF8LsC92tPvu
QPZv4N3v6IcaNuhrijEUaypbFhfz9pyxZE7QeThofM6s3KEYq2ra8TSrQhtBpZ2cRrA/G5momD4z
UkxLU92OAikRfNUFyaFzrrykQkywrlssh66RiG753Y8vkin83QlMkK8CIAKBTubEcY9p+fYaJ9oB
diId47NnyMEEBQ0l0qdtHQjlmJiaKM/7iEp/pH4CFn73bPT3YhkA7Rzf7DCAf/72e5ue+lltOMFn
urRFRzQHDdj9gRyQXcWrMWNbv6lQrVPI3Ca1bXurH982yeC72yYicq7FeAeHYdbQ26+P3SE1zClx
Pht+4VOWQerDc19YSBhb1QviiSj5WbV15QDE6B/yzjQRRumSFGG2n1zJ28MoD8CF8RcgOq5PJvY/
CI2IxJkZOnnRJ0qPlSv3dduU0cymgHrLvJ8DiS7h5ldvHncKsMZwrKAOcfp5e/OJn0RFNpvys/BG
VvlutrzF4vQhR3bsbRrgDPBR9ox6i86g73sfkRceZLgdUrpn408mwjv3dD0AQFdZJSxU2LooPry9
mjhc0OZqlPGKSYNfGmeTSvSCKKc6AWjQj5lYqBqVtLSaFfgWh6tyU+QYHkokBOd1ZVhIgIVapqja
QAaQ9n05AG96/fGYva1UoHRBmQL3CJJ6SISslnexpB+jQJrtMr1OVDmZBGafmwwWqBEHLDo2YoPx
gNEYyMdVpUbcA1b0iOP+VwcLfq2P0QbyFNCVBKHt7WAFrd0pOP31a1XAPTW0CSQOSTQCTRR4LpzI
Je53cS/zlzJzKyIq0mZayB27FnSxcF4j2urIP2vQZAU/eLjAqbepy5+EFa3v+maBQXBAEtz20Ffh
CSOw8vZCJ2esmhDhstcusj2jRLG3a4r+tl1Uip7H2GJ7VlAMLQd+V89Uf+k358tsPIxNEx0QkkK9
cF2iwDpflCicQmNAasSjmti7plHcQ0WNUeuB6zIREm0jm63qHF/ogk/N02hs258s03fyNUQqTZ9B
WwW1H8pHTNa3N8TMrNqhQtUSXJebuesGlhdTMYqQKJEoxvkGoT0CJqmjZ9ELftcfw0ljRQG/gkHr
eO2uH52fL+h3OHB9cQ7JCOL9sAF1IHk3LfIp72j5181H2u6pbLc0cwNxRf/dmZEm7GeGA4hEsTyX
yTTPZOaJHOn2EfBH7x75n8g4k6XIlmdp0Ia8RjNSJwgIH6IWu8e2Rz+eugPqwnls8N3hvpFZvjwv
hZdrg7+i0JsWIEODB1Rjbc8PHY7by3NQThPPDhHZmZcO41kVbBq3c7qd5/f62eVTnJJgtMevD9E2
BQAS1FPGR9QkD1x5alQ6N1CNC1pw6ryqbTjWSWt4EE69qEsJ4Q0cOeddu1wbcVROZzHqU/GHKqgi
8TyYA7pjWx/wbfZ1aKuaFOXHseF9CGf0sXpAOYrCqEdr693UcKK5QmGuKT4uVol27AqFRL/Rpcys
Lg5O344Eih9/4/toZFMtQGCDfRuaKZWId9/YSbNLxtIZPzhLryfj2Asd/uzOz5l+HohZ7yMs8oVJ
OILl6eIr6L0+8/THl6HT2TerHHlESMG6pEZTTZAlv10Ui4N2rhF65TMezrj6rhRgL+NL3SYt0SjB
H8wCSebX6e3QBTERp0ncOsYDXNkDJz/fH8EsKJyLLooo8B4mihaY13ej5Q33CnccEDDuMtUXTCIT
Y1xw1hi2AUex9GJPTOZhPSRkF4coy5Ve+QMlohsIIT66rk4unelnal3v41rgsEGRbnDX3K3DmeDt
HedelFQAyvynoUe7FzFYKW2S2GHR8xZ6jxBniYWpS7ua8tDhJVbHzNZAPlevij4b7eghmjw9pe02
XUp5ljYI4BAiWwzTLVBLQ9Mhm+vOOasuGkudU1tzAJlO+lbLMvrJQ3xbLKKnCnecbZOoxhPUElJv
b6l1qnKps8p+ClTisLaQvdMXoDBH1kv3uI5t05y5tiiZ9BInVuqQIhvkQV+MxCKNB5Wif1S3KCe+
0Dz1xVk6Fnoc2nms0R9tJ96VJo6+xTkuvW6XG750dk0g0aWjJw8k4GeWEUd3j7/7C/rW4D4gis1S
wdLl2Mf4vg6mptzyC4xNnpx40JFKyZaptRRLWn9SZpBjUT2rul2efbvS+2OJNwkPBFIgEijbpfQs
ECShY2h2fYH6W7Qa/Yyu17kzLEQT0B4hU0yMBYgjqgGEzbPUbkbCGlwNHQVTXED4F2cscMirMhYM
hVJ+QgfTLfrsyFywMWNbn8ZHh8KcCvlfB9vb091+L7z2bo3CEIKoxBaB1YrmtL1PdS0t/zp7rfE4
lH5NdDilt0BsJkwPOFkmcfWzsKCX/ZthR7cG2js9HWqjsA/fbUdmhqezB//jsestZoialWJCsfcz
PgLgPqbfEYVyCl5e4cwMeDFEFSkLQY9RGuVUqFvf64Io20VKIDXNKcQe7mn58i4cxVj4aqrYqL49
NiSVUbhcTUVQsVZYRfpxxPmkH4SRpRYv4ZyFw71Z02ZO99qMcHnOPaXPqT8ebbSz/nHzehMgSFgW
7Px/nKhIBzsDV/YZRzgURChEYWvarLFPjLJrz16EnLdtIr0mwCHdDtGYkrJN23Oz6J0JDVyyHeNC
xqUhrmA5+866Hesp/mSmhXk2Rr0AL+lXdfFZZMUi78vaK+XLCFppvBGDZU4LBckqdJt1S/7YAX4d
ceO4xjwDItjKK81SVzOlFW6qSoYWorWql9GqnoIWw+2kGiSMh3jKBxbDgCLxrFFQbiayHRIpvXjw
CjULhLmQDB77fROC9o7I3yKUplXik5mh8VyMy8KxlqnYHKZ8Rty07ehm74bQj52Ni8jH8jh6tZ0+
96KII+qdygaYyfm0xqmPimK4CTGpztexW0CYsh21aWtzXC6isDLNvTVaib2LjS5IzG2T16V4mvHH
zI2nsDan6RHDEUddGZ2qjHt2DL//7ErPk08LJvRVjY9LbSXdXTgtRb6PUqobu6UWAWVOlMIR2F37
cuna4NXC3LP6DMy+BrzIVJnbL+DAx9Fca3U2FCoU9To32HAOQKBsD+cl965pqBp5vkce1u6K5EsS
VI5ilCfLgbRytThISGW7xZJdk9w5nqk8c1tVoml8yAARriyXlTvlbbzNhliNw+XoAvBNdwZkidS7
p0gq64OXiSQOdswVD0BYMywm23rR4X8S4j0uvFbRcJJLNh/GuAOtvh/Tkt1mnYejIMBSquxdBEF7
z+0OTA64wNCmSFus674h68LhcXaCybsp0MPiRZ1+aKRpwe/MkFO9XC91J9rXpW9DezjPPNnE9pkF
Fs73ITbgp+RjwZhZZbFyBVK/IxqeeDtCI3BcNpWXKZo9E6S0m0CBuZnHhgbAbRYZ2Vjs/Nwx7OaQ
93MYDABHsX/E/CMMdVbtS0WT7NnHS9JYLoQoOkbKwFLBKq+I2hhEw01EtLQAotymVnGbZSNSH7iu
EAjibZ3SDpdrQpa+pBm/KURVTdwusRc1mzyTmD8o03CrP2hoVHxfmRVh+NTHQduuJedgRtYO+pQd
BApGoj+E6ydlWbUtpoL2RiR483AwSCy4TLssGfWIgZXMeUEWXBkPVenrkC8GIDM+4GiF5t92qcg3
9iqUiI6vmtOtJspFgRYBcvr2PnsJvqc0OBKLQ2ZlpfrxWI1IbPd3q5j0OFcCuJLCDsWQPAoDleRE
fGlbDjTtTqZoZgDsCKzZb9dpkLg9gI1a9C2QoIyadsV4YVtT75N+Qf3iKsiQuUaogifdLA8eM4tv
cPhV+4q/rJ5gnjT0k3dng58VYamHZhjgpaRssUE7cg1D1fG162/3I6XjtK8U3DTAw50QOH/IXVhz
Dsj2kALQCmFXi7H4NnuipQv5SOAp+uYiNR8Ho2fWyPW3HBdAoKv/5XSAwh0zhZDxbajx59Vv/3OQ
T++jUmADHrebkguw0EIYXvPUa1K5TysatdNVay8TfxXbDj7nDxzAYWCv3NODwvZGMdU4efcyPlQW
kgbuygLIO3s3YdnTVHsY7LLgLbj4WlwVZY5oCFe5OeukNy5pWLNGIRq2r+FpBOuGFURcO91TYqec
0dZNXXmjdTbDP+LPzNOjPU0PL4K3CAgdoD4vrl/om5+8OWGeAsXXX5OIxOOHc90iTvy0IELfq3Pu
1NHDe5pISz/3XCU3qT8Fje2OvwPo4TC7OrSn+fPTgBrLuPAP4Fq18LcoFFd5dlhwa55AyuuKlrkd
075mTYdZrCsfHdTL13Tw7fbV8iBzIVrskrFy83Ig2b3pqGXrD7QH/YLra8ALSot6OZRI3vJS9V6c
jE99ERdxuqvigM9NWseKnbMc+qGl4BAf50qawXPz99+GPMwGyeVMqZPzIewANV+eNSkKOPvBahfP
fCJzy9DLB+WnKiCxmNHy5dia1ByZVAHu+FBQMKBkw2NK+gPOWXo59+yv/Aw5aDgqu5xkcZrPnbDD
0vJMidpEI7QIgdGCj+5iyobIs/a8H5ZyxwtJo1tcA0Hmv7M2c/7omqNFqailll9cD7mCJ0aqk/Ht
VhLXw7NXRROngGgGEgMzE79VisQTdD8iDKbFBRr9RckWW24nAyfe7gAQQS7TB9ObMuJNXNR1np99
KydnqsB4ZddjylU3n2bRCcc5w8CD4dg7xzWDQ3bBgHXRmEfLs5MgEqGeWmjao3emTrc+hXHHEDnN
tOTcUY6zmguXwUTkba2k0MNnTY2eNdSr9BQ/1U+DLh8ZAau39f2qNLV5kUxw3o9+j8u/0mKhrozy
AuTiFSWL2SvpmFqSd3i41zGpB7fvmFenIguA3gKLrL5qZWQfMMJC8WG1nEpvEcdyqoatK3LqpZGV
c/QtS85OFTYaFCbcCwwv9HpC+A+ZGsRVA0WodHCDZs9D5xgSyY6znh68PnV0qUCzOKnFZ0UV8+dy
LrjLDyPpWWScj1En6RujUKaLlDX6loSVPHI8dScoY83RFrydMSc7b2xcKEyULvDPW/kUgbyPIgYX
2+IPMYY8/AXbA+6KFqveNnCG0NNN2tJi8p1GEvYzlWjsm1MH/tPilpF/ly/9aDxIkmmqCkvTht5H
4i3zy4A0zAhkgF30NGoApLc7jpe6SlWk5Ktk1mFZj81HL5yT1noVEwqHoOBbzZXBoLZTxtcR0PVE
v5X2ZuHCVqT+bayDwvLlMxXJMVePJtYeMeQEd3aS6X4E+Oe0n8MhHVr7QxfBRzf3Mu8HjXG0cUJ6
XkRvC3im7A7gvpVl1eSUvu+GvdUzy1FfstcDPzRowvsjnalp8+1OTs+ybTIKxCDonVnf1jHcFMWg
4184xzqakP3rxZsiCMg7qmP1PsrwyjDhOZoG75jjWb8xcqhOlFtO7rq3kRZRw1KOyRbRRFEzpF60
3H29KgGQ8ptvU5ackkiEIqH+1akersMpfEA5zZIusGVLM7jF1yIea1r6FdVzMS9RiGNsW+lVHhuL
Lgd29Il4QW2BaNEuJvNbmPQfrqlb6ivPUzqNkJyOX+TKkC2tZaoYD6cTW5Vmiw8FoGp6cZefAlZ+
KjS2gaWL0QYeC/oapSeFgE5UHlWMWq83HvrUxYuSDjFdvAHTxFincYmY+A5/KPRl9ccFZ9Q5+wj8
2F4v8sbWbcZNNU56TvrRYucpBPauKsstjnesRmD/ukFAHVgHvTzwdIolOsvI4Cs5mPb8pPD1rm1E
LYf4oOFaBDdURN+XlbG/IDnNG/shqRE9a1c+OgushrEmzLaG0CuoGCi8gBNJW33tPzndvT3b6a/X
Ii0ajQ66h4X7tlQi+6k2xs6nVHUKjRk1YK6CcwAr6cdf9a6AzmoyfUBEFGVcFDwpzrz9qjGA1RmR
Sv45R8x8qut120RC3CDTp2d3iCY6L32a8YRrIQWP7Ftw/PG1vC0huCYyYfwftzTtZMn0s99eSzQ4
NuXbLH4A+kYYS11L5+Ndh8jJdqlJnX82zv/8QnR9KRzAZEZ4F4HDt1+YJ9LE/MSM7o+uJR/jnB0f
rn7OVPu2sn98g+/EsPUdUrs1XQTNAcPSjnr3hROyKHGlCg5Zp4gxJosu2s+eA19zNwlYJ7uswZrz
rh8dHDjRAdHx3JGEBqNb0FT5SVXuHZaQK+IohbALrdEQ8V9adW+HYA5NY/Rn1NSK06JCU1Cv8anP
I+J6GkDOaXeJ6GdWZuiwOZBaGIm+kKxx2h7jypaT/c4tndo1VxOhZV4T6lvezvqIUAaYHRsK2njq
ZzWnMPvjYX3/GHlwAj0jl47JURHn3aiy77bKnozhGrCSjkzLMRFqOrfq72Yj6MVPkL3/7vtckwep
//dPZV1/IhtB2bRHzve47U1xAkMUrm7q1isJnOiXSmuuSckfg3XuLwABhn30u3CAFgqV6CHNrk/b
Ekmyfho+JGsHEFirN4wfD6j+wL8La9RntZs06GtAKbRt+ffbSTHOy5RK0E/IyBgyd9d+WfrORxT/
kp8uwX9+FY8uoLMUoH9FDH93b2WEa1UfezGSKLopjqOUbmpOdlvy8uO7etdb49NBaCCJZDOKnAOI
rG9vqzJVEkFlCz8hBU/6dlpWtocgA4mjU+rj5BhgwrU2S/SI/JUvCzodq4JUtFsrp5r8p2w0CYI/
ua4TROS7AaeGyRDAPgfiSWhDSvrtlZkm/SI/Tbq9XGwz6ba2O2mURI9tQV9/7ZaKRvu67mJqvuGq
jBZOsSvlQnopL8gioDLF6zpvqEhd2oKaiHmrtexihBjIWdz6OprS3AIGibhwR/rUtvh8bWVmi6rd
Ql5ZbLU2a9Pryk0gXUqAl85koV53G576jDkmOYZzE1Uw1qerPE4G0OkkX15qUavJgJAgJeBhObUp
jAx2Mp4ix8TJN/gzxO1P6Q4nh4BNzDuG19MRKD+O5piUNlsKR1adnoyDjUDvWW0HnF8guzDcpH5e
7187WAnxAcYp52po2vLc0AKxEEjK0eOzllXVybDC6a/xiwyc3bdSTMt2nsDGPiZYx8yOjh/eFcjm
BDq58FtIsgfOPLlnb5sAibSHEjkOMhiTLgoKpwUaRJzz6DMUWfHkkI6HzrWH3o1oDpmHpBVFig6u
lb2eT+fDcJw7DIWSvC8pB1MZ8ul+oJ2hgjpCv6mORwx1WjwTXPsWDanGH7dxi5Z3+4gyyrDUj/RB
dKeN3BRhsGu4XzQ3HvFJ8kS8YZ4Dc9glsrUsvIcskuGvM0fiLjh3PVyQPlruNKvgWmD83NxVWMzl
9jar4KpyQiegTQoKVUKPf4uwFc92M072IucVGhpUIdekjMgAr2cxR+Nljhx0t6xok48pp/wwkPRr
08TsgKAWanz1zDKfk00kOAhUq9KvSvlHRUUIjZfg1Ar8FiPxnglj7zIo2U+yXZUUnq0dDY/5HwV5
nb/OldKb4WlqFMcstfLhWZPphyB1ADZK/FAtImxc+1yGnef2asQjLHxkc6mDhwYJqWJXItcC0wIK
74M7p262wb0s2qfItZylptbyk9NwRoWlvvelZ6+n0E2u/VQV0PLEIB8jJvWZiF2Qk6y+5DVDZuOP
2EzrTdWbJvDJROLiQgV2PdqVe4E158c6ZzlWY+NdemOK9SgiPzxd05C7zJ/EFpO9/mbJCmVuOS2o
bYA2UMGM9cpPSdM/gPJuLqQw4oty6NTW7SiNA5CJz4a6R1AJt9g7Hx8n8AZNCjWyjWBlN/FqFlW1
cZG7OQ8WiOvIX9KdBraL7EwezJD7ssrfjXzkIeCc+Cqnut+Dx4g+I1lW7BFDwC5xDjN3l2Rm/dCg
hbisCkpHHd7UdfwEvTV4KXDepMTQl49jgLGlaSvzXJghFk411kmXgvLhTqqu+tJlfnRHUTMFR6Wc
8LNFC4pzltVY94OdJemumStja3Wluu8GQSGEULDp5qk/dzqc0VduOQbryA9hZv2BaVw4H0BG9J86
W2TWtu4bxfErxVtyNThu8CVQLhaCRmTI8zIEJrERlsruUPPIOb+V9YXboV6yjrDTfDGzrrnEbNC8
6DxLz9DI1b1dJLnOJ9LsKxNXxwNVeeM8zZ3E3sDZKT5b4whOdlkC1K8UeMcPY9OOX1pI2Gs7tZaX
rstqDKIjpALCZemYuQkiOCuQXLLfNMuYT+dej1fsyrQaaD7YS53NHPXWw+gUzrkIzKI5l1Mrd3bT
2xduUU6oYLjP7jh/MvsIuQeL5TN0vdpQ8sTcNp7Kwd+4c+1sha+q6yYR8sPcTOSKJm13ZPXwPJpy
MO1pjIyP0TvihY45Tmx2Ue1rChhQ4kt1N1lVfoftmXaeUip+apO5/UNOTWmvUA+fsNuUDc71XB+d
4IBaIAtvQjxCTMF4G9pAyLFYH7KXrEQ3jOYTvre1Ji02g3UX0tw4YO4QrHtpRucircQLsr3TZUYf
AuNMCsF8aaQQUTBaTsp9fOkFRo1PrJWHL9Ig2doE5I3ZCi+F9tYbvRw+bIuvYZguPnI0dXILfgjM
yZjIJ7uumv3QTxZOeoP3Ip3oaeT8/rRgDBzs20bMcNjL+MvMgOwT5SMHQno6PygZok4rRUsnOcdw
zUyG4YAdYbNvyY+tVex34VNYqfDVmRrnMZNR/Tosw/IF08poM/i1fSUAPOxNdopNO7XqgbzXWLlj
NVwasss/LmZd7Z3CikCMUea+xmMOp1N7IiKZWRpQpwJTfubTMFrjEZftc7eXT2DOHK5/sM/hjTs7
dAq6D9QL29sQt4Mzay7Ch7KUy0XcZVjw+YRcjuclrAJhqnPZi/G26iL5KLHg+eTkA8HBbufhWswl
i4da243lqP5ikv54SMfJqaknBdUeA2aBV6sH8pNyTHhYDBldRoQ3pCeC5Ckgt/3QLoF6ZMPHoM6Q
/tViGQpslZfuijByL+m8W85alWGBuNWMbokJRg5hFqO+zWkN3KJ5BOIdxIq5kxilf2hUL2IO/cty
KUPRXwCgyqlalPVj7CwImyS4eW4dPw/OLHqR66FZxA00fER6eml8NiIbbNzl7IolDXEQmcjBN35P
qT24zF0HBiv6CzJHzq8Im+hSm+HeUv0prg0xV88Fqg/8TUwBOrWeu5IMBm3c7HoKM2ChbmOl52Hd
2B97A7++dZGM5hUQpP4ptYeh3Sc2isbrMLH8CxHVMtiFJv6O52USNBv6y2IBdJ9A0ggXvAqzRSFV
VjpRdV0b4BAuZqP1GWsPSzx52YYDDShrktZ4qERb3qCjZdz5VZg2a29COm+bhI28zxBiKre0oufk
okxzfFoNZF9Aakb4Re/9oeuW+zmoZJ/sdephbsJ2qgu44UNTj3F+nlMrkMgz+GQuR5fp4YoqToYi
XG/Fj6O/1DiPwte+BEYYWZvRIkW8UBQI1LObciqVxBHZKNcjccJHMo7OBuX5566NmE32uDhQu4fV
PLVm2J/bBDvzgHD/MO/bYq7kJhk6t39AHS3PQAbFSPetJPyDIl8bIpwekBENMblNRHFXz5ax7EeP
0+7a9FvbvETTY0KIS9JfuPILwukG4N6yqam4nWe2Stee5efnypinLrspZsMLMaMcyspE2JP6UZlr
9FiDQ+yNUtiDqM3sZV5hU/jvatYDTtfturdmu9wKqy+Syzyha4z+CuXn9aK0UIxTzjSk/D7Lz7D3
dettPLrjVZ5Svt1kEzpDTiysYINvQgI5w8ukhfG5bGiT9q4/r+yRrrwHZfracMPJX6O9BuMU00e4
3zO1xGerMeRntCaQ+pDNbO/rOkJaE98Iu7fXpHCJUa/BDACRQ9ci8e5nBAl9ErM+mNNiTSRV/5u6
M1muG8m27L/UHGHom0GVWaG5lz0pSpRITmCSKKEH3OGAo/n6WojIVy+kyAxZ1pu8GoVZSNQlcAH3
4+fsvTZ/YSCweq2+sgjJ0M9K0WJvKaS1RhnkKLzzmbDXgZRqy9D+/MSQucsvahm6nwutX/e9LJ6K
UrwWkYBrxzGhe7+gOcHpkY9nk83DZJHwR8ZywX7dbnZ7NzrVfNLlGCVCih26DfJR/FSd170fiYRO
xxHAzxxWLuurnrqvE7SPUzC0jBeLNb9l8hmaibWqRaY7m437ACvPeR8gbBrTStOD4nnggYnR6S1v
1iCad0L2KswUGJIbNfTD+1mqqcjmtdA5cNSOkEqjW6PLDow6KfYA4hqZe+/7xrSyaCJEogESfWs3
q3ttC4apQ6EYqkcci1LbzvXnfg7m877aNpgtqDZdakZaqkxY/nCHrnGZCLsHmh6pxVwT2RRkl/tK
C0LtuxxtK0LN+VLBEV9hNBjW+z0fq7ecebw818z90pGXcon3rRnv2OXZ/Cu/adOqpr7gV8gf2XUq
qKAksM+9KD+S6m690hEEY9dY0XkwI2BEIqgfjBrLGKSo8pmU3ae2RqFWcHA7BXZevxBDhbXYc4bh
xTHz8Wq2nRyIGrTekGCX2b3Khc1FFyad92qFUEQ+5X3NseRKL1b1tSmd4LXJC+u5sZzlRjNRTj0h
h0uHVvZHhgJ2c6xpK7i72pS3fp471K0sjsdD6H51m+OQvvXdsWsDBf4yaLDZWetXDGhpcg84TL2e
5EM1VqBmGPcAS5ABvAjYPqwjsW9UtXcL2cD+UpbwmGK75XeIMX6VgM74d5MeulURl5vwLjt/toOU
I7xuQWixfV91Ypg+CU5t2OmE48DWaa1lJOExXPSFMTV+OonauKikZz8deoaTtesGVMNmiHvPW+sv
IHkF2wMnz9Mw56i0htxzbhgpjtdiO9A8Y0FJc7OqGbytPa2wcml/HlCcdv06TRvvCi8l57RZ0F19
00zTYG3UWmd9rZ0rmucFUq5q3SnmkbN+wyiu81MXlNO1u3F+IzbeyyEr5IBBMkN2aJHNXXsfJ9W2
L4HQa9IoR6WtaUjzbl4C6z1TvzBCrUQNF/sThGN8W/l0xerXL9kqS+ivco0oPVGXGMOdUy6Wkcz5
oRDcOpN84FFonA8oZXiIwOt1Ze02+lRonxFPR7p0Q5E2ZscxFp4FOFmbmtrp8/25V3Pf3NuktsNo
0ypvDhCgP+zwmmEstdvZMO26d+/92QFO3MBXdj63yFkN8LhGuNb5iUFes5qQqQZ/iCCS8WaKeN7L
jnj1gA3XIzqeuVpIlDEqc3dLe73lXXO9hTktnUTNa2SJh1bTtXLiFfl5NJ/GWcjquSgadyjShVeF
8Q4uIacfY73KwZ9OBbVafzmXs9F9VxIKqpeV6LK6PvMw0DXvc9NmJnQWCLimPsVMCpH0oZ5Fw/fg
Gsi45hqFNbMJjfyey//WGVFgch9V3W8pudCr9+yNng1T74i+fjXEMQiZYDXTsrWtfBXXh1OXeQU6
hmM+w3u4B2+Fm5urf0bvTerypbRUVL3MYikJ6u7JxgYzycAUlCxbBMvx9BE7I77RG+JtzfWODFsT
xsVcqFk2552pG98WW1491F+ccO51l3rtNG/9tTNzeXtcDag/CDv2lNPl753JE5UPpoQwXucKopXc
BvRR1USNw9mhkCchQoAvyAeHlETm4tZGZEbpLoC/7FtUUUSF7rmagm7bBN1hTYe3SpB6ze3iZkW/
ulWbiQUlEJybsR/A2lD6hVlutD40lknnERQ0y5VkZwfb7rhn5pHdRxHO7ZOB6mci/AVTHDxr3p0M
FUz3ZvYNVRaq/BLw7uCrqEz1iH5mjXdbMhTd/Xn7Xf1/FVWFfvBQ7V7Qn65uBhPGZGP7821tbVuX
CadDRKYjBtTCaN/X0boEl5ISLoidXmxQoPql6c/jZKKuXEOx9JiGdPMmdjNvWFpdTJ8+++icTs6+
ParKWODog5HOqEA5Iea18Lzz6LsTIDoY+1+MPV83AaBtkdZj2MAyT5eq77+OpKuMsao1R4N+NzSn
kbG2yoxyAmrPXHqNfoNdfHRcqKjtPtmbsjjhH9O5cepmK0Q0ZEswPuTJDEPmbiasHzUEL61uXRqW
QW4TtktDsfI4oQabuuvIOplTOEwzfMp9Qc4RjwL1X4LWRALLmi0bvRPNrbuCkzfEGEkdfrsyCFzj
xWmCDOZze2UUakBiP3uYPtD8iQ5Jib3NKg17DwhNYEzlGT8FX0ywwl5z0PxdSNFKLLk0zL7sCCl4
NvLo3WyYA9e5i5NvifWBxI01daMc6myN5uObgaiK5mEtihuDZVi9crhcyndB3Y1H1eXYoDchCME0
CrzqC0uks50d7daPw+Lkt8g3i7diJH8iDpcdnikOCjoj+16tEL7M5SlcvflhGduSS8Bex9Q66AZW
06DDRNF40aNF+zBIo3pYLi2aFvBd0ex8WhwXf6PXKPeid+sa2eTovZfEz58muzef/VFBhwvQR0IO
2nEOqH0jGcPb7vB62hVUYaUxm7U9wv2oAml8WfhA6ZCw74cvO19Wft2oPSQbnIYT0QebfWJyxfwX
OkCl0kI7mqXXwIdBkLYIkD06hZIUBbAVb51ZALu1LVDPpleI4IRAQ3xY1mBCDT3hWY5RKQSv7liG
RdxRgN9L46h4VeiGfUxNvYErbfIImUwDSjxlQ69RhNEuedg7OgDx7gvhZ41G+Jc6JpEsu1z5GVJV
1CVylk6k2hHfF1X2mU00VbJM3vYSsFro63XqR5G2UoekBIEO4OMASXEgqOgCdfZw67S5fR2WbRMg
X8q3Lh6tPLo2jBJ2VVs1V6sh1AMawhrMdWh/xq0z98w/gmhLKlKJxyRY3GpL52WrgQyP4ZRnQHDD
lvV3dNrr2rI37zT5i/fRyEux3tG5ahyaAUOHr1x01ksVocSIsXiPdwPKFzML4OdxKIjsIyI+N70u
66y6/NB4K0hZ9k2qOurztHRGGR73zb9fnIU2tGMD7QzbznmWqD+KWM/ti6O64XmchiEuq57eI0pP
BFyF5pFvxxdgVFisG7UaiUHlcTvO2I4UfZfXvpiNy7HmpU7Hqgnup3kariZP4kEZg+aGvkBwYeRm
+JGOcRXwGBT+F2HvTra6pnrU42YTdDNM2O91uBzVmtkh6elp8QRKhRfKAcsFhd6gcOqqaD33HqHy
j7h4YWTT3EpHHnU3kQ5kAMoX67rfhhLN4mI9l/m2Pkf5ZMVCzSaWTq/JurDNvyN3NlPIKtNTSLl/
tiCZfwGt2zyb/IgXw4OkkeYYz3iBwtsV8cFZ6Im3Lpw/I5yeHsQMOQxu02BavAf7Q1QYDRWN5XZn
9gNAnHOonBSezjVdNONmkfb4qabZAUqUg4ocqn6P19IaPhph676vS4ewY5eu/qUQvcWIDgVo4zhf
t5nu/5g1gn7Q+IUNqul0ymwed9UzJ9qhE4+jqwbXu5/qUrLKqzA8NFOjxJeNeGHd6k4ya2AQOty7
GxKf7bzYeEhsaK/mOpWX5lx2ELgRmG/TU16ti/fV692huQCT2k1ukrvQto001NCERxavBpUNszbm
YHUEDNNMEQRaO2VjaALyHRt/NNfLeVsP2oZvr97JhdIbvkL4mlhUpGjatWUd80ryMKjz0E+kxuYX
BUIbF+0XMmnKeNReGx5tXhrk9YDVAM+L4ZspDbC9KYNWBISZEsvWlExSK7IAplQU+SFu5xmUjEGK
uthN+U474cQRpnJWfxw/DuGS6zplQBxy7sPKVK31XV0Pah5StfhE5WWmcGYlv8zNrq0t5l8R1Qbq
16Uki3dyRKS+yLFvkiBAx/q4EtcvzKg9l0REBvLTbBS77cWQ/Bv+DI1+4K/XxqQ4MF/Xm8pbP1nB
ogT69PfjuR+nvUwNSar18c5CE2RIx0zmx9lcRTRH4BVV8NYM4vA2Qcs7hB9dE7V84cbAWOoXg8of
1SfHJ2LjZlh5eIcZ+f6cVklzLpxM/BLfuj8+Uf+hqnG8fmQ0r4LSnRHBaXMlkaWsaoaCf1zyv8Xv
+VfRO39mMPyv/0rQz39DmgMD4f9reflLgs//br987n/M8OHv/8FwsK3fUHWA6jlEHYFpHTKLP0A9
VvQbxmsLRyfSxMNCx4D7HwgHYn8g9xCZZtsu//0B1BP95rtkzx1zeFBTLGX/DsXhpycYVxL/PA50
hI6EhuJL+/EJljPGD6ytqOnqUr9rEKBQpunayAaQ6/0vHt4/Arj+c5gd2Nh/DjGJiUaHW4Ep6KeP
8zpULiwfiDcH93mPJqozoK/IA1kMbkOD/tVpCXu44ENnL184klCMtIWt77YaJQwc+zbnyILj8B4N
f9FmRamYhEUkKbxzcaZYKfqsykRnF3XXijp7SOjeLZd6NvseeygxPvHqm+EznQ3y9ZhjeisYfHvc
kC1ZQx0Hdt199MoRIowFh/Id6+rwEDEr43cBh4ulp6Ld5k4gHFLDDavnMRfF5UIzkvSWPexC2gD1
ssfYBAXF+9jbEUkRuf2KGhftO87X8qNigGUlyIsIulj7bgW37RnQgndjcuhTwu0PEuSf+q6gx/uJ
EM/uGs1k/Vj0wVhf1M7m6qS1EOEhppNznpjatQ1GO1I+aPTPRWYhJdTf0NBLP5usfXpFSe7dl3m5
O4RjjN5zqGbwGnokx/vgFS9+Yuy9/Ig8eK0uVgwnxNeZUX4TNFPfpT2+d2LohCFfGC7nnygFIF+a
nMZJX+lNtcTLTqA2iTO7+dk1K8pcu7TCT/amV4dG8NR9QQ5bLafB3YAf0asjW1iZYaiTtYisd4tR
kI3CxFB5abBb87t6cXy0RMvcTfSkfx+NBK42z8vqz2Q1UP9e89QK8wA8RR+wFpZwPTogO5Q4otf0
jlBplavv2nE32e5no1Mshy00jCLzmUmPoOc3+bAtk2aGi3M1niNOoYgC5hUZrKs0GknS+Z5c0xv3
hLze8KSl3MszXODNJOF92Z4mjn+wjKn04eG4vr7XecncVGl8IAlOaC/16AaceuDk69mZ3PEbM/qh
z1x7WtLG5pG5QVO9RLSzQ/+tqI3aird2Mz/0ha2qlMPsuGeb0Mq8sMxRZaXV6vnZXQ7wEMNau44d
wEB2Rk28vIJuWnGCr4yH4nGgckCSysSPU/LGvpi7KEEuu0257aXvtlvJdt1Z3zn5bke0tM14pgbT
/tHLK9qI5u6/1HKoV5TDyA8YhOUAsRkcK1orQLGwKfmbfF9UYUhWRIH74DTzCU1mNy7NTHw6wLRG
HfrfscAglcGahXYbzTo+Gr07zB6jClt4jFyaXrGBMY/8w91zvk85eUeA6KO2oPQPSHqx0a0MqY/6
JciwWLoOw+VNlMlibiRCOW1RV5eUggLvR5/7e+Y4IVpo7/BXA4Eer/h8i8IcejnMLZzCe4I7x1lj
eklmkwjQ4u/B2U+fBb1sogVMxANZGS7t64JfEOrULPIxzbmgInP3wvkGaaGbbmtBOXRaxaiGM3Kb
yruKjL34QKQY2Tz22jPo8io5ATrffWgBujOdW5AJjUwGgnY4MyHxL2KOf4QmuX7rv+6QT7jDTdUT
INTq/rGIcC4n5tjSrYhaz+IohT4m9RqH4fbvG9W/tZ//S6rSDxv6/28M00Mp9a+37Mvx20Eu/TO4
9PiBf3CXvN/YFAN2Rj/0kPiyQf7Hpm1Y5m9wGILw2H7RpDoRP/WPXdvzfsOt6jmwIcGW8szwUwis
pvJ//g/POsh7KCn9Q8L67+7aFBM/iPBI3MN0b1u8BAG8yeNX+LOpGO2rUmobsVja9otvIbWIxICQ
Z++Ms9f/xzPyLylGPytB3ePz+M3hVMJrCfyfUTmNHe4r82ZBHlxDqhEhZB09xcLGUGn3nJv1dI7Y
PoH0kYKEibF9HkOCzmtMKpfMsreraVk5N4rmiskDNObZbrK6Zcj9iwLjx2oGASm+V8I5kSpz3LS8
nwkZUQSeva/h9lXB+CoHUkpKR0ZkIkl59aeH5Z9Ymv/6DeAPQCho8kVD6LKPP/8zNnZWlrkrwfgl
KiUbE/1auw4DYkfC4TVAOPSLK/ux7j+ujEs7AA8WTxcR8j9945XdVsAlBtxRzYKUrAZIUzZYicAk
brczpoWYwWn4x9rwL7/3f3KRvs99xERsEYHtHALxP10kgrZOtW4Fzs1BVGW0FEVCNU162BIuEDd8
//t7+nux+Z/V4R8XySNC2UgEVoSe9cfPmyBXOHRzZOLuPS0sVTX6iaUawc1g9uq5hi9cxjxAGO0C
TD8pYmj/vWxD7y0wh5ZQZof06bigr9Jn7bCwmG+2ieGGa9jXtMZj+KQia/xaLiCqZeX14CDsPXwP
kNuSF39/Mf/s3vGAHBV/6BNIezyqf7p3YyWt1isFVD9thjc9hJBzp9b9piuaIetn28/+/vP++uhT
yYNgOR6QgH7fT4U8/X0RmCUtX0Sa8hrIWnBpMxHMRslM++8/6vgafvyaQoTqv1sCQFLRCfjx0iDH
riEdK5HQTXNiBxHhRQja5Bef8pMkl6eBJdZizTwUiy6L509PH7wqw27Bqh/WrjWrRVTHZF2GXxBz
WRmqhzH2jmj2vvT2zGuH6UyW1h5PNiTLv7/ev7x7xzGM0xkvH3gK72fvQUFqhwGABlS9ZsgZah5Q
FI3edbvStFTV6qQOZezl33/o8UL/cJP5UAf3PXA00GREFvx4k4Nl1BJL6ZDQjqsTh7c/ZhRoc/Qo
mliRxXLWJiCbFuXf/8ONt70DxgFfm/ZR+NOjZG2dg1ua6y050CLcyXFK16Ud50Zn34wG+TAL3IA7
XNf29ayHFb9/UMRM4tZfrD//7MZ7vommlJtuwTL48R5Yc86kdqhFQnKGorAcbrq6KuMS3GZSELN0
tZvh+Iv39q/3nbOpj4KftR0yWej8+Jl+H5pOLzmgMPcX503bEuWH6V31dREhQxwUQZ7OnpQ4+X/x
jf+TB97jDM5ujtUCC8jv4Jc/LRlTzglxKTHKD35AymU3iutptsqz0xfVx3Uam5TwvKMV38DRpbGW
FTB30nkkDervn72/rCUhv0h0lCtUOhQ/P715KASabuxAPy8R3e2RAWfioX9I6iXsfrGv/WUt4aPo
fECxdHH5ej+TX3C9ahvJJmOOPmwuZEuSAmSL7ReL418/haeI18kFhkH5Ff10QZtV0hdblz6Rpjme
7aqrHldD+r94XP9623xWLNaqiKaNRffmx0dnshbCk3bVc7AgW47MzuZcug3iad3bv7igv74Z7CmM
dgB8Ez9CQfnjR+W11OXs8FEGlAvyzIRrnKYKsU9XI2eJ9pk0srZQze3fPxh/fTnY0CKaRbjfWAvD
n6qeSo6G6gEnJQrIxGnzDOd6bfMedciy3ajJNuOOchj1wa9WQ9pbXNEP6yGtTxNHDdUPygCqkh+v
eEd95shWNIkyAnWVExzak8tszw9VZYoybSy6z0Q4zwyskAFd+shpnzVigutBFjPfgds5NbJH+umI
8DjtMnnrBVHDhl9dGXXhb1kV+BQdTE23b04nvWc5u0Z3WbhFeVuqDiXt2tiuOgumzFeNKmonG0G+
feT9m7C+eyGg3DLEmZAULtqqvhkHlQX9ZF8JZyze1XmkmU0GfoX+OiRdKh5QALBsbkP9uM67uBdK
m59luLlUJRYwYyTYaGOQpKjocdo9niFn6qE/28NEMCstXjuMV3eSH6Oqn8YMWRTJVEwm9Umyn5DQ
Oopoivc6l96FOwvjK1MG7yMVOyd4Sin5jIBOPTSz8jD1BVVwgaDYfbfX5lJneinMC0WdgZITKMHL
MEzCjsMKfEDO+OzJJZ1pT7uyIFbQcVYDeT+YnHSdvRVL7ZKbX3Hj2y/YDIz2gbhYJ0jL7cgohfa4
GQCgV0VvJt8ZeRVddazpzC/IbwMlBI3G8qwFdWptycxC3k6+I+qH26AP7Ccac8jojEov4GGj1iLL
rneaLdu2hfDTrfVCsqmJ8CM7vEGBN7RFWF3MWhhBWnlNNWZuzcQF5Rb6zcVG2JKUaOrQmoAkf1EL
yVuxFuYGDUoJ5CAb+snXzgTXklTFoDi+IArNStS+pCUjHYc2blvsRnspxZ3oQ3LCOptYBuJF4LTQ
jtpdkq6daVoYt0JnihlC0LW0BTHFKbbsqksk1erHBTgJgb11XXdMjaI5j5FI0Qxk5tJ/isShdDzc
uC8t4Q9lzAO+hEgS5n1JInglN1M3z7gqyMv9NIrFJWeZaRTT381cXhZ9zLWxSayfA+HRmln6ST6U
ntoAOUeTCJFOhHtRMjCS+x3hhJGf4YbiMFHPKxOWGdxGUs6dRuxdVqtIUZUzvhq2yX8QniTkx6Xj
92C3UVEx/Z3qCCJhuaHGK6vlFh1w811jEi8Sx9ItgYre8oCBf+4ojHcnJAK5Ke7Qos9NsvFEL6et
dRAGrru93KNqsp52xvdkHYUwWUBHom9Gq0cmHoIqfYrwtDBYmgL/CzLr/i4cwwqJ0DHKoxureGSL
cVak+iA1ewv0zPzVk7KvMqay9oO1DKEbm2HrF1lInB2mnMBArK9CySit2GXE27l6xIPXIUHRRV2a
37nxFFwTJMA93bfF+k4zm37z6Ghjyqa53aJ0D/ZxyOjV+HOCcNy4LqfQgiBPVGaXEo6z70lXVl4U
27rnXScy3r3xUXRgGJ4RotJW9ldYg13rIkYtTAOp/zaZRdJ7BnRtiJregshGbF8wBiDfHw1ZPUxG
OBHtNKtlOlzoqAv9cPCfbYhiY1w3LTq0frCXLGgZ9yU45aM3zO/8skgFjA/91GzvuoUDxFkLEBjJ
IroL7ED54/FWu2d/66WPKF3rF8MV0SfFOJfg+aIid3FGhKeTHmhUi7S2i75FIXHoHBHN5RrgGinH
ZbjZ9JNLibtiWexjeI3K8X01zcS5gvBAJO9strpBno3My5hRHuN6Hf13qkf4hfC5pxcG2H94sqed
NKraNL03b6KtPXEiRpeBoHi6zHmxU6swS8AQjuasMAXb6iBaG+ZHv696kRRTv0Kj0nDm4pZZIBz6
ZTX1ZYlv5r5xK4S4WjBcTYiYMjGjeccibZVLfS6DHALU2hbOJ5vm8wdoBeZ0Zvg3v0Z7ICEs0ohv
MmsxyMguB5rqZdN5Y9bZ1pEtVM6S/h+NxrgHR/AN+G10y/soXhFFD1/92lZL6qkB+ruwgoVkRbtD
EqEXY7umL1Dem6Fsm8z0e3KUWZi9N5y2Y50QBY4mnUiYAhJ/JO7rSTp4Q9Ap9IlFG+vWmkPghiWH
+OakD31XEmz4Nb7zdS794zI1JGtBSXNpPXbMqHmoCvutRoqN9ofnJl29LnhShgFVsgxMZCuGtTbJ
2i6zSQxn6E5JO5URvB1G/s+cAJucfWT37vd+pL3bC0QzF7muQkAH0HsBwZaOIug+GtcbgYi2SywS
Mb/qMKpbmCO8DDEDC/IAgBHqEFoQaivec8S8hwtnZBBMVhQiYHMzLqUeUBEtct39GCWSMySlgCId
5/Xe3+A6RKBBkwxFtGQiypIe7CWtedkbxhkUREMYFeOjVI5Va8SwdPKnje6LStaevjeJW077ia0L
lRaKEILWaYSUcG7z/Yvf9KrMeEK3991sSu4GwYsYriycFafdH+gtAwrDiDej8gOP0/nDFOuuge/c
TJ0v060nOLTLlb/HQYeaJQzyxmEnWJCI00RncbdKtBUx3619M/ilTQRce1wCnZHxo3TlUKYVgYNw
/Q6eGs7IjZey0FMYT2rYnx1/F7xPbouJ0N0C53unwTgnTEgaIiyJRuzi2Wh7kC0Qa+GIDeFXKyrK
8mZfAvGqrZnw4L3Y3Ed35xJApzj1DRXWiCoj19bXQAbmN99ACxwAzsHYrHT+vdDhEMQNt6o5+eM+
PIycp8vYdRyBnq1r8psqnJ03Z1+mrO334bWbN+8ekCOSsB3l+0PbGPYtML56ZMND3eob60MIEIpm
RpVPhyzSJGSZtEnEJSObjOmUpyYohstqqDFbBUO9oELpkckVYMW+DfT7XzyvdD+ALVuu7UDi0wRb
PJZZH8zqZVFb5yWAiOe0yzGO37pO76qLeveWT3DsOG9y48xbQjxs4hnqcP6kKZU+r8SPWJel3JsP
OZpJ1lUmN8fUoN2y3G0neSO9oH52vZyeRYRA/WTLRnMP+4b08UJT7cZzUfFimdgtrkYyR7DmznSg
0vD4Owlb7/adGQieq85yBGg8jWcpnmqNhBzCHaE+uA8+IV01EE6sCMfqAfhKPDYoXsFUH5Hj9bRG
4+NKAjUp7vkQfJALao8Yc6/vVTgGvKFMlFUo4nj7fEJUV+35Z6Th45siz/kDtFeU+601Q7qGoagI
wTjaOxBnvGce2uBDCSrtin0OhT3QrdUAvxMSpkxRKKOU2Z8fxLLF+ZUGS4j6x0SAWZ7QPYo8q60W
q1NUtlUJajBE2arMtTqDhXYq1N22/YzMhA3R7wwBc9DYG2ZHwi5v7NJ0xjjwGvsLbQKBOtQcqyir
ILd8keHK1JA5oEMl5XsWrd9OVkiozbXFItNGj+YsfVybyh7wPpmeej/l/GBCnsvyZO0e0emm3uqY
sW33sg2e/ci5J3oTnbl9sFBi7amuK3KTe7NqKMJEsG8cQcz8JW+1dknpOybmTksk80UVLf07VQ1m
lbYk7FXsVKVzL0vlWjgOc5I9zKVgfce3tDxVvT8PSJE2qjWCCZFl2xQCjIi8yHgY64JCzZd2f6mH
giXJMYzmzW1Myj44MeLdZuVM1lrL1lcCn4gZB+jVEdYfsLrzGtR4dTUWX5k1B+Ih7SOxP9RGDsep
UoF4I/2N7XqwcDCT8XvoEEWhrcuw8P0Lf2jVeW1CO2NSf+TmWpt/MdCI4JuZZ/2wbgQaxLlWTLwP
f1OTmrba7g1/IeZ4s2nLvANh7jAC38sFoZ7erW8IR5FElKjSYkF40oTLUtI7R6zU9VDelkalHrFr
y8XQHFoqd6pWMqNbBg7BLOeXcQRDwZjb5J6i+pbfZFgEqXZnC4chFOgewVdXoVkg98E/+RoQTlr0
OZMK0so39DBAnniWcOx9JmEQIOaYNxyQsTSGh2Bw4N1jJhfc1hLV3ynQ68o6QHRsPAYmYijw7mtD
s/loxBmbab5zq0OrFlRycJIdTTUJjBtQyhRR/3QLymyfkwJ8+I5oj3xJh/2e2py/jUTYwzaSG47+
5heuUx9gNqunMu74CtdxHy/qprKQQPQDEjByIeSV9vX6oQ67hWnxgCZxpeC/bCyBM1ZD7riUPYHe
vH/CfZz1ulwR/mF90paJ7HPmzXQo8eX6mtt2F9v0tuAxScpBJgjCPimPaF1OcezUmTDc9V2O9ABc
qN8EHzbcFcjah9Bi9D/Me55ZzFMOvxhLTgJglNakWev1EQcdC9teudZDMezet8maqPBljt0AcEL3
PXImhZukCNe7Wu3ixetrBu5lUBd0tqBfgmSTg+jezQpN5DxuFeIHtyR2GTTJhGYDRij1FCqDNi0G
mPdZyZZLqvdhO0lzJfZPahrd9doeVwZSql6dO6vtPYJIHHriMO8MebGPSPCSlafehygVuHmmKHkt
treuQ28y4mSAxlmTjg5P6aOx2REmHTr79y0qYVwOmmygdlb1ngpTeVfM/MhntWuN63iHNX4TYTtH
ejL4C0VlyHocL9bQIwYtsdB3MIC/ytaKbte6n24mTHg6lnL094TeZvuyBOP6bily4xvbQg4CdTFN
4xLF34KPvNM2nkwK19u9OJaUBeG/lVEmRXaMEwlHNyfP8GzLQL1EQd+qC3PrGYo7an2Log3dc7iN
BGsp3DdFuqNfpeBxvOKLOzsmX9iALManOHKSVYbtlGhsMk0GZ4kbKi0j4LwsTexNCEFkwu9U4EEN
58hM6R4a9WkiEeSidGUO2ZV5/uedl9hLN2PublqjOBKySl3d2a52v9f4J76pyh6vwyoI9AW1G4e5
dYmqj/YeeE+kbrBc+HmX438t+/p+o1bAzLmpViW97MvLcaqIvcax5353nXXYU0cJ3oidiQpxqZx7
jfPWey796EMrkGo1mlc0K7wQSUTBrH0G0enRxQFMOsiV8NCCbBTvpGuJAXuoVN1ioeTwmU5LAxwc
OU8VZk0wGteYFpADcDIigMasMMTERsjOSTUnvk52ickMqPhyR8TK/rpO03SjMBK9SoTmr8RV0Qx0
18Fmg9+i3rkqpITGG7GJTomxiFFeNfW8FScOj+LziBgrOJaCzU7ENBRtgou1ANhg9eZ7+FvBliEh
EPQdutF8w4SAFp+T2lomrrWP70neDbqzNy3us+ItXi+7SbpYnZf9UUI/KZKodcua01RB7PdQW4Rc
D14e0oWRnECOkC7jumER5n83Q/gEWKeL4CO41oBudWZNAQKIKZj2XMvD6W66uVwcHd5EJH1zm3VZ
XjqjjbrJdUt0z1M/O18CH1k+rg1X9ZfEF3o6DWD3X6mmn0XSj0OuYmjCRJTLfDUDCKiRFZ2ChcYb
DoiasU4L3j2Za3/u0rEz5R0jsNJgqNdt3llOu/qYB2q8x1REi9psBDG5W+v37om4WBrLfWePb9VG
oYkExPOJjFvN+V2HFblM/aJpnpn7cDKtlilyLkfeZvaYwTZpgmD0kVdlrSglYxe0VR57ykKWvrHZ
LPi6wPjdL/Xwf9g7syU7kSyL/ks/N2k4M68X7hzzLL1gipDEPDgzfH0vlNldihtREa1+biuzKrNS
priA48M5e69tPsfY2FmJ2klhMSy65FGL2gKrwmzUtm/lQQaEMpwUAEAldLOtoNz3k94Z1he29s2K
7zp/ZokbzxqBmQ+zREUxoFAHE/uFTAJSQvmvdUjIReEbbZm7SEhEYKPSNYIriUiM40GiOfJALSU5
cqCYcAGQntJ5mFes+UwhoEP3JqyX2BxAu7cYr12wFitSzbE5jdxbsRk6xfBEbyMganWLwxFuIcML
9T4a1tak9c+sv6jzXFuLzkfkc7juysQu9iQMmOyAbAukNsJU6jhYasPLDAHR03+aeYFvvVV4udQS
r6pezjeDE7YX/1kE6TRb+UCzNyu0zEcPbe/IoQ/zzcc163cKxwwInQa6uQgcraVq/1tXxZJ1E8yg
q+iXKwbFgq44A1BBhCoqt7O4MUfO3lqMpqF2t0FiNZ80OE65XkvnHmabYap0tfG92ic1c2zcQxfk
CWZ3VINYOFRIp0OS1Vuk5ckaXnWwF5rENk9p2I+LUdvUqMX/tDXBj6B7qdLSMmgbWCddLcV0mlIP
YXLjr9UOsewEtWrdvMjMsbj8+Hm/6bUsl0IRDeaE+jC929fPW+tq1EwGM5xBee9IoHhJ5ktX7f8P
V3FRwegYlhHPLg2S395qAwJQSCAinh6SkJe1JVjiEsXXn16F3SjoJXodvDjmptdXcfQ+QETJTkca
uG8LPdC4raDS9T9+PbTBlicG4skiav6k4wryJoBd0ZbeyD+0k8uNlCEh1Xk7xZ9c6k3naOmjCN2k
u2nSetNO+ihTGlD6kEsLG8DwARfHQGBJlhyhAVBgBU+w7uz6nwjsfyskedM34qI6tWoSeZb2m3Fy
f3o+RJVgRaDYzUmuw++8AfpgbWuzeJaBmPyGbqsXpHb2SZ/sJADtl6SEh0rDSF+welAMX79BVQmW
2iJfn95rAxCPbMBARWe13Wvl9CgqVT9TCEs5FxYyzrqqu2NJjwbezwy+YcZc9llz/b1HAXxZ8BWa
JBOdpuaZDdmYHDakZ4d5wynejv0RiIsXdCN+4BGcSA/TOFcIpGjmJAXR2vb73qiJhDQwTaURxzkc
CfZRRWf6TB5UcGMFCCZLvbA+mTnffMkOX9fybS0ZaUicTvqZAP3VwGm70rNxrtxl8F78SVfT3R9+
Y1xlCSpGaLDEcL0RrgRjU1kVQm0j15xzWGdPY6JU1/+Hi9jwI+mvm65mn8x/fcd3pXYZRxk9NXaD
kNkVKK3P0KBiGU2vmpTLvSBdwrOyWDROxzl83hraRFDQH+2MC33oKbwywZyx2VZWYMJh57i1urEa
I7rGfZt4c9OlkpN/ovlRkhQ7ON3x0cHqdU8yrvPt44cg3nuhrgsPlK/RUMmPef0xaP2IRZRTkVfl
5k81DiW2YnljDXN5BJqaHLJmKr3Z7CiH2IPdnQONKdbC7oYLK5xADRsj5VORDI8f/643nwRPzXVR
XSCWQvOjnkhdarebDGruSPUrkW/CEp5W04vQd3MrPcyy/xFmRb4Rk/v94+u+87aMZUgskk3qnc7J
3MBRBBC2YFAQqUPtn3i1SxlQex3U/DNpwNtdACNCmIvy08S0Qw/t9aOnytvj5oZ3INOc9ircGz/P
Jh3EHn3kdkpVrw9j96JsCvvCBBUDqGZWPvmetWWUnwxPA2WPqy1KQpbpk7kfTxJb7pb2AIaBwEOE
iXoctc/KVpua8+2U7MU0ugdzDvJvboJHL9WyEJpHHu7dsKp+QjFv1o4daVd5ndFv0nJp3UYTdawI
p5fwYXrR12sN+3FUodCJOsC/akn1H83y/345cZCdcRekB6voRk5fXI4QCnxdV/DiwvELBiznJmAP
vTZbs7iZ7UB5FDRazhWXDu7HQ2Z5TSdPEELrsiFAD2nqpxKdCKpSpVJW8XJhdM+DE6hbFR3sDdod
9UZO7mefxjtfLPBZLDqOiYwQPdjrYVPQe9XUiFCxDD3hDdK27nIqDP2TRemdD8HmeersChw0Mqfz
ArKOOBEur66IpLyFMyWZscL4EhOK+GR3KN4Zg6wnZD0hXoG4aZ6MwbGF0WR2de7VrYg8QTQAh5Gp
OxIsQR+rDWncDaqgsq/yrcRata2H/EHEwRk7lYCUK/nJ5PP2CdNEVhG5iV8bL+NkZaDEFqZI9HGB
KiLZGg3argq1xyef3ttxg1AH5S57SKYBNEKv36OrhbS1FaBLYTbGj0XNmY44ywGGkK5clAXlk4/H
6ds3yvWgmDLR6OjQtZMplfhu0K0a1zO0It40Bs0IyvHBJiob9Y8HD5cihZ71DrMjyrnXtxZTF83k
WBG703X13lxESXPqjHszprj68V29864WXRrq+kUZKdSTseOmtLXsjBHTZ3EJV9gythHJep9c5d13
5VoskhrKKsM6uSHIfoCuB24ooMvIazLrY0ElyGtHgx6dlfafbIDefVe/XW/589+OMjagrNipJXeF
s/tWAlRdIS5PNtEI5ObjB/jepXTWOhZa3RS2dTKd1KS4DIrg1sKqBqFh2MJr2qw+Kl1ofHJAe+9S
LHQEu6G5o0S7POXf7irUhmoUPZX1pGqNfY8HDtxDLi7KxdX88V39gvO+npWRxHOqcExgwZxyTw6D
uVnQPm4RFhT4fZ6lVSKOBe91VVmanmzKsgaklBsdy9lMr7upp82y3b+CDR2QAVTJfFXIwPFb9OY0
SNpKwp+sxSef5NvBu/xIBpVAx4ZhWH/9QNSWfWPVMclaY1r5owiCTUih+ZOJ5u1jdzQ20haGUjbV
1qnSkdI9eu3eJtgPMcY2CvJsL6U1+0Zqyk8u9eYk6WB+wfTMhpo9L6WV1zeEWQ50WjpkNGnnIvXp
q9gPo0MPchJEoxEeYwtAfc702S727ffpGDTqWBf5X2SWJ9cN3GmeDDbTXj8NFqGsYdhQ5RftrhfB
kQdf3vDymwNDfb7QeugSU2qTLBQRwAT7t2y9xO7j+1GkV6rZ23dCYtf8eEC+fQnony2LX0l9glrz
yS8M3Xas1Bb1QU1a062Crey8U6kiRCHEo48v9fYlgKdn8cKCwgTM2fr1S5B5CnoGPp+XKa77VdNS
hyReWx/9QTUUP7BrCu1T9Fk56e1YdpcdOysZs6RKWen1VZOKho2EQEbrxmjuHXj0N049W5+Fey4/
/vV3ze5OJ7BStRlpZGO9vkxlBmaJox/5O4XXA+lISNpAXLBWE0C1aNfoJ/aDM+wV6rUYWWmWf/x0
37lPyjJslw3bVDkFL3/+2ySWNrNwNbgeHntpd+0Cd16n0RjefnyVd4YL20mbRgRbSueXa+z3qzBR
okZrWoAxgd7ftFN/jScifzIz1puPr/Te/eAbdwReHlZq62SinGS4pHn0CD9w926CCluzrbrV3cdX
eecYjGYc6wLKfco9mn0yPOaSnGUBUdIblbpbA2akeZK2zujbU5D4MaC9tdVkk48Vlr5TNnXr0Rpe
BHixDaYGbSENIiIEjOEJHCaffDHvDSqG1XIKc7DRO6c/jkRRdl6QYhRspZcN+imvSOlvcGTI6NVp
dI01Kyg2lZWhv8Mk8cn137wDngujhqnZsnXexMnkwAxZB52pB6sk6dP7SHFxrDbBp+nX71zGYJNE
KWLxcLDrPBm6ypA1rMoR9HZTI9SwjaJtMgQo9oqMGr8FhXXngsBchQKx2jqP5m+GiPptii5vrcRd
u66VzL6P6Mb4v4bH/ztO/2MZ6P/ecUpPuTyBRCz/wj+UCOcv1jLySnFULU2Cf1Ei4EeAGYERwR9T
u6EU/S+/KSgI1npGMXUFdj6LL/O//ab2X+avKERKjMzUNBn/hBJxUjliw7LQTZbr00PBdOCefjRa
pbXLIXEBnWtHe26eqtBqtgoCmrMW7BtO67w4LovGloqKvdXrieaujdy0oo9qu/RHg+5QFGFy/9sj
vPp7Mfg9Wvb1ZuDXD3Oos/HD2GNyNDj5YTZJVyB7DNXnCCKPRdvlfL7NwA/lM/NMKD9/NIUuF2Ra
szlZ2Sa2JHsxBv8+WRvqUMfNmJGxUQWdp9ZOfah1pX34+LZel8TYnasm0ya7Z5PD29uC+QyMcORQ
4PizM+rbMZh1wGCSFC4I7Np9omvyMciMxexXdZ+sRicn9OXanH0IFKAyxsKL8fP1HRIVz7kHPtta
n630a5iX2aEpoHoDBEKwW2d6sc1ba0B8neQrMlALTAZRp21zQ7UumFusS/IwnC8fP5CTNeXvX8Xm
jZoLJUK2VvrrX2VXRkhmDFmtwagrG5NXs0P42bSrQimQL7lzdJOMwyWtreZYTURzRLh+dpbVq49p
kTIAhXuNLAHlSI2Jvv5kVJz0Gf75eRR/dfqfmC9Pq9jObKOhr4uAYr7rbFowQL6aGPU30Prjjtgg
gaB0QZpbFDa2ZDPQgq3NaAuxoTxWTdgeP35cr7eFv37OUjBycYijwGDr9PppWbOFTGsRPJpIh1JY
pdO4bheRqCVKwumcMduMMD8/WdpODmJ/X5YAI1xjNiscA+L1ZVFaZhj0ZLxeaq4eYDLdB0mVXY9k
LNP9rqfBi4o4Qqy7cMxMZ9gqYFD9mWXJSzS32QJzBeGIyO8Ah025V2mIfPKm3nkyDO9lz2wyW1CH
ev0TxwbRkwaGdh3gc78mT3tcI1cFtRYGI+WYHjhinbufvI7XizHPRagLIIoUJfaQ9N2Yp3+fNLQO
vBXpusm6tINw6+hNv52xrH5SW3vnKsYyFxLBQV2UWszrqxT0Xd2Y/t56TBvwiFabWB6RzvnNH44t
zF+2RmDr0hzCAn+yiVyw12aaJKRAW1N2XkIK3Be0oLpVytZqO3exBeU4t64+vuqvbtO/DgPLM6Rm
CHCBtYx2PsXD13fXGmRKUykx/DKflWCnRKby0xBjVGxggIOdGwQi2InMQNUflHqq10FRonyu50Eb
PMdR6tJXiA7ulxZMe5sqAHG3pY7GanFgmV5jagPWI2OC7IbTCAqSMY83SWKGZ8u2/ZIgX3EtKW+Z
66qlj7GSU9CchbMuRi/pTBIFkYwG55ETlOO242a2DVFC5QWP0TRXfR/xARZ6tcHD22PHGTVUnaHb
dEieItE+RNVoXahKPhSAtLXywDhJ0Lrb7FS91IBiQMZHWg4rrbOzW6KWM+A3QoYayXhd1e8zrbcK
Yi6KcFch4HS2upjMGHJNn31tTQr6a1efsofR1eIAtpCi9P7csnhAq4zRgAoDWvW2lhw4rE7um8oN
boc4kA+ZkSAzIW6m+XsT+G9L+G8+w19vc7F+8mFwjlwWwN9OVhlaOqrZGsAfLVf8kiTELeZQwLMS
lY8+ZwR2EaW+/ngMLd/2myGENxNQDH+Xc1qCGYIg7PQQUXqu19Z61nJ3DUao8jWlsP50mmEWBHXF
lQT/obj8+v4gHEHX0V0uxQdxFBNdvyCKYM7olXFgiE8b9JWfJb+/81BRXpHarTH1Y58/fagh+HOC
Ui1flG57nk4jIns78w0BxUYFBwrrp1b//JlScjPYF7IxpL9/Mp+WBlos/ALcaBwbm4Vy5lWxU2x0
Gdq7j1/f8sxOXh+LKzsSa6kJsC96/UzZzKFw7QEr2XMY+3hn5G4IQY6qyYCSZYSM+/H13i5nxETQ
DaFKKAy22ebJKprZpiw7bIR+bmHgc3PH/UkAO5HRFrGVGwyk3bAlV0LghCQN9UYNlnBiNTV125vJ
itpai47Q15JavZIhTkafOvy0bwrMWp98Tu+MbOIDrcU6TnEXdePrRxPg/xkgMqOek4V71nWLr7AK
VM+qms9M+e9diq0p6lthMRmf5hT2fU9ebYH+WkSItwd0pftEURz0eGL85AW8M56phixf6yLgoGX9
+q6AXDVO0ie2j+EsOEODDGSW7SvY3ia2VkOLbEU39D+rx/9aaMAtwB9BjWAtkoTXVy1dN8YSOtt+
Z6cF9R4DvCYKd7wbo7b9eIS9HdEcJpZYNwNZNqWfkwJXNM52hsXUQs3sGH5iBO1azl29NRL6w9RD
sk/828tPf/0FUXtAa4EUDaiLrp4M6CDS0xwxpeWXljQ3jTK1Zy4L6yeD8b27QnBncCVmdtpqrx+g
jNH7IVYx/diayOAVcbfV86i7IFGQdjChop9cj7/y7X0xK1hMfbwvjY3v6ytmqQuSDsayD4pI0f0k
HouWZoDR04TGEFMgMNWjgKp+VB2aUc7hqhtaLFhBI6Z+5TjA9Wzg0jUYV0vN/NGy8juM1EmBlFkP
Um9A4kjG3sjuoZetvoMWN9+xgQePHExV9hIH5bQFmD78bPK4vAyxTmkbaXcs2Bmc/W5TDqyrGEtJ
3oOULeMLxM/11zFR2a0otpFflVXthqvCbLIvMoEmBH+OHCQcJHX3g6BZYCc4zLARDTpYxKBk1+W5
2HvI1JoTeeS8pr4YdTWOHq8+v2+6Tt6T4JD+TKMmuIDMgXS872co5U7dqjiqpEKWYSoXorXTCIOQ
BmLLn83SaIODS7b78hCD6cpUYhu/Ol4McnbTGNPBlEf1haHUY7ZKlM5GQ5/OGefANrYhyqMdXrno
mX5orcTBEoVW/s2qWkliOEanO44M/SMiY7BzaTaI8KzL9DHEgTeNzwEh6nhvK8dAMGjNyLN7nMqP
eK2LatPOZP/gRiDjfpPGspk9ESHphflrm+yYCFDWV/woJqSxzvKXeWqUG+xQSeKXMlg8z4v3e4W7
wDI2qKX4f9gJmi+Lk+CnpfUD95XGIZkB8RDeZBO5zJ6Gc+oSLWP1wI4NhK4SxAAG434unFWTSyLR
ZK404ZIyp4dQ9HGd4/zH4wxfgBzrVU/kIjEWeqHaZ9k8Bt2+s5z2PiuR+OKntuAU6nIqDgt+L4E+
7rg3LuQRdysphh6hQy6RZIjmQMK5LpprNyZncBVj2zryBkfhsekk7XlCRV+splCxh+Xd8g+CRopn
LyFq+qJzMO7gEaztu0QtlMrH6+I452A8yr1iFtF3rdTcdJuUerCf2wEIQprIYh/rBWr/XlfD696a
tTsupGbe2NTlwzAW8w3jOsbMElX9D1ki39mm5civ1XIWuRWQX3lp1fGnWr7XhdtlXmbzsFSvySW2
gI6fTJbAC0QGqIpwLRjGWwlY0WcJ1s5xIA9rthz5SleHgYxocNV19lk/821ZhMtDDwE/AYqIA+5J
QbWAmCC1vNR8Ys2jYiXyWfoANDHvTchQ89asNp1RhX6DPdKvCJu8dI3SvtR44b5jdsNZJWBufrx+
vF2LF1Exp1l2KOzCzJOlqlVyZ1ByYfnS4VCBTD+9Uhxs6zJys+uPL/WmBMjjX0r53Pyi7LVPtxhQ
3fTOsFvdB4JUHDuD8DdAAu1G6+vxdrLG5ltk2gVuOVxxosaNxbmj9CYMrnzOQYQ8YGKiQlG2+fiH
vd0k0KJB1MSpF3HzmzZknOH2FQQa+mpdtmdqN0Co161K2ZRORS4FCR8PSCiH9cdXfVvwQQLEiGC/
xZGbjOiTRY5sq3pOe0I4SKEMD1XMhB+qYbNz4q7bzDrLiqWk9hV0SXufzZibsArGDREgc/7UtIH8
ZCRQCDtdA6kdQyWkUaWLRWZ2sjvGozbiK4NwKue+OxiwSM1NanEaXEk9gFmAky3WtjUqjYsQlEHq
aRXDB5eeiiWFMfy9J2STyYJAWWDg2EC9PKMzsNJneL5rWbO/JJQzras9J2XmusINxkNYOaSl1egp
CSQICSpMO1XdaVYKpK4QsieRthH1jpzHEItFQArZqkNq1K8CjUnSGybTeozMsLA8dZoELsCUlCI+
pi6+wBAaocrTBO6G3EnVBoGoYr2UU0M0TCSaFnML2YoWxtB6uC8NqeOIUiol9ipjCPcCoseTXumY
bPQBdAdo9tyZ+IfBI7zIsDSyNenCqnPIKFCxrsWKI9DX2hBOS2Ojx7Z2aepVc2/Nw9ySDqTLy455
V/eC1hLhxiBnefbj0arvGpsKwrrTUDfsyMJUZp+T9TmOdau4AlUGg2UcbV14ZaRmD7ILdZAjMKi2
NMmpc0VV0xS+xE8E3DRu4WSMRJGYnt7J9mosW/M7QPhC2bIuZvmPvJ/U9i6emS3vZzcyNbq7JYmi
MO9gvRFSYncHFu5mP2P+vFiUtf2ZtBPX8FI9mAFIgWE19snQyno7kaoUb/Dj1OKavnG3IbubYNqu
dtRgtVSfYaugD8UnlDXR5cKMsPC4JMOdGo54qqzIdTTeZri42rtawTIUV4K4LZXYnE2tq81LFATD
NQt1+AIWwADBSgr2M5teMnpcMDsailKlekKowkJZYPH7wlmyo2ZFtmLiRbiIg70zDTFAoQZzqW9g
Jd+aMKOTVZw2irEeZNTeNQ2BX2hLpmzbTqXTrIcit+9KOdjA2eps3FQxNnGvtHUQKSrhROmaLJZO
3cwFwxQ/LPlQqwjNxGUykR3hpWaSTzhE24ikC61tAPxMjUq0sBs6q7KO84miPCLBTVmF5VdJ65AU
jzEhbZEiU7IKhsFkp6f01Y9hcstoVxkVqYH4YLDjLDlf8Om7GvuHzCKTBMwaCDRSXEfDQ7Vc0p6U
ZkdKTgTKASUHhIxpCrZV0ALJaWfsK3D0kRcQPBWowBELxiLdEeXZGhLbXhUkPtuEMyCP2JV4L55C
cxx2Su464ToO3FH1bQEYaS4m60vXdjA62y5YvIwpLQZ/ajDGrsiygmjCAVZZeNXqJBldxfh1IDuU
0syYjU+zMoNFC10G3Yo2c7mV9bhsckLnSSmVEcRzk7oFoWkGEJq+atT7DrYECB3G12GcjeSHaTfK
ddjgvF5VWdw/A3asVQ8msvolla5yh1IZXAYbTOU6b3UoJzHVmts2l0RiDVaffSEyznrqNbe7M0WS
/hx6qz8nkQscgNJUoCGAOM/3mluFz1lL0NQKMhTSmyRtSdA160gjtINyQr4GhVFm60wKOqHU4OTk
ccZu65VjjdAVAvIezNVgj8All/bTWjNwjPlasICH9C4Tlxn7aygTmHvzLcxK/Sthj6ntZamcDk4/
QKDpTLxZe0WRfbHu8PnTn0JN9oJ/PxzWQ9qm49HGktpvZg6ZV8Eoh6cxLyyDLnTh3KddiN9USqH7
BKCNRHhFc3guepJGVyK1xeTJbHAyvxoaQrsE+X6Sbs2kmzsWGlrbAzFwxR7VoRrvq86WCoge4kHz
opYDEszFWac7mSPWtRXOoL6FFVxXVVk+gExDUxG72BzXmtY337GgM7U5gKoveybMcE0VoOu9lgeL
z6xOgKMrY6o+DC1R0CudD7TeujMlTi/WjOhBJagLqScRHdCJxmralrFaSmQq6ZJi65RpemkbLXkj
DuqZaTu7bvhTnySJqAPxHI+86VrSGdBhkMqIuB0SDTNQZ+j/4sUJLdwnKKjtCtBQAlvWSagSZMDQ
orWbdtZ9HxQsX2FXZt9J6VWxXCt2+tiqobwmjJmmkOiK4kxOMUZYOB9EXzSdMQZomWEe+aNEi+HP
+VxDRnHK8Tm0tLJfaWyhnwIh5+c6UoJ+F5UFC2pL1nDh8zK7sxFcB50nvC3qCofSZK9JxvTx+wI8
cNplo9aVnXjKa5Qsu6jQrRAvPcAOPwniwQC4Si7masxpH/zdqPn/Fvx/LBatf9+C9+YfL9HrnIbl
X/i7BS+cv3CgYFiDNEnqmrZwTf8JatD+ohhEn53JzHZxMrH3+m/k85LugGyaApWDn4qK2P+04A3n
L5PCNtoLxJZLM0z/kxY8HpXTKgdcXER9GMXY5rLCvCmHhamjWJa7eOJJNC+xSAOUdXcY2O6TQmn2
6M+J8ktUjPdstby6s7/JlEhfZaof60KVXiz1dI9QLPFr51k10uuYVt1iPhqAE3mUxADGqzGhZhWG
aqU1zufSLC5Mwz3aeVJ4tcumUZmKLVbh/cxmyej1ChP1eMyovVaRANGD69VMspVbMhuX5wpohCQq
z10z/2rl6ks5BDujrUkBchG96Ae1sm8ird90xjrKHiL3Rzkee/ehndWdGRzCAepmfCaYBaV+0STq
tJIGvn76vcG0deFPSN18cclfHAfsE+cqdJ5VgB0wj/Or1h35mNK1w7wU08joi/2Ujmu2OXSRj41J
n8+YvGS+nbNzjdoAAtVhZSovSarez9a8H9z5wnGr1SjzneLeDRRKaFdcJvWXuTChtKuripVxzuEN
RwfSjM8J3auteAuKzMAn1T2EeUV/abUgfdz4HCqB1h6kOnutA5qlMX8ooXLXSrWhxAS4Smnu6vAb
LsGVCBCJ3wZwWjIt2Qk5bibOvHTYroYI0O0SRF6r55FR7WY1NDAPG+Z52STbOR1fknrc5n2dE3CI
C38czmx1uIymGnqQs3EIjUtrMkS/gQokrFNdeHkZ/XOix7RtHEIVKcSObEImx0ujBYODIR+fnKEm
1yGXjdi5pvpB769q7SGhoEQBwquGq6w9JJjnir7fsKEuVlnkRvuoK8/6VLCdQtZvBvUNxSvPFldB
gUvY1v2srq9Cq7+tnbRbSXPaNjp58sA8OoZr/mWEeoLxZLoOS+eo92oGbcNZFc68UVugANhLNtWg
3jQmT3fGw832r/U0zpvGLH4K9YchWttnjj6fkge1ybch+KnGxnTQP1YcqfctIMnExK2dsAWUk3bf
kI2KZm415JqXT8BC5r3b9iuzLY5QWRKvb8pLazqH6fYzsceLhlzrogY805bbAKyfmX7Jq9rvu8Fv
nPwYd83KKI5TdMsy60ut9Tvz20SCYR26uxAjeUaXy1T7qwYyzooMxIaTlwPW2GrISoy+R2LeGCJ7
bLXuNogLSM4UHmeHBmZ90SakE8fmNRwXAFrZPjOU3aAP51OpvpAV8AXdA+PgyZ13nIb8oJ0B9dR7
o3xoy/rYFz7Ih8OClKFDfuyJbF6NLo5I1biarH7npMF10Oc/o9DkteA+9YxBCMZ3x4pmXnRz336z
tfrFrctD9OtttBt27tDHASaMCjACRNUHZ0q+sCI+ug6fh0KyQ+OqP4Smspl1ehfPERNEEK8pXR41
whG7OvSTML9Cw7FWR+d6JAZ+k5vEh86pWmzAqt5CC/lCeMvsh5KcM2XirKfMzj4qMcmSRzv5k6OE
mzHKLmmZouXr63sQOR5IkHNVzXYqhbKi+DJX69g0n9L0Kh3inQzoJ0gdEN0LmexwlvLZt5Z4sCp6
Fo68iABNamy4KdYRH5FmsARiYGieGhjzZdaZ4w0z6eALezoTBd90HTnWyinBvtjaUctseVtGyllM
GM6eid3YyumemFRvNrSedpDNziGXq740blNbW9lzHK+NtqEaDUpppQbN7QSiJ8d5f503xWUyWuHe
Ab22scJq3gU1yJZSKNZmjvgmsegl7CXjr6nWHGE/rrsyIB4dsp6SnjnErtyZufpYZ9MVjftjYpsX
omiIGDsuwVl+1cc/AD7ecGY02PFZP+oAayKcDIeKeRLt3EnjrJU5CXmK+ejn5njVd6byRSfLPOOF
O6AbTeh1zQT7ta8TubFg69pk3VCTJTd+mOuLWEo25T0U1crIzmwzkDuSasEZVVQdLoBUxOdxHmir
1O3WTqxbK1VX+r3mAAhVK/0eVFa+TwLV2jvsWW+V2ux8ux4jZmz1PADg9kTgX0NPdYwf2E0NG5NS
/zUDI0GVF8ZnEBvGY0iCmB82RrmzsgYwhFPJdRYqBB8ys/pysgIWwyT1yFU7t2t3I2dOaRMgTIUk
9VBXPOazF1MdAFABM1nlppHhb58hUlLyXNccnIkjqsq9mIFIauX3qg1vhaLsdBzkm0kjD7TUzwIA
3r5WV926Zr66YuHlm+ldqyBF22g3etT2z4hC0VRlxiT2aLlZlBH5MNtqxQVUrZkDYC8vMSpBxbTu
FHOs9mNiMztyCvdGds3LqhdqX41CVf3I0Xx30PNDWrXjNnN8njTR3BBbCOZJ031rF8baIlEQPmv6
pR0jdRMlDvgIN3rMQpCOGKTDser2wORu43Qqzg07SV9aqsmrShmSQ0DlmvAd0/HoW1T+BMpoZUhO
AF2cie0ArGzDw2c3YGnPeZIQrBMKRq1FJjcJulemofRrk1Qnz6ggaJpV3sLtWP42vVOhTNX5ZVFo
33SY81uTyIlVE0W7XDp3NEIuTdUZPL005Vmnsj+wH5DSuVvwdbpXJ0S2K+X0rCVVxxQxYquFveSp
jTPtUms2dvAvSZiU59O4VdnWx/PPsI2FT7Fc9TKrfpyL4ntvhdcYJ1RCYXLmAS07R5B8r8fNvgmn
8ygX17Nib3S92LVmd6fVpDcBMMNE+jLa6ddSslVTcLDx2OM42yL+3loOIdPjJjDOaPLQp1+2SuYh
bsytm9YktsHwEqTa54FHUOZhzp2YmkO3zchNlpM8L8304I75Zeh2XjZcysbcFQUOsqraBrq1BvcJ
vYStWmOINSHKcEtEdcGzZ/9wqxiJe6iywv4CcqU/zv0cwoOJ+Agiteckqyid1+RDMgPzpdoGAtyl
DKAawR6ggLNNQ23c1EU/krNdKjo2PQOQaitn7J0zuaQk5DQVIJCmN3ehTdcIXnuccNgW7kFWun1c
EAvPqcK+MVKD8ki7J8UR0arbspqja9StrItIX7INEUqKTzSuurXCzN1oORmzfd+aa73RMCzNrEqF
K+djDyXqRkRusu2G2SQuNhVnfV0mXznGyZuybMo1fVz2SA2Qu1viEGnHcb61YXAkxBkXcuwvTQ2c
lqxMdZdko3ysDQRnBvFT6UrtY3hmSlFAQq2mu2SekKy5ZndojNb8mQv8ymU7tNeuqnwzAXYBAZNJ
e+G0aIfGsGQ3k3O0vEioB2yI7YvvKE2re6LYAfNFqn0NKNv2kx6OSibsagcMkfOt0tfeHGjk/eqR
7lsDcVSDGPJDHWssHbbUpw3zh67vqGzuRsC1h96Nn7SmGQ06nar5KDIt9uZeRH5jd8kVgFwKDhSF
9I6J2o5WSeUE91bfuXtDKWZeKubdsA7YpFAJ8QRBWcciha08J67+qCd58JQTYnjQ9QF6ep7PbBRR
V36bKXOsFCkQyxt2020JyO3Ox0JJnqhnOftRmLT1tCGnuFVkVf99hk+2G3sIM0rUfoXlrTIh6opv
K51xrpXODdFsW5NyJ6AcwkUtZyNrzcc0c5Bhv2Agx3zLk4RsGSrnCLsg/Y4PRvpf1J3JktzGlm1/
pazmkAGO3qyqBogAos/IPpOcwJLMTPQ9HN3XvwVKZSVR916+erNnmogiqYxA4+7nnL3XxuYyjzeC
niaP0jBNJ07t3ZZOC/OvmWxrmYVfdWMMcvS8tCTKc6JqZzdmG5yd/KDK6hEM6ZOeL9CZyTYxyNAy
qkc216PeOb4KUXI7Men0aeF8UaSm0dPXAlpTtd+o1eKPaXcrYCFuGrzItglg0WW9RNgfXnJCa2st
PriMRYitpiE01r5rRc9VRshwEV47hGAc/9TuUFVxfAS573qZGAqvh0a+KSLjZRlV4ctBcPHtlphq
55s7WQP7ANMna06SYzob9aMQjeppNNUelzyRGyzormeh898YhNoGIJ7abZ22T0u+uPcZCe74pRa8
jLl1LJBlS6KtgjBEitgQ6uLVGQ/+CnL1kAvV/lQrx8g2AlG797P2tUpoS9f9ikPbhfRQ2FF8G4md
GxuwoBS/jvqzYCJspZwqwYx7Upl2E/w0jESf5Zz4DchmSMXwrmKmNeml0V7oGDfvrja8gyFfyavk
rMe52gY5476NZqrKyFuWkOtqcQGoCMbspC5y2KIDolliZ3IrOZSybygF6u/oiOHiJlI6tOaqvK2J
uPcS23R2ORQ6Wr3xrlZaeD8GWgB6QwgAym7yCUNjcJwj+wvYLexLNpgkp4so2ZuJrr+oZOkeuthi
Oq1lnRUYCGdvclpVPuk4zTXWk8GHh5UAE42cUydXBwl4xiIQcFWCSs2NPUTZ+Kgkefk0KYrrk+0Z
3+bEs2x6yOgvOtb7naW27a5nUKPAvp7cl4YogVuLtuZTiszywTal2ONX6wNJazrZOLlrvggThUg8
NOklLxX3ocyVeNNUObF3ncNQEF1Uc9DUpHgZ67l9XCkKb5Od998GzhvHfpHKUUV82AWy0fon8PTy
KrMyPSqAj7+CxoJCPWTDsDPKlj6t6RbujTta/WtvivAhg1F5r0kiV72BFujiwZIsHqU+68SZGXG2
xRmkMY4XDfHxbj3tZQofWBDL/mhidwqcMptuMrNWT4uWUJDZPKiWXWgPoWhWQWCrXEoAlIeitZub
kMEB0SdWzdKf5nqP0GNprDObwHKCsE4N55ht+dJn7JuaOc+bQW2NB1AY8Su8xLbd6tDnX6Rr9iJA
1ikA6ebToY1Sw0ceXfmKmTL/Rsk0RUnb4yxrxf2kQSClqpXmVpRzxqUZ2KidjsA+J4mf89Qw/MYq
o1tXDPGnRGuieV1kQOYNq0XyaNkxalizIWMgFFqwSJs6Eb74fML/xB7hZg5alIFRC6GAJI7ofjqW
55inlnzFg7a63jriolWmYhB7Rs/orcdCaW/ZdzsPskjLNA4TkTQe1CKmmMnCbR5S1miTQk+3UWIA
8Yv27haD5eltuKUVlGzoIBcfpKn3N0OeHpKwGPySct2XJmycUAF352avVSjynbDjYHQNP9VZw+0s
uUvNzvUIx+MYln0pq4mw5lm8tkVxU686GBLbo0cHTo2nmoiPh7IF0m4jva3LZTjlaGuL+HOhZYLV
DtC5+iLj8ODK3B8NTXqiW60FYkEaGYbbPtePoJgZyo0Lfy8fz5XIgwEUn+dSiul1saU0XYvJO4fc
ef7jOOytkCBQvHPW8pQi1Jhzeg+0lRwApZWMH9WEGOlFr6otJ9aDald7s23Bl6NCofTT6ouoP3px
XSpOXsxMvDwtKLVrm566ZTKxA0egjPQ1bBwtQB1dlwjKAB9GzjvEhKpTo49UK4O0sD/qKcmfykK5
dNPY+vYaJuMWobHXRMepW1BkkVx/pbw6cCnfFSLlsDWGih91fZBF05slrFsWOdZ8PM1823fY2L5a
v4YK7FlMZbSHh3GDpCny+mat1FJw2U6emTvA+nx8etlsVMozIxcfpQrVqVufGFfLk5pZWrAKn7vQ
cv3WiaYtRPUB/jedQzPk3rWMNp2zngdRmn5pLO0aZfV3JXbHLXZfAg2UbMZqilm6KCtjxy4E9S8v
M7+tChnEMS2VZq7BmlRFA+ERbz7p7d1dBFXZazqHpQVcodY9Ihg5h0R1b7Ksem6jBhqb80awCvOE
skx2mppdhmzvSvtBMqzzRLZctFb1YjgNcepeolDVsXT3JMakTEzrEFV2p9c0X9yZgAr1jNreumHN
Hv2o7E4Gqh00CZXrly65mbR/N2RznVW6Qj4c1vQtWlIeQqupXpZq+tTG3gyWtRolgTH1mc3dMDc6
uoRd0Nl4yxmPnY3IOstOKWmjadpVlhZ0z1GfrrjL7d1YoSmO51MF9VgmANfWDRB+O5uM7V4sngOs
UQ9uW1fP+rjA2Mxp6jJfH7kMsAKnIW09Na6ZJeSTeVboPz3oOtcmIh5o03f9TZstOyuJ7oqSI74+
iOeZApzBv3uji4jrVRaLSn+mIy0FvUUxZDwt0RMKjnznltI6WWCAgDPGh26pAgfBjN/G062WF+Zj
QbMxcbDYRAVBBUYe27uqauwAXFa6Q2aRE75ROXdKDNN0jG7FYhz5JM/siZdVDVXYzptLSsUebztL
YcreGEYJMAhmjBpKyqkuVR9K5W0TQjqDIkcCSpbsmKihTkZP4s+Gc3I5ATXlNH9ls9I46yf+QF/o
LDONXqpQSXxQ5/Z2SLT6ytHgovXdyVrfi2E0yH4f07vMVWwM4NGHNsSZj4bpO/Rr4TG4dx6mfOG1
z6o7mmkski2ZABExY3cIEzPOHpVcwciDg9xtEcfarM3zTLTFtVJEsu80l1TzUdKgmcuVCqdv2Lhu
cwu9WFJbzwjgduOMulfYdX3LxrMrG9XdawyMr73JBLdkDbbN9KpZxYNjMjgf9PehXn7sStyRkAwK
HlHc3BxttmXaPJn2lO0jgxV17gOVuVQBKqqXzbNufU1AgFyjSdWvsTxEYbW1xd0QM81U3xSacg9O
Za4FD1xIDbSwRyVmPMxiznZOvwyPZQjwE3uZvKalrkD3zQ4tYpCLGUuycFLni3QaDooJ1HmaY3Tb
WXgZkiGuGYEC5S6CD5zlfFOG0akKINkN+U0p4uwU1+G2VK+DMKdjqlQNhHKKLnvwxaDQNm3IMqgM
lLW8EKmluxx555yDCi1azAeZGx5UTbmMEZJFphe1A3s+eVpT0iBkIHholdQ3zR68JgUyTdgXtP4d
ET2x6RmFjZMDuuFKXt61rLlZiiQtNJxmI6j+9WLfAhyeUI1E3WvW9AT4NpV5KsmiJ+dVGvvScGM6
CBy7qr7rIPYWJolvM/tgWn/GSrOdqqxBbabGm6xe0sASYIFpeSvmkUkmgwnTVoOuL76LyD5lTXmm
b6cfMpm9tnOkngZptccsGw9FEdX7VC1sT4ZE1XhFnW8ZXQCfkp324ah5vxuFPBMrzVi14C3RO1jQ
Sd772gwCVuhcy/abq4Up852QSWVpjufR4SFPQvtIKkobFA4Z1TrpYMdC675LnHmPaWh9xCXsmcg4
SvrJY1wqAbhsdqTIHWGskmXqlb2qbaes6L41jvmW1WTkZO6gP9bO+MhjcCsLQJW1Hn1w+hFnMoaO
+miZp8lUTtGQFhs1oh/sotvw8btAgJhCAhMy9Mwp2GepjIeo1suNWCgoq0K/ZOl0S9VwtaLoRZHA
1QsDgu0SpbsmFcciYh7VNpwF8iI+Y/Q8uvqKLBSIemFqFyRtUNoyy9/oy+QXBVzZqXI9Xb/E8mgX
ezt7LLML89UrZStgYDtgpG+x91t5YBNsg0doU9oK1PoWaR9ZxggiysCp2wvhPtfB0O6kQpOTzCe/
bxeFw417hXU6eQuZn4Gbfyikdxc8+PCKFAbbRbaShPe62t9Offpg9rCzEP9dNTC/7VjNAHnmG5kx
PWrU99BKWOmTBDVj0keblD9wtSUpTpnVF4DYIOBinAMm/1Vt1U+O2ntbcVZNMlqd2Xlwm/RMWXUl
N/m9NBL97HSGixK1qH0RmeN1VqITitfMA1r/0kcmlqG6YuO+KZT8zo16j9bhJlnco6LP+7I30u2C
Bc+CADa6nbvl8uMMGgnUaua7wVGvWH7Po/pEVhTHOwIxinFXZJ2zNfPIL9rugdvqcVCCZThwSOpC
93Zex481XshB440r2uxqVMtJzrhnuZtRRIOMSBQQYyFS1BhdA05NIP2CrnBeHSLTfbHZNj2wXjd2
qyI+uLXWTr2mvEgzsfxJxFf87/PW0Xn5ZVotV3zINiLpKtxm0jYP9Fhe3aa6qwa+yzS5h1Iymop2
zULmUwzOrjDdLwDbPckzPeoZU0/5PqA7Iwtr25pBbt24Lkw6K17Bt5cmbOCZxUFO1VhL3nvtSy4w
gBXWt3gpTtLeOVSOPYEgOfrHiqswtxerVC7GJI8MijeOqpBGZV+TJDxVodOwHacpx8BkUwBT8Fv6
bw/4t/qdUQlnGzcNLTkLuTqh3A8uE99HjMHmAxFY4Asgnz7q1ZgC40fdwIAIkv2JgvloEKVHuQZT
wLHk17GrzI3MGczh0hm3mHjuUooRethGtxUNSmVtUQ4EZ0QYap0Pt2SdJH4MKLNYyKKpYnZxSCte
2rSI9wttI4yZCXHqgE2gIgLDBmKmSLfuIK+IrDleqbPLoTDvKISUu0y2RyWP7toUzoJjXGMlz45t
XOxAVJED4PYnIZz46BrKGBCf9wK/+Tq32UGLWlQt+WT79PZsj8RjuUm7fOBCTScyYewnwi8+VZV+
64x2fw11izmhuw82yyE6554OWJkbOzx/9UkR/T418m01LPeFIMiMsuVuIPLhLu5jZmuuwneqE05W
wlXOddwFRdZfl0bgIk458CxIy74j2ryq5n1ZhXvSsADh5xR1LVPivApEJ3aA8O+dtvZE71LcvXcE
X3DG3/dOxjLDOnZI0jRAMrOD9hYk9OKaqGHybQUuWp5Ka0nMwbqIJkwbNnZ16st6GxuPVtZdyXk6
R3FzkwhlO4FttvWxXu+a8QXFeOejtjI2vcwEQleLnC0rorAhhA1C9CL5diB0gsR6jKN5k7XPRj4H
6DhvCJUJovaQQrafzuAXd0b03aUmJ5sFbPSqGkB92QrPzD9x/7P1QlzJXHKtklernwK9/x4bgarX
r8j13sJZuVXHVX2gb6NhzUOjPQRWou3PeSZgpr/BuN3U1J4pazKqYUDLfg/eFNuml1tfioJgS1Dx
UDBd/InJEc3MtrbxYjREwDzW+LCY7NPWywzN3lg8zofFoe4G+26p92luRw9t1DW3ZUG3sIYZeeha
xd0h9hAbobfJN3gnxo7AtJxhDovSpu3A6DO9x6/Q0GdgMpmozilzQmPVF/BVgeZc6loSNaiX464f
yAGqitJ4LhNBJTd1rPspGtat2xoYbuP6CkNb+2LavMpmPfd0dfPoszPs6KBmrNepoVYvUuuHmcMr
XtA2dep7shOtDVD9J50h/OClhjMfCe8g4koQzMex4HHicL+Jynyrax1TPvO1ccM9uUoPaas82T3y
IFqsX/Cg+DXZCFs7ZzGF+33XqYbDpvXMGL3aVTOWinAsCZWjXCgTZQO/FOMCT/KRQOFmm4X5d5Fa
t0zyniEmHUQcf+KYoNQANN9DkeuB5nJ0ue8d5+iG9Hvryby6MAIYVOpXoi3oOCHY8mvGYnX4ymqf
bAneolesbwvqmMFkRogwn3QklRdlRBXJdMMQ1QjPoL+bRwwvTlXctmO/X1z9JsqNK2E6XxVh3uuj
ckz1HlZ6u0tNtP3gHTLu4qLsoyy9zQlL5XwYPUxqeiz0/tVgl2XZXdjJjRgZXK4E9E1HzzXih2bS
bwsVwrpCt7rS9c04MYyUjG+07BKGFUlVtvxmZp+tJpWNyiF/Q7WKsITWr07KjkdF+tmjuuRysriT
yYSmoUayxr/ME4fUnHjJWIlvDF3eOX3PMGYJd/qUfZVulhKyUn/IMP6mqxXHbIInsQGXxLsqe3Dq
vTfGONAVbacbTYDF8ehajINAIDHmjk7kRz5zQLzRNXKbSEG6nVQw8PF8A+bGm0OToMiiOKc622ql
O7x4bUSvYF2ONWKsULiF4zx7JULaPXkbqodP/LVe2LDi4agZ0zpoDL26dLcq9J5dbVK6hP3XuS6u
adhxBnDiBzW2lE0D1t8awnsJKFHNxdfSmA9GL699mQYRPQtcIZ/CUNQgEu7jmtcwdg1NX3t12atb
QzY7p3R0kAjlHPTFpPtLKghhxO/pwfG4mTgx9oV+OxTdwUqLlqSR6A2noeOplvKVyDpsQZ32mWo4
y8rUOTISR8rpyNt40q4IXG+EGl2hg26trif+rruWQxso9nxvu99cGeCbvmGMSK5Mn/lEWycUMu42
H9fQOKSR6rAHYPBhMiYlzb7R2PpUcuIEpnFFuxCo6hkdrZZCHHC4b5CK38/ywbEPKOv3GFDupuJB
ZMq2761VHGBGjM/MFml7S/kWZofInU4NbAo/HgVBFDG5AiSRrjiV3G+08JomhJoSyrB4C8mYm4oK
l84yh1y179AxN/YutUkVQxR5IrMyxpFTI9IprHdlKc5oQh5MmfjKohVeJQfdI/r8ru90BjXpDE2Q
/jmBJQTeRD3Rn/MR0el71PbHMjbumbOTXmNd6HUcKVtnT5+Zd1JnepUFwzUaCpguzby1y2plNOyI
wiKJKG21bdqD/li5eyjoh5pHjskkx7GcHLThLB313UhJpjT0p6YuvoV2cZrd4UPmzbuihDtVhtHW
QmOwEbL93jvpnWKS38G2eu+YnLoH65DU5A6J6OymHeMpXEiSxKb4U8XT4Rv2BxkoT6Tz3JBrpWz6
bBI3WiVOk1pf43FRNwXBLfXgFhu3Yh2VgI4JKIFkPGFZq9P8lcPuQW3at1zGr2MX6jsqyNM0as/z
0HyWDHgJzSkU2uDKo8qrrdGI4nUm0HIBd1CxSkbC2UjHeqONDDIgMaQP/+KWbfgonPnWcbDpkTqw
SjbsXAsY9o/I2OGxLTJbyK+11xTBc1oWV1p3NhEF0PLdsT4rRD6ugQUw47T5M5HMs1pOrP3oyG2u
MrHNu3obKdG57WpMv3TOvE70M4tctbDeKwenGVQiWfghjTYdEyguQH9p3iJU0YLacq+wCtVzmMXx
hsuDY9DKN5VQvi19j0IqfpSKvdOSodjYQxr7eubEpyReGdA1g7JI6BWPonYqmT1sWtwUm76FEBPy
mrIzYFZA67NrrcHYhCL5NFP3YTYk/elU0Lordm40fO0tuXWMc1kzhZlbrnGcJlubtNWSeECDUiEO
amMOPaNGqmGZz8j+t8xNTRod3eDPg5J4cxm/EYT4ZKKWP5WwDbbwis1vuqJ+kpXIcqq9jSOlVlHX
X0RCjh1ODwYS0TqY+tZ34kuFJtJkmJr25kYBpoK6iNzH4XVxUU6MOUcnXRRnJNloG5ID+Sm33KmT
4qJNY6p0myIKrsnZqwVjiRwZBLZBb46vsru48Q1yoT7MUr+3rEMq6mNEulPTDPdOntcHteatMrXw
0ewt9BISccysIW90x6OlT69m2kCDmAQm6159WOoZVERx0qbhBpvlIza0HaEFgR1jQqcp5o2Fpex6
hbNNpH8Jq7uWtFtmdkuAeRWUvWSkVcT3De1punKeEbt3GgrHPppeIiv/2iyxvuvH9KFTsu8DCsTQ
/tA5MXTMfUeTIEdO+aLfKeOuzg6zSf5awiA2yy/rG5FWQY4TDK6TFDJw5X1CS2D0M2M7t5S2KnOO
OvXwqwT6jPZwpm3UF4k4liYhks6YnWMbiZij+k+xu9Gu5jp0L0q6zncNMWOPSROH963KF62NTj2K
uU8+cGUv+0Lq5CXZ5GLm8VA+LOghP/XYYXMRuHUyNqFiTOKbpDDHeSsIs2b6OvcvWELHG9S1iPUJ
4kBkINPTrPTOYV4aPXDisjvPnH7OhZnF38IybtnNKV31sLUomCY1KEK13Suw/LyRMenraEVvoKdh
2aRvdsM4SfRVx7gFA5On2MJHH1ifh3hpLzmWqxtbL9SD1g3PAJUwo4Q0Qn1dKZ/tOiMoVQipH7Xc
iZhpZu9t1G5YbslUUYJFW7OVrW1cateqi1+IsUbUZj13CVpTLSmbtXS6tUshtkrJ0gZAo35sUku5
ky69T/2t4kwBl4GURqle0jq7bTLTiyQYFXoQe1pJyo4hc+E3hHbsk6G/bRL7HkFbcj9a9RaPOToq
UU7HFgE1Qahd7Nm5vKks7TVJ+lMlvqdSJVaWuoPhDH6dsWdEn2a7bEbAzpgK79uro17G0MXVe9as
KLAZu0TWbWUPe+bkXsOZztY+lJHxYqzsU6mQNdB81dNvOAFoIz/z3m5oCbvoh5avnJbnQCo0/CIS
l1dMAHvMvLzp9mqOpdQ1rcoiT2KsOSjaR7IicSukN1G6mteY484RAkKRvLRu2K81S8OqQjpW2vk4
ebjRJQot5bZyqBNY+ESyNcShKorbZvVp4PDz9VwNX8mTKQK94kxNtM9EsMR2WqqXuCRENzlVyXyX
rv2kkUfCj0nvPM6dS107ERrdDg+5dM/h4Lhe1GOVIWpqOogljfzcbr+0hf3G2oEAuM2+hariPNMe
jAN9cTn011j33FENhnIdBqBoy+qM4t/Q7S32VV/L1gNLm1ibxmFfzSfL9vIcr4cZX6JsCYZJe1n6
9tT1yHVLc5fMEcLl1H13BYskPRbli63hLp6x5V1Si1xCR1lOSjXucH3sMgXXvJJAGU3SaeCQJTBJ
YW72bDd8jwVjwB7pK+D1SyPjs91/JJ2KWsfgfGSY87IhUfqN/ZaXZ0QSV02vxIH6VYnq1WE/Z16e
eaNb1bjsOZUV5I2m39u6Q4wu3Mtoc/iX/MJEROqZnLDzuu03JLLRds3zlKVkdPxEr+Mb5HUeqzPu
QzxRSigrP3Kjx7mPKh+orf1BAAj2JJpuWxzLRzQAlzZRnxlzxxtp5CMibLPAC513BZ+CWe0Pz8H/
yn1xrT/Kh779+Ogvb/V/rH/1e8UQPoni/r/++svu919HH9X2rX/7yy/8sk/6+U5+tPP9R0de2H/9
x+8AnvVP/t/+5r99/Pi/PM71x3/++/dKkhXP/43s5hJjxI/fOrz/57+72J3/ua9i136Ub+9vP/+F
330ViqX9BvocsCnEaRNGg42x4XdjxfpbjioMts7VWwxjFfvEH84KTfyG+GpF+znYvR3DxtD6B9xQ
035zqamgT2FGxjoJZ+y/v/nt77gLLto/RRH91UQNOFBY6G8tPiJscc3+ObBoxuyNb7JJtzosQQZm
DTo6bej25oRA609X5Y8f/Wda4Q9X8P8AOH7/WXgzhcmXxmHyM55Zq4pYY/lMaWu4yiWXg0LzzrC2
bjd/FbAaMOLlsc9ZPZhB29y208gcIKUWKSk2PAMdEkPhZjfKhWUpW6WbxdIFuP+RYBUVk74q3dZZ
C4NZIP6mDwgxBYHERs/XY3RcEyTgVsulzHv9F/7w1e/80zczLNiV4CY1ncCtn9z5dhlZbhby4xdF
y4NeRztIl6TyBWoPT1cMA807+vpFFuYvDOCryf3vPxlQzPqI4X9ZbTN/QklZE6J0Zk/pVtPKyDcJ
YNmiWvyV1V78lWry49Zx1ywonDjuaZnxQvz5x6ypf2kFYG2bMOV4r1uhFKxESqh5JLrnlz6pEwT5
WhTSKEStPtck9Y7pvAoIFIuu5HIEAyh2dVFgLwT+pn/GzGvuJlgiTDgI/DFwgUQuXMBM+rWQOO1l
VWQ+MS5V6xWVpZ8Usjv2GVPy5P9hRbok31skkZ/9X5efHy/S/6xN/7+tW86/XLeCt7b6+LdDl7+V
792fV6/1r/336vUbARxIAjB4sUAQn8Y69MfqZf8G5JsBJbRje0Uv8WT+sXhZ4jedIzg2LcK8/ljX
/li81tXQNVRWHEhWcMhM93+zeP1IHPnT00+AhoHjn0XMsRGKQFX762OZVmWsGbIkLdZOursudbWD
0UaPBDcxNR9mNDbwSv0KGMlXXZPIft2y3aQM+o5JmmGuaMetU1vxgzM7qOO07t0Z7f5MeZ3dTZr9
C4jfT6/qjw+rI8ImB0OD7P3zO4QtbW66FaBly0Xea2Uy34Ba/lXk3g8E1c/XhKvPfsMGgVrmp7Vo
dGrGooSUb6ZQIx2yRGC7qavWeax1Ilpxnde0P1P3IESNMWSk/LqPUZpPXm+nSNESSCs+q1wRpLHu
7HUz1+m0kTGHa10yboF3LzmTzhQg+L5v1Kbob9IGzkU9Y7n2hJEudzH56ry/C8MaJ+Qkb7gKkchp
WKwgoUJdNfND2D/NTDsBI8RV8QF3CiqoaOrhq5sVoEL/9dbzDx4UnIPCAqCIwsoAXvHXB6Ufc2yt
cGs2jaJ6ZtrPQdna+VMX2cONBYF83prgS3YdM8l4E3Ju3CeRKFQPiuh4nw/YVTe8DTgG+uymV4At
+aVVCyyEeM4x+ZjFdsbe/YtP/YMq8tdbaa7kdZqYOsgqd335/rzqGujpF36CthnRAzBRKsfGLxNr
wPuf0z6yljstlV2gtxW67SQX19y0CW136e6PFdNxL0G9farI/32nJ8HGCH5gPDEcoK05XherRWCq
Wnby2PdiwFqs1pgf8pFo+0qb7eV33+0/P2qsH/fnrwN2nTuhg9blCf3r11ENrXNIYtc2LULmh74M
USHD5/7eAzuEWpOY8VEVdfiUmGtDmNhl8m7hygZ2KiOuf9RgZR91dX6GRNE/h3Q2ko2kzunQjnTx
PV77CQqklBPcy1nzpnmYYTxyOKde1af0K4lyVkufYh1PchaiZaFYTeJpUss+c6mg1p5TLE4wXEwS
HMaS5hbJ1vkWHHF9t4x974dKjW/CVjBT4mSOH23mha/wLrHIWXFxT3+ifpMqHx4RHlKVhcwLcAZR
PJH2TW0R0+jbz5rTvXd5DX1gymO+QVW083ZYEFERmqfcjq5dX6tihnfl9lpy96/fhHUt/9tN4Pho
qfyzLhI/oVuUpmhbqioNjVHUfphDme3tlMui5w4szCnCmOCPAskNWEjHh7BAHK2Uxn06QhfdKAr3
hBQdMvmG28RObTSkqDQfmyHCO5BDT77SRcX2buk9U2lnjNKLO9cUSmT1QeQdtXq+yLDCMFu2o9fW
CTcKl8VAO1cSH60NZ8iiWbwxc7maSSBrbRDa5D74SPaxUpGYWSuYJEjnWEW6KL6UZI3HVNNZ+kC3
SXe8KST1XFdTaA7dEFUZX2oNwDZGZT7baCm02qAr44RwS/AZAA5RkYplnaC5FRXdxZaVaQUiF/XN
osCMAJ8TH6txpDZOmD9mW7xJzTku+AMQ8hP9NhHWFRL0BB68lIhRszshGzpjOPoCzBNRUNah/WLB
NcGjVZnYIh04XVs7URjNhv24aSIALYXmPOMLWtt/en4vFhflzy9u/T+486T/uRY1Baog8dPGAK0p
s1StF8zDebYSqJznDNfnTQN3ardg+4DUlHffqiVWf0He+wmfxAsPLZyiZY2iBcgu/pZRg+o+xFwj
Np2oKxRw9fQlpRQ9taY4dbRz1iFKszM5vvLeUbe7nN9FImNSzBrDd2selbFTy1+AicV6OP5pQbI0
ZHZrbaZq+s8EKW0yqsnJZ42WQqL7sWEPu7TuWi9kEEaDf1wCHcMsmFiEveagMMUjLfQpqsIeng21
uIU5d4ckXadTWTiBlvQ7qzfIQichGLFIPpFkV+rfOUPRRO2YUv3rG2quCMifPz+fHsI9gQqqrv/0
Ls/yR6uY/SHE3nS2yhTQdagJzslhpj3ki67heFCdBD1n3+zromZ+IjUWRbKAZguIxFTQs81Ig8G2
lfKAk1Nv3DDTrUI/kYO7ra1aO/OqYy1vGwf5qqLF9iUNp4TyinQdHWrjvZnnE0wNdKGrBsxgBcG1
FWknxZrRDKFKcE4u6OYU/XtNHJeTLvs2Y/kw9G5+FT2ztTxMAUEkmmCOJ+JhoB+96PdGRvPbbs0J
hNRsncmUeWqsAgsuksStNnfWNvyxoA9zTBP2X1/an4jrP55Ym+feEiqgZ05TP9E304UdYga4trHx
Tz2GQIT3S4P/U3cTuSsW3P52ybfDeQ3w2JkLqtIJj5ZlOQdGSTzGihP6MdXO2VJI6vrXn07/Bzfe
BroAtt2mmjbXnsKfDwZdNMy6jFUOBkORvTQNWcMKFZkOgi8oU8sKcuIRdggNNV/GqCLQkH1phmw8
ughEd2JJmJ6qq35T4bhTosk99HJoMCM4DEmjNNCc2HhC+WgCH+1tP8J7gJ8kVXyX6u0LXNf0pofk
tytsiahQaX6VQvb3y2+YFtuT0PjZFLdC/+sXVJAIOUUz8gW1TMCH1BxAKqG2esFpT069e26LzEa3
yexANbZ67g3ulPiWNfANJGKvSFrvKlvMr9457W/7J5+MTAk2NR3SsPpzyVE7RViqFkogrTTSW8Mu
Bx/EhNxo9nDIiH/YI8pF1Om8wtL0qU6OE1C2XxT9PzVtDB5PgofAYcDi47X/OZs2SdJ+amC4bup6
/I662NoP7qAFhYiWXyyRf3/S+FHQOCgmBMocqqy/3ogJD7SSqznOw2giNhbb1DNfDO+obae7arL1
r2ymNGX70qxv6ZJ3X2FNRc8AS6OWtALE3sP/4e48mutG0i79X2Y9qIBLmMVsrnf0FClpgyApCibh
TSaAX/89qK75qsSukqZnNTGbiugOSZfEBRKvOec5Am0kvBF8An6YW69IIxaEKALXJnexZ8wTUqi5
yOeFxIjerQIhk+09hMF3+MmzR7PJ6mgtq/aF7Bb0P3h6mpPPNjnYuk72C4q8+JtLGzAQg1YPS5in
9cONR6+pgIA04JioPTbM3MlbgkV00Rj+P7GAd7eqmpr7abSdIxPrDPODdm8q5frFBtSVUyxGiQfs
uKJdZYUCYx4hZn+L2nB6SOf2bA5t9bggxSm0a1UJkKJB+8LmIXjixS12BEHiA7RyScUrFLL8WKWL
1aYb8BI27np0c6y9Km0fMIH1L3Y2zO8Va/UvceUFn3Mtg7Nj2P6r5j1ErVt78goPIYlkVq9N1B4C
QXKXMImf+xzvd4NxAgXBo9cP42cy68qcoKdPdHjK2qMEq/auld2wt4m2ZI7b6b/u4/9oFvz/6eSF
5v+fJ8Y77tW39x9GLvz5f41cwt/o9JipeIAdQe6EyxP3x8RF/AaFkuoZ0KEAzE0x9d8jF2H9Rnow
+luTUuuPKfMfIxeXkQuIHqChkMMdYvG8/2Tk8mEQCD6ZeG241wRcmMJlsP3jeSAbcCYRNoYFdYE4
f7SyGSuqCE9lW3QXyYbtVxGb//aJwmVW4izBzRCIGHn/+IlmYdR9V3WKUqoFXZUIH+W+1paJ4Lht
6x2h0fMvmqR/q1eXHjVgtrQ03Uvf/eEUqNDdVZEJjmX0AIktEtAiWnXjwh2b7dmno6j9red7UbbN
0zz+PLiV4bJYc7+PTpu/6tpW6EYcZ3wOAbgFvzj+P/bRPlEQFlv4JVLD4UheXlF/mfk61eBF+KBb
RBjTzAFbdt60iWayZ4RVIQ2YgaJtSlFNw+Yvd+ntvyrLv07wP2Bg+b5JD+AesvBWMFwiJ+fHT8YF
5WdJy8JvUmxv1xWDi32cO3O7qqtkMJfgWjZgqWe3NwMpm9a5SQdq39ztaDhxOiHHnhrYCPcCvrfx
i3L434oGfjqCMEGTslFhQvU7Quov18WlnC+0BzSjJoYCRgrY2NvW7UbKUQkICQZm6h+MdlGRCw9t
+GLzq75XJK6aGP6N7usg+vSugFNi4KhIY7awngEF6RcXkc6Hy/Rn3e6Tx+eg48bx71uYX+nEf7yM
cA28cBRcjIyQv2MaR+2W3yY7S5mbB99sv/Hem7eMZdunJNbua1Nmcbtyef3dtEGZX6YsFl8INYMq
aZWquzN4D+P5Rmy6GoK28Y604+KzkxLzsalTRDQbuATWy8BLiABIDQ4olJNM9k0cLnvbwOjnW3iN
+Xjnhqn1SiKN5x5qOxowxdVDW8pbphllzGoT2eBdFuKE37Lmd3AnFFUAdtBmiIeJro/bUeE3t+bs
NvF0Ou5jv4SCFcUSuXXP4RZjf+w9v3+grq8tvqgxeMUGj9S1TRsoXkNu9Ds1YSpAdQoQCeCogWUS
KG+t1wI7zdqYQfkc26Hu7BusgdF0nD2f8aNZ9QbvVNqFDB2WMlpWhHp8if2EanwuQx4G7L5uepkg
WePjAZy05cDhX5zrpQJRpmIYSSqgfdd2U7zJeylgJlL+X7mz77ZXZdqhHLTNkf8aANfjtQH8Vq+Z
MOD1MlvcYpu+mqNm34QjKvhqtpfVhWJXvJ8M03zNimC4ylT02mc2q6xYQNVADoNVVOi4OdVRbLmw
vtEKP6oOV1fQaYeBl0yy6WZgCs5uvmryJ5Z42A7w4wXf8mn24Xa1TkIk9zAixQ9n/xXFXYdMGpF6
vordfLz13J6jGqSEOBuqX5pSI7HFygw6TrW6Csy3oE2k3GVhGF0FceDuvIm5xaqIgXBiDy6DTVeF
M3pqzZ56nGKAKDPyqymzET5oUK6on7IhuZsDJ/iWMisxVlPqrSBxlt6qKyzrjhF+357o1zTFTSbC
8XFwMbGvWqdKwl2RBBZEzbK5pSVlFAgzqnw2OFzUIXIS7wEjWjUehaEC1MFFrO8C6abo8McY/Y/F
WkpsWV9Xx0aAAjFkb52YZr0UhcFU2zMq+TL3rmG/1V7U7jpTZt+mTIhmZXiS06p1ptHaiqHE2VSU
w3mavbOu+/mblQ/mqhn6bu+ktnoTQM6vMO6bj35vFvOa0E5YbGoe+0OvW+e6j0RxjL2hexbt4Gyc
RZ+c48jYVCi01gn5eDvBLAnJxWhjI0Xpguc1IX4XoZvahTIpMhD4SDCAwfSAFoqeIRzdMke57qw3
+KJtuurTyH62yoSRpiVL7SCTzNpDK8SARJxXxc4y/XePIPFHI3PD743RgCnr+fvhGkUTXP/adJCp
BH6KLW401pMMfII5nHorAJg8ZC5mNNBXZfYsK1Nu0jZQMdNmG9cL8BfMAzXwS3NrxjB5iq7jCJv1
tCz3BvHgzpl4TcepvEHZO2IVAbMTDwCVkRpUl6oi82VVm4LILyz0+AwbxifwDWTW77ysFGAPQIjv
psYy3qE4tVeNP87bwaprcMtVlJy0OyUOSulBfq+6GdBHRKOAVMNAECG1IW/HNg7C/egTktKl7Xxv
SgbEVha4ZxkTeTlmnZFcTb0xhOe8YZoDrt4CKdGPHnMps93WOsXgXpq8vExzvll8lLzY+l5/huDC
zRrhZruyu8TfdUMT3walle4zKU2MM1HfbRUG+zsZk7LMlUHk2wXu2mWY+NSEdZWu0ykFGwc9Zt6F
ra2QjNp2BX0AlwSAaF+uB+2mp2lopr3Z5KK/VAjBj05pTnsoggAlsLl06yQvhwde/vlrwOzxKrNa
tSuKMYruemvWCfOJoFUMW+3mvjCdELnWPAx3k+MlJkaEyDsLFQbyrPC/btU0zrdGydxHmDpFkWki
lYmTjln70M1fnbhz6ToqTBpz6C8vIMDRAZ6WqgBMy51eH1OQI+GBd7IRHUlYGIuN7sZk13DH8mxL
97rz8XPCTdBbZZt6A3bCYMufDRsDCOFpzMWtIsHWdYJHDEH2Rapp2uEF3tssixvfeqMtvK/N8L2z
6ntyfbaAMF6nOL5pZw3LIL1NATUeRds1N67ToqTKFzGUM8ScqQkTsNq76ukXdx0Gg8AexTkLE4C9
fklgQsSWxOJB/hTpcNw17EEZ1IbZQU0dIKSA/o73nI+qMM3eI1RaW9eI0W9Xg7+VnoYj4TbwGvnX
fd49lYehnEvoMgF/qkA4MzfG7URMw9jtzDZAdiWcvkT0LiZsfi0O0jMscEU6nQk9HPsdzltXDi9Z
M++ssTTTK6+QAPUsAyiVn+oWRxHXMopfYF7BnA2iwHio0zjecTQnMfYaj5is3ClycSDpyVxyDqQI
tlAgukdix8tn6B4WFxdfCkulIbovG4dk7NiJcDcBKF8za4jiU1F22BnGXlwUJKed36djt6fQ0Kzm
R5GsnVRDrtAZnHng57q9OFM9blNlAqxj4YuhJmxU021JYlEHK2gF4+WG4n3CieSvq9/zH6bRn8wV
LMP5Pou45pyAAkS4mxTiC3rNJNzaBdLcGWCkhZIphpHpU0V94nFtLqDHCdIjRcgnSEyBzM2mor6d
OXt2mQOfc6u6OP8WxL2zXCN/S5Y5ZjKnnoSLKjvNHn0qewY0uuhcEtMKz94TI+De+QbhYHkWyu+1
FRufmqFG6SZz+INdEhNcMrtAJ6TvQ3wh3erTyKbhc2K7xXACc1uX66xP3Yr1KaLTVYNlbJ9A+D24
JfOqUWGeL9OmZa1TlMmBF0l+Exjh+GWwi/rezQTyuMIM7hYUC0sg61kFZHj70rWvcK3HT/aki9WQ
2L31VdAEnkOEIIcYDvP3rHP8T/HQdjAIouGNKyu+9FZknvniuGP49Ui/KpBr9Os0F+0zLn+GvahG
nC1Gynwzle0raWzjdqaTA3A51IfOlkjgZc2wk8eeAgDGoqMPQ5xbX2uJqyNoZXiymsonikjxc0pN
YsZOuqrnka/K9VwlCHqdcTx5BUbkYVE36rrCC6/r9DkjoWM1115wMou4Yb5aj3yTAwltO9cQADCZ
RuuLQvCRxpk6FYv4NJo9/mNq/3UyCVbGyOltBzJFIieL924wTwL2XKevK8s5a8yT90Mu9MJGdNQR
pyqpAEYd3GrRW48yEeW56K3mevIZamLxcBfaXBnupAZFEllEBszmeDQmJb/SmCbrLtTjXcgLYx+Y
KF62fgEBMXHALZt1xopKOPRDdIzNt9J2o0thKevctkb3iZ2udQBT1JyKsE+ubF3Ft40pz3HW3fhz
VF5qiKHwBmJgr75xLLNWfvaiSr8INHufyHLV+zz37jAy7KnfJqAIVbfHXNIsbvL80g6iQ/9XdOQB
ePbOaqzhajYKfyNmO+NdlutdBdNgl7chdnHToF1sivrR0XToVQAMARMKQS9BkmD/ktDqpvri57W1
xRw7XIcSiJn2CpRWft6u+yYIVpYzYseTMjpqD/SoM+jpPHV1f6qVNsCzFBau0dI4szBjIxfydfO9
Ny16r4QYsal17acpZnMdOPV81rjp2ZiBxK+TghJkaLYaXMu2kCk5zJHz3rgwK3Y4BQrg7W50bgz2
0gTZh9DyJ/sGk0D1aCVdeVUwjyX/I059rGgw1uvJwKE8SL0L/KQ/T7XvkcU9Qb7zDbGpsVmfC7LI
HpNZfg81y9hChxLj3hhWqGljQEsp+8p00JDn4yzf52YPxpXYkxBCZnUpkuLbFFURlP+kPLseXivf
7iHHO43zlaCBaR3Xdcy503XXPn6AFbkPS3SXl64TJ2tXXknREc306crL+IpTue8AKd4NQW8/+m6S
HUYYXrscvj/VB5k4V0MGC6fEbbnusob7wGkzvIdT/QZhPHj32X+uBgXJCHqMfSy6CMdt4Mk9WRHB
p9CN6Jz6PtdnI4e7mKj8ibBWzlxECyhHS7A4od0+W1W/MdBunfoqDBT7co/GylK89XN2mayidXwx
WjTvFMTmNm3G+YL70NppMI98J+MKEpSziZIIoFKon4JIlPDzx/w4TuZt58Ildtgd0cHgfEJVuk+m
tNw6aV/UZLVxiyivmjakW3G8FJPalRp6HindjHt5tzymaeocDKqoY0BpQTvHVi33zGJXDPre6WtB
ZoEC2mimxm0ep2j/7eDdI2b4xLdtbQNeLccwTcEmg3dom/6aKAh95iygcSND5oFSbUZb1ufrxLZ5
l47pxQbwi2WscAMs3aE/oKFGAqwMoIXYKc1NzON9YPAV7aiLvxS+TvbEWDvPBS6lq2ZSFFVVwo6t
nIedrwfOERm+dmHwgNLCAtqStUzvLfYGRG4AUpgOBg/QqgTicRllkH0r0S0/6yLgEhApNR4DzY5+
msvbPMsBwWhf+g9YH+ud6v2COXFhUtSIJDqIef6MlGLedfjw6MMEaDNeYMjbVZ2vZwdb9DEYvRF6
8jAg65G94ivEB1FBJ6Jhchu6AzhoFB9mXr5GffWcj2PwrZn67MxfLG5wIyfeMWoGceWSOoB3tW3d
z/FQQUNRlbo2cjG9SMNqb1n34xvEfNccTCFe3Nr0evyXbX2lkNO8QDSobz2Y3afGNdyr1i6dWxdR
ELHtdBbaSs07eklxigJZ7utyqE/IYWsCP4zEOrL3H05GGWjUh+14VyV5e92kIf+zQNc0DIbzgMUO
PcXk6q+tq6zXQvfFBnHX0O5FqaFyyE5Oh5CEZGcFpDc8Cs/v+A9NQOc0ettQ1n0CHwCrwHDnbcie
7xtJat1eiwAapF9poFeJlZ9ZCXVrYQz1noAISpAwkg2nApFE/QZ9DYhhg0RrSCBdAc3VdvSwjSpB
0Tn34XM1L3kKPgyZdwW7rUfS0jR3XZ1nT87MJ22yWg13EaKT09jiF8mlbN+iZgwP0rKcz1Wlq1Nc
im8LYe3kTmgvDOS+j1TsDxgy0wvrEzDInjPfabZaz4lHKZvU43AwTTN5lW4g32ucdIwEgJUy1dlX
udmdVDGHl75FWjf1sn4MVBPcmX5bbjNumkOYLR6hDLriWGdqXQ69jfEqNu5tTRDrtIQ9iuFuIMv4
DVoAruyi0pDl9BfLDNGTJZbZm/jQjPqVBEJ26Et89LqSVdxvaJBwBprpGGFzISBlbCHF6ErC1/BI
sFguOBYmM76C6+FvvNwoCXQjkPfklDCICAxYNGVUsUSdYTZaExeCrgRlI170qZ2i+5r4BnlQTtjj
LCE2aI+ByXv3tTfjQtTZFbkmD4UTjdVb0o8u9Atli9K6iwtfTcx0oBErmYtoS9AJ68mxNa2TNbQN
1fkw21hPOVjcbWyBH31qmD0tDJrafLXC2sN5DsL4a0jhJXeqbcJ91OM0W0l/ts8e4+g7uGYMl9gm
Mzlj1WSE9iqubRe9HswDmR6c1o8Bk6mc6hiBkBecRaMijeMBpOMhLKOwP5Yzs5YLsFgGaRXBDPbK
aoQN9N6yDPyKAQ2WBcNmz5sPililw+GW47SUL01P6O2qk0jgsJsC3f2s4cZZ14lUufed+ZusW34O
1aPYYQHJ4bkycoxtO6eg5Iba0dbWDWF5wJWKQXUZVMlRflMoCR9tGgJkGPlwz8Z9jM6+q/Onvmjz
J7qnJqe0K9yvcys9TNNlIOZrU1V2uk9FnWyF0O71wFO2WF5tkWyaMUmJLqFhvYqraeyOBZNE3GNo
wG5bGxrEyUc/3KyqEuuK4ZbFBQingTswSJZys8rHEv9TklJqqvguERFUJ44EHMpdksIEKcs6J+mU
iSuaauGJTyzh+5zEjpYzPbHsPN/Gds3ckPhUkE2dBjYAxMd1qmvLHMuc7xMUPspzz5fQjz32B61t
8+fLeeZ77YqQ7cncNXCkZ6zhGy/2XHWfpDYANgK6+eM+ZWcJraDLH6Oa23NnKRNKByknsKrk3Fv9
eo4J7cFU3jLBSzAwMRmKmFTXBB+5uypeBiOZbYxXXtah44stf3hm3aEPSia5uPcqAwEABqxm7YgI
8RdNIu2yIIjziqocr0zM+mHtDGORQCNk8bTuuCEwOVF9+usslhotzIDUc2UFMjHRDGbM0PFSYrOf
LTnj0xzRhIP795NNWKXav5udlGU5sqvUOzoKowrEB0ffxiI2uDJl04P7nmW59rLe7DhWGPZjUi3H
xwxdDlUyXMUYe+LEC0S5RE8dZ7R3/QbUJGfGWNXfEre1ivVAw/1Fk2x420Em/tbj1HrybB0yAa+7
G2x0VreyKx8BlFicO1gaR01idSTcg/AQzB6T3BuDY9W2jHOT1sWkr7ToLl2TWysY5/LWth0gEYMq
86e8M3JMcoyrm03d1CG5An0lPglzAufUhiMqIgplgLENEgCDGTlv6LFcQOm1r4rnFAkkxTyhRel3
FvgM61HXDPLARplyn8lzWeyYvnThJeZduw+J7kEui3Bt3PFTOy+QLJEaOgDpuNtJvN4Oo8+d50hb
n9pxTj/bc9U+BrHTX1utjPfMGLhdkIb5waandowPfS9meZ4naUIareM02MDVK/JN6hY8xtlcOPa+
GE2KKsOw7FtBZKZznvKS37r3hJ0f4YKVA/voBryLGcVjtPGZw0/rxCJGfmTLbd8Ek8Gh1ssuX+eg
IU7wFyFymx4V4pY+jRtbZ9T6Gw9T5NdULCVnakKCcfsEEXNSDTwREAvBZxJZZBynTnHMa+KJX3DI
LuSENAm5U3qQODDvSIkkmq0tDjMCkesu6EP7Bh26aTOMsCir6snDR03qKL9CyxOp1l5t0ALav9/r
ZhAn77DfbW9L7Hh5bfNLOptasd8MOrLYMGC31ddOaAd4vvawpkRdTyR50gQvadPLr5PdJCMiMid/
sik4gfjH0nnCkUHg5VBChgXeUsAk6qEvBzx6JBGU/vhsTbJb+H0MVo5mqkua6t9vLb+wpbdNYOJg
No0j4Bi2E5vXblsKIkOZN6Pr4uEcgHcDzFncdXtfCwDsKfAmugLUycbGcaOSAfdE/roMKirXrDGK
C9vLqd6ECLOuXSBB8ULJMfe6xz679SKDYGl0HM4mbWq4qrQXUX80begT2N0rB2q4mHPeFm3CXkWV
ikC5SpPmuy4UqvJtzq+jwcTNub8dCru5KcmovVW8gIcNM44x2tHcFOVlyLS+dIgf6BH93p8/e25R
vU2+L7oNr3B7OoOrleNdl5QxpWmhSd6aYGBrMlyq5pPu/RoQXVGx3piMLFD3v++vpsIqiqM5k7gF
8COxXqtOh9cqC9pp10ECQNzL+5F9LQlZDzJTtn1QGF23Hg8bjrlkCJ8kxPeUXjTo70Piraxj0EIM
2aZh/N4RI792qph6rkrd8JgoRkWruQ/6JyGiedy0Q4vavZKFYLzd8JpblY2rL1FDIteu7spwT5g3
s/2e4X55UMgqxn3i5fiqY2KY0O8RciqDELLB4HfgmrOQYLzr1ut5eEUxzhgURoWNsGdIgnxS+gjq
KtWzRKR3dvIjIXHRvIEUV3d8QUX7vQVv1LM4M+RT7TTmdNajtKMvNkkvpDDZIzpsp7Pa/sVMTTk/
2dFSGQSWxlAppAp9gPq+0Ty4UYYHPrHktrZ6QAdehUpsw/QHMaDXMfNRUcP7gt1JCvqZq0RrqesB
ABBcRBzF7pykMN5G3RbDLcP4rLsrmtRGbTJX/rZrQmfcmUh6xTpoxCBuBvImqORAYgfKPEswC/dD
XMpdy1jwGfPz/BanZnQlZkz9uInFGYPh/OyKKqW67rp7TLbojCfcyiL2WOL0XnCQlEo3DZE3WMQt
E5NYNPsXCjk+ya5hyLCP9R9cx+vfCBOLuX3C1N+bCVQDNtj5u1W36ns3A9TnqZoipMCquU+zOgvP
eiiCs1c3XrsxpNbpQmkL1zqOJjBeI/TErEZ1HmLkl8nsfx3dMPrSmX74yaDs3fg9t4Ivk2aTGbF4
J8MncFch1L8rNWX90VcQBQkoFP4hQbVgn3Q0YYnLCU6G9pT1Bw4DcaClgsDEmKR6rZPa4wAftDHu
oHKDRB2a5MWZ3exg5CPdf6DDs+e440mg21h7lhGeJjTNq3iU/nUS1vbWm/o+QLdObvLGHYWLWY8X
5J5czPkhSQ3PZH1Vmi4AdYZbweyOh5zp4IvddwliuFDe8ATVQM6TnILST7rhTUPTZWbIBop1t8ou
PcqqhVPLbchCOkU2F9Pl7lTYhHJbAUm7mZm1Ei9cdyxVRTyVC9Ff4RVvouJhFnnynS02h52l6NaS
wjSzNePkmgCEIrFhoic9fCwXEC41bXnSfe3AR5eQKJt8qPhaLXJwVBodp1ATXBwEwxdvtvLN0Azt
xZ5ncjSrnJ2YFT3jdCp594gIk6RvVZWA3KLb50lb34PUza7rQX3yBYF0BlAlcvWG5sLadLohTkWO
a8Nt03t4+YLYjgBXNBNPyBFRJ07kc7NtcYzhMYH9+TLlurqQyi1uGaRy48+6KXemgP42ioZ7I4xT
m3RGFC9rfrQwprayo2OOWJBoTgVEzPdqkoHDwmySV9j1MK6JBQpUW8OSydJ2n8y6I82ZD9wAxMgA
1NAZryVYNRijxQUNCewr1ONkALFAPNhcM5bUNPm37jDBQauFrq7mqA6PNMf5E9sGaMRysBmwlQkb
+oj4EpT2AIKzcqi+jqniPaunpPqk68C/Tuds+hLWjb1F3IhLmeH8c2mRYDxEPa/UtGoZVjiE4iW7
QTPEwhqYn4XBm3wqbXzzsWm3G23U38ELqIMo6z7fLOKg9f9MNGhIV+J5mQ2I/6vB7e0tlx0/jEhb
6jUQoYSDMpDqbACreaDL7c91HT+qchB1BFje6AXQItjCQTz4o6ij5bw0AXpw5mYNJ3XgOOI8R4N6
08JmzQbt8ibTNlXlzz/2R3nU7x+LRwgpMIpUKjfx4WPLAVb8PPXssUvIDPCiJ/juOfNujlQ8J1C3
SxX84jMRmX5UsCyac3zLPjsdE9fwBwFy23lhX+QsnXvlLpPMrDLZQZkcXiu0Q30LcUcPj2PUs7u1
qKeRQQTZgV0/3Z4igaTfJpNnvk55Rxwu7HGTxtXvxvpZ2L0wjp7BtJy+ENZZ/4KzRpVvtXCz74XM
YfhUKkCfIsyS+mDKrP6N1CPWPwPCXYs3c1gWByym5V3GSANmEzr4a2XVw6eADpcwUrjSzl3VehYC
IHOo+0MC0W4AyAYjait15Dcbqxes5jKaouY1nNxFO2LUiOChEzIkRnlrPaIDZ3FK6IVxNKNJ4ubR
mrhY31PzUTildz86GcA+SZ/wqkfNuy4ZA+avlFY7x6C4xPbhYnvNYmOmLDQK8pjQX5keXA70Bc8T
QZZHLzfp1EYhmHkg7KlP8LhRPFOOOc+41xuytkVlvBdlQIhbSdKuv2dPlX7x8tKGbpCpoN+6kTW9
5cGYmmsD3m+zkmrszG1Gbry1IlDT2/Q182d6x2rk4WcmBvwrc4bmmBdLUlgbgkddLSD5czhLXjDB
rLMc1VCLyCX2q0luaowFdGFGWu5x0CCSw6/rFNsMValixJCQBJBZMuTgRiqD5JUM2BMJXyYpQyNZ
YzXBEeO/JPL/kbT0sULQUPzU0ft/pj7dv1fXL8V79/Gf+oFc8P8GqsDH1fMT4elLvtikvv2d63f5
m3+4foX/m2+xUg1Myn/OqRCd3x8a1MXA6+IADx3sehRxi9PyD9uvsYhQLStwAxdLsIlKFGFiR5JL
8r/+hyHs30ILtTqTtgV44OLF+UAp+Bm1wPrx1DOgZfuuJ9Aifjhk0yGPFKfAgVfWzZjMDa2URFtB
VsVu7FvnK14uMCEOOb0paBBwtAgFitry1lM08nbOp5DAo3phakfWEy6U5ldH4+Ki+lPb9+dP9uFE
TAxgaawR5CF3kuIMJrS+SIyl6wxb1BX5NaQvEaCzJfuMxBJFqEXvzJ8Ug+wd0DZORSh2igC/nGAP
yHI73vHNxqk6a+9XASkd9KH3f/nm/07M+aOJ5M+f9IN81EQ+mvQhQ9Ahwlbh0K4gCGOqXlF/vhHY
kZw9d6y2inA1VAuRm276pqsu/5ef/kH76ASgcRVE4YOJ5GLnMVfcGGksttT89rpN+uLQweBbJ5rt
YW1pdfYafIk///Af9Zf//Zuby3f3F4FoBYB85l2GFq6MWVvUnkrvYuLRj4boxFro0LxPnRTMTu/7
8S9knz8aC/78zA+CaRVWps3sJDvUcih2uhhwR6HhvEKF8O3nv5X1T7/WB4U0wm8DU7Vmqm3FyXmu
m2Q7yhKbgZfqQzZHyTZzpUK3MJms24vyUACN2BGxci1zqPvCGJkDlONVKLvXsvEYIKbEdQP9i37x
pf9ucf+bh8P8UKTQyIG5IaT7gPaHiqBLs60XVN0Ow2h4cIgkPmkBGTcGN8xQE/QVOmSyB6wm3FbM
+nl44w5QWg6Hj8H6ydQE3dTzMJ6dpp6OZkc3Khu/A/E59dc/v6r/9L0t//9f7pWi0ym+ZFGimyQj
NgvZQoxkTeyhpTz8/BN+p4P83VXhlP3rRxDZhcIr09UhV2Z+SnwM5EkZGBQvNcqighc9KKNqb3SE
OhJa3h7ZMxRsZtgfm+Ng3SEInLZJm4gbsOx48xIln/sydg9xnQy4ehH7Ktsq19GMcAkjv7El1lvt
UUbRoXWDhbyFBG3XBh3O5phF4sw+W/HiH+sRkgoSyU3bWePZjV1MI5JcB/Dc753nhFd2PAQ7HbfO
r/w3f396/l5v/uVqZxN+aWgT1YGGHHkCsC6018jK8c/6u59fbusfzj3zwwndtIyUw2nkcvtZBwwT
yLXirMa6NFyTsPiso/bLMnQEhQ31KCic6RdftLV8wt990R9O3BoIk+8ySz7I1BuQpIrM9dYaJfuT
GSfqvVDBMhnPch8LLpwUdz3UVrjvwj5uVo03ks+2DP2rX5xI//jjfDiC6xEBDeHGXOy6cC56ZsGz
Cru0OBCk4bM3cU9lEAPlhA7IXLTSEIEkPC5WFgflAjj7xfex/Pb/flX+DQekSgwwhWlVB/BU6aGk
LaM0xbrdxtGnxtHMHsuCSAzUF6tEN8F2bkMQd8E8/OJt8Pe1BMLIHx8/lFSuoXC3HQKtANXg2NzE
Vd6ccczmm4B28xcN4t+fJM5HA0sEr47IiSA/qIwgt25CyzRFYbMxrebx55fyxxb0f79j8Gz/+Jug
JgyXnlweZD9krEQssckkUVuNsIZj42TWNrMn6/nnH+b8w/3jhB+PxjEbSrT85SHwzOkbXhqsAY3v
TydP0HzvOnYcHbt1LyffART6OUeOmG36IRoHYubCvId35o2oKOvWOxqdhLSmuTppDxA6V4G8GnMo
BOjEJ/ONfjB6oZ+2ho2JfOaLnLrhS2KqeFMki6J68EySI5GvQyahQ8Qn3vtshKFjhnLvYeS+NYOh
pWcMyapfw1BS5iLAvuoGNV07UW4P2xk205HZdUD9kZJ7tWVLQidtlrIeNx4l2p6oh9naEIc23Bo2
iqaV9kv/JhZIVVaOTrJzSpYTy2CvIPgQAaXxPLkt4qIAAfq2D/2quEzNGH8R1BXEI2djcK3CZSaP
CgPjhihosGrCKkIw/gxl1iFBS4z96zLeOYRBI4dNKu/RgfG/cD+r+bsRZcabzlKUkuRWiQP5hc5d
wxYd7wvI1UubeeEjxD2BxNWN0poPncoIjVNhg6KqhvYzwhVU+mHCr7di9DozPA6cVlymmW298V/c
ncdy4+i6ZV+lo8eNCngz6AkcQUqURPnMCUImE957PH0v5qlTJ5OdlG7VqG9PKipKJYEEfvzm+/Ze
myCMTq7iYFDyHfT9IxpjRspO06cxRkeSh/QlFZX5XkmKjNSfsd42ULU2WoTQ0O5bjSefj8qRfZ3X
MUHCuko2V7d0CQkostUC5EtGjdDuUsImO0LrneoMSPYk6dm1joBG2MW91n2rdPjrU1pbF21jQLVb
qZ4Ds7MqD18NYmiBvDKc9WUPPyLUBuInELWb94W58pSREea3ZVGWkKpq2axsPSn0Z2FNoJ63dBWQ
7ilWVtvGKBXPU5HQulxoGUieykmffAQ66EVgoSh7To/h0IqZtSTNp+kLZ3D9rVCFlCoTHejyoelF
/c3SxlXwObXMPcGW8hwd0GeXDSnVAmnmsPDZcKJqrm7VoigeI5n6nrPmciYGWTNQOMCrT/osFhUN
JeBobTMi0kE2Ty3jsc2a58SoxbtOW2gyKiSd0iSrkxHSs0mJHZqyOBzUnlBPdGJiMzlm0sl3A6aH
yE16GRagtMBRn2pNdwsrJqWwpUSntdXgpsoawlkOMSYQDCC5ZsrhCcdOun6xFoqOTmytOokl4dzf
ERVKao2mUhv0j5UTZ0JZtVEp9TSod63+EEkMawQsJmM976PvpDXW5BxoxyjPCN8HKtUswjo/rE0g
WFLhz11Tp9dTL+l3fTwPz62I288T9IphyMiJXI0yCtgMUUlpAsVJjp1Et14rXrUGCmeLBmqoy++C
0ulvZjSit4mpnn5rELwj/aeOC7u/oTabCpT9bIxC1muPuQa+CJHr3yrirx6SqsshH4g46t1cndFF
4YBD44CesnxpxGi4GiRFflpQXfuy0A73ektBmoQPom16syIpkkZ6CIMhlq9MgjMJDNZjbFND8n2O
AOdj+wGEEmtAcPNlvu+lgg4n0TrNi8Foyoj1EtsmkKsiRYIKKpPUCVP5MnbDHHtlVO0mmO1b1A2t
5PSp1NSBOefkQkdLOgc9njDZCQdpfc1I1OqDpUuXlQCUVLgMO2q9FGui4jaEK8Kk2ddfRMlYaL7W
obhPgJhvAVX2BthSo3pUO0JgEeIu5qXUrFnvZW3jq6aA7oziaXIlNby9PMgmQPkCsn6i0TJQt0eV
KeXG6qJayZknyKZDQq/2hd3OlvVNq3AdeKTYiW9FlDfHOKJEy7alNQ+vxPQhdDRr5k5SWqSocHRV
yPeLVSFYIoUY8UzWg2ppSwIawjoyocQLtfpFpPb4MuYTk23eyQqkFfpIBNPBhBno849hyBTOlOkk
jQV8nPaNdmnNKq/hxyvgmQX91AOLAKYy5pbc4zVMZb+JMnTDNMpohUniJ5uj4xHgN3sj8+RIVy8W
AQgcTTkL4GQkc7lyu6Ov6eMvcGbnY57sF8g8I7DF0MugaSC0G5Z1X7X067uc7NtpwdP28WV+XxJR
zJN9QjlOZtnAJQziuV49JF/TFYnj+6he1stC0NgCLxKxKgM+O6D68ie37gSE9tduyDw5VpVzMR91
wVUArrh5zMyEL6QLKdM1eiW0kbCREKKKacROAK4W0Yt5iDLDyIoVgj/GoMueBBiwqmGSfS+Bwz+S
Id+ZdqcjtAFSMGYNw/y4yxAW1si1zOfxQiFKCzh8Md0gnB+fEX9obJ5ligtuiKg3hKLM+7cRs461
im4qmXcw0tuDlCEWJpK8hcI99914SMIhe+wMsRhtbBqy/smzODdmlV+3iM2kDNpQt+z5+6XzUfpE
W/I3joo2JXQ/ftznxqz86yXmoSBvsagImM+WFiXBogRRiuz647/+A7Dxu1fi5BCVYKfE3SiXwVxU
uUdYkrhRrVq1BxqDDsia7i7X0LyvMvRuSjmgEggF3w0t220USMTRSFoI4WjAUqLCXYjZuGEhSpPH
ejSkDSE5xZHtnASpZqQ20w4bwylbUaaa3RW2P/WT4Xnm3TuWVn8+9LcEKLeN2aXs2eiapUKxKUre
Aorn77OyGJ9c5czjtk4ed2SsCW6lOgNnraiXEVGrEKbYeE8628uPH8gJEeWv9+y0B1SWqy7kypzD
CIR01U4EIeeJQkl2qSTDNVh5nFlLl5uyhBpTD5W1ncw13YiRHH775CMcv85vxoR1MiaMWuitkeJJ
IKBk3tbhsmzIRotvcJcnhybqe1olcftQSiVKLE3R9rTmtMPaZEcZCUOzDvNi8/FnOXcGOzlUl22U
kENCKCe4FKx0uZg5SHrhLeZEo0lFlXqGtYz/qFyimCeFTAo1BrZJlofBVJjc9Mh0KqUSMGWH1e3H
3+fc4zVPvtCMTzxM+jUHRz6ll+KqdYAThcRNZTDgCYA9r4swOM+p1W0bjqCbHFHyJf152fv4E5xZ
Po79iZ/fFCNGmpCZTRJoSypeQ+ULSRmt02dwQ6Qm4N/COqNEPPoy3qRrtPgfX/YHD+03g+qUkLfA
lxrjQU2CME2b91SZCERNcCUjzpvqywFP1VFRgkrbHptieug1tXvpKVXQixgWxMx6nSlM3lZnWLaB
J9KbpQktDBtXrCIA5yZWQOGYPYeLAXWwNi7e3OXRvZBjuMYg2q97VZkksgor9JACUjEShI2Kg46q
hGzTjlqyj7/quTt8sssoQfdUbGFjOqCzzNEyPpaLa2IWBxqWZLQ0jGjyR2q0UqUYlu9xl6JV+fja
Z2Yo42QPsrZV2SNKj5At68UXPZoXHGntjNo9rT/Dz/2+4qcYx2v/VFUksJN9TsM1KEgo/kK++yHH
BESJnPpoJulEwJHWshWITxiGowRxTsu7j7/eCfT6r9nROJnnKYcgtSZgbpMkcbnrakFxatLf9px6
loc5Nanp6QZZUvpI9FCIHm2mIAS+mc30OOf2JEbMWT01oshVpsS6KpcQztzRPhok2lT4KJujQAGa
VsMEsurXTDSLZzWJ6401iDFyLxm4D/FezYxESF1IqyI3bbluejr3/2zKO6WkWBCFWivP0gDcBl73
bD3K2/qVAGWyjdMkS5+bOI8+2bP+vsmB8unXZ6lLk1JXZp0g4Vq/KUp/WFcJ/1ucXuUCsKLOnPKv
KjbqT16Nc9Pf/wUr1dMlrbA6BjAdLyVzGA4i6FouaML7l5PaHzrIBbmVvSAhE54tjayVgZf15uPx
c+71OJl9MynM63VOs0DtIC+kEQq5hKaiLxd58klX5swlTkHBiBRFcybLMqAfh5cykcVjOkl1kYNV
/+QlP7MonoLKVnLui3ogXBHJr2JHUzN6HDmyS9Aw9RabG+Glkiq8/aNbpp/OZlDbKI+YUcABvXPM
SdS3R4w+MWei4X18iTObN/1k0oqNckbXT+u0oKh3I61AXM2S4EywwCtuDjQjH19HPTPa9ZOZC8Wn
NgstM5cU6uVFWi+KgzQrdKVKVf0S/dae/PBs14nDtcRh4sbQi8JDmFY/DqUsvVQTUj70bd9K9sRY
+BEqm714H01HwSlIjLAO8hjPShxlT2uSYPDviTWmEnFM4sY9uQxR5gt4gWAzU/WrC80jA9WguDSi
65O0t5TZjTJCQrKkJlgBKA8St4y4sYeKreaMZOdQ8ni9MGvZ+KRTdgFqo4VBIevuqodfsScT88ZB
/5OBdu51PSUT9XldHVXebAfMmppKWlYpodGt7uhk5LlNTusgbmURWOEU+mOTC1+ijnxR/PLiJweU
c2P9uEf9abGpRh36iiJFQYdy9KtsrATzyE1OuBecRuCh1D7aSh2/fTxCfpAQf7NL0U/mQ6PBitgD
4wjy3hD3hk7agBKSDQS/tMX0LMebXsfKHyud7Kq4Dexkpu5ayCMRR4keOrT4H6xYwOpWYGwf0Bj6
6jSriMbU9atOv+XYJ0xdRP6yy7mxsMelqj55jc7dqpNtuzVanWAkQxQY89x5iowhholouVoL7alP
CG5bc6pIH9+osyPjZCZdFoISi7qJArng8KgqS7chYHp5xc81XiRELu1GPesuYkxVd9AR4AHFKTLR
JPns2x5X/N88KZD3vwyMNMMIIIg937YXdHdJWsEpkugzTNqZtiaot1//fNO11ihHbAYiCezFioU2
qFaMQsbKKmyhCbuohVn25GJNt3jpyL5VRf2THdZxOvrdVzuZckVpTeqxpioiajm6hmEmWAbUljuV
cut8/PzOTLmn+kYqe6m6LkIcGMsiPyuhPO/FLnzrzLUcHQ77nxX1pDOD8gcZ8qf311xKNEW6EWMT
RwECw2k5KBO5xlPbE2lfhXAitFz08c5JhCXNyaGUB8FL9IQKEukYtIron4DOEEgojwxlt2hy6XYw
4v7hvT7ZUCoRPp7FZLnO2zI9hDCmHWmV8eoAjHj8+F6fe5wnU1iyQDfBbJoEfZxZG0A5oxOLpnat
Dqr2ycp2ZmHTTqatbspFYGUJl0D/vzPAuwb4Eixf1gpro9YJevBIGjz6cp9x1859qZPJRiiUZq0J
hAh4fJiPZznbMWThget18clO6owCR9FO5hgF3hcWGIujqiHE99S5i80I5Ocmb9saDIWguAuJkHdc
t9nSaY8DeY7he0bmio24HNxZxVWhGbPqrNacQ0PQB4dyTe+2hOD8sxfpNOkHDh8cqERIqMbi/LeO
EbdLaix+pdNJM5K12Xw8iM68sD+2ND+9R6HewB+NmL9badHoqBfLxVpZkh9zrnZibKufLPlnnqt6
MvfgNUQoBqiRcuOwbjk0kVUdWoLXTnnxyS07M3OrJ9u9io5rL60oFMZxCj3M2uq+b8rF+/hGnfsC
x//+042S9HEuGfVlgF1Uhxxkal4os0JgmLP+4SVO5gxc6L2Cx64M0jKicScjwe/q9drUremT5fXc
lziZMiK4etiqcr5EbJnXdVahM6va9WYcgRR8fJ/ODaiTKUPANXQEphZB1ITEPoQiec9zJm11scMJ
nmNM+/g6ZxYA9WSi4KMjj86UNEBsead3NYl5HcGHFdGSY41vEuzkJ9/o3E07mS5WnYVlOtrQ1ZIC
tlwCjkqNBpSdSA7kx1/mnEjjNJKqj+SyN+sxDVIofezq53CHDUnA8FLKmwkXiAOVRbuU6VZ44F9g
90D93LUFvoHcMD/dl595eKf8aBPExlqXHKPjqqlnGxh8T5StJklfw6aqyYtf0nY7gpokBrkdXoqu
kr5qQ4etbxxU5a1fBKDlGXkcasaZA31czjHCjEgS+WRB+vFJfrOHUU7mEYCpGsd7hLtI3u0sXcVj
XCv6iHT2MYu1Xj9T2EZ/iLIXxxtkCMKX6dWT9wkiAyinprnot5arJOcxTrla0lI3mqchksxNr8mx
PRbh7CHAXN0inCIPaDR4iiy+aKfusiHqmRiLlcYr9maRluzluET6kx6b46bAx+0PUXvBE2w2Yy9Y
rkoszdUsdi7Uw0/miDMr8qlvJa8bAlolBgoaC6KdpZlzipUivhVbDour/F1Ya87ubWv9s4lbOb4V
P817ZLaCvgrVKNCOLvoqx76rKQvBpcP8Wd3hJOHhr+qbcjLxDchuYwXAT9AqigWBMV/8OmLFw1IX
AeOmw1Ol64TitVlJYAyjL4NOz4qM05Sm3Uo89JFQGJptRDBGjz6yg4wZRkPi469BKRlZN5Wa5wfs
3m+tZv3JxT6blHPuZTmZTE0yVNQVk0UQYhA/WPpAeYHZwZGtFVlXa6ifTNpnZrpTUC4ExyKLwO9v
Ymu5sUii32QWgHFcRhAbtWyzRoglPp6HVPHMIno0Bfz8uNHmxpk5x2kwkSyMxH2ozIukKcQKoHPG
E5/FIdpoZq5bUHGEYi8l1Uj8tkBv2FO0hFzkPkHjRbYIZ4qEbZVkG9jqGmdKV2IpNMXa0RocHVkT
oGpEEaXHkhfJIapj+srjUgx7BISx6TOz28oJh0C7oH//Ho8hsSJQY1p87cJ4TXlYucsVab4ZGl17
jxuyxdxOHPPO6btE308IOzCX98BvnFSRw+vCErTKHQVruo0QK4xuhPdu8IXoDd1BWUHoCOWrkggf
xFRFRmtPXosdbIc6deHfky2qKRR9QeHhSUhobs6elGQRYemmkQdwDOhZCiTn5a61SGQdhJ0igr8U
zOKbTtXOnQ2NpONkVrovLcz6F7M3kc4KDbgvZxJhEPDR1vBF5LV6rETCifR42sE06nxooNd1NLaI
QxYZw1YbD7UDWQHK1dwZ8mU1lSJMBxHEhB1aHQoXvl/yTmyMdEm6X6jhWAS/5qI6a32IcvGLbLQd
XdcwRZypJVhEPaVUpWetb+RdHkNWjWMTD6dYlNSlJPIGUoidUyuBcgubgBDg2E2moTIck31KfFMw
9UtOGQ4pVk6lnL9VYt2Pt2hlm9vUSEfEJ6aF/RzVmPXWhF2uOFBP8iDCB1m5paSHA+CUpcCNpkTt
dNVbQv5e1q32nC+UHI7gVyN0DNywj2aaiIk9yXH2RGSyBtp7MqEYDOtkPvQEx5HstEb1azoszItr
lq+k4kbLSJItFilC5nvK75HWyD6aN5yd+SqTEbuga8FQrAnTMxkiVbTDoWo+AFROvgtoCZNN2RUF
kb+wuoIZ2KrmdG2J0EUlFJad4KSQs1aDB8htHRabusmzZbrneFkiChySBjfVDMQYTXihzpsMbKiN
n1aRvTqNiLvUYiPZT3qyShzLJxBKEYZjp9J7cmtlK36ISHtI9qZEuIEj1rOobEl0FyWbuOK89KrC
Qg7ZdEL5mvSq3jjz0FtfJ8OCp4Nmwqnnkmh3a1kyUrAtYzOKDEsnStTJSfVuXHHj5t3llAOK9Slh
Nl+WMYleOtz4vjDm6bFkGRMFQ4iUtRvpUuPfN8mKrnGJoXUiA2Z0FMpah8GIajNgL09D2QRKkHtD
W/NAWarVVyuNhwch7GAC8FYYu1SWoB9nZQk6RDHE9FqvtOE5HJrxgvZSG9oyJErMwW1k3UUJUd8o
rOl90dC02vSWtkK1KVNBexuPTATGAiSuISxWCrtZkzwMZWi8V4N2hA2nxcwtsbou8sB3HMMUGlQm
fm/Va8QSHdb7aJqTDItf3h0irRQXx6TIpTlrRkyn3Zrt0TSJuQVAdLweSUfDlN0LzYy6klJd8YAI
HpT8nMXmqylVlBUyXW1WzClHxVsHt/56NY+2jSob9dxNjT7coD4lWksg52z1GyrHV3kxZ6MNcipO
7MxaJaaaehTwEwEsoSWeL4K3KEItubmCT8SrVrP3VTGs7zFJIfAfRYNkKKIk/Ngq+vdxlDQLrIux
+iBsifiZpAkBjapCmV5VOTdtOWU0WAC7/UHpp/2odmZCwHdtOsAFogCncyrvhmGtVY+vjg63jtv8
3bLGCRzEJA1+R4X5i6W2IlNX1i/coWYcza2iojiEM6zxDRi+48W8ZpFpI3fTrkWy/iIb3+G0LQh3
A1gABvrAWw8hT8FnmjoFI3lxFzzlTrWCz9tEtGxeNW3cEy3zGAHkg/BjmnBKZCH6VvD7jATkcbZO
NuO1WhjKW0j++OyOaQ36KNVlbRthqDB8stYJW7WI0cF1SVbDAcpZlviVeCxxz7mh2nrD7smOsYWH
7Gt7mkRdmS0uKYfknsCnkBqbUpz4HC5YggPIDtdNohjXhTJK90QPVLdrBu7RbuQaevmQ5rhkRSp9
IWrGUr3MUWox0KH93MxiDthU7Wvpi1FZZD1rHeI91InNdRfK/X5OlgcUwMdmuZWW90K24mCnPt+9
E3JYLU6HVLJC5Z8VX3MLdB5Mi2yRnDRUwXWXK5xriSHrLnUlTPacmKLgyhi+b9F4Trdxas1fgQJ3
y8bsiR0Bz6sRSp03ybRw0MitBcK7IKJvqiIxKLkFxPTAlJthKd2vVVlcAUrpQQiI0QoPiHjDxJ2F
UADKwsAJgEEseEmzaooc0ZjjwUmSIVE2NRbEt5h39wsbg1YGHDSzXzXTLkTCCz9mPbY9aZ3D6bPA
jetGuCUklMouQonhErmIZiONVDa0SgQI6ellgkG+xGYrd7f/yxoZGOwazM1YpsUTaiI+WiyU9dPH
G6KTjIm/tqbySVFBRCasC5QYN6M03Uca3KRljI/BxdC85UgcXRlqmydEPAuZWWSbN5N4MTWke2PT
LV2lywU/E8eXjz/Omd3/aZzRvMrEgo2TvhGnimkyGnW/XcvuyoJWtEG6mjuk1w9+xKL6yRXPbHJ/
hF7+tP1nmu8zXc6wcghp9ijjZHKVYmaN5AXb0q2fPynKnTlkn0ZISdVEFLU8GRutV0svzuV8z15o
dGs5yQ4f37xzlzipTEDAqTFEG+ZmXRdKQ5Z+Df4PkTO82k+O8eeucLp5TgsJvKxobnRTeOhTRblJ
cwkfuraIn1Q9zj2Ok1pEU5QE4GmcxowELAM41OICH7jk41utNtJgfhagdebM8SOh9afHHraK2tXx
LGyiLH7mhL0VpAm1eRG/N0m1bDO9Nz4RR/2oAP7mRP+jSvvTpfQ2b0kRTOMgHPCUNlUe3RhWO17T
BiNuqu/0QNEH9MldWu5xyQHRJ67Ok+N4diWwOcd0Ko58E+HAVdJnl2M4S49pAXUqnpTJldnKQ8RB
r0noy+JGQ194yOJ1T84T/Ubp59pPDDrBOlVz5DTw7ycB2Ge/qIU3jkbsNxIoD8mS8+tohSCvGHW2
DwEtON2wQD4mHNGL0X9uizyjeZ0nLAMl+MlySgsvw6zgGgMeYo5OPbKnbvlkpJ3rk/3oi/x015oo
T9H35MKm0ctuK7Ex8jg3EyCyDp2rhmpK5N+CFzjLhF2X9OJtTDyemx/5wR+/TT9M3L97biczY5jm
GutlGW6g8IQYFaoxuqKHqUDqwk+zMSS9kV2zz6E8NGrXvYCjie3VnKf3yZSWHXaIdAlwIFifdFzO
uM2VH4EzP90Smk3ZAFw1CWaV0IMJASF8qyNX+IdXmWS8m1bR32azUS7BbmgB4SmDJycE0tVsJ24U
yZqv0JLx8EPVusuFNfvy8a06c6b+sbb8/MHiqOtVgsaCNm+kTZkI9QEZnPxJgebMlKCcTAmFOQ4S
RPpwIxLncrkghnbY5E6+bIpY5PB9fBIyd27tOW2MhhwYBqItN6ihOkC/0htcyO7aYhu/LaJQRdTD
oWvMBusfLgnHD/LTbeMUMZfx8YIczepDhsnsO/V9fQsO8O3jB3OuGyufVBMnUe2OhCZrY4x0A0tF
Ed2qiDNfT6TuleQbdPz9mDM+ujZIkAS6fV7Nrz8u/rfYF/81sMV/t0B7i6F4nm6xSV7bF4Aw7c/J
asdf+TfW4g8FDaBpGapoECjwI8zwT6yF9gdhf7yPuqYjLTuyK/7CWij6H5KmmZxiQfYAuzFZg/+k
Whx/xDFDF0VJo2ci0TL4O1ALMhAYgP+Z+eguKxQ2xOMn1DXgV6cWZYzacUrWzXcJ1uQWMMp9cSs9
H6PXsUzOdu3q3nu2K3ZkI1xKAeXqajNtyG++sC6WbyQ2vPdbQhivynvAjNf5e/ouuVqQ36+xZ7xN
j31oNy8kMzjlFtu3ZwWyU2+jgHzdi3U7vscTuja7caJd7jaHZqe/xDfqd8QEe7oEL1bsDnmA81x+
bO/7y24n+DBdr3s390uXxN4tW7lDfTl54SHdKn51Kzuyl98sXnPAgoMvB1uelwQqLF6/vK4O08NE
TDeVscN6aW7my+Gx3za3wrXyJu9UB8jtpr/UN9mV5jeb0O2DzBN3hh87+vf0ptrxKa+UCyMIH4tb
ADnWm/kdCH8EA3F0ogDEgor0Uccd5Jq7ZhdyUfob15avBeJDNF/DiLduXod9siv4s9FVfLPsrOvl
kVt4yXf4LnulH24pZex0R/S0i/LasA279vO78F7eEorogPN27mEVeIVXX4o75TJ2Rwf/3pV5H+4I
Q/AqR3VBmm6mbyWkeLg/z1pQ7SQfDqjXB8M+PLTUH4QLpFBBtlHvKPPNB1hmvWaHfmILSBuJbNDd
jKR5/v94j5gzes2lC8BB04W2Bb/nlD4ABD7XfEkiRuGYX/q7hQOCisrf1p7x2ATJob5oNhmpSVts
W67upHyv3sbevEu38dbwi6DaRBfyrrzvvgpXxd684QpPli/R7/LiLYd9k9uebZKN7hq3SoBmLH2P
LEd4IkPmetqY35d9S3jWk3ULC/pJuejvWtqLaKU362irYnDkBAIKDsSrxJc80a03kCX84cXcLbu+
dFxL94oL6Vq4Y3yODlLZa3zohi/Z1Z7fd6l925GvX+Qk6voGT2TD3PmFxcJuDgSQA0wAgHrFTSsg
x7ozQmYCVVwJ8pQfl75Q+GLi1JejPzls+IpXzZ3dZkNOF/Fb+5vCsVWnuk193Ga+EeTvfn8fUWl4
RLgRpXtC9MzdV07UsW16oTM4nSd7gjMafIrma7FfL0q/vyYXKCLDiT/xnjKMRGfezgacumudCm9W
Xh7jx+128CX9eTBa3uTvtMdBT37Pwwv68Dq2HyWYlX1v37x1PvXH2cOX5apuSGIaDN6H8bDcaQ+E
Q8GtrIsL/hvUesANVe50b4Mb2/ND7pGfFbSVt84OrhKdoZhfwqQtR6yhREAjSwHpb2HltfslEN9m
tXOgW3qiF27U1l5emt36hAgrtXZkZbgc/9Nd+Fbdg2lES1d6+si32DXb0suMl3yXXGv3zXdiz4MF
/+UVFG6v95ddealuel8Rv2kPjSd3bnc93EFYxFqv+N31uCcsi7iovfao+pKTODlyaztjNvI5bZRG
b6dwaGB3JyrUZuBb2BLjbZQ7U88X3uvrPQEy7rhR7tsdb7CtP4iyIw3U9g/jSI8AMHpOMIad7qsb
9d2Ubd2b/a5z5F2TQCNjjd/nL8kdbLGNJfulLTSb+TsJf47YeE9V5VhEmNnZQfB4p7fsabXO65UX
7q/43EGLVJ901wqd4lvdPgleBvdyQ4UTdK29Bip7f3Ov5F75OgmkHwaGhRMmtNsLsta6L7MDudSb
brGfu2iH9PhCkThjeNSdGRA9t2+0M+mJfHhSbr/GGN+BP09uHr6FSe4rvnI3rEER38wStLWd7GWP
Ov/PF/UCOiTmYw4KT8NTsmo2NUUzIO1BxKC+EfekDjlfDX0Dzb97zGJf1x/7zLfEJ2jdVUAJj2qb
mHhd7oqluz4PFskhm0p3MniIL9zr5Q5lKyXYu+nOeGRMOSWD+6q/pYlD410AzrfrD5l7Z2wl+HqE
MjiV6S/Te2xeRtaB9MTpqXsSDyKRf74oe4Pg46vaDIJDp9UtH4Qb87YL3i23oSEjujh7672gvhh7
URic4bm5HrLKxqoWTnspui19hUhJDEV2+dUYHoaChI7G2Mj6EQcnOPMbSWCbsrIL29gmbu70bnI7
eQso28UhsRzsox3f83ee0aAcYkMDS+bzckiuEO9ab6j3srXXXwubP+umHlUqFmCmDRtwaqk/IViy
FQ5Goyc1XrWQ62YTsFSoLtPb0Yg8usIjAriCGiaFSlsu9smzWD5L123/VYq2BlD/6LL7zuHQbuo3
rX2wrrXsYtgV1qUqbtzGG2xeKki6s/Mwet70VnQeuQg2byIuDFt9itb3cS/lvV3XshsxT3pEKJgO
cztJcvZsMK9m/OAw+IQLUgTLdEJdxBsWLIoFiOU4JpWPakKyX1Y8CW487VEdZXdh6gi1bY1euaG8
l+6G7eQSyPFq3ppX9Eg57e2bzOlwrr/yj36f75bL8JpTkNu8Ejy45VI8VJKfvPzSpOrYMtPXW53F
Rf0ab4fXurGni+FVuZkC9YI65URVWrezm+rSbNzmedJupEB3B1f2+a4THnjfmDf8S6zaSHUzO4wZ
aJWP6I2xSpgb0HZjCoi1MrJNU2/TZAfpdqiCXnuaZCd6R8beuvOKwdIri10ou9nsV8ZmF+8YZIzm
ca9CA0htPBTui4kSCnmHr0Oy0XdhfyNWOwLQ8O+/028U/wxt/1u78v8Cke6/EWvu6Pj7YDc+fCPG
+tvyy2ac3/hzMy6zq4Y/YcGEMyVZwXn/F2NO/oO9OFB5ttV0EQg557f+ZMyp1h8Gsa3Q39hta4Av
OcL9uRnnR+pR4s1vWezuqWT+nb34sbD2006cCxjkcxiSrOoA0WkD/HpUlA2pn1cjYoAgbLpAMZ89
Cs2QXhmVEF/gAVPcPqFbGEZ1v7fEriPYjRp9pSWf4op+PYWTucsnIfzB4LjCnQAy+usn6cOiTFEB
zHbaZBlY7FZh6SlW7ZUepfg4kAVnCaO5V7M4orfDAWjTalP0pe8EpP8RxPWDunZq0KPIInJdl5Jb
AQP2J7W2X6t6Pz6kSaedRGAZhop06nYa9Y4cOdrZNqL/1BdSQdm0pLSz854KWvWFGdafFA1+FF9O
npCpc/SSOdQp4g8Q4c+HeaGhThHKKg7LhM3dikBYrOI7AY4PUq2l8iN9UVzIS4AA9citZBwKzL8K
kZpJhtpuQTs2Ea010bL4V93kb73p/3+ev2WNc/H5V/7xpU/eXsr/4ST9L6/9j1/713svyX8QrU2M
tyWCiTTko4XmX2fw409UzZAtWeMgjPrkPy+99IcFZJZjMeHlZNocPXb/fumPPxLRLeqkbfCG8KO/
8darx8rWf8aUARgJtQslAqYYxdDFU1NiXwNMmY5cVAtEQDscEvUQ9i8hVk+jd7syWMSNMd+JOjvl
4BquJHD4a4j8HuwPV2N9EYraVyKdoORj0/q+bB6V+lFbHuLpQVyvoIgPPRTnjcVqRCowLozFPOjV
G7LMaL40QmKx737c/781FP8Li87Z0Xq80FtVL6DT4/7/DcKpdNSMnx+D+yp/r47dr28AcPtl+/6/
/+eP3/jX8FPEP46PVrR04utF+eiL/9fok/U/AP6y1oBRNjQm3J/WHPMPVhvLJFJcM1T5x1rw7+Gn
/UEkAOhnU5cBouosE39j+CFzPBmAoiZpBvMZHwQVDO/CsUD0U4WyMRp1SGKQmwgTLgUmuNGju9of
0gyJEtsniRhCpY7AUKkQqlJDQruJSp/4ov46U8UCxnKCLpaKQ2JWTmbGvRzolJ2eMItbHn/wHZMC
7fU+bXyx46xBTBSnkm7WHkVpJoOprS8A1YXP4J2szWKF6e3/oe5MliNHsu78KjLtvQ3zsJAWASBm
JmdmkhsYhyTmGXA48PT6ovRL6mR2V1ovtalFJUlEAA4f7j3nfKusrdCtrSsbGDpSlGQ4ahfKal+J
T6Od1ZXuLBe57AeTsTS3mabamdx8Gv0bnZQtfQPOarWOKTjHTWoZ0+PaVMk3y+Z86ybmrN3YJDLV
oZ7IrAhzLTY86uuzGN8bmWnpA+qTmnKQZtr7rFtIdO3BGEtUohDHqYkJ4oFwVSezWUEejUkL1KWv
7XV8aHSUQS3RU7XxTmNY94OejveVNLqnEW1QvzOMCw8K4sAaSQV0EdEZrfs6U9lBF5MVbwhLGEAg
dMl1PoyPQEmN73DRrLNy0OtwoCbBq0gAZSdmzYFBH7o6mMwp3dS43nhYhPFCZcH1pclo6kgMK2VF
HLqrYicqChVfD2nVvpErNRMAUhlAb4i1Jv46vk5qM5VH1CrAZCpyuPfC7SpBWyhWD77Q7dvBKsdL
scjW3zW7zkMH9Za/sUQ3sJElUwzFLRBIEpapVkzTPL3alVueU/YER0mco0B9YHPc9knZ7FAJ003v
i0NORsMm6/v6pYhRfHjQtZHIEJsYVI6wTxIi+inNe3ENEQyI3OzH8uTOFesndc3H+PLhJ8cJxmSA
aT4sRRcBPnLuFsSSSZOgBailHxajnb8YPZAAoEGEChYGYDC6pgDLu+w85D7dFtkTzA9kN1hIswas
Bm4BjpNDgS9x9tIDRWlcmvjdUEC9HjJ/O/Zg5lAWwveoppNqvO+JMzZhueCIWiDDg+Gbt2KmkW33
Vph0yxUZJeYm8zm6N25OMNYMX0fEcVjEtbsBWxTUYKF6J99ay5IG3mDMQSecW3Iybx2VuGeGV0hi
m4nt2c2BMmX6hlhXSXj+GodA/57RckItahgN6UosRWuZdtiRnLCivQ9sHdiajNcqXFfbClWrZQdY
k+d5jFE7385lbR8WaBoXSC484wGNcR2P49HrrCRCfCeOozEXm6zw7+0U4arlaR0QK6x6Jez5va3A
xFNOIwN/3RiCxFLTUZgdBfW8OuEXK2XSW0wKZH7JoENrd7VDD/xJnzi7jdYZzNh37CjTNh4IxWvQ
a1FH82z9seIpPUDZc7fEo96Vwvu0CNE6zbNEt2jl78tagQj2s0DTLxlyw/IdKtJ1UTK1GHnx07Oa
5+XS0UQMflFFqixiu49gJHnLySXDemdAz/V9+4T/WR0Iy/25YHCXKQ9kIN+Lg6tYwYu3QJ8VmsFK
AlUbdEpOZtltMTg6n6BDXiofkfSsr09JYjkbTdnNfe/pJOokrcvn6Ahj4P37tOP6ok1xEL9Xk1TG
vkq0Zg6dIqfGapcSN3sD0Zrsq3W9ACV4m+OLt1RZaeQtsnxc1tYoEM8MqJQ8WYzXtce5QC/OZSPj
s7PMseRLAqe1yp0yiaczJ+N2RZZ5C4zFC7I5+TlBxkUiCZpL6JkDa9QRxBIZTrtvE0TlelbOryZU
2lMHTbhsyzQw3NaLJqOZmqtsXk2NwMHMf7JbhxIyaZbF/ehm1AzgekPaA22YbPPK7TZmR7SdYRf5
LSPHQMs4Gs+WtoC6YrRHau6sW7DlUDcJffeOJCC1T+QVxMycKXPv1mZa9aIKzhKS5LJjVHmgDpRb
6jRGcSnt5pVCRMvLsm0a6IylRTjYuNJAho9lDFQrCRwFeeO8Jkkab0mZsOi41/Ye1VKK0no1NiuQ
J3T+guiuCMnXpAVl1VB1iP1qp2GdivD40F0opoRCoksAMFz1MwmLQNGxX98lkuBDOMJxhMyYqriE
WNrAewmT3kLf2kAxvstSl9VCzZllh6N0sxdnWd3rTk0+lI2quEL8jC4USMnEe3k1FP2PeTnIkk9u
O/3e1NGRNE521TrOTTN1TXSBdwNRleupEPTzgUpYG9HHfQ+GQBUhkQhx0DlWFXqTY4TEsjnjts7X
3WjB/CYc4jvSc7IOtaEBW6rbWyIv45t1YIIjO5CIZDMEZWdtTKc5ZwBQNrCTriviIaLeqtrrqe22
hQTwJC+oTnTCnRAhdJgkQoAK4Lkr1Dk2kIvW02SwWxi6QOjj0SFs5O5CfQOzdJ+p5C3z0EBkUoo9
kSWwMREBb5DY4Rnul9wvozY1bnyTobek7TfHc29MzQfFWVrjYVLCus/L7nMo9E+J1vXcQkBhGpjq
0NU7eGwcmVF/77qmcPY2I++uE3zpjS3W+1oioV3VmJ4BH5GdOABi8p28Ortmo90QC5IfPWDnB3TH
Nf7VpLsG19beELDDZx8q/U33aPIg36e+2KCS8HPrKnP9B79emmdD79K9M1iMx4melYA8ZDUtC1qW
LxDOLZtXAlrqVMDWnVRLx2vqIWauefIEVPBzylh5jJnis2rm+FvWFh1qSIO2EsjZzeg4d5JQM/7k
hJnP1eiPjJUZ+SZMLiO367BJczRdCGCP2O60v/QKV7Wdns1q9jBVtktgpulrN5TtA5Dg4bYo5vYE
UMzk5a/Xg9ayfar1fAYHPlURsKvxiFOwx4km4iCrF4iHzFjeObYw0bSaOjaaS0oPkbasao5/oM4n
Dw0ArvdhJvOzKSCux/r82DbuU56AF+7N+Sj1nhQf269vXEQuCFrdJiIA2X2cZ3++rtkmX6dl/ah7
5C66phumVBIw2TnWnVjiLNIS2ewbzW9OPfPKPXpMRbRKPkRZk6gLH7EjM2he3ey5My2hhyOvB1SK
hTxSxKr1/TgKAZcMd09QmY5xavWsasKxL+YTb1JJuxPexmtha2kWNr3/SgBw80OfNcTLxurNh7FM
ZSTMcn2dpVl4m5xs2JcKgNQdgHPevlE1T1VlWzfL5HsbJ7WHo227j8so7L3J+n7SPSbGnvDMW7/T
F4qrREw+TEuaPM9OKj+l6VTRRAptWJGMSbyPL4pv61R1+4vo5LPVa3kn9do9FV2e7WLhk8bNP39U
7tQdNVNPP9fE+ZlXUxzUELP3/VQ522QpAHgls3M3mvYYkXLENmcwDT3UBZyapTMpmpAZZewXsrjZ
X4yNuEL5XQlgp7b7kJeXB57PzIKaSRDkYtUYkAaftipSGTsa7b5jQiXv7hDbnjqp0TaPcMS+qWzq
9xZIUu6TvExQ47ptZWF+W/vOeCeM1+YTQdSox3X45CUBcG6tWrqlzI4cfeTkfHR69V2h0s971vLR
ZnJuSpOuQif7E+OvvZm98S13ZXIAWRyfcxcyjzAAEnWiMdBS29Nj6zclqZLZs+uANaCqM209+jdJ
6j0mLOaNpR1sQzvaDtVtr3HjXWoM7a5FKFyvxbmajI47qA0P9ZTcdyOSzia9YsHjNGJYty7IJCK9
ztKVtwldz9n+UCtRIE6NMN8B7h6/k4bv7IgDuqk9bdp37vraeALvFqXrtDaGbZsLghDYaOKhYM/T
GXokrIFNtwFPxxrDugKi1K7ZoR7kVZ+b7c5zpyTyWEwCZ6o/2mH4wV6EOBXRPHIcSSJRCPdJjLx/
bokGW1uMI96WOiznVb+OZRJHatLKMAXx+r1JIQchsh62kJ79febIPMx6VNyjqd5MVwCVhptOuhiH
jsEuLzwn/V35og8W3Q8XJp4om5xx51luYCoIxpq9kNRq3NZaMUUEdBSABeNPPW+PXZr4h5jDRSAW
s7oHpQEHa9a9jfIhn1Zkgh9hNqKAn2P/OLVzssXYL5jXYqC6a43tAdZqVLoE+9q6OArFKDcLgkWk
vdbnBOQcua82ABytf9OBWyGdVxu7MIcIRjwiV8L1zt1kyqCDrgq210sGtg+0rJZxxrSi51eVEOY1
EzKkm66/xyUR72CksuFaivLoLtZ+XRsV8kOs6yV1Fcm2+UwGnLvBAlMdLwJaTyPWpHex9Ayev29m
66FMDZ1x7e973wV2OQUAUA5VDHsz7nH8dYX/NDKr+KZwznoPB6+yEA1im+HvJMkUtXZqslVWw3Ze
BdNoQ+C2nQpyN/z6TXTOyF0mJA2hETGqhhVfe97y7JGHAm5ZURCdw7Q3I1Z+kaZXNpB4VEDmCBeC
YjKVp2YXEw2PQTSNbKHjDre0bq84CoSkQ/f7cmkfLROTTdWJee8PUBz8NH0sRVG++MlV5o06UXvO
TNM+lvKE5HwOLzEgQZwTCVX68R1LvdwuVnfWZ/7w0ErWm3jvJzwSXTYbSeeko6Fi6/Wj3RGnPSYA
vfqu28NMtSJtnthl+/RL+DlDr3YYCJZtD+KyzHPakwS9HJJunk7k8c2cRPFtOoXB2shGw+2zoNCH
o3LzrVG4aFLWvN7iTWH37ZcPdSIiocGzi6t438sh3ljxmFN0q8dIT9pjNpPKIWai2WGAFXiPjHIr
xITOIJ+AClp8eGb+g2GkgVmP9ZHQZhqPWmYT0Dl0xNT16Kn1+mYp235frBMkvWps9guqcbbaDg7y
Kbut8KqGpcuOeSXdDgBTrgonyPIMLYbIPwiDvqmg/aZwf806nFKps2XUsLYBPtwXw/ijb3VBqIz5
0vEVw5KoaDDZJigY+mnZ+8xRloqFDZXO0A9+roWdHrMUtz8KzOCBU70UedvssbNhfJkp8sg20Grn
oxmrlwvxjF/hoGxU02PRdEYwx+W3VO31ZObJ06RU3pvVmsSY6V4aydH3CXONVTD3Xso0nNMgrvv1
YLa8jEAbccwJExVAtY5H6BxyJ8vOBBna/9Dcqg2FxM7hxV4TapOdcBxG7NmYq41F2HHo6qPZzS4w
XXfhmOp3871Tpi1ZLt0GsxhT4UBzP5nuSQgj5M5DfSG6+c2e8ytberdr2i0hdp2MhTFFVJHXO2qy
0erYtNZ9a0/3Zdw7uJmCwlmoILFjM7xUx0SMmI5Lkg+sOfJH4jjnxqdX12M9sCoNH5e/sqNsyVpj
n0r9hgcVgycN8mo4leOTB/YmlHKYbwwKWUx1ax9aOpFXMWm0XernodYBpFqaSmw6o2pOeqV8WsS4
lAxyVnBlkVUR4J2xb6VLtHajjoh5vQg6N31H0d3IdLiu2vk6KSdOfSyb5BdSGKjmII7d+ZjFxLm5
s/qrdnfCDsXQn5woS5h3Hd98yEzjKqWAgywknXgEyAlWDC3BmOpelOKhIrE388N+UcsdcabXJSl6
aEn26eC1b62BgsLAlHc1UfzZC5F/jpBjg7zT8iOmEEjM9kqZQvBtWg5YhHz7nzWGkI1d1u8ynTlb
5NwrbF/iqAvNOUIQtKiyiHddg6C0YoXYuE0qITejr8oao9o1OnoTvGhoox19iHJzYMufjeoajIcf
+jPDgVNGccW+/XIENe+55i2gRcL44vHKXVdB8SORUSw67gU2DnrAxoPbxldzyYLd2JDuhx25k3cV
R/B9N2Z39jxcRD7lXZ+O5skol8NSJbdeg34F7OuR0KctUOkn1HUfWoXgQS8bcvMgIcMWkBi2WyD2
pgXXOS4dZzckS9gM351ssbapkd8rpx1IqKpuOm95K732p502EFRGRwvSFOto3nZeoOusofaw64AD
kwj2ranUOdHd/QDIBtTrq1exBECplbslUTJKVQ4cO52qsLDWelvVzAIGp90N1qxnUxf1zjLEzZB6
L5iLBfvmPAnVTJR/e+NZJDDmEF0DENkUlqblU3ZIwBKLPIeimiFGxifHVWRE9xnuUD/OwFeyH8I/
s+6qZnFDZI3LPgO0s51k8lqa5XZOVboxrO7Y95hpcqMIpCWNOxUPLkFQmGorLbkdMnrnnSeeIVe8
OI5/QwHaCnuksqFMpm0FTX5BBb8xIKiIfLwVo3yi2oAq4GKWUnVWbQDX87I6MREHy8Lysxbxrljq
61EienK/kyf12cfdyMHfxGydVje+w4yQGG55Y/iO2Jp6iVjLooiykmNPNRjDJelN0GGqrTMk/pa5
gZMDh8m0XzaJ6E9aNl5NJWYwveh+KmN8Svphq3LjdakKuN84GMkfNygHZu6+p8gSmoIyOatzFw44
DTHBetdlpl5Aor1NC8dMNbl3he8tqL5alwG6tuGcSAiaPhvG0qVOGXeLDGoDAVTDmuXl9mHEMxas
en/nDUh8Uq1LosZkeJf5eF9SQQn82miiZXEg0I85ikqNIDL8f8YmBtUBFxQpo1N2j2LWXgoL5nOs
MvOhpJPEYcwP28lBGlXk37pG3Der9TKO9TvBdGiL/mKJSnrWC5lEWInjoHWNfiNN9wNe20wGHJgv
Pc0J662u4buiOUycDAEOm9dMr28Fv0j51ohxI1W7mNFc26BRalyRGM/Isa3rHPufpZJIWwiANfsC
L3CDiMtcRcKIx/Y3iJhx04kPK26wPGeEe9cexUfXRJ3jNPkQyJoqSWqM3wvDYmk3OW9z5DHa7hNJ
u8VchxFpILwyqMi+wxsm9hMlU06JTHc+YWbJqCNn0fWghVK3TfN4DAbCGjfLAlRlbsUnDuGD6Kg2
EjihOfpNrIpD706viYdO0ljNp8w10Gea6fUClKEnW2pS46kceOVWvVOBNs5d0LCwXxdNEyM30fh/
da5twUTivqjSZUsskh9hL6sCO29Ahy31HLiquKMWsZlG5hsLdcrSO0/p1J84W71xaJ53mXaWSuK6
72+yxHpUxWKdpEwudeL4qNgxDyX1zuxdb/NjassfE8pCvXvFtfvdq6YXEnCdp2rsm9B1V/eoa6wx
jYWgs8NRazH5BNC4i12h0dvubMsMB7cGe77u1Og82Yb1No76U5EP6Z5GUsjd8sheolLY/PTYOLWo
TxOzLEKjX17GnuiTKjd+cEJEUqUMOxTd6m0oXhXhmNSkxrMJmx3zODjtOxYyOGJGoY5QXbNdgTjj
YHWzseHsAJZYn69nCnivZMv2YVf1twtaMLsvH7zZvPVa8cM2XW/TFqKJDG2kI9FSKrXt9QNkQXcV
S8FzmF4IYpegbCdto3lxE7hpXERphjizF4uzVatHyxXQ7ok6+kmV/sky/XNtIYzM3PW5WdE3GfBH
odyxBlZA2JnmRPfTXWdF1HtPgLVD0JVL8MEQF7eYnmnCWBh+p+Shia2LJf1G5ckNWzoVyQERpjev
+7qyr0d2RUgs0aIOWksENh7iTTbDsfPYSmyghBAakOmcfWb9lmytlYunZLFi+ZuyAeA0WZVajVMS
zEkRpoNrIpGay0DzBv8OHogMpnpurhuto+dJW/Q/ag3/277vP7d9/+f/dy4Buqb/vkG8+9lXr/Uv
+oRLm/W/5An2P7RLe9j30BLYFFj/rzzB/ofn2ADCaJZSRdNtjd/5L1GSzS85uungGqBRbAC5/H/6
BPcf6AlczzUxB+n8/n+kSvpVZeNqumY4SIG4CKBf9DZfusOrG1etOa5ZEAPEg1A4OPWcbEYr1igT
wOjurxzfVu869Y3DP92im/8tgfhv9VTdNFk9Dv/jv1/kTv8kjLhcmbuCwcdGnOGY1hcRkjsPBWzf
lMYJyQUE4Kaa9sZhN3ajhPPExE6PWOHD5I3FTzpw1R9RZV/74hCIgQQBHPMN1/GJFPi1Lz7iHRxa
J0em67qNtlnzkianR+jlrhmU/wiSo/xpGUCiga+vvPL4oZvdOPwfEd+/TWb51Yd5eQLYQ+AsGxof
huHxRRYmNQBhHfgbFNKrfdJMvIyWOc3HCWdjtvn7e/6r8Ouva6EDsBABYAah/vnlnrc0JekVDXlQ
VLElHzxAYiH9iVxcjabBPZeN/ae04d8HGF/PsGFgIkC4qB1+vc2DmtU4aXlB56acM+qhClZLOUqf
ENhMqB30Aq395q6D9vb33/Vf3VcLNZeuAWn2Qc5+uXDtuIvRwmOnOdA73zB0x/nRVIJ2uSB66Q93
9vfRbGmabRo+ug1fs357iktWTaroy6AoS/s0VMNHbk3jtF0VKlGpE327rBj+IczUf3iP/sUNZgbh
zUUixxf9GtbZsjfwlsKsQK47dNQpL0RQi1A/J/lH1ev+gQAq+w9KuctD+/XdRZgHqZd8Mp6o5X55
d9SqTU5p0otpkcS82QSaZX+FGfzhMr8/QmxVzJ02Ii2mzq+B2TXpFZ7RKgT7NtMDIGn6g3E9rR9r
nVb9H57gl1izy8vB7eMyQN2Ye3Fn/TpgXJCEdWewjZM5KS6urJwkqNgR7XQ9m4boIqVgo0KmK06C
yRTsWsdx9ALiXyhwNbUNcjslb+APH+v3e+BqBrOkoTNReMZXX2bhaUkzxksTTGlnLictrpaghrVL
gSZL/d1/+s6w4OjMiFCacYx9vdi6aFaqkpI5EfXCaexoQtkJXSWaW3P7/PfX+n0MXRY3kmFBN/PC
fM2wdZiBct6RJkBD4e/MfGYMVZBr2uDvr/P7m+nqzPJ46XSeqmZ/mYDGWFesUAkhO3Mtr/JFlARw
zXZYwsLh+GD7ybsmVPVQERKR/+Hav8+3rs7wRWfI0spi82UOGushGRWckiBF8fXWsVWDXLc6WUIa
BYfkq6k1WHr+/vv+i/vqGhaaQ2YF7/eXptNRtNSxUwWpsaobwp7KJ2ZeL/z7q/w26zia5TEF+Jdp
D2XY5d//SVU2ufmar3zjTd3r2C6snDCzzrOORUbRXllee6/z8v5BEvzFxs0rytyKdNkhY924XPVy
v//pqk0vpDAlRz+v9NFQx2bi7UmmaUFDpqsHJ2VdiMwpvHKO6mZiQC2lk3wA/awppMjVP+SaW5j7
Ysr19Q+P+ovRks/Gg3aQK1P8QOH9237GbAp/XKRYyI0i+8czNMi+uWNTryCAyNuAd8xPI2bhmxg2
Izmpa30YckmFPVuLn/SYOxnYCuRT5JkceP7+af21CPwyYbsICrVLOsVljnOsLzdOqmyFwkc5YtRz
73s/yupl9T3diRy0M7dUzQX0thJqdsA+kW2gvvYEPC8rvjLqbCbKnbneG5Mr3dBPpHF0aTvMkdUT
qUSZo1cLnv6WKbmwDTCcfT5Jctv92aK7xM1ShL3UxUfTM5jgB5NbuF2UN87bua6MFoiFxQbQapdh
AEKnNJKmlPdTVsRJ7YfYyfOtajo4TK3h8XPGYvgupzo6Nsnik5+XXN6tniApbCOp4kP403inej27
0YgvB2+QQfLUZlW+uzomN20myR7va5UmgcU9iTeZkOqmoWo5bVJleicjsVDTylayIxrXyiuecydX
3zLwlGP09w/m6+TErM4+3nd5OKDs+e+vA1qVsKcrSTlQ4OqnjBdg+bLChjrO31+HE8OXN5amE3/f
QB7t+cQOoJT+9VK5mvoRdh1CNytz0ldhCKKGdEWN6SLFotexoqDbyFrPolXLW5CTo3kTZ32yibVY
Qicce/OMUM3+5tQJPY3E8VOEJeu2LNAgEHi0sZBm41+bcytgTYsJHCJpKzR58dIopSdAwbEqd8ZM
WcqN47XfzmP2shpSiE0FbDYY5gztXDuXUYZ87XUeln2juvyH1hcJyXJxMd9nloQMy4bH26DZ09Dp
tAaCqEUnzdDputvLlJhtO47Xe6rj7U23Gp48Z4BDgtZrHPIYRy1W1NBT5n6AO/Sxi4sKobZ6CJWu
W6/Y7IoZF+Psubdz29tXxUUgVVC73k6p0Ggm+aJrdwK94i5NF7W1XKCXHOr19buZoLmjX7K+8tB1
6ieObYRdCgNsR0vRsjbwE+d+K8pKPjCf4A9cpwHnW4GiclzyW122JgV+PsWCK8wRDp4+Txy1am3C
3Cb9K6YOc9dZbnFPU6r6aQ3TQKck7S7qmtIe9CAhNXwXT8n15LcdhonS69sNXhL/kzZST5FeCPsH
7Qty2hp9Je0qM5UbjOaAbIam5nQDWrG71W1ZHuClZ2cqxPZRjOYWuqe37U1lnrj5GugYqw9agKW7
zJsGkhF1e+yjpO6scY+z/WcaLy8ih7aJhHD2f/SMqLtU2C227QnfXJNRGCtn3XwetU7fE+FKvaOM
n9BUGjf9pQdESuiHjqokyjPPo8y4ku0SNAv9fB8wFBpD6ipXS+XkJ+QY9l3r63O/WafEwTmcI5vn
Yv2nWlziVRtBDNBOepNefCNe5x29wn2WY2CbemNedlJV9BqstVwxe5r6UzsXdbKLE8Ogc99qt0ZO
jGqu2fSFk0tqaba+97NkP2YTXTdIqi/AmaY7JF5jRLwK3nKfmDc6eQpXd5N7gcNAHENmLSLbiok7
mAvhRIMQ4xGJOFEvdVzEKHCy3sVOmD+kRjwmRw4tOOB7zUzDqs6GneG3dk5g9FJ+H9RIgFRT2CUz
RpKwjAirDEB4TjfVKrRdqWYtnHRrvUomRx05ZpNR02fPoMmRV+T9fUxE1mYswdVOVDu19anP7Sdg
6dqGu2pT/cLOr1DvzKzjRLP5OiX5Ge2MqIpt2U26Ha3Stz+M3F8x4jSjXoawT9U1wmcZb9YUYa4q
TOru9rxGWak6Yg5VH11kwrdplzqPXkqNPMY/E0g7fazRHB9cP7lviZq7nZYuI0nTqQ51U57zEaVE
ZiehUxkMUfu1Vetr4fb0ucj+ki/sdD58i4VNCfnWq84CrbvSrufUclDrpQ8hqzv0B9eAFeuT1lni
ex6v17Zyqf8m2bO+fvR19uglPmkFOkV2ICSLllwxQSUbd5KRO9KUoYaLrbyrIzVYz0niy4BAZzAp
A7Vtu93m9fpouqMCz6ZOiaOu6gRJg+40j4nQzR16pM+J4PLWM559u31DfPTo27O9QYyEEHqi/TMk
6lXz3Qm/cLu8s7e7U+b64GmFthUDtQ9DF8WlDYIhFizYJh+Sc8v4KqFAyl6/62JwbSmL7rkBigMJ
hyaKVM5FZ5uEtNGuS2vh6ax0hNM8ObP1pDtSNpR4WkSEc7Ng1B/xPeGBRXRueSZX0OwjoW4aPKvZ
RCXYUGCvRdAlZvOt1v1843YxvXyTHsY8mntRF4JskhwgjLNjm7OyObC7iPomzTtM4mWb3Bsm749X
N9cox4hPmGF0GtlP0n6sAzs32wtRDVmkAej2B4wfs93klVAfY2mPxH7q9THmHTtfwtMCq6YJR7I/
8FhQMaKVEKPpkkthqHsLyEygV/WjBoxjdfs+6omf3DE3I9xHoofG7sBO4mod8I7TZf45rHqLdMa3
QARUJ6kPP+oiPg4gPHeZQhojrCkaLQpFFHJ8isjKRP95sctKMI6lWz6iEWqqwNI1HkzlPnSXFmQ9
TI8kvW+FndyW7L02VCjUprTnW7jN7xjJ6JWTvHwWHYqtVqTvg4HSCCOBvq9rd9m4PezaWgz2pQie
XBEX+G6kKP8Ivj36iKo2qqw/PcQKNE2r7JOjYRpYZayhIm7SjzFe61Nf2tUW31R5b9lj+bjGBBNb
BvVq2UIk11qI1OOkp2EBmIdsQKzOsMNmA1G9Y/w0IM8w6ihoTMOSXWVV7R36diGhydrrs7yv6vY8
Tu1dPaj8h1LdbZZkdiCQHNF28d71paRFlZbmYZU9QY3pkkdOhtSZNKwIHTbSqBENNDPzXd/JO81u
UvgBamdyQBKrujY7FGd2az02BQcLz8eG3iU3eYHrVtjnVclbI+2Y5Cb5zbCKb4XbPsSrZLdJxWJf
zPKzWck4wYV0ThMc/X1dn6Ux2Zs5IQLREtqnM/jtwkMxzBO6WMS4xnwC+In2szLIGSnnszckO9ij
JCQY0j3Eg7qFvZ2YW50bCfCcB16Nz24i8Zwoa4fNw7oopNPiG0o8gjdxdMGNrB/RDb1zqknJxB3o
vYPrnkLCden+26tFpiyK7G4guKLHvm9O/jOTt40veX2JZZaRSpGwgJsAzMNUJGc9M7QrS6EQNkpa
RHX3mdDiYI77rFKX+OKKAUoJo7romZZNmsXNpsbws+nXEYd2s6AajPOt9DNkXMUuRcRhEhALeja7
KxADIXNJPn2DOPVZ+G5QrPWHlhHvSVXA33oTOm2rTpEvpf1mkOY1Ag5KM3P84NTd2SlzijMo89Af
tK/JrJ+ItFbXRVxMezux9DBP6egA5jkSbnotWzTPZbXQHW7jb0gwAIZTbCir4qCVD7Gb7OOZoE3Z
RlannzDtXLlpHmmX9Oy4rgmfJwNyA3MTbWdsRshMPjKZvjtudkgu9zol28G+xGXi9iAsDScKTKKe
36goyfVGqYdFCkq+W51dm2YY1cuc7pFx45H+ZWv3dLrirUIl4JjiKeYEN+foo0zjhpTSY9Wic7aK
NqS68WGUkuSy5rRqYtdrJLOLqfDR0YltgopJut4NFeZHrYo/8tra2qMdUUWK6GhFTePez3Z1vSK6
26xV8ez2a9iZ82PjZUzlrLZDAzheAucaUSdtTa+8oZZabtUkaWpVQDo7k4CAuCYWQp94JFijw6bO
h295PrN5d4ZNnTLf46KFOc9IyGpzRwuQtvb8v6g7jyW7cW5LPxFukARBMz3epHcyE4ZSJdF7Cz79
/ai/O1p5lFcZ1T3qSU0UlTwkQWDvtZdpHusa1pwQ8HHA1vjk+BE4an4yOs9hNmdcZcJ4sEL3xs6B
npxJnM2SMRoRpJC9NbP1YoCKgg3eWdhxsS8VBDKzEwWcHMf/GoP8kNOlMY2AkbqZsATXOjljGHCV
OtNwMxTld1crgcgsSa5Kj+qcypqBZH3nQtO97WcnOijiI6XhcZTn86qxSBmROhDPMR3KU+j5rw4M
/DF2j4NRP3iOeFKBWHdYpWJFiseQ62HLOEvaONf9avjQWGKHSfW4ZCJgiQ+7ySIumUOBcnv4AtT+
rUe0wNTOrbZO4T05o0nSlWntyiJj2klu3snL5RNesY8Rmi4gjvqeWQ780Km8MSwyr+dy/mqP4tR0
lbWOnD7aNNJ9MNPgp4uL6DYPoZmnMQ4rAVmMieMeqdf28CvbnT/h6wVrN9uAn9/GAfPxtnTqHZOX
+7JOXtMG+yHyim7LKqP06iZC1fG+/mmbGQIL+OcTkBJj6eqlNax8Xevqn1KO92bl28cKdt4zFP18
ZY34C2YByca92U6nYZxvO1d1G/Spw06FSZ6uap275MrX3yAYX1lZdR1znsHzEQGsBsPZcHzF+L2w
d1yz7ObzFA9fuiLDNijXbHtUJzM76pXrM3ze5CZp4EFUfhcdU9yug3DiRvEtsfO3yEtO49D3qypP
/H1VdhxCGvqfsMd0bTaI/aCbWesyNZOVYc0NJCAn2CQNbsl+kr/Uc3tAAcCOxuayMmp3q3NRXGUq
gcMlrQ1KgWfoVj9mVXt3RthG1waD01Pp4qmdx7xlzCjFNnPG8FoOiBbT4BiN1p4ZEdSUggs7WBb6
ucsH5I3BvsjEXeKRKt/qF4gaL6XPfHXUeHC4zV5osTE6H5LCJK/Krr1HGoBPd1VfyRnZiIKkAj+F
dNeKmifNo4fed5/wYMZTe27uINN+1oV/6/fy0OeGeWw8HpPwvGmT9SO5Du2zPYtnM66Nc+1hceWF
D7VZPuQ9NFIUYl+Mod7Lgs8OzdfVgO/bumyJ3FAY2M/T1qur68nAvLaimeHk3kUkTzCcd3d2T5w2
vkBAGsds7hhKh21x46nSMteOV+grq1EEKw7+Mc6De5NgUOgqUwp4Ehz9Kt+hOXjJsxydZ2ZuJ5P+
dkpxNBrNn101LZ9uhd0YYuitm7mVv8pMZmyrJrAM2tdykB7tqpVC4k7G0UFF1zQ9bIzRf6Z37B59
I4iydW2INN8IfPnZVJIkqLKVNJE8q4x6+gGnZU5t3flZe1DpgJkVFtz3U1iiGynxDkAz01JB1jKW
NxacNoCtXyQ03KipO8NSWf8A6qgXMeTTQRgRju4SZ/T92OFtXyMsuq1wJg4QncUi28Wqt+6CCun/
pjGHwDmWMsvgxeM5i6lOiPOI0Y4weXvzqYSVZV71qnOfnKqL7iwA5k0f6tvZCp6g/dybgP2v0zTZ
m9r7xnZXrRP9Kpv5dnQb9IO1lZycUGcc/eg9sh2WFt2XiQfECmvlyg9KRIt2NNwrSJs7F2hLtPQO
SXQdiPBpgl8wE6yL51P2ENBHZ3N/Z0GQAxMu1roZOcd8dTtFGSiILpNraxLok8KgDV5VlKS3UVJt
y8RFLFka62BOPGKm7Ne6QdCVW8F4zJgXs7XDe+Z/mtXaEKzdtWo4ZJoxPM0yCbeFM8EuKJrz0A+f
0hh5VFsb/VPjWl8Kr3pxXeILTA0/ejLyfYQeELpQmR6SSWHwUwbmitHVfI79jg7AjT5FqcL3ymyM
4ZCzqWDBpl4y7WWPeRV+tnK+XBYJ8espN2cLmHlu1skV1WA9rwIigT3ABJNmNKwjuYkGPFjzsDi4
LYweWT/Evbzt5jLeRLDPz4zcX8s0wcEs1tNjVIl8uOqnvvhGvxa+1kXj3WWLbgfb6uwhrCzQ3nha
x4v+g/nC+ABoudiDn6LRme+moS3XAm//fdk7bGyJSYeVRGhqilA98qV/a5vpLqbKvyXPHO82/HHT
bVJM4hmSJShswLDnEfbhfOR4xLKUA/YJm8fwKpvn5M51e31yZ//TbBTihJfBXSiTTzYv5FzaeLBH
rj+/CCdnRVDAtdu29YznDDnEiviMaDtGXf7sz4AKTpyrRzMMuQXHjFAgSe84dbW/IbxuvKtmP/qO
Q4fzXQ1qeCH7aVGQ2C+1aXjniGSG2yRcTPTVlFxnXrBQfJmso4nC/KueJuTgTLXHHD5apdA0jtgF
RiaD/RaDJbe95rUwVRubb0y7s02jqvuxLsdvVQQixaezgy1bg7/Z0ZmRSbFtYPIch6Lrj16Z4UY3
IA8oKzU8Syjtybrxnc+W2Vlb9OEQxJrZ3CGrpEy0pmRRdPn3YEre2uh7WDxdEqSPFY3FPtPpdw8S
4DoQsB8SgQOb46bPVSQ26Ty72xpG6brOKd3iSMpNVuo22fN3nfIxbAx0NLnlNNddhYRoJeVgPKNF
5xSwqrhahX7yBXQEAtXowPpiMm+erXgy9r5nAZwJjUi86++0pHTOlJMdBwTDm04Z6L9r3FJ3g1G1
B10pdzPhbA8Z38oEOiwnuYE3DYs9hOOG8z/+JKUjQ/wfwvDRNVJ1XSQ9YkYr3zhSZV+yLo6+FG0C
+9NsR82szTW+EUzQ7PApkD88n0zRzpQTbLMwbr555NhMt8zOkVsmTWt+rxZ0mT6pTjZl0FOR8G3A
piYWNGHBaYUeSlPzURZOunLkDpPfAdDIc2EMs3fZwr0vjbgo/FVvs+AOGomnsxYg1Xy/o+rXYZcg
yDIGDdm7miOfytoLq+BkRnFTHocAGRnINHjuySQBxf7RdePA19n1hDGQL1w0X6HHNeNn6cNbvTHT
ToavPlk3E0nznRMfWYNELBiMEl7avPs1iYDRve1huYlVYnkVUScDZdpaU91j8t4b5r6uA6lI5nCd
knbHCeNHI7ed1zAPnTs8CEjTdX+NEJo6bZMjZai2qRyK9tAbceXdZwPV3MlGMi93Qdem4wHeffep
dDIzWheEh48o0yeJAlZPTPYBQBDknCJr0s1CvJMSU0hrsqfTSCBafoPgdrrLdJ80O9kb8hANAxE3
jYoC+iiwRjDsJtfGa14TK53nhlf+6CzR2rd6gMu+TVSOWG5A/RZu6nAU066Z0JwegOLzYT1FjiG2
DCxzH2a8gTDIHeCPnWQcdN4W4RU/T1gb2uy9OYt7bU+gsF79mrvuXlrj3h+rh2lMx89lAuTsm98F
Yvy8bG+btCJFp3XAgiu2E9+sDwOw8j2RQHgvt5F55m1/iShfo6H/QajwjCfgOH9p4QUTYVetdOuV
VDtgdnRW4AxbPdLhdNNI9GkC0LI079EOKaZLS/m1icYGc3/8lfCeb80d3XtA1Kyc03XY/BP73mEQ
IxZqnXNTOgOu1/60CweUoPwv9iMwefok/X4xr6iSQ6+mV69DWptEs3uoKau3w5xF/SqrLfdU8ltX
Sep6vGLgyW1Lsgw4XTr4fra3ja500N1nnov1xsBGMDWO3rf24GHnUOmJT8Spc3mF9XbxGtpjWK/R
Qw32qW5HEiYh9zJi3ZmjlYwHKH8077ZKG29TRB0NQOlK2hD6w74H1cn8fVl62kbTm+gSuqOnlvSz
KoaYPtaOe8bQmWyNsrCKfMeC8dqdHIbJOBMYI9Rt0A+uc7DKWLhbW0ArIKcBir05hIZzHitDlkde
bzzj1mpZ8yaYUKZeuW7NZglPhMkrDI5w3CEptbAagKEePnWZzuRVOhlsBc4g+K9mA0KlYJR+t5FV
i05+LoKrxvaDbjcVfhvtImVXmBsHHokcZZOW8io3Zy0f4YA35tnvVJsdjDibx4OXq7RCPvlrmxi8
pM+/Do5Tx3d2K5P8Oq0Z5WyQFrVE4GBugiDXd3JDXPsOXv0H/nIAWNFE6DU7T4FiNvVtaDe0Upab
6pNCEvLds9P2ljU8d7tmkJ3YSsgJ40uPGTgs5V/BTSJqD7mg3csyYIy71EAHBHdsXOY8L3XXIsEI
qhZxxcjEMqTAvJnDIj4yf/vpu/Mnjky6KSrtc91Ifcu+3Z1j2zkX8ONxZ/SdPRSFhe0xgtug7Nzn
VjmjB43KdSsae23WPrVPYY9HXDggrS4Ddz0xy1orp5f/9F4iSJOPgs8BMkRzgdOiz3kbR+OOzNSx
oJtvmuQA9EwROTSdviqaKqJ6i1kLqpX1OXMloE9EjtZNPunpYMUeSobeR/czqyJATJFqPNwrTYme
t0X7tIxSdr3PITw1KdqWQnrF91qkets36ioM0vR1Ck0NK9y37oc2HjHLwqwEc705PM6G8dgvwc1C
GST7TLkDYJMtwoOsxdaoRsIowt46IUkzarjNWuytPvuRhSLZkIRTP1qNRfsCEGdzJ3omXKRsvvq8
tMeIkcnXNC4WUbuPCWphF+vMVZm5MkrBM0U/TNmKucLT3BioAFsZnwozmO5cWtI7l3W39i35yS5m
K14znbVeM9AChmVut7DHbf2cMlx9iVJZ3qem+1mOADijmWNvMA0BFh89Dvypp++EWam9ROu6dq2i
uvaaxgWk77zb1O9RgWlgbAQJMKajok2HI6rDbO85qf869lm3x4CgRGVHloYMUC64IJO02Qpj0mjZ
7eroxTQCTIyr/rVJrWwLve/oxgFmvlONJ6Ihuxu/c+UJSlHFVKmpvrlEYxMBX1t6mzbFgo0mcih3
TBDlNlM10g+FEctrL6KwXwu/qBF3pzkrLB0dPF7dNMHjMRAW/X0S3/kM6z5Htu4+jxlhg6Y07gV/
6VriiH7bI1JDFx8WM6mRDJ83mjHZzUgVsiMZavgH+Xx7X8xReyea/pSYZJExQhndA8gBoznVSAAh
M1HEM6flLL9EC3m80x66uVIXNy1++ofGZfaPlpWjGSPXJN3niZFtHcg5SJuNOfoaBVgziqg0AgT3
uOj2XVWxr3pQwPMKJ1CkYygxUus8R2CDmHtb4CE5Ti1jpcipSSobD2Y2nce+6UnghUC5Z/7oM8OL
AmtPIgh9uYubwDoci3k320Z9HYqheUWJK2+SdPjRQ8xeEp7mI+1KuMafoos3MhfGkTSZ6ViTGYik
dXEriYGrkDypPbT3WKy6ObDvJ8sdv1RtZfmbYMByxvIN9YD9CkVHU2VbRLTeDSCNt0oRGaCaPdCj
xTvysdJF0P8ABUQ8aafo7hsGYRStcUn+UgUbwjeSXZ3F8lNrKrozI1DyGCoW4WqaSvchiBn4e2WS
Hf1m8A9V0mNzkLiAcEjHsNovT3ytx7SI5i+Q5wCyQ+BFI3Gae2FjyhRR0dO1tkn62MvRxKTTCm9U
iqKEiLEIrMaxbq3Jf0mxL6c1zPNk3ysz3hglVALYd9HaT/2ctq21Dmk8y30Qpf3dXKHLIdOYiB6m
Gj/kGLT/wMH/kSUoJ5q6778NieWiabFrdMA9hFO37bkOYzxm2+gvmICvPXLaqGmS7KTddudlJn47
uGbYtThMQTEclROiUJvUybJQcEg3rgij1V9aK0m28EaeCV37rjpYJSUBX6aubHyBjKtS+bVNpQA9
kPxdyqEaBxh4QHmHgfRS2ggSYAu9SJ7B4q5SOu4WkWH0ANpdnAlgehgomgcvx667bGkiRM8EUsKy
PZUT5jMrwlqGQ5gLHZ3bBjdiH83HGVpHx4tgO/RHn7M3B6fCSORxJohnk7J/bjEwwRpnbGFOGf42
7O0nks1ec+hhO+WZ4YYZ4Jayy3zGceYAmp5gJ6u/Vi06PI9n80NgXLGOJWYna0fq59mrRnNVxSMM
wbyddb6KJy86iTn3P6G5zQElXR3zf5gJ2yS5pMnGC+gJ+pFDDD1JIc6ZoGMuUSU+TW3Vnax+1OeQ
k3nVRH168EHMwNmn9ratPUAjN2vWTIajs5e6SFPgZd54WQVMDrKscSzagxvSf9BsoRCSEP38wUCs
mFdPsSFgJ7GfbossV7uSA3BnzxhaaZFjdQu+ch2aDnCvQXpqQbLC2mxd/9wVDQegwv/BCFx9Neu+
flYB/WkOGvlZOOKotTiVujcsMr3K8gqgGrFP8zXuVX7X98o/4z4Sn7AJNA91I9rnwLPNc1Mb3lUZ
1vU/UzYY51jU4dnE+wG5Fn60IkyMWwhdItiylTFYYDJ2PwJarFWX5IdKwxn0vaVcLOeYD1SmW+KS
CTy3hMJhIVXdXe8U4saLmUyE9PRPlai8uwCC6TZDfnqwwhlH20Fn5YNhVd882RZXLQYR5a7V+G+4
VYmA1NbJupt090oKW7DK4FCv6OvYmXPr7Ex0XdcaKPshHNG4MsAIa3M9AOeexACcuFSLn4aqRIZZ
m+kmIGtrDxxiEs+eiVUUcAdFA98qGUEvd2mG26kzTT45sVp7pzLt4mWuXX7V7DTTga/af2zKNAvX
SZVPGBtgA8XwUiC2nkz2AMT6Ww077ZAj5EVHPfG1xappPgUN1SWwhuc3m8EYUOyBzhnnqRE2an6Z
WGsiet1nO7SMn5GH7LVrKMcGHdnGc6Wc9n60bfFcxL2FYYbbnOZu/pTUXn490V3dy0Q1JyRl5YPI
NSriKszl0XHrvgEqt/CtGpmBbWQx0M8bk74Gvs+2ip7QWKH3scpj5hTs8s4QmmDUYYMaUnQhUmeH
MOB1qariu5ZF1G99aw6eo7pLf+KH4DM2EZwFHh4q664zWDatT6DcuohxTllVZZw8WZXGGxkSnOWh
BKsV5a/Znru2TfdsaJRrmZqhfNEyjjB8XXPXdjNqPmbrj9AWyD3UfXknIhqFp3xk90PZx+0EQnq3
2Gzh42yjRjRfbGgU1E2JE568osDQvusdebAK4AWjyuNuNUUlYw17GvA7iobK1GvT7sMfSLJQE1ou
rKwKAwlLFuarbMf61Pkz+4OSE5MKgouxR6HJzIbiuhxF8Mma59cIGwSG8Iy7U8U+NsbxVZq6042c
jHTnVmIkWs1ZGmS7/MdeHF0Mgrbx8bku3f5LzCIHKJxiFMaL6riMMX6uJzulp6kq4sUhWRW3CoJU
uIVzxq5HoX0wkRKTcxnDg+llQlCEFZBjFebosB2NIJYyRbgwjjx7NTgu0rU23jV1sW+VGrdRX7TX
WYI9SpOhaqQpAAmUPh5iJoSWpFH+Drs1LH7oF9Zy8r77Luo9zHLsfV6b3adE4Pbtl6RF4z5TN4fe
QgAdBXAf6HOxWaun8I7nDW0I+t05nZIJqulY4gqH7maXRhqAeOYliairNuTNx+LsG/Pid0jbCatm
9Ez+sbiebXO+83zS8xgghWI+sa8yhnUZElM8AXUxArUZ+KxyFp+3neIuOeJnQHnOvxnblk2aOXFe
Y7HVw0qhFwkPgyPxDlDGOGxDuCQ7kD3cE4vRfhiZJO5QTDADcm04V5P6OkilBIf/svos5R5orrrP
cxGPB1NWGYWDV+Bf1Irqs+wV48qqtN3PjRJQA91G59ddoJLzaJCMuaLeC5hr0SqHPel3YjDueNps
zm2Z8A6Lcj7GYKsfcixhUP5GsoVhCTHHMQykWRjLQvnm339nJ5d9Zw/NYvy/sOdnD009I3nHSVaA
7/B48CFbsWctDWdHgKDG2uYbM3mXWW/XNuhhfBrgwxgE5NDWUwGfld1wuvMZOlKNJRNZh3Mne2tT
ZV0kfuRYTnqbtC/z8T904X+l4/t/sXh9I/X7/8h93DTg5/7PMj86MdyI3/rALv/H/9L5YRYOPc7x
UYHCA//dhlj+16IAoO1FsmdiNoEz+P82H3f+S9lwUnw0CmAkpmv9H50f5sWIMVyUeR7s8uWf/oUR
7KUqwJJoH/hDjkRshurukq+vbArigkq6sKaBFlZQzxeNsfvtedz9Z63/rumTFyRjnLNRsqHz4hE4
cG2di08gGy3aR4LY1y65ZQ+O1Rov7A5s4rFdNw/1BNEkItL6msl8ZsE7KZCW61CD0iS1zEntmrTA
WNU1PkWtDvHlAQvBhAHZM1INcO+zwrbqKUpBQ8+pcvjWcd9VNz5mkZB/mNRijdFPSYlryAAWDyda
fMkD03wk9C55GdJ0YuYOCSDZYNXiP8YlCsyVjS57E2RFcq5TMxXwdlPv1utBAT/QCFzKQXg6PvIw
RDwGkku8et5uEMDjhcpKCpY5mNdN4SN78x7t4jlU/xHi/o+aQtShv+9Ey2t4c6GL1zBHaWqOLReq
w/4TQas3NZG6joQrPMqtaWHEOjGSh9z199d/8fa5LzgmDiudZoEt2mMx/74BhmSpDpLpI4RsqOxD
6Y/bMMnKbR+4wY76H9oSc9EPtl2Tr+f3m/11VctWaFAsBLO+vTyM37bd2nDsgAoZ4in8qXXpD/E2
zWgPRp1bd3UKMLVqXSfd4RQ404p25X7SNow/lvIHejV7oev/dgJQxUvEH+inzOUAQLD/9qe0ecGY
MJ/o1kmLrjZDH6lrRIPWtPCsscKhQBsgJbW2fwPaN04bAo/z6zpOVHwICbclXAix5BXNAslaMmj0
p5iOi64w7UFSSl+fqsaECD2kIY4GNhCY3tsEiVe7unG6et15IitW/ZgNgL+lepkERo6rXGISuTJr
V70u242xM3KTPlc2tqO3UET1A34pJMRMVhs3qxpLoVMdJhEUJdX6TAEyY4LJ0CZfMUs26g+ERMtS
vHxkiwpaeuiPJcENbx8ZAqZwpn9CAlB5fbXynPoFmo9+rSaGq39fnr/yJi+v5SrleWRE+IqB1ttr
YUPKFALLsVXvwFyrfMhO+PD23ZUUVXyHNABrRtcR6xZFyQ0ma9U2z+rmHj+G+dCg0sjWYhT9lZJR
CUl4SbOUWDJOqd0lHyzqi53i10IiJ9qDnonICoHy21/quSlODthIr3UhRlAsPyUhZ8YCpqygUJBp
NJbbDx7OhRRluaSNTtdg7Ij8Ef3jxSWxR0xxE4bTjmP2rcpc70dg5cXwVVcNzjB5IuBx10YENK0l
DPzRSQNvG6u2/yYJkHjuMompE16S+ljP8WKVV6QpiJrKh2fcMXo2BJy188Pff/bFufbrV1NpUXZR
S7L5XAhojJrVP9u80rFKHiE7pRwAuH5/VNv9sbMx+MdA2aMGRfimfu1Bv+0xdMWpA4034HaK+Atc
LLHzzeZbV1bFvW6IA/fc5EO12zu7CR8GydPkhhiLd8DbN0JfJoXV4xtlGBrewxzoOdmDLKkSdkZf
fUExhQVp0WTjuGkX0TqsRkrhtTm4+vFfP2blGqhxqUYUTgUXP8XWUCiA+fCOkqFcOZ2cd/Cpg4/W
4Dtvk7gGZMyKI8xgM397x7nKbEwKKmiy82DQHaclruZjHy0sRhdz6tC2vw6QII+BVaEtS70pZy9k
WFMxvL8pM5iEq96D2hK6kXXzf/EIKOJQEJkmRf7FmarLPpURcyBmElGHbZIhjlQ74b+/irN4MijL
pFTkSHv7BKqwEWXt09iFidnduSVUYqti9PD3e3nnW+cTt5ZmhW8GPv/bq7he55h4mtFuySjfCQdY
oO7M/BDUcr6ZnDQ8SLu31nNOm/L3Ky9v8GILpgQ1HBxu4NP9IbKG+DCoBP9RBg0tiB5dOF8s603c
J7bGFw2D1WvDccRnV4/YBYxYr9z//RdcpLxQ/i5SXGkpQ6EHBhS8WGRtCBkJxJ8TZ8SIMBYFtJME
2gINm7rNu8w5Vk0X7tteDseAuuMUNEF1TE1kjHPmItrJRn2tQuaxndfOw7/f+fnClkICtatLItHb
V9ObZUydjlmocBvzNnWc/j5sKSawWpyHK0DYqtn9/YG8txg4DJeNjQLuj7NmKvCCKqRJoqWncijS
7XyGx1q+FqGPiMWU7SYmLge0z9Of/37ld3ZVnD+oOSyT/pvt5e29+nTnuSrhrADCUZA1kgVZjQMS
UxtrxbR1gm3V1sHTv74qCxBxq4GUmDL1YvFPFkBbNjF8SUX90xvT7iuDP1IxutJYuASAyvF6GuZ8
//fL2svfvVj6YLuAyHhveEsv+PZumW0McDjrcN1lFWsJwld7aEVtmXsHAv0pLMoAX3fHqIjzpB47
VT2zuJPMe/FTdxqR5JjbEE7qwTBISgySEFw0hMYUpnB81jgqJtUm9vX8Gudyxva6r3EPU+FQESqa
2XW2pTObR8zrPO/JC22869uJ6ucAIqf0sbVyTBwZ4LbFupVOU57bVLcKDzLSMyVRH3pTk1j7bHkT
FqcW5rU3OAbbem81QMeAKgmi1c7tC7RfPr6NDE1SBKblCM3ygzPfXE6byycJhdzx+IxtRNcXp5H0
RdYrA5dBXPm7cxAuUuTJFFhNjmGwY8TY486YGpt4QMcRpJO+st3YuvZx8z6QIVEePd1jphVJ/6bu
DOt2kCNd5gev+73faLmudEw+K+tyI9eWglE7oDG2FrvNhN1srUU9fP37Vd7ZTj0AMnYxHgf+xhcV
re035FyEiKyGqKLfyBlWbqzRCTGu6oyYaUupr0x4Zg4h5x5ExdQ11n//Be8c2fgALFE2CtsIw1v+
/bfKqBvTPsZ4TuCMKczPpqXbdeJb4Qfx2u+9cvopxSdrW2xV6uJG6eJyg+Y5xBytkFeIo8TaD+x8
p8l3Jycir/wjzEZrr6wmJuxliu+sFr1/Fae4++a6KV4i5G/oOGekZ2aEpFMnmfnBs/hzJ+X7xnNm
wXHYWBY/p9+fhfaNNCbIhHVZuJwOJK5si8pIPlXlGN6QFmMedZh8mjrD+eBUvfQu4UyzKVCXup0r
k1t1sadFtoRzpCgb4HSofUZAzW3pjITpViI8lHNJTk44uD+BfdDyheTtMDcor5wRQ9egcorsXy9+
fs5iIcLToDD/9XN/WxTKxfUvLmpqJfKBNnk5ItQuSKr8+9Iz/1z9NqteKenx0G121rfPO2qtanRH
VFUTY/utTMd2UwO6ov+B07cXrWkehR4fRpr+LzPUCBISkjFZhVWuN21slPYuMwhFQLmH6x7MSDxV
pyR6tbDC2xd1bKOHtL0Pvthll3+7d/Gbf3WfS/Ae3+3b30w+HILZDohgHMtXVIVtBR2zc6ipNdTL
vz+gP89XG7jPWPo5y2Gie/F8wtwu8V9cHF8DupN+brJ4nWTyudaG84xukKJCaef17xd9dy16y16A
Ex6U0D/qqxzorZkMsRBSjBNUgkGurBQrQReTys8hCvQZaVpprxF9eikqMxuLpNYbmOhMMWlBClLr
33/Sn+fFgskQA+cBMfCJXJy8BckZ/UgzBSGoRVA7VhxYrUsagw33JluNMdnOf7+i9WfvhgUL5aVl
gQixM198kDJyAAh8Hr1VEBLSjxPEkLmftXvKMYXs9kM1RdgZSzue1yWuyekGpxV/PIRxsGQXENBI
qmzmdTgRW2TvbDDRifeuM0fTZz8LKwb7DPuTW2Lf/HjHbC6P11o5+Bn//T7e2dEYGwHLAJjg9WJd
bLu5wIM27bkNdzDH+yFJSANjTIrya2j2+Hlk11bQk3yNy0f7weL9E9dbdhCwj19oOg/x4toI5/xY
IgtaKQKwHmKEcj9iIjpwEkty0rYNMcTifhGAXDVJqNQPQ47zEwTJJFiFStbbvz+Jyxy1ZYsFupfA
toCbmCNdfEwan7SpGkzAI7uIn8Y6IfycZxYQ7CKGz1VWo9ZMTZ0812M7rTHYpUALqsi4/ve/g4xT
G8DMX3BedbGyYl0ZmNqE4DShOX/pxy5xdi26nesYZ7d5TxkUFJD4Uhv7URiO+9Qbw5iRujUVHxx3
fx79Nu91gbNx4jHpIN5uZVoErd+6eMZATapXLJBiM+nwo/bknQ3TsWhWyQBVFBqXm1jhYfTrlWwn
IxYB1QoL+YgvJnFRBZXO9MEtvXsxXjUAhOsjFr6oLEkE8zs8z0g8KRmPx03ifeuK/PNoTebL39/j
Ow8P0JOnJo1fzmMXrzF101hhs86XVQT1MSqwGkiNLP4AkX7viMQ6zVJ4vzBxoE97+47wVh60jVsZ
RTkawaaCmDp3UGiPIbOnb5gqRNbRRfu70RkuDnNIjgO2x+E/1tj32Px22TevRwLFSNX9mcdhnaEz
REjPH1umwuVCh9SukT3++4cD/CHpDgnrwlXv7a8GaVRLqgDlzMR4Ou7wMtVGZX+wub1zLAAa2gCe
ONkBCFyUa1lOdO1MxhOy7d5Zt+yo+xii7LMsI/eKurb96FBYdqyLs98BQ+M1MBxbYojf3hbifbwX
fWtZXeUSVD/MX/Bxgdg1t/0+bOAjorZDruAYKYhX1x0jM3K2yCdn6CwjysYK9tuxB4OEI+jlBweB
BIbajbXyaZmPpZBXto/p2OKa0XxQgb+3XjEws1hEBk4UxsVCsgjGMCs3EKtySeELnSY+CG3oD3bZ
d68CAsgHzwxVGktF81vhGHWQglRGr1uy3Z+aGS9e12w+cl167ytXuKsqCgI+8stTbQ7T2B4DarC2
DGBnTw6+FITKJaQr5CjF/r6W37uYR3XKImP2B7Pw7S1NszLyJtMCc6o8uoLy3BzLFnyJlDv/gzbg
vafHdw79gF2FM+LiHbUyrUcsDKn3lNeR9dS0OG3m9v3fb+idqpJUUvRkNk3nMrV5e0NQStwG0YpY
DdCf1zQBzQ63BSbL7cPUFptkiD86e/+8L4Y2fDPeYndL+3exKhRjqUr2NH8hXe4qtafqVnVi+mCF
//milPKlpyDN/upkLzYd+HcmiAfH2UB4zs4QbgCrcTbdrelG4f7vz/C9O/LBDtn6l2jWy7EF/nNN
JEjIXdPXEdnhQTCCMjt/sMG9U4WC6kkWhLMsduvSfzDVkUaKjXgXAy/xvcmcaTWZOTJNpx4h8NrI
lpOseTDSMLkRBD5A80uLNZkOeML/N3dnsiM3knXpV/lR62aB87CojTt9jnmUYkOEQhJn0oxG4/T0
/bmq0V0REhSobSM3iUxI7s7BzO6953zH6wDSFbPeF4HRk9Tjy9jq9Fs5osWb8ra5dO2lwHHeJNEn
J78/3AjfBtlK5eiexx8fDn7V0Dp5TVzOSiFzoYRsmbsE/Rgxsk3sr3+/Eb8/zDQToOK5qDAonD8u
yfj0aJkAmlorMwC00TAMnPFM4rfA4nEOAEjv83DsvU9+4kdaIEeM95/74TdGfaKnFn7C2kjpcnqd
8wriBZ6TVSxxXxfhrhnNxwFYrrVC0uhfR0P5WpfRgufZKNvt0GPXn8uxff375fh3F/L9HsUXY9pF
c41JNkOd92937c+MnSOA0L6ZSXGr5sUwHk0BRpLw2Nor7pdmsKu1nabWz5B0R3RtOYy+OOj6Qtx6
YmhwpHUGiDAfueO2yLSkXADUeM8Q0Hf33PiK6np0zafzwtsCdHfUsEa/7BuclyNvE4kCTV1rLhAY
ULBmMIMEiOJ1GJbwLAoVdeVxiJbFi81+OaeBhM4EwGVZrCLu4U6Zazpg5o9qUf4dTXNq3mUc9S09
rALJSdoRTNJaOWpI7QnynLDFlOQhOJO35lvO3lqOPN4XVUAvlF33PNvtWySNAI+K+RkUS5Vtos4i
3wBxPREg9HXFidYimSrQgdHVlEs5vk225J0OEaMgT5ORRxR3mXpxjSU2XxlBlGGDFjnvn5YYVfwk
sp4kgNLw5I0CoTZnNqZeuTmR8zuiV0O/ry3rW29YzbeI5mXDeS0z3W3JNVlic8oMRA+G4T4wKE45
ywxdurHCMfCwe0/oDBVHZwb6je18DWTjfldKkOw6ebjN0mTA7lp5w7BrREN4imXCdKJ7CDQlVQFs
ugRx6Jt0tHj2aVS4C1d4TBpswFku29vB5uy66kZHRWCXnKDekh6MwtQuut5Fe4DBa0W6SUgbhqHQ
imw8QWxBmLnD2sizDCZJl1d39VhMXxQ6ji/TXN86UheHLvfJEgyTuvshlW29lfh4n6HvLTdLVbQl
CM3e+x5CMcBFS5urvXHNRuAlch1RYKnIQKKQXBNYa0ng7hQrUpIYomOyerAGHfRkbSjric6IsxwL
hK5oo0l5sGJIOsBdPJAWu9D2kYmP2TxmsT30Xr+uB2HfBLy7t2YHB2WVW6Hx3Odz+FaIzmUYG6bZ
vcOftdZEPnbL2kxG0rfEIsYXZdEvh1pm4MKWmNS8nnyjdW1PkDbLznLqo3YDkiADMlAs7lhH6vvg
+cn9PFa2vapQCV+MIMOgh0xmfzXMefWtLOrxqnKDHkgIdv5DMFrFQVacCJdmOocmWZa6b4sis/AS
57m3olcLlK90JutEWEoXbLCKAawQTiuyrW9h19uYzpIWm4i8ciTFSUKyDJhNyHFuD4cnHqVIXt1p
wXBW1y5alGVO/GxtnoHeWS2y3QQKwscWuHj33mCkhAVhusNpAycwRQkcdgTXEuv4vXEMFCUSPWy8
CFMTFG41OAamshdPFalBZC1LNcBUYob5TQelka5FkwOKEKkbLmtVOy6xewyJ6pUYo6bbTCTu1LCC
JIuKjKyl3hsDSdu8hLPzXHaqhS9szc6J72ujhgLd8xOvVvNgaWrPlbY9+AHQ3sYj9NkgiBeYd1if
xzr/0UIXJK7SNJIvsC/bi2YO8T1FRFG8mG0zfHFbiLOrYKEZvqL1NQaEeJIWwvsLz2JtRrq+hvl4
7njRp3wwHWf5gg9medBo81GkY9YHCNvbVRZn/dI/mRJV/GrIPHW9WN6MK2Dx7K/BkCU3OUs2fnGV
6ztaBMttNKcIfhpkJCREyMWZd6gXoCUkDlGPRxm6eEfyuSNpMrPgjDSqrd6QIGcDGWKogj1RuH6c
5sZ4CyDQ+yaHSl3jFsF/IdzB/DZKXQWxEY0lZn6T0Ce6pEKswy6HaNd55vNcnB07pavSW+ReRP0a
CEL8Ne+xxyUWIf7YtoUTHNvMbO7G0KHnaGF5hnafq+AIi60nLku6+rLSfeLHnjvI8ZQYGpW/WeTV
Q4p9NdzR8XIfLLvv8eXLsriD55LhcvbpsieJG75itC+f81n39649TMseqjh5xGPA271CctU/m1mT
/FqAsKiMhbzqAl/nqxT2Ic+HYyQ/28mbn2EuOOW97yzVF1buKLwwXcpm2HWifev9pMz2gTbktBrG
GbwWr+8j/oyl3kq8ZRZxzflwD7Cx1huKV0YuctapcTIkEt+NXjJgNqD0SA9Ug+6IZrPaGdZaNcEn
TfrxwumT7NKQifmK3WaCDDZW8/e5nLB9FIKW9CHyihxArNv4IBrAH7+UZlkTNlqN3Slj066O3lBj
CokKy4/txrGviFxm3+o9R1l7e/ZBEhROUl4z2U66GOERGrIIexQOFzqYBVoj1tK4sGfsQqQAcR4q
jdkmU6q2IcPOeRC98gGJwy+Ht7zNwt5qN0BLsscxXDp7B8lj1xU4aysnzY7pyAs3Gx0DTxIGcNXo
MBc2Y3WD3NaWR3Dep+FiXCk4stjcPTd9W9y5xmDqjvaVlXQWvp6oa0EAYxVbGbDV39zFdUa6bE4N
UruJzgNPs5sAz6T4NNd52JHuE4hzvJOb6PCbDyzxqfJF1F1EKTZPHFEVniSS9b4sy4CrW/vuxCS2
ds1bu17oUy/p6GS7vncYXbI4pP7BRbDykjsRhiXDZ+NYkZMb3EyWxZh2MhP+PqORmb1qk8C86IAy
GrEwjfY6nV0yy/PJ682dDXgl3WtriL5IckARVuQYXvTs+ywwspsuWZrNjhypfEmuqsbC6mZjw4/r
ylY8Ll7jXhPeRU4faDX0fClyOfhxwlz8VVkuOowTgL81pIleJlucfTne/WwarE2qwkpfJNy5716H
dZCuJjFrc5EE9yBXi2FVdcRerKDt1a+cCZHk1mNEzN4wuOawsrzReZ0naLXrjDOfsUbaSPyUjx3O
ApIRsvImOrKRr0eFfeUrHV0T29XfiSTLrvxFptdZZgXzsVG8vTZOFhhjjjXddU0H0G/CKViuwwHd
IwQcNb9w+KMCER5JcxiGMPFjkcjLYSXkBDuJs4q6hYtjfy3hT7FoLXPpon73g6tKZRQtroZzpgFW
aiGjn4XyQXrZjD/NZc48tJKggFBGpVayAr8CFjofzWHrOLO193DB9JvMNpDBdHZubwMm2PKutJJh
XAsBqO+W9yPDrNenxAS1vIcVWVhG+HWcy6w6iqJoqlPlusOwCnMN6YxApw5FS2VWXayyqigPpWe6
lxqPJxlTgdSgEi26aSsbHUJ36WlJHGcl67LeSK+KnFhq2fQ7GzhIuMMpnIvjFBYl5wSz6NKtkZhe
sYuGzkUepUkZjgw9PVadUdy3uR0B4GbqUK0qZbiAxYhWejRbB/OJu3iDxZmlrIuV7KO03ExeUc6x
HqLyGe2US15Y1JpPXh2kD1471fbRDqYMz2FgLQSFAH7qywjLd8+jctMBH+pQqYbFPrKcEUDaoMfL
s9WcOhI+Gp5d0lCbmMgRnEADwe4QEnxFGlHgymjABr9M+6YMgzp2oonnGiJccCYGWDXYKFUHZN47
UEU4V2mOL5kRkaA7EmFk1QGGRWDAyfdh6NOAkI0qrfDXePYZUu6he27aMPs5BER+7CMOK5dVA7TY
S2xIv8FZ7oB5JrTf2D2nJ14mbyJndq5uwTt4dExEfSOsLEsOwk66ryYxrNdouUsYbuYod+04lKgb
7DOPVgkLpGpq9P4mFV1B7llYZVcuyR/UzsKc64tu0UYKtiSxuo0gC2APSYTUUXfkUIDTG5fYtlJn
62nn16Udt6jX4MIGGiSeW4KujIsaD9xGJM207ujNkUBa6qqRKxcP5RMCe3llUe5MG04oNPvNyG3N
TYlkjGHEmJViQ15tQhiyNUhJWres6xW6B3fee87M3/K/0oWo1VSj/mk9jlgrjooYnPrBALrD4cT+
pAX6p9KewXjgMhg8izY/9I5mtFdNV8Pn4F5lO6Iv1Y+gxDiWNy6YxU9qWSrV3yrZ8Bz/ghjew5rx
vpLFA8Sp1unZfiRR7tmA8X9UhfrZGDCObbO2P6md/yAs83zMDz4j119K2g9tKkeiNRBAXWH8lEAz
ezBFq8VYorMjffpOGuH44Hs4gWyrlo+lEYprOUOd1R4I887gBV+Nk8QgVRnTtCsJOXc/uSJ/anb4
6M1prqIYwb3+/oogojRbX4EymlO+5TRkFVyMc0LmMoTGDfgik2Swdv7knp/v6Yf7QGWP0sqM+Fhm
3+8/NUjZlXiS+VSnJcZ3ss7+dFg/MQO+Zasgh6zIktTLWrZT+UkH7PfPprt2VpIGpudETBTefzbk
s6QMCfZed0sBAbAcw73Ch4x/u3nlNJrcTDUF+tmO/UnX9w9TcD6ZlK6z6wbBV/DhYSAGKJoHe+Tp
mz2BSL//rjOXtsaMR9sKzxm9ioi8JE3bbyhYy2NmDgrP3ZT88P0p+6S1+fuND87iIIcRGlNwxofv
L8OUG5HTjh7GDGPUR4qg+uiYidwsNEShdMzVF6bnxSf3/fw0vb/vSGWR7DC6RcgKJfz9hxpkD8Ep
Q+rppIVzxPpCubBwGmohDFzwP6rd39/3P7x/XO+IC+5AgXLou3z4QDPXE+QbenlGCwyrLyoCc8/Z
4hNnTnY2P7HOrF72S8a2dC1LQ7OxIP3M7iJTNjgmtXm0Jo2Yyc2jbD3aLmfjv3/JP1wUNkMeDCQr
TAQ+igDHYggFfCdwhIPwVyMkc7BkF1nhbE1pff/7Z/1hZI1e2z2/dyhkUBWfu9D/MU0ZDZNwlCbA
jTVgTfcm28QfM4HTWGPhH8K1kwWeve4jN33WC2GROyczo3JFlEgTbj75Lue7/f5p4MbQvyd8Ark+
Np333wVNHiiFsxYlj1Kvv2hwTMNFFIt9NVZO4MVApoJtWPoIlBq2Hzee4X1UK4wZ4XfDMKNP899+
b8GH5lksZYb89WdV5vsvlDuhIQhsod1fkPUsq8VF3M5xQyxleFtnLe3uOhM7iJIhh/RlhsjpyK3U
ybDvimL4OtAZ3GihkvjvV+r3J+T8vRhLIaHCDvNRm93ZU+TMPU9IUdWkqS4EQwb5jJMqDY09oUWf
CRV/XyKRwjKLwG6CLJap6/vr0OOOlTyQDNWbMXyeGWGt8h5WGXbUc4GQzpy1i1Kj0fFCe/zkdfjD
TUAjhKOAR8JnvPjhJrDytKqJFuB6sq3ifqiCzUjN98nD94dLyqPHu4CjxvXD33R5WHAX66xRzCgg
H0qk1zedDRpQNYs6hJVP0uvf7+Hvxxz2OYZkvCkomxnzvL+m8KokMic2Wi279NqDFRA3RQOuq0ei
9l9/VMAcDpPo2QFnOh+W9qG2OwvbcYpaSC8YvFWxmVDVrBaZTJ8tsOe/68M7/CuDidMuw2t+2Puf
lQY41YbM5OgwZfXJ1414ztwaGjk0qPAyG9JpXEFQVBc1vv39uNg/7SGHvdjl5lr09JN10LZHt0OS
KTUMevo3ydbXLvZPPPzjsUIw+8l3/sOdIGvGCZAKo1BlBPv+Kw/RhGgUHtmaTlbxA7Qm8KtZe7e5
uSyHv9+J32c6DKy51wAtaWQHnG8/fBYOu7IKm4wDnGHW150uVRj3rZy+F1kHSif0h+pr41tFdywm
N2W+ZOfZ8CqBMPabbunI04MxnfmxwzDDvhVZlEafnId+KSfe3UL0FKSCRecJD7LGjw5FpzdVUkFC
Wi+MDOfnNIfHtR6xfURrAJG0ycEVzdXOt5psJMfBjuZH9EYKbXEZJPEUeCAsUUt06EBY47dSyBaL
oJD0rUPeZeKqlTKu/EIyrpsgwbVrOFM2hB6MTGI16aQZj7XndJcaOk256at0gjloZtPB0AkQFXC0
03ylmFnYn7wov3a7Dz8dU9F5Ls4VIJXnw1qD4Z/iFZDCuuOwuRsNaUBZNsPyhU6E08ZLqOtiQzcx
KKFRu5XYsrXSCUNOOF9iCEJFLvPWABox+sG9IgHNeakYP9w7eTG/BQSiEf8QuQu49J5bv+IUpl+K
uuXHm4M7V5tiyjPSfsw8u//7g/fbIko3E8dtxDvJP8w33j93krCRklNwBkSdgi/qvGAtunn8RET5
+/EKXQFVm0OEV8hp0v/weHOlwtwCV7WGySIuQIRH0041s8riqna7HQljxvI4d0lD45vItT1KPKXX
uRZtDAmmRc/YeJERp1OPj5u+R2JvhnCC9PvfXg3MckhrmWDaEYyL89X6j0OPT+ObxD9kHIFFFlKq
FVBwys5PtpTfrzkvOstgiBvs/CZ9eJjokHgFLystpYwINAMhIMlmS5GLT57a35Zc1P12gK+aFSw4
l1Hvf41xdlmr2s8BkIks9nLfWiX0TSCe9027K8BqnIbz7GgNYVUdOy8vve3fr+dv5wO+AdcTQzcq
KfM34c8IX8aRAObXrt0aW+Wa7SrAoXbRB1MKDcTpJ5CRVrSzGRve/P2jf9u3+WgC/4CDMxM5T+ff
//iJIbwmgIJJ6wjQbcStcsnEMblj0bFup6SsPyna/nBTz7VxcLZdQUkIP1xsAElksle0XnpRmoep
cr/POPQ/uaO/Em/fr0NnyzcV0dnTeT6Yv/9VCfU5cEyyJnO/9p5LmtblNouIUVh3nBqyTaFIZGFc
STDcKjd1M2yW+bqfBSbckU6TPNFWG67bXOk3gwgAiE8zc+MAAKzeD01TPTuBP31LjEyzDrSKbruy
x+UOoZtNXE3QB1ub3ARNakDrELTFN32ZhBUZG12WEIjO3Bifl8cA9SVNVVMieUGrr9tZgNCqUE4y
/W8M4z5HLJj8CMmBHfbYbXxYzePkRBvGtEm9GpETV3FpIBcAK1b3y4Y2dO3G0ExSd8tGP1GGsVM9
2wmm7Lijz3oLu3psH1qq4/k02SVBP0xHelKEYPNRpxDuYEFO7esGxGqqvhA2UFhxlgqyuYosI8s9
93Vr7/pyAUlVLk57bRhJ0MfDrBhjAbr0b1PEWFggpip5KIxueFXCFwgJzGJUXwXj6IMXCOBT1ITE
Dvx6mv8rqsr/n+no+GH/48WOX/vX//lBZkw/X73WP/71j8Pbj+q1+Q4o5dd/PHz/1z9+/Yl/c1NI
wAKcgicTZgrDyfMR/R//Q+pS/69/GLb7z/PGhpuAFYi9O+CN/D/kFN//p/8r0JUlAgkyOrT/S07x
nX/iIcbIiLqP4z7/578Bp5y7Bv/vdUX0jcWRCpoKET1qQOfs/es6DH7W6dzNNrpKKAKhua1rge6j
X6JxDV+MvqyiaWdP6PbNflIQ7SESZiFz0b5Oz7iReYytOSLo1ix6qBij2CiwPwSVFcFdGSG5GEt6
k1FtQCqbmYVptwcSagBUm0VQUY1VA9RNePCmEPCHSeKLG69matfYpKBJlwkdCUNxBZTwoqADvYaE
zNCQei2OiEqK4UFlz6BLl220lDZvHSqJ/7ifN/++Gv/JffkgNDtfJPSsBLJ6HEI4/57v039uuh4k
lilo+CkMF+RVzkRVM/eGF1kxbHocdTA+lqErDz1N7ash1O13NaAoW9UImTCGWJT6dJ1t42apC/cx
TRPxaConvAEDary2tOxeDEX421Q2nylOP0Ahzl89QlCLRQ+THur+j14la2nHHMGVEauZ7M+2FwXE
2b5oTyGw0YeIsJi7eWmKZxQvjDhRP1+Py+RpXCNl9+RXXbnLHeldLpav9+Ukul1Kmsy1CSL8s2KZ
C/nxWWQLBojOae/sKKRgf3+Z/cInHUjDvfbdtOHx6C3HAGWNsvR74ONSvkGZ2cpLW9PfvDoPYmzw
13SBDpUYO3PT58ixNhM1cnTTJ1XFwNMATNLFiwYL/AJKs7aussCwy8fGiFQdD5APL3Cn6HAtESHk
B2eigtsXw+jKhykhzwNs4dA1cT3nfggslO6yAVs8G5oj46IlPMwFgxGe40EnsWjCwrtgGI3eKMtJ
RXmukoBpo6NR+BYBqYaPzLsUMyWwcfd21pp3dWOKx2LMzGTTGuNyGBfDcu855IcWvlWIfRsKqWLZ
AzBpiUoponsXYDQqx6JbvuaN0f5IlRjul8LuCTsNYRyXS6a3aSX3NXkPcaKKRJNYKHl/SlCgt8iu
x2+tJbUNWq2Lnju3MQ+R40MZYxrq0iRP9GutFHSCJDR/YF9v2U6ytEbE5ctOnTRxuJeklMovOaKf
fdd75MAMY+Y/ln2YXuT+6Np7Ij7n28rMw7upD4w7r29rUGe6++JLrz9VCOr2zeRkb0Nqt+M6cMrl
yyJq92p28mrTUgm8mNE0NQSQdunRmJg8s7b4WyZAGfFEg7hdFh+XlY/rY581bX8tyDoAQhkSqyG6
7NoblQ16OmXiRN1C3rdnJvNVZVjVVs9WcRk4qr40c8e6qnFnoTZnvyTSMqi7R4LAvROIuumqSPwu
NgMQbt7gNyem3tFFkeSuF2eGrY5BWCxf20bYdz6KNR1HdABPuQ6mS+x3dg8xlazMcCzyGZlWrXdR
0bs7n+X2KLJM1wQ6NuIpgQLOpDOpJWgYlD3TZnI8o0Mn0QJXz73Mfw7ywdkL2xhPdBiJsurN8HXs
2vEalV94EyC+UFsE9JBSk94157uqU/l9xhBiI7o+vCyYxN2PgTK/wCQkuA+gfHYgenhodp2R2vsp
6MQhQLWgVwk5f08Li8FTS/xMsBJTaP8gZySKYvxsekcIC6K9tKQHg7svNHEa1jn5QlmYvE6ttI9t
YRQlQFerOg1o6Xdtb8mtmJ2xB4Oe9HeNm0zuqkcssI3UXO5zuHEX7A0yWWN0rMdNNKgw2is8U+6h
EQZCAWiI1QVkn+6ZpW2OwVe2ByTHSGQSE84oMaoo6Ahy23Od2X16J6z9OHFGH5p/WAfEnUEOje6k
iDLiUlPtMKVUCUP0BTfpdcIMA1w2x+/LdnLSu1Z7w2leJtuK7WVKN0ZiFT/pmjPOT9q0JpDV9mIo
k/bt0AXzS0bx963lPuwKldVv0lD2pgkai81oQvvilGVyNsI5eKiMqXvro6D8Jp0pvbXyaHK3M5fw
iOTAuaK0wIOSmJXY132eXPdF2F4qKQi1nAE6S+k2F2nWFS+W1+cSvZqAHzAxeTpSxw477VviG558
Xgkvg5W49cZp+ZIgQd4zpq4enKkxm5VfVQSbdcxRiM4jIfM2lJ7z4JGR9bjktAPcDi3pBjTkcOrG
QuwdG154K8FBoGJIjGOT+f21jbLjtgdhfzV7CQEvOaDXavDU9yixxJ41L8Hit1REpPnGqc8GjtQs
LvWLHIQmMjslrWA3Fk007Csoa27sWn0mIbISy2OQleAhGD1Hu/gCAWPoLPmNrzKIoBXCwUMCzdLc
s++Pj7AqG/KmrKHmArccQHx04EdRWd6rb0nzcRz7XmPQNL0LCY8UxYsnj5Bj89MvAjZhG2JeA+iV
hGFZ9EtAdDsgo1z0YQfTn+Q9dyiMVj7xFuSc0HWstvMyJHfVkqgTJWMdy6phpKiz9sEi0JH0xdS4
baqQqBIgQCESLzIr2nbQ386RICKeGAodJ4y3Kxtm6oYl3+o5EaT6kKaVcc0qpPrTstQVvKVsSr+m
ne1uCb49x7i2uXskt0VsG5vINSispXco3L4hzQIG1JUwinkLGWB8inrl7GxkmUjYEtK/zC6Fi07b
e7hGi9IcUeQX3e6cvkGqORmj95NXu4wFKBF22klrpie9bx9qs0r57dIST4bbOsHaQZY0XVtsn/c1
vzghAt5VRFfm9a10oBovyGeCBwSaAdsiAVGQ0ZEjtHadPMxSsh2JDhbKbHrlhSKb52qRrXj2SK4E
ZmSMzWMOETlfe1Y77IN+NG4HOPEHzT3mvIRi8dl3KcIzH1AoEgyCdauQxF6rS2/z2QcRqZk17yci
PDdSetZhIgTirp9tQGSmrsi9GtV9NRABgxcT6ZpXlYJOkjH/iIykAcw3DYilkVuT/0zSzJ4WXnaT
LZW1RewaHS0EIvPJzBzAqj2Lb1wtQQpLWRgXi+Ggso4SdVeRUdXFtBgySEV+qS96iznKOlHgrjcq
Az6eBBFxjdk0EY1cCi+/Kpy+2kGk0pfIWtwNcc75lezI8G2Z/V04JYZHTJ5kdZJj0j84meUvJxhN
yeUiK+tYYr99AASREKaed+lD4CwwaSvouncqGNRmdMhBpOUyfu9hnbYXwht91BtJQ2gBEgVvW1dL
dwPd2jo0mlNTLEtyJpVnWfVBFI7bbfyRZuZRTTUDfcQram/UBrOzPhEEZ/H+swwtTVQ+dIQEbAM/
d09zONlPJJEVJ6ey233i9t2zETB+OeDczOk/1iUReazt1ToHW/dguso4TIU5pNuBfPMn/lVfCjbE
bdin1jngpdDPTrgMJ3Ax7YG8moRppqPZkCdQH+wWRltdgm937+3ay4+JU4hTudCPJaiHfCBih+r8
5A9q3gSckg5z7bm7zC+XQx01Lp0tugZv4JqthxLo2EtipukPjp9ReDCCErAtR2ra+qHbHtkxpr2o
ImMknylbCLBhAUYtMzl3kFYSJJDC24wSrnouvPSmRYaz57LSS8WtZj3LzndvBN9u0yd2mcWz9v0E
/EsaXOTsrjeMaYydkVvGwXEjknzhcW9pTJAjqebqXmh3mrY1zcefESqkLQNIeY+Fs91CzHMvSObJ
L8sh0S9lqpyLvq6aa5cd+qodOB8zX1QDHwC4j2B6e/ied5Y4tVEGNcGhhUoGAgHd53zuG0k7/SST
YtpGuUXU5tCUORnvudtsiHFfrql9029W0wOWs5p264rSuLRA4h9qMgoQuVphq7aUcblHCzTMvwSh
0d7YeWlsE0z8I+l4ufk6JRY1nQcvEdquz1KAJynYi1LJ0+L05WWdSHffEHVzyCOnO82zXb4Z/hxs
kiFpj4bv0hshTMF+UIj2Q6S2VW3eMxhrrsyWLZMoMf8FzMHytRnF4J8Kor4EuS8Z52hjSH8CXVfX
dlYvcV7o6jLrnfzJL6b0wgkz8ehCrji6ypz3A5JegjdZg3dBGnSHoE/Vye3r5YBKz0ThMiT1bZm3
BOOhwxsu4f4mG8KGsuAEaj/veImneafFOZMgbIJvhSqCYluYY/XNy3JxrWfD2rQcDRDNB9Pb1E1k
DHmtOMFvpv+4tG2CLXKAVtiTxPyKSBgifViQ5FkaRXehS+lsB4bQ8zoNtfxqJqo8mSTPBGtZR+Vh
al33ZBoh8ShZ715XXS1lvDSVRkpflWvfO8v8ytGts6vFqaIbMxvKgbyKzAHl26a8u3bQX+qUQnoL
C08+ZXNY7s95vlch2nxoyI1ZEOzjwXWWaNvu/SIsntERsrqITJnfjMAqD14mf9QOv55oB/MuT3V0
NZIihXEjsPNjrtyeDJJa3SZC5jE0jeW+WoTxTUmUqpsoEWkY+7qanCNqa/MraKGo2betlPk9LvR5
peYsf/FNLS9sjVKYJu1U3zK0sMaHUGjz2h0SIIhdXXcMDlRYvBmzVOJyaevoDdr2yIG7dIKTSwhM
e9WiuL4oOMqZ0Dy8kEC3PNtpN0O+3oyA8LyKwPgNrJ7hoE3Z/0xUoF+Lc9KAgvj1FaA+N9QYAt/c
Z/MwbfuesooSdLpvAx5dpLVh/Q3k63i027S7sTKrfmhdq/lJwER/qseuvhsE6HqWcGndYovtT+HI
rdgYrkFauW2E/WGc59rdCe05rAa2fz8FMwgcfE7TizRbnPHeXJO74ifpYaQ0ba8KmwNqnCLcxWvQ
1VnDSJMid6VCeyDYrIko6JWENJ4y8DiOrVw8qPR2dUHMGBT9wjbIn/eT5o3ALwwWPmSlF5B0YmeJ
qP0RiKX5khM7f6VtKJzbNLLb65wR+jbiTz8lPhsPHR1fOeu6N6tjj7IFLc7Y1BurDOWt7ddFsFt0
TtQG/UtvPaug+ebA9bxxO7zZToZRBgvR9B1NrXgoJmU/nq3Ccp2k5jlCFvm52oVFZP3MUye7IWLR
7lfpUg1vRhO4PaF3hvNqB6nLU+Oa3iYIu7MHRtl36LfbdmcmCKrXthq9bUpA2IkSx7hafHJOFM6p
fQmxvN2YaglfNT2okkBT4jxXYlB9s8K+oS6TvnDvJGCELclaApy8QgXOGQ75ndFzeF4xXyEzNp2B
52OJ9gi7Ci3j2pVdF65L1ZCR2ETOEEvSdP11naIjW9dzFVJjDzZNGeAZpCX6lbgH6IWCxpeyYNcN
pqTatt3ZL4o/S8sNuEIyPJ1syi7bkl11dbbl4+gZ6bYx7yz0kU1LPbGVR5cuxiSsHo5rbGVaypO2
pfUqiQN5nWxnfrL1HDz4pAVdBRYwQgiE+fyD9pR3w0LUb1PfyS/MLiv56AExbEpU911jje5dMmbV
ibwx41LA9ryx/LIkhHvULUxzs/cUwjDPPxFZT4BOVVDY2YYdXWIeXp7gDVZ7NIzdje7y4G0AF/8o
VWtEG1zfC5pR2yKHywlTIl+i4hmKXfkMfmQ5jWk57BV2jyN5Rv6XDlUoOY1uktw7dlt+CXsp9qJv
tIrNrm5v8dkYB4Gs5eDVVehuaqnoGTXZwOJIPklyhbBaPpUVoHi2B/esQf3f7J3JctxItm1/pT6g
kIa+MXt2B4iWEWwlUhQ1gZFq0DrgABxwAF//FqisWxIzn3RrdgdvIsukKDICQLgfP2fvtW03IDGD
2J+7iVFZvtVeRH9CteKjb2iyfF0HiW+YuKuAmsAICsLxxRKRKnlABprx7JtsMlN9AeeDTyml/0ev
XsRjhQp5P6vI2Adp3u3rcqrfD7oZgm2VLRxUsrRr9xktAG+LHXI6S7dvVCxnvaqXJt+Bm+ekmONy
ealVwGMCest0CEmkhXNKCioLsEdzQKIImnmxb5hkdLvSbbWxVSxfL4Hi5uWIF24so+fIlmM/Irve
a4WzJRC9Na6zQZFOmzZWeU4L6KBxG1Tlrd2FE/58TUlljZXt3Bh2zZMa9jo6ZwZnKrTxFfksg4FZ
8mva4rN8p0Y/9aABUNU0hBLToriwO7HYZ+HJqLwddOnMN3Mhko48CSBIydE3+NbPVUFU3ypUQzCc
kup4DPLFuPIyy/qIepozS/zPxpbNqruRu6W1uuQQTVI+tjAN6+0/YYgEZjaQWjd3/nQViDa4XR2E
wUbnnvfun6LzhkQsbEe95RlErEfpbdcX7JacVt777tC/7x3LxiFm/P9ByToLWccedMh/aKz/ZVDy
/jmv1T8+5PVnJiX/YGTyD5V9/ceh+1o/f8nrr/2PE5TXH/XnBMW3/rCQUKEDWgm1EXq2/56g8Fe4
yzm5RbA0AKiturs/JyjMXRjoYw3zCeWOQoe/wdOnMqYzNmMXhwl/5DBLt1EX/ScTlDfCC6Rdq5HY
tjDwM8Z2UEX93LXGstlRnffl1hprvwdjSMRc7NPLajZ4XfEJMPG0Hwx/Kh+jzAbNljVZeAt7pH8w
VRub2hYpjjo72aNLIHi1sIzoChHPkeNptB28ANQfUcvypdZsKoY3Zx9mOqqEztFDJzrR/o2a1v5Z
y/j9DdkoBtfBOFqat4SrPDLA1BV1udV0e7bpHIrblciMeB4Rhjf3ZAv2fXDfw5LZmjOHMKfr3bsh
lOUhY8iP6SrCNp3mbEfewxQY8x5Dq70ZMuuBMarHeaKfj0QP9ccfnqa/GdOs44EfRlnrjXBd4HQR
0DSHxfmNUCTsEMsbc1luEQBj5WCOsUu1+KCZ0W5y0TacXnv9m9HQGxHq68Wi7kNAQFsaS+ZbxREJ
8miPQzw9EXFcD2Uxf5CahcsabNopgXsDNVruQI8TqxtGei+HOvqNIuQNPPD7S0BxC6jIhinsvY6A
fpCEBK3UczDyEmSN49V3MoxpFJcfJwuUZeVlwZXZhx0J0P7KTyqMXTnb0yYi1Xnn+zSOs9xyYkeW
RLsgYCVE7XcQRXudj725M+gSeZgQDZKd8BYutQToYYc64CI5H/LxahibDY4A+DtWPNYD3t1mUxU3
fo+X3ZxOtvAvK+cL40psWAJ7HdsgSZCpOBCntVkNYQ7xl070hE81NtxHOQUx+ej7nBQlLMi/fqh+
Fmm8XtxVabOi3oC9/UWv2mYF+fM2BABU10RNT53YNnWwRrYtOh6NRf5OZrc+pT9fK6gFDsobxMkc
tN+i1UJvdKMhwuzv4o/a67A6czj6rEH5HAkSE7tKlAkjMOdlUAXdwEZMjG6tiCwf3z8oGpa/eUF/
vQC8Hh4rz6M8RW39ZvaJT7SrzIHXA4wTT3vW2RuRafrDod9QnlBevV7w/0hHcCO/1u9V9/WrunqW
/2f9p58bOQMMydR//fy//ff/pzWzbjc//c/udRx/N3zt5ndfewIk/zUmX7/zf/qXfw7172fJpP9z
M9Rq/WlMQuofdyt48j88VX/Z+C7UczX/5fv/zFUJ/2CkDP0OcbIbrFEB/9rcVgUAIx1YbLCkX9NT
/ntvc4M/zMizEVLj+VhVAOiq/tzcHI80FgD1uI/Y+Ngu3f9kc/t5SV3VsAgpuemrHtZDqPVGzNN4
ol04udkMNJU+F0Rq+5EmY0/ZzpF4ObiXHtleP1ybv1nGmUm//bVs6IEH99WzkRJZ9ut68sOKZrui
xA2mzFgSK708SB0W9YXAUhRso6SIhu049oV/2SSzlNcF05LgZtG4ROPSpXA/FzX91BM0lYqgrLGD
fcCB3Zo2o7kAmHITjVmNa/vFSm0r2RZEYSEq6LKo2RcVp+onpJ4mQ7eoa+XJ7CFaEtlVyHoXtOO0
LRnrOGcJsjWPcS7LxzQd5i8GIst2g5o936alSQYmc7nx41gW2bjXWAHtjR2RaHVbzKakX1KUyXbk
mO6fsDGxXRDBmjgX1RK5Hz1jWNID9tNs5qVNeihIw4OBQ7efk/CmLnLAIW3po7CCmWpgcIkgpRQb
EhXyeWthdA/Oa3J2h+CcQMEytruODF2ViEm866M84UiVjtFBWMNwBznBugF2EoI4oDZ/IlX7Bgt4
1m+JrNVXMu/rfdb5IwBPRwcfRS16IiCb3m1uEx00Yl9VzWRQKjuzs1MaihGGVISuiIGLqTjQ6Cif
tFX7jwAzkx0DDJ/0XinkUyjD7sasQ/0y9C5oQQ/iF/NqsnGcHYqFCB99MNvixWx6BoMujX0QEU5G
DE5oMOjdKJLfraNZGnwdizZ1kiEk/AfMs0G8zCnOpMR23o9JGXh7rLmO3NCSUPgYXbVbiBBxQC+U
UTvcgowYx/e9IByMbxG007wm2/jtPONG7x3oKSmDm1ORq+a67PGcnsJG5PeBiwhzX6Q9ScMkBRaf
TaGwUkx5662sksqG3uAoxAHEqLsmKd+iLjtkuYMgxK5NbZncdYUx6i8hKB7LOUVRW9Q439PFlKRv
DKLZK7dnUDygSu9vhdnIJxNCZc8xxuXej2AF+j2sOzuHVBeAXLvhV89tse8SNKo7ICxJd1v2llPe
tg7HuUMyi4l+BKDErGAiRoNla3nC7O8mkhtBDzZzUw96q2F+6luzBXn9IKSdVZcejz1PoV+u3w1w
AIO9Gf/5xXCx8vGIJJ/JL+4afnKyTAEa464M195PRR+PFAdLw0nlXB0RWXYBajLwP7lw+ObtnAq/
30v8x8YjzXWuGtMknmYHecETxAHf2RmtFvT09cC7rp2ev0ylDO+gueRZPIx92z/N3uTW24Qp4JZP
SuNtdRgwMxrmNKo39ejy7w1UGJizgskqH8aq46NiyokMSHdoquJDoLKuvNWcJcW9yhvR7zqBa2+n
etLQdozA83wL6bu/J+jJyC/auSgAhqOoCT7b2MMD2FFVZ4IIaPwvqjfybxX2sHfKbqT3lNUhMepD
Y6k9A5YT2UXd3kiX8IPDVC7aa69379M2D66bwTKv2rk6ordgTMOIl5PPJmu7AjzL7MaohQ5gJS4q
myqnThNYhqhy9kvqPTgzvRAv5V6RORU7Lc0hBQXmFi5Addt6prEZRJibsb/k09nB+v1hRBBOU8A2
8uDOt+v72hHfUDZqRWrg5B3MSlkXwwLuiLhQ2nFz7lxnrMbE50Wufl9jDN5Wud18YcpnETlo+ndV
I1AI0c8IUu+RwUYe13XmMmonAC9svgpu9FXQqnabudbRmHR/mIGtXAT18FIrcYP5INzZChaNmRjv
jQKNo+6DeRutdyaaW8ZvYXsC3rRF2f6gc3WQysz2fUbqV5jr4GrsE8XzwDy845g05xaQF0aMaCav
0W6xslJyyYkhdH4dFdmHUDikgC7LpkqhKwcrhYt8evnRSi1nU5Yfanc+r2jxjWmlp2EJDysx6qQQ
haBodS/mqN1XXXK5oO2LXZfNANn9OW0YFQMuFQeceTwhjjoz6GMBG4p37F562zV8XFNXnOhd3CbF
Eu5ZprzHJZjvncoP4wEx9zf0GEcvmAe6hssl7P5PcoGI0NVeGqMFQFgKJie2Sh1uoqjrYmQNhyEn
QQXlHB7UbWo7X1BXXaB3Oda5DfyvF/NTUnZQ7BIOB3gfTCI6GWRIy7i0i/TewR3JXr/EHfb3tchV
c5yEosWmxnSw3OhVVWSOTnjXmhGTUEe1V27qn1KSS6+HxLszATdscAArfIjD4zgGd6hFYMn2+aWK
vOMY4g9BGntt5xAJhwkedeoWh1TOBVxre76gef2RpVNvGBLvO1W3053XsykZJYHyhoxeirHHfQOj
p6g37ugDXjFZC8mSXfRdFE4Wra5w2Xm6urO6hRZUSqMr7lSPU30KZ9ywamEZMmQgAFhMY7XLF28F
hrRju5NgkA4kRHlHXfvFwwzUSPAi05CL3JHAGbt++pHkAaDqYHoJsLUGhPAZc4dTBzT3vlaB9Ry1
Iv0UGVL6Gz/oonJHWvIlq8R80/XwrJrKC5mJ1dbJXcr6OUv6ztqLbF622DLwx6A+joFppds08Mpj
SviQiLvCkXjwWju87+VgADlHNyDB5biM/nXU7BL2hqssLSvWwXRJt+Y09k9TpqxjZ2bBJ+nbLSlX
VX5XUimyJZTjuPen2b8ZrOjZ9MhMCCGLODHGj6o8WFba+C+kcyvrMlL8szgc0pTkcAoDk2nyKA/S
hxCiFe3qFELSTWul07eoJawzapqypclr5I9eKJdNSYCDv+FcV+KCtLzejMuktfOdmzj+yNAMhEZs
m9XMDad8ezSLSl3DXwVRVNuZGe5rszTvUqEmvTXMmjdNPx1vRYH5RiwZyspEdsFhGLFT9iOKL2FY
/SGxdfASmWN5XExtnkJMVxviRp1d1yu1rdIM6LQ/CUBmxIgCccirNfHJb6kmIu8ukB5RavOwOFu/
N8r2CkxyvqmyMWjjpuzl3uvK9n3bzssRlBFcBNIHrAszn+CWWj3MhDlNx894c+aD0xfWx1ZaTsXq
V1XLpnanrI2ZwGXHlNDvj/3gw8MVg7L36NajPhZtbn4IdHSApQYMVbSKATrjNZMpMzmZBssL7iNv
4xGGfmUVbXBKbdG8D6fgMWfj2fb9aOFZGvtjCT3tOscfD6DfP0AwtkjAtVHCdQ6j7q7HlsJ2WiN4
JJ57aSd9iFAI3+WVmx9d1sqjau3iIneaCtFC4LHygdWSbH3noDW6Qz04EYVNNV7gAsI0mZf+3Uhd
fUdiPL1+BCdn5XnfSPGuLmS1rrct6qEhrgZsjzRLsFNF9KOvsFyaJ5gqy3WGOFZgMSlyc5cmAh0V
HiuBTWCsL8JorK+XKdoPDf3doOww32SoOfloMy4O3imjw+uV+kVCY2NRa4a78TIDTPlodn3H4SSS
1UVgOVFyDEYLy5YkKDAyBKZpIhfPfSAgr0idfWX77EEcKaUPgZ66E0yV7hTS8cNKrMG8zZ6+Y+kB
qsR+4x0yU87UuCinjwud8AN9ADSkss+7rUKdxnA/n07Ylox9gXroQTmOMW7Kwphp15nFWaWF2gtb
O08Rh5rmq9skPlg/5UfDefQXdVP2kf4g15TFvSRhFV+Ca8gxnoNEvQ/HNrxyOsBv7lCN7zg9Mldb
UAox0Ro5kIVTCv69GlimZ+xaNZkJ/XSvTWvFtwxwQ3xh8kgD3rA/EY3sbfrOT8uNOUcOKLlO6v1g
VPiLRm1GB1kzYY79KQy3I/yWTYuw5EVqWyJEKDOY9p1vTze+Zkp5Iq0l744+8BSNQDVtgnO/eHeV
WpB1EZbSdIcO2dwpsxxxj9LBxdIpwAQBazvVCJ/ivgmLFVL3WbaKOPhFWeOl10QGURhl1t4ZE+PT
wquBOnVOtbNz5nAMflMoyqm29ovbJ+XGGVnUgZNZDeZDxsQbdDgpUfVUNuB6uP1prKUfAtfjSB4D
6Shjx21FfrBppm4R+VlH2s/P/djM73JfVcQq6qL3tpRdsGCVrK5AAxoXipX6cljlkMOYM+vM8jOr
unUOxeJdM7e34o5V8xCFrb0fBy+5clnFkaXWwc4OcyQRdpo/eLpFG94ugAtnO7uigddve8Q3n8Nh
QR/lm/3l1FXjHTic8gDx5aFwqvbCnJ3y0vNE/dBNbb9f5JTvlJn2BwPOGpN7G4AOa5DclvVA71mY
TEokY9mrkpnkJiPEo9k1pEp7LbPXGOU6i1M7vVvGyT94tUmJkTdtRrewSvrhTN5It8vmdtyu2nJg
a2z2B+CP48Xqm1KXZpYY+7WzQUC2r+Ad+WAuW6GbvdPVExI+fj2/NKcYlBHR3RtnILcRsLO7SWrO
2EXKp3bwlM0mvvTrCdKCVkl68qFUVnqbTL6/F5BNr6q2Dj6kRMR9K2hPI4yASXYjzO6GwyJkxpZX
u4sq5trmWKHkK1ujhGdkDNE5KSgLDZ/4ozNiDMD6Rehyt2QO2bNb3qkO0r2qqeIPlTbKWz9oxoiu
YopPylSSBSz1IkLhMJ5mp6HS5Dd3wbTs7Ba9qQaQ9aVtlnknsPnukSS43V4LI1P7uvUdkmg9e30g
OVKedaADKMkcIy8NVQcXcy/IQfbJspTwhW9QG7kvPm1/eIgz8dQ9QrLYHLCcjvngzjtzLrA9pxwm
8jjrwjHdFY1Zbhnbpo8Oo9wnjMBAkTvXeUfbt915c5pcYH7KT2S0ODyQRHHeD6SmRhu/hhKxWcom
+uaxFN1jTPkqEO1gW0qpdzO7H50Ndz5Cjkm74HFOIeIBvJTO585UwdZRbHCUARVnTdSKnEVJhTln
i11e9F0+7o0ua0WMVzhFkYedGmBXDtarV82e30wORr4OgFXC1KMbnK3hDf0jm5u46HXnXINqUMcO
BfQash5JezMR3fieuIHyCgFrfg/Ctbx2Z9IaR6kWrj7mMG4Lc8+u3LfOPFm7BA1ez1mno1DozLL4
UvVVvx+rIXc+z4NTPlfCQGyRzsELk63pJD0pD/R50RZ3UY5UIOoKEJXMsMEOYnS4U10CkL/KAsH8
c7S896TJ2yOybFU/qpGbvlnj84CqmyT0cnLOOfBRTJ3LuYW1vFQK/f1Q5uXBbrOWKAtV5neA6FqJ
9sr2P1VWWg0b+jOCsf0i+7QAYqaqY4BJzNpXqg9etAx1e1l6egk2IRJl5yIDC/YM+Kl9Ng2xPEzm
AEYVPlvU8TGiLuXqwWC+0m49A4EoS+Gey3LWe8wgGQN0Eh0o40uT6E8qzm8UZz0PKrmCDaYJI7+y
ezMdsGrzEZscYT3RiTJTYHs6PQe5kzy2AqVAP4ByN3XffNED49aNrKPW48ma++eSZIWTzmqO3slr
L8urRv5bmLL+zL4wZhfaMII7BiujBFHndw95ORR0q1AhZZuW9soR38KCESmX48kIlxZJnqnvc2UE
O1LRaQYQiZ5Gl4MMqxNhR8LadHzhWcmGLoKHdptDUjKSZfk4aelUF2vE+uPoIxbcZ4tFK81QkCcw
QyO4RZTU94DGlAOlcsrBXG1bVnV6EplLy0rBTf80ubgENt3Q0HbIoprGUyhgnWzszrMk61+Ztpu2
9owX/jVVvzdSa1hlJZ/APCdnKHGJ5uxQlLJE2YCuCxYce9TWSFtIbZUMXEp7lDA7txfuQ2j1YEzc
lm/jQ+nw9EYjA4fUEYVYtyy+Xrw2mby1UWKTiXYRhukpTet0jqMC/CcZ8KDZIblplBF0bxIxmHIj
aDIsR7xUU5lv6APK5kaQxci7AM1sogxf/EWcq2jUDPJQHNBjcgJpLPtANCXc+kmk/a2/MOzazMzb
n2rX41pJ6ASEwYcJf1oFeW1nGtRm8+DYdQ+MNHWd6qGzZu5/p2Sojiob2IaMopp5gRP+/PKqZ7zX
vpAsRb9FJLRT/+zb0KziIuFYou8ziC6voMlA4dzWbZA0u0igiTya2sC373tDMeGbbeWT4Tn8ABuS
XcZOvDZyHEnBfMZ/6vV73ZvcA6itvDnfwbZOSarbEv1ravmHGaEP/S3dwVg9DpBrpw26an6+4j7R
ZpWyxnhpkfgX01WzxLmFbNA/VQF9brKXgCY/mDbCtTvWy7Q49DDLyisDKoR/yDipI3KcJ7dA7xQW
Q3ltsfaIy3Eoh0cq/159qP0p6R6s3lzkXjcBVFUUsok6DFjj200XgnO+IsOQF9rpxquuQSHwqqCf
DD7C1QiwWS3UvGFP7+vroutZUtAsRtM5xHUElIrxYHEIfSdxN9qQ9bDL/Ya3iBuYlw/GQE9USF16
yAevYdNwxSUCTBV33eR+yHGEcEyFiCc8a1/WwSLuoVFqP/6naWc1vTWAfA0fywDVz5ws7HZFL29c
XVuE0jW99/TrScHPoyn8lDgnXQjqgH2YVoOUYZT2w5ig0Cm+dEJ08DM47Q2WotzClDiCgcd2TVCa
Yw1C/Wbg+wrO+fd8jl/Kv4Uw4nvwphjBvLWsU02jMqB6iv3AkE+06kZzgxnF/tpxvtvaSOxO7ty3
gFdHo4Y8PWAm3s90WWL4ue1dpQVEsmhEkVaAlo7rySTmzWm9T60Old6iIeds3C6S3X5WTl1zclHh
g4vO9H3QWhnBvK11ImLUgnHqF93vooB/HtW+vj3EEiCtEDLAk3h7TRfDlhb7x7oSpNm5Rop4kWYl
QlfHm2477eorJ9DYL5u0vf8P7ybkKAcnPGkSJkT/twCLlo/amNfzEjNIp7IsSSqlRZx9zTzJCSJi
3FT85l6+5sb9fC+pWvEZeuv0zcKe+/MD1NV5P4yCPlKHOfB6WX1tsWdEJ7ANnozbBEauKNvgxvBG
earDLopp1hNbbeLjM/aGarQVw/i2h9+8sJ+NkOtNCC16xwz4GA0yeV4f/B8e7LqFIdOyoxNYYE+3
oRDTLYwV6sXOLCgOfn3d10/JzxeBuS7eYxu5DHqZ8M2nKAIY3WDaGmIY15yuskoiG4gmEld+/Xve
vinGfAzVMLuuTxYDdWaWP74pMpaLgs8Udl7kCA4FrYHbr2uyEXexaNgbfv3r3j7I/DqkPYQQMQ6l
6f/WTFrPVl6zHjWxfN148iln0AAdfF3+kpJFHzDl2oViY6CLjMcn2P76BRBT+ebKWjxTTHAJ8WR+
6n//+x9uY67JAy4ZAhH3otrhMeurxdgVrqt8xo1GekPN4Y47o08lo4GsL58SzIoGTZ52oKMXdCbd
QZNs0lgxQbzuU7w3cVIHIU4CGyVN7IQFTOpEOW6zcadkpMumWD82bapzDhlYoo+TU+iAE3E2Y5xh
iQaPaza2iaNUGgA3BsXa/30G440AcrYMDdYi1HWYJ9mYlzva/25XbIQx9Z9CqL/5uaaSta+ZOvhy
a0CXmo9dpUx1W+mJmwhf12oeOFywoTKmYRTYFhObrhpNfnBYw4fB5JXUYg9sd916dcKfzWg05a4k
IvbcBk5wl0YzX21xp3krex+cw5r1Zx206a07cZFRDdij4MU3ncoPylHcSta19DmVk0z2eWGFJ4Fz
HRmFCobLIiyjb6aTsVVyjXNqALx/7WkAe5081lFSUZlkWfZh6dRyh2JJsZkSSbf6BxNGUDat9+qS
mBY29CoYKUJUaADizrx5Hr56lUsZjatiMN5PIKjVxdyMbPfoiCO6E1g/IEIvYY4SExlrdenktJJ2
9tISJutGlFSbmSSzbFuS3tLvadTkB2MquJYJk5vlmPSpoS6UmNigifrMGd691iNeW0b5CbG/Me1z
R9FL7SFcm0dlaVOcp0ALP8YuSP96iGbZ7sbXn4DXn18yMIwpsGrqNoinNM+jI4O814sQ8KYDZt5k
2xoNL3ahyC82WoxZf6umSD71S6EY1IBypNWso30O++zRdjqemsJksDEbur1OUMBjLJFlwgjfCJ9J
qb3qi5qxgl8X8zUYAk6QVV/Mxul7lTZpZKbc2NGNiZEVW5fW5jcLTffdnJaWG6fkxELRE/VSnTg3
1b/b9t4oDjCes1RQQkUsu8iU3trkIwTL0rFqIjn6nJo+ZYB4x3tknUJRjCDKarPrgqww+zer1NvF
FxwLWXdAYEjoopx4W03YmgNiEmqG21XE+p4aKya/4Xj7G9bMurj+uMgjI6CjhUiNpCFQiW95nTRW
3RHXfxe7jhF8yCJLfC1Mp2uPWRF5pFnUASfXajFNvIuL1XxUfCi+/Xo9/MsljiLXX7kVLgkDqNVW
4dMPq+ESzbZBAh2TGx1Ot81MGU+vKbhDW4kCwvHmLwKtfPKbC/y2RuQdryBe/gQiF4Rv3zhDt4xQ
cFpAtRtiTbM437BqrbPtqu6exjQnE+PX7/Mv+xzvE7FEZII1Qr3yNt8Hw14xiZKZ75Ll0c00J1pi
iXK+RiiRnd2vf9fbx4e0KPYYYmyQ5hB28bZmqlGoRGrCFpBGHEUA3WPLumtA3dYvv/5Ff3fzEMPB
HCH1E2TRm5uXYTZ0OzdYVqxO+eJ5CQZAN6v4QjQ28KJRhn/5rt749e/lk//mybUBeyLqhAnhUHq7
zvrKfnhs2PRQ1SYWDjJTVTemCVp+ds2uiUFa13Jnu4zcEbBP37y8sb54BpTFjV2E/XOfObnCVjy3
X+xmhWAiTPHOJSPEeSuTqLoLxOg8yDoQl9FEezPO0VV8iBg8P4vcNtUWm2PIMZv2HlvtONPJzHOp
t3Y6js8VES/oczByn2C+eFAAdTQ/O97Ytxsklm1xyerMjKn1mxetEqM9LJY9XSDEqEPw+gHb1Yxz
M//YRKFQapO5bRg5sW8EwjkEr+frfKizdKtCiQfZHEWQXCiaYsPXyFYsQ30SLqtrZ3FB//j1aBxR
17BqZ7B4h7gbjLxhLL32CaJO8vX6tbtkOJwrrtYYpvDWHWd+QlrJHPscnu53MFgsJriLViZhLT6h
urs+VBKp0CAEZ15IXfzMOmtsNs5oucVwCDeU5wVlygJdKK4YMF61YyfCfb64LGS1LowbUChEar12
gjA2LHic0uVLoeq1xZZH5k3vCcUbQZND0xkX2jYqwung4cRoNw6RPu+hFXzDvE4soA8YiY0f5zyk
OXTA5mXvFbSsvdJVW9nhlTw2sp5pcRpe8phndR3sgS9Ex2lJnY+9zPUHkhdz6hDD9+TJaBzvXHep
C7w5K8J8V0dhT8bDujIppHdHJtWhv8FbzhY447nGhTfpsSM7fkGJJrV3/r4n4GjkEpvMKMvL700h
wsdqkEuZXm9VFFITyDSnHvv+/YyCwvRs5pBmLnPVhS75SX75cQJ9tQ1CH466mpfI35Yw7p9Aw/j3
LpoaukeumSyf0MCUnMyMRtACNVra5pS5B2+OvL2eI632VTQlYmMuw5BcFTUd6H0nVN/uUHwIcZXr
fh5BT6H/3nqoeQx8LB4P83ety9LNvOS6Vqk8+CKkZV3NbJ30vwl7jTs+I4IR3Hpziy53lo30uyY6
NzNM79dP/n+kA71v8MGJnxWfryrOf8tB/5/IqZ9Uo/87ZKKYBH5Y/f4iE30vMUj8KBN9/f7vMlH3
j5VrDj0qBG9hmZQp/5KJGlb4hxVwYuT4ytiM3RKR5p8eCNf5g34ZbGTOkez91qrf/FMnagd/+Cb7
1FrukNLnoSr/lz72T40m1wzhLcrav9Ns/lxfcMihjqEZHNLNYo8FaPfzKq15tFJa27BUXtu8dQrO
5hgYte9sBkaYB0IpIf1GerYIDBuNadhO/rigVSkJZNupYa3A2Tb5ip14tLDdikbjDopm2O3goAQu
4gIIQNvGDIQEJqWz8N0P1/rv3sL31s2/iyTehIOTA9ITZ1Qbsrn95k3IGbFnSW7SwCY43vFLR7lh
Eovrf1JRTwQSeYlZzIln2RlWO7KXEGlN8eZ+TSK7Sp+SOkGK43eCA3QTkuDxCFN2WQF1NctaOS/l
xhodZ3geIjTecdfikwPXOTc+osiA0Jyx8gZ/byEX7d5LA4Z34VZOc2uwMDuHSeSoBoaJ+v0AjKJK
2ItpSca2Tw25wVdGrl9UGQGNJV+M21wsYbvJLdneGnYWhcx1jNnamm3RjTFMAgB1C3QgFyyANB5w
1DGNBOiSdAcVevU3B9Ono2LfJk4ot/L2KeTIaZ3VNEeHJKMLsvGJShRxoCrYlyNiNI6sQ77QUOwD
u9pKrMzgUPrsMmGBtXdVred32pQUeM4k5yfDbsx0O/UjhyayVJpyX3hj5J/mSet5B6Uwv88tXxLF
WuX6kNHWxuAWYmPddoiCsm2vpnb6xL9mrR5Q9Oh79Lu+cRe1kxzQQHpmvjFXxlIhWsu7GvNUzHtH
sXRuxyUiCqLtk/ZJ0bgbNsbYr42Peey+tCJLgvdsHA75FZ4nl2M4mIg9Cj3pJ6/Oq2oPlok8CQlT
erkdcOOX+5Bpo0YRaaVpvOQWshFXMS309MhWjO8huE5Np3XeBUs75tukyHkXqrDlUzO0WXRR6sS+
0yhHCF9BAX9irLWkO3cEIrifqRpdDvTj1F6rzCEfNNG9O29hU7RiR71hthcVcrAmdkyxnAK7zQE2
mVX4EV0tucfjiBCNMc7AzKcOkgAlgSzdnZfour8w0lVUNRY1qteVEvaNlDQm5A1pFdaXxuumW3SR
C333sTHI9bNr99miTPFPoe3pZI8HX6CdYUOddz2nxHbb8ZnKdmbjpdmD9Er9QuEFaoqGg+KTxPEC
CWiZSLXxkmSwbxZEkojIJtShezdv+pkx5VzzuW9zoxP4QnhjXF3s+Mm5YdptIlDQIWSOKJpuGTWZ
1rYN9Gi8r1wVuhehYfFhU2CgoNgKwQ+F9sRGZXXTdAsdHuzt5vtHUalupF6Bc86PkF7dT58meg/u
MTNmulQ4KclcREJJVLL44pZOxehFRcNkoCPF998UzG6yKPpAS92f3G3uT/ziZZ2HhD1z9puqFGOy
//64kuGYeB8HWtHZVhglS8P3h47qIU/RKgZok+x+AYWUlRpWkONXgDKKPnwO3HT0tm5utDz0Y+p9
xH/Z+Be1qwsmDXPgbCQjgzuuicNJKpvdJ0MliAOqQN34ljbauCoy9wUo9P8l7zy2KzfSLvtEUMNE
wEwBXEuf9JxgkckkvEfAPX1vpMooVf1Lq4bdPSqtqkrlJS8Q8Zlz9kEzWEX1Z5YX+hHJfXaRgFzZ
jb0pT6qveZXBThZh7LLTjMvqK0aJBjDAhHlpa2V+7RSmswW2MLvZ00OqxYegY2F21uW0q7JIfyaN
CU5WQYRPBovqdW5c5KyOXj16o5tTfJID8TYVECaKJU2tYNHQIAYsPXCFVVGJKrIunnQSkk4tTOIr
qZZl8su4yW6BRzWK2su1jkBBXKYVi5M8FrO8d5MZnUWdpFsiiT4Owx0qhw3Exb/B9rvYyUx+PyhI
+SsUKAtbamNo1hg9Q0RQKRo1j4qMVB78vw1i8285MzmGGMsob22jrC8NNOrvjqWpB8rANgA5Ic/4
eFm2dBD+/GaYQF3Abfm2NEnO+oko95sV0cUl0WA5oBlj4TgeHnNnyK4Xc/kCwtk9u0Zdyx3aQy0L
aLbQkoxlHT3PeXav1i6mxFfdJT99EYIRVK+zRzJfCsLolJNSFzSFqg+kZLMUHBqrDx0GSedV8EKn
YzJMPikrBnhEr7ECsJO8uZkxttNuJcaJ06xIvlS9lPec2DgOaYGIE8uavj0AuMr5L5j83UyY93Jg
Jm23l3FfepwXRF3BUiFYOMjaMrvEowBN303gs7pJkSIXdVKoeF47Ru81zNKjUVbmG6u6OvGF5rQf
aarZ+i6K9OW+nVr7oJMMRVUpTS8PCX+F4+GJzNzVsW1fo5bLTzpi/AMnibosSZAgeFnEZ/ZA7bFg
4/Q2LhXoJJy9BNMljW35sZ7VH1yNGZlm7ZAeszobjmXddIRoJajiBrcS5ploQekcSV7Uan9UfGP+
DGLjU6tn8cNOxq9IX7uruKjpuKimHok3i15dzARvGiV/Goq++RigFzR+tqRR0OnIY/0YUVmY8lzw
V+Wec5FlTeZd6MXYfhNiiULXcOc07Lyp+bHoQ/8FMbq95YTflkO8e9dQQ4fvhjE494opeNhNBrFW
dbQ6l6oSK2vxgihabCzuXWMuznvZLe1dptnpNw7MckeW8/qcGzQhg5sYnDZNdOUW+fqd3aFB4kWc
702W2ncS/nLQYDfflnJ1WLL4HF+HKK04P1A69NelmawPa8mcMmhwYVCO9V0zHnOcR95rTVEZ+ya2
btC9uVHhE087l2YnG5crBtL2KxltvOzmimxmpUmbgFYYZhd4sSq+2GiBEcimpn9yO5u7n+MAgmea
riv3CbvSzVhk7itgwGwBBsFlnE08RH5FUoazn9IM+A23Qf6c2zjJ97BvxwsM3qNDDJ1XHHqalk0t
MEInrdt60O+W2u2Pw1DKHyUSDNhUHO6+tKzZDgrDLtYDmW0GfHhzScsdslgl4AnxHbiPo2csUOwr
HBrMJp2aYw7jufuC2slFTEQmGQG3krYJlZWIi1DrmYkSX8tjXP/cghtG1XhMDSrth+kQ1YZ5L06j
MC4Wj7wszWzD0ZuH/TRH8RokzZh6XHcNZ7fB4nZE7GOWOmWJp+A11SoN86jrVdi3pq19m5zU6EOk
SU68I40QMEkJkMN4Aw5mvCnLYWDIlBdq0gJ04sAoxNa4A3RWAtU0tgn8fQhstzaVUnppRJggeP8X
czjHEs4538SAqozRR/+SLqK540Z2x7NIp5p0TqoObJZFys21dE3zSSKbJIqrZkt6yGf8EwTKIXIP
C/Z7R9YNZXzIRrxbIvGcBmq4KxJ/mqRN4LXFsJPswsw27opWgDtOvXG8lcD/WggBRnNgP+5dlA2m
Q6wA3PihIij6uGx9B4dJapNu2kg9SPM5O1pRnH0z1cy9KhohvyiOroGKGIh6exOFrGH1M8naNvZf
38OJjeWVKNCSeLk5u5gAW16UZIKLg64ileMC6HNxgZuS51/T3TFHJzohe0qoM16dJo5Q+a9MtnPu
UBmMc30noqTMQh08YIJ7VqfomEdrHsJIoxTzK00sVuCiAOIapnXb0c9QrK+UAe9dFQ/3RbZyLa99
l191hrJ/xEhQ9guLmiCSVFu7ObO167womzcPjAPdUVLw56NWwUj38GPDFBlGBDP5AuIC8eSmSI3W
1GZz2+PpOyJnUqM/janl+jCRqnxfEgfaHkzolpbPmlq7BAfuIrRUUjPOND6spVj9pU+IO3oZYJ1x
X5AKx2EqxdL5U5K6TygjyD5eCcamOrK95kRghoWXwXXZaZcOry8ZlXzMxKrNJ7fJqkuvmvn9L9Yg
gdOozLm0x62/i3UlHtEf1a9EEYyo/bzsTQDW5WXAUfbJiKsFUFjn+BDaJBInpdnWiWFQP530QkcG
LJXS31iNFDjufzYBSWHM5iX276cstlx4TN7arntEM7V7HFwUQDxAItFoVaJJ+pMRfUESTBnC6POJ
+989sZEdLr2+qrOg1QrVEJVsIQZXhH1UW/WHtnY1rfU5wWHwpIxFiZ0BUefeQdXa7xKkKBcFUZ6f
phVB62jn2b2dXJ4wdN/CQMXBYSGBDZpBLdBpd2bc3VN+j9gJNMd3lyk9NmiWEDjDUPP5xedXcKPr
U59AoGgcJzklTfIpbdaJ2BjnEy/d5sR0odTnnV7yJQ+afUzSKN9jlEzuRCqzH50oxZcapfat9NLu
zZsT7z5eoni3pYqEpgPVLQBJgo9a7yrn1ub1/RFNM+nHDS3Ly8DYtwnqZE2ssEqnoj203eK8Gl0N
t8YGleVrW//lTgaqfhse1nIz4nMMgNsOezd3KuF7BUsHOOfoMa3KGo+jKarzMqTzgcuSUER6SnfD
tgeRFWuNb+vzLSLU/pB53XPqOPGjoZn2hYkdFFq8ZR5X0ERUb8uN0FrzRTaYKFHPT8mFUfertaM4
6Q429L9buL54Y3ja8/gwi1mdZoTh+2Qxxse5wEnlxBTwYFP2dSnHm34w2blGveVdroXzWc/oyfEs
JDqvqIciyq3S7DiMK+9IFG/xhV5quue0ns0Tt8+PZIrjT5vN1XFB38ygzZsrTBGafalnTmeFYEpS
1lsSXFEwFEPyjVOyuCrJ5NhNTYpdtGh4OrnrMcj5FvsTJnmZ/VKTJhUQLE3gd0NYoqdbblDS+AVt
Nna3JTkUu8SaxqtpLX7IgT81Yuo/sWYoLkSmmccxYnrJhSZ2raGVP1wkSbvU6dsbr+jtlQqv7siw
h36EpD2vhmtR9/0dodj5wcEadGZHHRf4TiMqS+Ukjk8XorOQhayDsMVbrT2G/E1j3ZP0nSG+P+sY
0O/Mvnpf2cOeKS+GY77Y3WWBPBA1sCtuzLIvnsYywXdDWHbK3cxF/0w8+nJIJCAzf8tBRufkpdMe
uSfPEs/nCbtHah3navI+RJXW36peH/jyLaJwAf4WwwX5kJEGtBp/EsvxjIExZDwoRlQ1nJMIyP2O
EGX8l/by4UyiuOmbplFnacvxtnc0XqLEXDnutTXrPgmc3xJg8mGlmB2s526gJ0SralSH3HEIH8gr
FxYhVQdvLyEwmo+M3zryGK/U5J3ANDPNqboXbqmdKMb7LEh0GQWI0OAdj7RNu8bCG7frlRj3bWS+
irY1LqoMgXRZbT7BdoJ3PGvamz7rzsEcAZ4bWTYThKzFp5n+g02/1uyoUbhbu2xA2o+pD18ibjjf
GCp28giWH2cUjgVeWVuidxv4zDNLpOfGrSJYuTNsd4No1NsYeu+bjEFN0Z339QOss4euj4cbZsTQ
76ZO48VxcjxsD10FDMp3PKUPgbKzicTuUYtuFknc2tiN3lNFJuzOtfXpsPRxvu7neBLkvA86Zrg5
K75RD8LBmiyz9fEedB+5rLp3hQObiVk7fp+nIe9CoOS7JdXwVZSFOFB5aq4PPEOc5xHJLGhE7ZoL
sP1QBoJtwELo4qIRYba9TuaVSetfHzSmhaepKKZTTZN0V+J8cpzCXUOHkN2PNd0AsFy93skg6onF
+4LVK0qOhig5KEizPjo1M5SJYh1Lkq3cH92kL32ATd9FLo43jxrA1rrhMOs2igFwWC+4b5djrcx+
uF26fNnXyfDGdVzeZ24179y8LG7LJTkpftqD0hQvuotO+YeY7EmeWaqv+jl2YCnt2nLW3tZOti+s
hq6bzCx3NfPbYLac9CWNK/1b12UlQDJcPTOO81cPe9JRixXzQke7ryMx+xmjsgUzxggkED4Y1TZ9
MtLeyd7Uhmt+op2sDlYX2W9amRphDkPtKuNbGuoR2AW6iHFGAibx4JhyCKcekx4Jj9o3UIb8DNAJ
eBWQmjtKnRn6kc/FNbXvICxdQf5cLuvUIesD8wuKKq+3nNxfXWOhBJAqvUZlbbxGisoO6XAX7SC4
1hdePc7M5prqzUkwZ7fF8gURb9q3ZpE+mYWlKKyiNMSqlZ1nTKFXebza16ZTPK4a1T9E609MnPqD
7HveIFhs1U3hYRmc5v5pYGuFIsathqdeSO3cVu7wihYlSmkN8tq8zagj5rdKujFDWEfpeOfZ+aiQ
fshm3DURBoKasRT8jIz6qvY2XUuGqU7BzYPvue0fHDbbOG872hcAzUyCiLvW20PC4hCDHXRd9lp4
EAgILDT9cSETPmzHpCmQ9I/iQqs2dQyNvX27iKl84Mbt8OpVKbVUPdUxssoiZjww0oyUodGw970Y
2NmhFUgoqshjyKd0J2dQeZdUJl4WtkPHMTMLh6aL79Rl+JSU+fg32/VfFU6/T8yl2CJThM62wv7T
cratgSmYlvfDtQnCdlEYy+OyChyjSx1jmKlVxGY06pZrCGPNy18P7P9j5WBB28GAKz3DRr72E4vz
h8Wwa7NrNer1HWFpdQUvVB1i4O7hytCVnIZWgTgt1DctykUZZErT93/91/9MFf1lW0D6qbUpUK3t
4rLFn372xJGJNttMkledOOVdqYMdPCY4xZfvqC3k+AA8Fo5tom/CjlnT9Y8sy5Acd8C+u93UKeYz
1PxtFi4SndgpUtpSXKia5KiDTEyMqgI+I0qJ1XBtH+ilpf0N6elPkW58fRsejSQ35MGS//gzMUkD
qswwGyIgHIwcfXKXMAfXqgry7TgyndshcDYKSqV82yxXLsuYuNh0Qhn+7SfR52V5WCH5jKHxc2tD
6Jhd/I1y5f/0IQlJQejgeTxjfM5fV0ugJWBgRXiZbDKox0NkaVj3yjHmc3Fx3w3JlP7w8oFdTZav
/JJ/bpG8GvwBJp3YtHdJFqeMe5wuWRgfgin9m5dg2+L9QVwD/YmgU+wMxMESHWj/THj5o0SBwTbW
eEC8/qBQzn/7/aXrzZ6ALqNhRnXNuYHoyk6Z14dO3S0oW+d+RbxdgYQu/JakC7rjOad8wOjE49Ij
SOj3UTsbywWQfQsC4jANtvs3qJWfeax/fIb5wHzrkrfIlDoWoz+xy5pMroWXtNguAKGK4xYT7r4V
cdsgS1x4sd9LcNNFOGkJsvPYNGO8/rWZZNfkZtbJBTy0WB6LotmMEeBG8YxW9GSAEnsBjL5LODSz
bRvEJCCRwQSW+wntCIZGryswprl9lpOyR908h2VJq0Et3brAT+oSvzuvwBcdU/YN1TCz1rRlZxLM
q6u9s1d3p7upT+wHpBuywMmC7eNv3o4/Kb23rxUgD/IFIg89/kn+6QVfWUyUSK7Ba/A1Jdda6tLa
qCFdCfSmZqp3layFddV3WJl2XZqaywVL+zg/S73inwVN2w3T/z494BbRGWQaUjRHDtE8u9DtxRX7
0talRvKDMHsQ3NiTsJTE/FFzdmsENk6le1Podipz3xsC1NcTU5fshQG/vjz89Wn262GKUtY2mUYi
oedh0DmWNhXOHw5TdArLQgZ85pcuQBMqaJKd07kABl82Z+IgmAcQrk0tIQYT3KQH6vSvP8CfMHp8
An7JtuQxBBAmt3jRXz/BmsxyqTJkgcim+npvx4agiFxdZgq/r3T4NTvi5EUieUm1egCW+1MSPUPx
+S4RiVfARmQqyOPUoygwC2aVe+wh6q3KuATpPqPoBHCFXGiJgusgFd6csKXZhYggV404stKMtJ0U
DCoPf/PD/fnXy4adYEp3U2hZCDgs89cfjiCPWI/s4ZPOpL1i0lKhUVIFLzoTAo/wCVNFforq6hw5
efLe6BVrK8fp8minuy5o9smrBgMfoe3dLExGwxEAyb05z8PCTsmQ955asi2xlDNFjyQuR7Y3FfEl
+mRc4dpwEIPA7sY5ZsFpaapKNczyZL8rIZl/ExHNUPDXP/EmOvjDmQiYil50k187JNMb8j+oiIVW
O4Wsi8/B2vZqyIk5AJ2632ZnqBIqcNZuO+55xuqrgmTV9CBr5q7U5LQ1QwvN9m+Ucj+fn38fddsH
2gITDQtoq4Eq/M+aepIOUooIpFyYTFkW1qrR7rPMqxz4GUbUhrNlL49jO6I0k0MRpbtJLm506XlV
SjiBGgA/TCyqM0gT0vuqEjcj1Qd77TX5NZaxVxChvrpUsqqUTVvCuKva4l7fpI6/Lzh/6qTMppcP
Ehe2gQ5bZ3r387/VRtkwrNdHzUGMDfUGbK+bF/s+0nhEAM6SjTX2tG+yr3PLxzFEsbiURt8EE2ts
UEcrmuJDWc8kmbZjxbSuoChP+FdOOD1LTpHhxatq/mXFzw2kWQorPlaOao9YQYy9y9qfRlJGiiAi
l46WNWdUzzsrK9o6RCG3BbL8FGwq0pMul6IxHntvYSIsa3ofwCkdyvKx9K4KvbENIA5G4e2soaR8
lUWBEa/ht6v5i6FYN/180v5/1gkZm/Lkf/1TfvMfOqHzj67/sfxRKPTzD/wuFNLM33TT1kmT2xTN
nsG1/i+lkPmbuSUyor5FTMTOg1Pon0Ih7zeT1t/zeEPYfyAK+pdQSHi/IU4WqLgd6l0sFf8dLXU7
6f79GhJMK/C2GJz1fATG9tafrC0oTnDVdmJEzskHBFxQ94iftbrZqUkOBDYB/L3oe9bwW/6XyyDV
wDqlT9P82edT+zp3OGH8RMsfsFNSlTYqq547HQ1Kxm73FaKSc8ug0LsndJcKYwJtLRIn+v7fP3T/
o/LsF1zh/3Uowy3N+39+9i7f8TO///LsbX/g92fPdH+jJoSK4fCI6cBQ/yVSM/XfyD+0kGS6MFpd
wuj+9ehJ9zed5s3AwofJHjkz/9M/NGpS/oasDC/ahvFF2AaJ9p8vxe3vz9RfadTEzyLm38+eo2/V
DQF+fIQNIgyy9ddbOAeZj3sGWhebzeoLULf3WpVYawDiqUNhafGPvBrbyleY4TcvTk5ezKLmK/r7
VuwNrxBPdgc6YBvZE5DFHivOdovVrIdsbRZgGJgU5oCQWkffGXDLgaWJogBM5rX1K7N9qXbZBkk9
e7OC39Ep2vld6RCaEeQygvekMOfsaYEi84LdiE34z5TkD/zWQIp3xUpUhECkcCDJZGAu3bhwdeIa
V3QAjnwpAhczKykzMm2zXd2mWDQToXOdzRFiqAjGxosF+RzbvY2bmASFtmt2lpVYAJ1GYPlFiqQK
obBN5OJaiw6tyJRr58jAYSn7ab0dvaj66tdEOyOCKcNoBBzhkCRzF0m0w6G+mj1RJZZZvJd57apn
jnv2xRbToqvBLJdraS5L7k+ZWJ6WZZbJbmYRf/I8koT2LJWNVwKkxi6wGzF6+7aK1peO+FPmIl7V
EI7Ydxhacg3Ke27p7hByALJOTEatM3bcxs5nN2nspdYhEUhOmlReOcqG2tS2hWCLVXXqi2Fh+hQL
/ppdgRExR1zgcOniJEUhUeAjvjLYWkL7IyPpcWlEZ/loDddnLD+o3CuVgDJPR8JIGHpHXhfizY+f
BsR0xG6XW+JbN7qAp5zMZvfQ2PU0kHSBIygQZCZBmy+SvPSX3MCJHa1AICbEDCqIx8z4VMqzzlaj
sckhcgIiy9aBX/dFk5iH1uTH4eslJISBVjTLfcPE8UweGYVcx63NryRKJxEYJsIjlLyOjMMKr3V3
HGtlvHiD23pbB8yyWTPHUNUaoSpGw6obSAwZ56Fu9upSjVZehbBP+Qxgj2LSkJjrfJB9VL1gAmMZ
3Lv1/KF5EfbXpcX3FCohEoZyCvtZgIqTR6kDkmVR3SJo6oA+Mh5L+/YOJUj+nBmrzp6eLdnnhlFB
9Z469iNBP3ayy90MSmJLgZWTJ1gNVMaG9zKMUBOAIhb2GCwkNyJOI/Ol8S1PdSwQaqU9iwUY5hG4
Q/ylMwVbDhX3gh1OFlrOmxmOFOgkz6zasEJ2eEiACXqBAXQNFpTZJU/RGnt9kIkM4WPcNZ7rZ4O1
PjFqICgzXdDTBcPSG2RGdd2UwDgznYQZIOydoBQGCkmVkW/XZwWOtDxmVu7brTe8zaq1niO366IQ
zwnQi6bpov7KcvORCtJDCrTPbW0hjKdkS0YKWK26EwbNMkM6H5cf6GzT/OhqfX9dZFgWbhbQkcxL
HSRuQd+vfO+Glph9ILoIgFXHNgZLeerEIOZa4dr00KRPBg1KOVhP6Mvm82wk0YOzEPzDArFmbpk2
6XiHmKlm+6uJQh5nTN7T/dzoufHWw7Q2dqgzmJ6xL5spLLu1f4EiJQUE84nxcNlZiMHNJetatEwM
qEAg2VneoY4DNtLcpED/o7t4Mh3W6JHWI78aEMNcqiW1jEM5ViK5zi0v/RrsOWEBk3tISKoZAv/G
lbL6Aywk/cmy0T4T4TR7P8x4Tav9BGXaDAui8NRh7AqiaeZMQ8WRpZVzJt8pM09ah0B971Jix/er
SRot6Zd9rh+FjecebF8uv2rNGQFR5GN9AXYxdXZVI4dnZi9g+xRWl8UHoLgWu7kn5BE8KQ5C5pnm
kO8Q5NjxnbmU7DksqLBl364fErwqsriJSySY7QkdWuPK1fStKrUeVvJM+0DphiKJRXcQ5tXs76CB
FHqElduAYsZf2z8jieg/rCkf2F7Xbe8ALK/ZiUaGqKugHzSQKB3NgxtGc6SMnZPYdbpXK2EfHQjo
7KTpmvOFoAutS5pFFiuqkbP7BJ/Is2DjGZxSaZQQE9T3OcoQV7TODsQWMe9uA/ubUfQMqIdmdYLA
gl/qJeXYNw4apdxHpzcM1Iwms/WwIxqmPydrxIIsISfWO+EBGr73XUua9jy064NmRNFD77hocUrX
fdUcnKusorP1UCRwA9eomz4ko84LZTPi9TMcoXQK5hioeq4fOuEOVxMUsC/VLh5asISF1gBVh1OT
v+I7Y6vma9ZmvfcLBitcIVMxmgEZadxfExnGUMeKeH7j0HZs3+GhfJGDIBlIwxb6bXXt4dltDfj8
YzqrWwTh3bTL12h6zhks4BAVG9aEL0genJLvBY3SUpzWJWq1YNFx0u47lKmrD9B8JjYTmroZMqJG
TWcM40F0hbyvAUDEYTniaN0lsiDUqa0YjfpM4LzXsSkTZ4fALHnPIaC5ft1keuGvMLL6vRsxlgrG
hgEgq81s/eLnwXESaS7ZYEs24hWBnITWdkFCCfGs6uYb5rZLvLPLavbYLjrmG37vkYMcERnZpwmq
o1MyRYv9e4//X3Ve/48WwTql4f9cBB/U8l79WgRvf+AfDZi0fxO0OMRYCVdirNhMef8I/CaugjMc
+xxjCOaLlmRO9I8OzP2NPYpJ/0XnZnomqRX/KoOJv8CR4Oho0Yn85v/k/jdlMLOXX1swZF+8sPRy
nMnAxRlM/VoGS2FS+RBRHyQzFmo0WOD0gz6vBbXEbOM6qMgcfhtXQzyuzaagrFzofFsAUsK1PA/j
/ZTO8JcWI7fe+sRNb3WTy81vk0p7WPLV+pzWxjNJpK/OLareb1PBre4P7AzYZmktBFoy5ChdrTH+
xrbSdAKtWvM7BVfj0hCR04be3MknEDWQXPEykiLkEvEsA0csLCuK3Oj5wGus30+xjssO2GT80utq
uE6RA1thDwt82OtDzE/kRHn/wiERTaFA1N/uTDbq751Q8R30WZh4CZozYpTZuPmkF1orP2HeUahP
AzlOXd+/w9KcC8ZlJSIBafcuG2l8ZRctRhVecZPQxbApShtGiuAv2xlm7RqhPRnxK8WhuhqHuIBp
5noQfEdMCMR7Yak/2MnUn0vd1RST71G76dZUMPFBLIzasvXQTOUOqB4f9xpLg8oiaHD7Xkp5albd
PMax7TTXlK3M2WM5o8mRTKED4eDrJ/Y595IT0Zo4e5UzZlt05cS+GbNrCu+v7frkwB7VOzbMouWJ
4fp9XhNvqmWCRmjqLeX6DQDgbxrRzwUae9e5Enw+BvsDC9wgtpz1MYaJJdDrJC6RqRB72D236Ihg
HZF9i9LKRH2MeBv+IMmRH3ZH4DPlgRw+jFniPQFCjMbU1Et5z02+ICLSivFhyrHX+4bol30Tq5a9
WUJVYSp5Tqt83U1TGi1+rbzmaiwnKam/J57jmcC5L1eztBKCkjPTwHG69/y2ATYxOvBAp66FiZ1w
yDp7CZ1xBAcOrFS/yZRYPq2+rn9gMtC/5nrVb+xuWdtDhNisATMXUeI0U5G0O5R/m1RSaOwXy3ZJ
P7Z7EluqSWayX7j9+DbOUfPmVHWCn1AhS/ArCIxH7Bml8Fc5Xa06w+ad3ledFoC0Z7iB5qR7yyaX
BZ899YFZE8q0N0Q+oNhxHfssh6Hwwi3lGTtxTHrMrmyhd2LLQd/8sWhRcR2tXqF2a+L0ZKbGlFru
WCD4WRi1c3+ZY4Hh2lbmislAXhiZVUZA0JvmQeglaiIY2gNGCDxEVTCnI6m6+O3L9VCzaruDBlxm
py2fYEHeXlhGQNCN+9FU4IeCTqQYBb3RqO3rWTMVtOJsnW4MAxmuDzuM0a9B2vlF5znJJYhdYsuF
Dp/ggKtngVlorboIaGNIaV8oH770skp+5GYRvTD+X9+1mq8+MDXbfoWro/Pd6fhMi0QDlItAbtRC
fVpYp+uZLDN4OV4KRiFK5gdMDBJgQW4SoEnUdkomnKHeJGCG9ykXixYmWZIN/qaIvKnWVXt3lJRW
OGO++xyaGXZRbM/9g5cwfDoRvFokOyrc8T5Li+mOZwzfw9KbuR6AHh2rXcEOuGWwDvoXgYadPrk0
21UwlDy4OLx0M94jnSrjXUVclboYROMZZ6U303w9inSmxpscl+58HtVwtmuqMV9AlKK7IFmBdZOp
FWWg0WTbhDEnObj/oWlZG4UCmsqwjwDFz6EQhiKXWK/zawmF1Nl1yZZEAJfPWYgAT2JxY5QxwYws
43RqzSRyD3BpbTNYU52dOarCeb5pJRKuI5G+en6J+6euQjzP8lYV8DDuarIN1kD0FYpmSgnhfBNb
A3Km9Kj1s9amc3TuVMn8GwuUTfyNL8Z2AcXklBXh1l5npP2uX5T+6KwTEO1lXSB7VsKZWJHHGs83
IJ1KXZtARronR2L2/pEX+Yx/mUHTtKfmZ8Prtq67HPJYNZwSSyGe3aR0b3ueRfjSJn8+JPfe+Ihl
rX2UvPewc6OGXIDcSic9NNDTPEz8btYQc3Hl7TOK7HmvCQw84UaDuZZ6Pp0xg60vKZFkCkWRl12t
DKaMQ+SOIxlIiwtia5rq5ns8xOt32efdDayT7K1pZ4IX2Kg/R7zQ3w2wsisbT/aTPoeO04UTOvlP
Z5rUI5lAte7zukGnYi0FW1+NEdEGDWxK8OJYu3vfzIX7bI2zV1/Yneb0wbCCQ961Q9fvTLddYTa0
HDkKNDfdA1mR6GyQKqxhtqy1EYyePq/cl3Z2mTpI0Uwbnjlym0Y+1dNEpjel6/JowsOF9JoXGNf6
NmYqa01TlaCYI5djz9KfqFSyMfkF0vzF7dlg75kDVozyZG+MUOdQbQMaYRjSqieCs4UVaJTTkS9B
ZCOiR/PT+GqyssfUmXqwq46HHHogvmTgusj4WzMPx9Lqlfw8nMf2juw3kOyYwcw3U4mG3p0DBXVb
gS9zn5WefCNBqvxCvBltkwQkAeTgWtlrVdfzkzQzqRC26/YHtvnhwcLrxA0qGBn4hdmTPLzMQ//d
AZJ4GnF0frrpkt8SAkHRP4nRrEJ2Yl65Y1dd3C0oPuv5wG3rVfpFVTbRk8qiFtlYjEnHXwfN+8qJ
4foa9dj7MkSjczqV4hpTNPsOAkz6G+w9JaLehTD3ch5eKpesQ8YBQ/2Q9tBbyKnIGBYp7BKnFKOm
Q78/WjKomBtcFoMVp/itKws4PftkRbRHARU6ciy1M1aztED94qPycQXqn8Q1Y8WfmwRs4sL8sAst
JE0nfUbfRyK5aT64lhIPaJtjb0/HjoNt0jFuBQQ/UHPNmfsw9FFF3+jlzLycpgI4b02l/qJX9vji
6dVgYcXs0DhUhH2g0rbkem0gzcGgoFR/Su3UFX7aFNm1YlwzXjPVmfCXZyVzNBJR8lMGoeLJcVoo
tNbcR/uktyFOooshRWxJXDPeWY5arD35FIW2q6rOfgR/puN1pXJ66ZykmEOGlfnDyqDoNrPRZAWj
rtEDzhDQLznUk/fBE+NnicDuk2p2+ShUVr+5a75yCg3bV0eqhMmnJCyrCnjn4cgaTdPzmtvRcJs6
UfLYz4UbYS+iHPMnsmBgu2l5/jBlKspDDyXS66Ky9aKKU9nupTV5HirXwcBwNkUkJsBLbWrupNh4
asuxvo29hVSEuinmT+bbxKpYttlcGGjf6NkFKQrkpBGpznikdU6DykbTH4zMOE8rQcIhwlF65Sou
1wBtgMX4Lekd5gtDzxZwMUcyHxXEwYNrjZyNq0l5gLaU+GjEt9CRY1TML9QIJc5cJGRzyBCwf04G
Gxh1/7/ZO4/durGtz7/KxTdngdzkZhj05BzyROVoe0LIss2cM+f9ZP1i/eOxv/osWVdC9ayBiwIK
riAx773W+ie/Q+JQBjVxKU3r0DGDICrxjjhzLKUUgwhgBoizczPli/0Fou/hzoir8LHQHcBiBacw
HIIwa3/MlWn4bltxysQxoXRaQXPonHVSKNER6lV43ZHNhUHJMFh3WRkvzsypH1wsIiKoqhhpw6XG
t0ggMRn5aajrzsVsaRGxG3xmud4pn/RcsfAKVnRmX/hEkGSPk1647uUk90llGvdxHyP3GmqU2SuA
Zv+y1wXnMOTMaFc9cl2xGvRBT9YOspxg9R8s6Gee48kv4N+3wVhThN1T/hoO+rsTFuZftLgGJDPd
1KGXCEDFn43wAgdJ9EEOmCPUE97Jv/vgpXvG/JuOVzOEBJH/DQ7S/0JcbMFVkwvfj1/3D9CgVymH
looxEHiQKTTTBCvFQ+dlF2z4ANMsfiU8Cx/ZVolZHF8uUsEnvDlaNF1ZPz0yfe/vkA9/wfbRh0SB
0cyGDKlU8yaNittNZJsdyaLKyCBtMovBZUHutif6oM29Lqp654qmbWqOI4KCia3dHB9+mzz8Qrn+
BUX/qojytvlf/6WfrHdeolpcAuwzmCWwuHDXe3khSExox5QaAQa1gLNjnw67rT3TGR6qodaDlZWk
0bcIP+ejlanV94ghNwEO1YCRISPgIF3BSFymTUuD7/aiDO5bjFavTN9gk5kZZR2pqXRIwWPQ3qhB
SyCARuxmtIexYy+eywgI14ptp8FOscyx2jWinSo2GBVyJNBKgNdNVaSfFsbvYch6aPbQnGNUU7Bl
BRk1Q/ZgTEst7DTQx5HZUACzerXpc0l913tDYI0ncxh4PQM0JDp1tE8VhhHC1umLzFh6+WDjJRtN
fRJiVocsf9Vj+WihWlZwO8Fqp7wK9XZI106Z4GrXWL1dbprAH1Ce8ZDPRqu1r007JZ4lbzK185JG
AMD1KCKQkCK2a3amg6vFprOH+gyZ72QfQBF94rAbwaDXtNKSesKqDvQi+MLUNsmFcZzX+xRM6zPV
Ts3OgzSJm6RUVU16gJaTT6E7866qu+CznIf2ChWv3m3SUcABYXDaX9gzUwCkgTkbhlBmxfQ02F+I
dTN/JM9kCroAa18tvsyiHqFX7+TzN7+taxoc0oB/YKoJutEX6XCnpV2vrMnQEt8DzMuZ/iQ1bdik
xBeYfMbishhzcVbBRifvIC34AgbOONODWl2XVoykTarDfJfogT7cWGbQznilZWzYYyWbSzUjyXyl
YU+NmZ/eIy7Sq0ie2Q18g3XoF3bhQg/Ogo1WG/KBXsh+jk4jSbS3jCdNjOCLtTiNLfkd4gtdA8PM
6DTYdJYZ53wad8KTZvQ5n8agymkkOp7Go9VpUnoamjqnAap6GqbyCjJYTU9DVqMfwqfhNHplBEd4
pNkykE1JACpW+WlQG1CzM+KIpXErGOTCsmCkq5zGuxauFN1K91PGvszbGQHjb8s4GLJvuufFY0g8
LPNicAhGx+lpjJwuE2WwaIbLOCJ11JnLyFnp25YOgTm0po/zQI3axJ/i06A6Qmn8xaj6FOa9ouA8
T54nCnmZ52a4n07jbqcoyx/KMgPvTuNw5K3TLisL296SKJX+yOXUnoMoF3cmw3Smy4zV+9OIPeXr
ParL3J2ZDoOF0zCeiBumSgzo29Oofg4n/25a5vdJqPDa0eW0z2mposuHYNbMfNjL4B87aUAATJQB
BCwr175SEvXABE1lf3K6rm934QlIoFAAVHBoaSOK5tFCV7zADvEJgtCwoEDbpFDPeskJpkBcCmQB
1A58EaCJ+0GmI6AGchn8mn5CHQqlFjbNCwSi1jVwiHKCRkJV+CUSyAUymZ2gAT5ZkBQhk+ZR5gHw
ir4gLQGUrGRL+gXlSKcbbeH2ND7Nmq1I3LVKwlc8naAbSwTAOKg8hongGRDQxBdF7vljShQY2t/r
QifxxdM4HtlIJ4AI8GhKvf4EHMUKL40723X7mLCmUguJCKln6HdgcQpmNqbXRkBFR9XKFhn36ByY
zJHtG5p+8hiB9E0bc0yZBDBlRW5TkvV+EzqYI65pqwBxtMbOcyy2cXUE7W9hbRqVg5ZhjHwyYgpE
zYTiMcTAq8bUIu0qAEEKNiFE4nylangbbMykjGc373oSzuF4Z9EGjsFSlM1VuwM987lD5BVgfws4
ny5s3eGJaImQNgJL6HWeJuY3Kixj9Mhb6Pszk5U8+2ZGtLwhH7e5sgGHBAfToRuktXDmA0JBcoqo
aDPDLUU+HQEG7cwdbHV8SlAvwVNssXpgRTaeGVELWj+bCdnkE9a1LiLUhvhYtuLWicz2OCAPuQ8n
PU15yZv8umgK+9IKsYsU/tj8ANMUX4c+H0FZkbHr6I87TDWW2OJ01TiJcPjCYA8AsBHo5aWs2OCH
zEku48xijygGiXTR5O3CUsAPtDO6yeYJYDsBJ+ycpljZOiDmui5LvLaj1mrvI8OKgdixtudl7y05
7XxFmVV+VdRVQJF9+6XCdadbTQDpMTb3UB89lKjJcygltXmO3wNzLFJ+Yur01Lhj0sn/nWZtbx9a
GiOGu3wfSDSzkfS9QCEeohome1orou1wQSjx1IfKiO6QGUPTrkk7aPBSBnVIzgQeXVdD3bZ3Y6aG
rZu3g49ICWoVk5EwBTqr8tr+ybj8Dzz0X4Su/lak/cHPu02L/il5XRbzI79YUsSPQybXqDot2HAI
bf+7LNaWglkHA8QwmEUHv66/y2JYeCYCZP4d8Yvk/kh+6BdLijBYtHwAOhQ7Jj+j/jMnL1jFFIy/
F5SoAeBI8WIsedaSc3xZUEK+S2o4/f3ar6nsPi/LNXwaR+1VT+k1TKxKUcNtCigBCVGBfv/NjmGg
zB2CqJ4EqSFKppp4AF9rmFwKezv7evxlwtx7j1qo+gwrhmFxBr0joIp5wH+bL0md7yS2B6tMTowU
RnIYqWnldqA6WE/ox76nbRkfeyMJPw1WP9/EpCLmxKCcZfas7NQqGT2r7vNnQSXpDvnYP5R9I1d2
JZVrHIeUM4QIDpI7BDcbaQ0Z0AOMraky64PR5sDbD/3Cogm+kPKBfbDxPMT5FeLI0HgofT9j/oli
VepZv5/ZMsxuML6VgZ7dkvw3Xg5qF+HfAT3gAuGs/BpMvbjprAJlYByan8hiSZW1FQ/+VjAR2DEa
Ma9pmM2905vtIVZRm0pp4/zERN6SqNZyII21Cu9/5xckkFZlam7qgPmY0xXVboCp+8nphXHhGxWz
vtJlvkSEHalfm4yZ0koV9nyRz/F9R3YDlJ+KiYwHVDOe6VU5HDMxzJuiT4jewcvlrKNj3vomhJhG
PmuJ7NwWrsBVbsnxvNez/IyQEg1UfDEnMaIrG/TObUlE2FABxNdD4jwQ6wcKU2Me2+GpsLbSDrVO
gFNn4dejW2rNwcywbVNr4xvNlblHT8BMz8zvFKnIcycsayYU7bi1pJmfjYIBA4G7wSPJ7elqMCUh
qmZj3seR/FypgbzC5shfK5Wln+GXVW79CBnxwAgeQQlmMduJvGz8yPLVMGX6ji0Yk+EQ2EOv9eKp
yx7MppyCtYzra1PpxPlAW8C8tP0BZglHOS077TKbGPfkZtGej5yXR8XVuGY+q8d5JMeU29CmN3aQ
d+ux77OdlQT5Fjc7YjKngOfRju2DRt7Pw9hz4/pkUh/1Zr6XOMMse35w7POmOhC+0G+EVAYX2xn4
QfCNskqoa3uolmasZmcRoxgO/lCIDbENxpdSH6ptExKBGdalek4+ChRt9CjbvqiEZ0ymfxkjwj+n
wQPhaKs4y10lHj/nYpx2kgbgkuhyANSekBzAgelR5UfW8xgFwT6Drb3CoAN3k6nFKCfC46yvpHVZ
O6OJdJ16mkjMeVonNVVRbmcT6k4R4mwrrAMeCeZaKedykcH49xlzJbIVG4QsMBw3CZk0z0gwC4ht
uO/qWavdG4Fe730f9GFlSTs/1FDK95pa6xug4s+D1WJcgkXoOksr1QM+vhkdSa4TuInzjbfnyYmV
ZAWrqTuEQ1EwKbN7ZvN5s4bxXqwbQONtaIz8SS2CzTibX2Y7jDsP03nHo8CipRJxuMn6qjpmDJP3
bMTsqlaVwauczcTFVpUVKCFEjTF+c5mTiXGL3r4/qFaBAWaRxB49Wn+UmpEd8YOJ6Xc15w5JdHWk
ZQKXovnkNqGioj8Tyr4bhLICtRM7+GnGU5gTXFfoJP7itF9jTbMEDIZpReRoKW6VSAiUdsaZmHHD
ss3oM87RN5D/PyskFnglvtgXFpFwZ2EYAPQmsJzAU7zSNC/xWYXOY4ER4lwO4WQAfwB379wUtd5K
VvAmsXBIMG5AUyaKgidYDMmZT9jGWg0M66uRTNP92IykxWaGdZvDFSIXVA2OPsWlF3fDsKrYiM5q
RAF8Ey1ZtcPE6luUvbqfTPUq0OKvkdgZhtJ4kyWYzxtfAmUHChriEUFtqCfWZiyrr4aBeS8hmMPZ
FHbJjtCoJMY3JVJuoFnNl7o9wd8u9X2iDB7TpNJz+rpbAeu3KGX70gtrzd/05VDvMUoC/2mGRyWR
saeq2RrzizX6XikXEIIha0zhROCbZimuLpL+GGgi33emZDRK+NfOmRvU+tHlpJnE4sheeI2eZBcI
k/urAVj1UfVbGOpC+QLZq2XiLO0rgjv1DXYneG/5n3Jp7Rltw5uahHMYDGcHrfmgStHeWnO80cKk
2yqDtbfaatMGinrEGqHa+FMwlZ4amKSGMyLZBINyGHXnhx7HV1IkiVdXir+axuAJi64S08lBu4gj
UskNM6pcK6NqrWt7fmYYQtXY8J3GZgmqHDI+QfN/piQq6K7wTUkjT8h2NZU/iJb4jPkQBoNEaN8p
2N9u1JTEW7I2vwPxjyusRMPdYhu4m4UiPy+T/bOmhLGkQAal0zCOPaHOXgH9NwVpNxYgSx4Ql4z7
2LaqTTAnFQVzdz5O9XRAO0KNoF3zkW00SA/JWsALXFmgB3YSX3ZwIxyzoq0D+tb30wwsu6LihgjV
2+l27GmoNyYsFHTTRfjD6f3+HpFPuUuNgazGWVcviiH9gohA3wZqYO3NZtD3Zlj/6EO8Gu0Q9+MV
IJp9m5RE3uQ27kFNFQVHhQSPbdNajbFS0bcu4nJ5U8HSvQicrrxC8AsQjJHCdmIEdQMBW93CHDXJ
w2z9c0Yz5qaqunI/T2lxDDV/2isR/ew4NExe6li5x++F1h2sjcwJnC1X7Rx14OKRMd9jQxTTQdhl
892wJ4AGogjI56SaX1vsE3SbgNCW0hoHNDvOOoUp+xBj5nsV95j5k1g2fMtLvQA/IqbuCHUsOCdD
1vZMGLXB0J8huNQ3RmbuZKeqJLRjEam2U7nBngfUOLyVZWF8SwaDG8uWvU9VHU8AvcVbtKGh89Uc
G0ZuPl6RUBc8VcfgYYwnuasostxQETZsWzv40igzpZ69J2qYAeF0NK1xlRjKxqzUDSa2uF3Iap3Q
dydRtyfcfFc78bEjg4RIdBbvgej6DZGs53i4oKec9EPRl7j/07e6eqpjRUGYfGFn6EMbfDe68TA7
fnk99aZ13fkm+RFLzKAZTM/QHjEIGVcz+a3qOF1N7TFqg5VWRFusq1xwxs+Qx2FAojUDm79A5D+v
G2U6thIXvoIXedvJ+lFL5nOMNkiaoOc21Rqcf6gJCqVvzNonhznQmgRdZYsNNr+7WltqussUY59O
c+7alupWjvMcQrmCYcBLzDeyiTL41ErdOduQMLwOQ8xK+QInBlaCCLXxnMBM6eozIT5QLW6mSd5g
v0bvz50cSW7fpLFxBmP1PnE0fEedHsqpRcUVFEcbDdY2yi+dKSR8bpbbJiC5GbCpxjqyRYk8qZmb
B/23WhODq0PEWasKRFYiJDFjsokZpv5ewdvf24H9jK/Yg8R7VXTnGWU3qIsWe4qa3eAPwfn3R72K
MfHgHvvgknwwLDLo3+Faoo4tGSmuSsef16SDbLEOvUsUa6fB0XQxipou/bD9Fg7jkWDiHhPczPQG
K3xoDeY+avdFz4tbJr3f+jr44SeVByy5C/OkWpU9gaFwoqDLT0wTZXSNcVO3nhG/nYEUl5sF9HK7
vsMusXVcDc9yIxCbsDMNmGhd5DUDtXXKg8c2XNq3sAGgD0jiFk09IXb3EV8z8hiBlx9AuDZ9GF0E
kqBHZq9rjCSIaCG0LC9IMmTM8hBY4hCPbj+ynk4Yll+PmPL4GoaNnVEcNDJOLpU5GB4x297N4GtO
+VVp9bt+BgJehRrmE3zJ5E8eShSu09jt6rq6Q64qPA1/wlUGLwt7lPgixw/loCxZ1BOsDSjlbCef
SrrzVZMp4kc6x/LLQgUbyYkJJ9I2Fta8XrReFTCVAO7A2Lu8wEuNkV0/kvBCri+B3wEzc1lZ9fee
efMGZhUzjoq3XJAwq1cWdiv4+VG85coFpmcl/h/aV67ukCrKeda3pmuZTX9JtLJ939omQCRDiAur
lj5F0Wx7yP5r2O8dDrB2Ddsi65pHLW6GNb52l5nWaSTupcW2byvlqEgGyhaQ/3nlBOa9nTBZpnAp
t4K0M68tbyZ95LQdFjrbRf69bmJSOYQPS6l96ltGtsScg+VtZjTUZxh7IWRp16YhLgo/OpQRgZCr
II8OjR1tpz7+PNVtcRm3EhvapD8kuA2tdVCCTTIEXjvYmBs76rEx+moTMhA5pyYxV3Ig2CnXx42Z
FueT1X1JVMwHjXE+xwyJDY+Ygn0fA8c38xDvu8q+YgsAwZz9Yzu0hZcW1fhoEFpACT18z8mlo9vB
Fcho/QPiBgr9WhlWA0EClPz1uMVv9hyZxE1bkalJF0l2TFAafCfRp7SHIjRnTYDhXw2wqbbmpwZv
HZpzXD4sxcB6TGm/plFkIhDB8zFJMU5Ehr5pYFJjo40lDxhv6pg/es25FUVyw26Im1fEbEux9rbJ
/LsWpnqfLuPELjP4jtMJF7ph4YbCUl7NA+dZkrq7IkX9OhuGBGV6+iQClFAihFGVxNh8J3YLtw2A
/RmMapvTxSNbSMFg5VbN/UOeFFgmaixhgV0GXoCI9VEzHc/CvvzQQOWTJFezC+NZbcXWg9ACwrcd
eUBIRLqrcxaKgVrN0RezNiB2a2ZRRYl0Qy5D6M1Snqe25bGA+W6DrcVqSiXghm8hu1oG2XCvz2v0
614fiWesvh4ojC5Rv/hX1jxfCxkdGfh9xuvacNOc6ieTwkV4jRoWFQSWkeqjkVg2aEFOXW4L36tq
QtCSungonBkDyTBUzyF/kRDP5rul5Cy/k/czHRq9GriJWEmWEh4XcUbdt47hP2/xiIM0s8jU3k+5
En9ahp3n0mq6rQV3Hc+BGYAsLrH9zLNZbGuTcDK6oSQ9CJhJn5S51x/nqUGZZUbKMYrjYR2EcnDj
AG/aQg/m7RRmzr6u5/JedHxjfgavk9dwxOpVtSgwp15DnBNP0Xp0MvmYKelgbDon+gQ9jqHAzCq9
wibOxONbnaYLs9Inqu08vzcr40s3Ntk+iIvsUBVCrpMSSQZ5EvgMKyi47EAEmMBZRN1GBtLhjtRY
qyXrRag+IGtSqHtWvegul2a8ocNTLpx5WoylWosANt9oLiAg5THOCMrT4Cftddc6cOqMVv4guLU7
JPOknWNXOd5VkIx3apDKFXTHOV9VfKQMPePqMepHddeqWB3xMWLwFpSCLEUTC2yQknxYMcf2b0Eh
FH1VMj72zDKvboa6iL90DcESMDPlDhuWmLesUW7Qds1Hm1ZgLRp6+rrMpafDLGJv8e0N4n51i7ur
gn0SJhiWZsUQl8s5vMYXnsKxRmnmkIt1TBVsKBu9Mb8CdlhHrWuY/WP7hUEYSAr0up6Dzg0fIj7x
qddVM9v4mBtZ5JX25OsrrP1GnrEYN4Oj15uqG2xiXUfi3rMeAmmjWBFMutHCNEEm2qUdLsFPlq0o
GEA3/TFFoP4ZTyr1vA6wWZt6mbpWlVSEdzsKMaxasxc5QGyGTffGNkR8j3TlqWJ2d4148kkqTP8K
w1LIqQ/rvfQDHdtPRtNDyHKVVAzNeYTYizsqlV/hmkTIAg+fZ1QobqQyovPnfYGYpW9nQt9o73Gh
wyubkw3vDBsE0U5Ctxw7glw6yz5Q5DuuYsl5hwm2vZPwVrGC71Q0g1L/nFe4xeZ+ulZz7CiUQKeq
ZJamXOE63zprA2fQA/ygaFcrhvNcqEW5QzamfC0RIG3aQnRbsw7L0IM1JO6TODNvtQa4PEbfdsgt
BE55Hug3M4m1q57xzJpg+OBK8ZkvsN0rrpbZ9a6yxv4Ku9Tq2hClhU5QpI9OL6O7AB/5CxUnuW0h
Gv3G7wIWgRRXwZsYS5Y9NvHpAxnRF8BJGGW1Yz7MLpblwy25J5R0iEAUh/oKNhSC0ji7QIGlP5LT
oZ2PNib1qygwaL8KP1b3Rl5phPQaA6KSYErOErRkaBoNJd5a6L2uAnUsbgxGNswEZNp9HgoDN8Yo
ksGngX0Ldg9rwm0Iio6tpq2oGjMmPRCeDsh7TPXY/H8gzPz/JosWAj3Gv6fC3HV10vzrKf/2r/VT
9Fw0/9o3Kf/U/C6UPv2KXxoRC02HME2CLvHhRg29mEv90ohYAvkIWmhwAee/CTC/NCJC+8uhJCPU
lCAtJK6LfOQXCMB/ErbqgB1ABLFNHH3+CTnmlUJEIvaXUHBs3OxMFNvOK1ugSYE1FrZzsEEA3D5M
GSCetozZzJRhNO3Fj76OywddKxDJ/H3T3iCzQPv5DXkA51qOi/QFwxtz0WgvyMRvLjQavH197jlu
3+j1TdyM2K43SoEmrVb6n/DUv40sWVCM/0E5fh5LagR1LeJzi8t8eSxuZdf3PZU/vSzB9VlExWRC
k3//ingifxwF5wQHVIYHSkLKy6M0DXNEE9eRDUEsGQB4NmwsX0t2TSxz4rFHehkkYsLY1s2Q7d8/
9itbquVuQm1a5Dy8SRaz85fHlkO3cAI49iiljlrQOKuV+bwAq9iIOtK8umQpe/+QbzxAWBGWAKQg
+ky1X0FHuvRjTO7SgHxFhLMI1ehh7Xhey0qGl+8f6o07a9JMswlxcdg0wRP7/V1xFtSACHGF/Mwy
ugL2VV1nzqM9w5PkqDTTFya6R6Ig0h3Gxs4H1/nalOx0bxeaCFeJPkkscTy/H91UmoRjS8Vz7DQF
T61VZssV0Rt9aO8yBNyMGWdsfamDQZNmfSVaJAuajRq/17IdZqk2voGR/OCmvHX/wQIFp0bHIzFM
eHFas0aMaFHoimcYqcMkZk7XcHRLlD+A0O/f/7dugWXhG7V4Kiyr2Ct7LHreIaK7DDd9AEkd/ZD8
GhZ2+gULBXlf9WrvOhCo4LQzaGUUWWXqWu/82IuqsdrMVADXWJaicHr/tF67di1PxoFxyJuhWTya
1zGDTVcbAdhmsMH5ucaTIbUyGrYJAhLEN9inlZ3adylWgRd6P7PdlwM4YOb704VT6MNhEIPy2DGC
oe9H++E25B+sgzwvqzPRic1E/4jAPiNEYontigJ0BskIFzsMGR2pQyjwaPTzR1PFAuGDS9P+/KBt
Ii4sk8/Z0XU60ZdPN7EK5AWSp1uH8BABojrGyDG1T1OoI0zlIkTC5JN+ATF8hC1Nu4npOVjkClpA
iX3vGE7nmIvKdl32pfOYZQ1yqAqCXuhpxBB9sMLqywLzcokFPnYMpuoIIZdw4Zfn65NggfuT6Xt4
jRK0Nvo6nP2c2Vgm6+wYh4V2g3OwRj1FFXQf4jbkhllqH/JgZtKMl2/3gPhdN0F2YGGvtMqnFzF0
JlDdKJjwDQk8B2NYRlKtWKLPR/hJi645uC2LGXPaSg2vaz+AGqMUqDOiMJFX0G3SmyjF0CzNN0G0
GEn4XWtsq7ARZPlJeROZvo01boOg+/13888tx1ElM398UHCVk/qrL0bHL5gJk+F7vh719yl5U1s0
AfKDLefto+C4qcOxtZ1TKvFvmyhdR+wrjup7TmA37iCm70Vp2h8sgH9WCFyKxbVomAnApH11KQr2
IjNZLb6nMWWD5j9bn2pBZlIQ5LgI91aw6gBmUE3m4oNdbWENv3qrnKX0gYTBZBlJy6tD1yENbxjr
jkf7HTCrhFAF+DwXpgeVLsFxvJaKm2mqgrvYkCVrdVrSecesxIDQ6q2rsG0xWE3U6Vvc+BAeswaL
Uh9JYpKn9Z0vYuXYhxaqfbQR2crM8/CGxKns2UwV41Ivnfhq7BJ/+/6r8cb91CBDYXBJ5BH+S68W
bma2zhQhUfF6kO9kFWKVC1aCy0bNUDuw7ocArwoMbK0PnuOfu6iDKZ2tWjpcLJUW6+UnSlMBJlRi
mh2WTr8xBtu5ZWx/Q4oRS7o1dhtesAtsocKto4zJBwd/61Fq5FpJU7VBBEjwfXn0ZAYkNNTa8Yqk
7LZtjU+GDyK1zpXS2sZJ1V9iMI552DT4ANkFm6omGfyBWFzh1Td5+Pg+JBYjhTH0Z9cQi9BDtfId
AAdUCdKN11k9CLdUy++BLpEiZTUuN6V/0Qpd+eDjfuV4txSUDl8Dq7NuEB4Hq/zlxQRQvPuwtyxG
scK6mRMdhyDDiY4heDeY3GCVu8myhBu1PlMmWTn7KA2Kq7RVlPv3X6Y3TwWykMBvyeEBva5tUdCg
0UkK3qY6qdmCu/oJMwuYwjpSHXvWFLhyM1kjBuBt1ZAHl0zWmabX7c0HJyL+/FZpYyATOYvcHQnl
y3vi8DRTbDo5kWohTYv9PEuVpAUzOqMoaxmomSqc5OBsahRcAsvG2Wr4eLllxFDp/XN5403XdZQG
+CuhOkBK//JUQl34oDWCx9MU+n0QJva5yQJxbDS8YTAIWhIBtCcHeO2I3K46vn/0NxZlnSfCasna
ZcDTf3n0ovJbK644+uj4/rlPJOiG8dGvzPv/UO7+i21do43BO44QdDqp00r1d2v5BwXv//zvpf1+
qwt/8xf9IubRlNOzaIC3J+M8nVfoZ1OuOX/pLI+U+/Tl9MMmGpdfPbmp/gU1C9cuxzR4rdiT/u7J
pfOXje8krnqqLrFWhbP3DwQrL4spi0aOmY8wkL4QUc6+t7xhv23rRp1UGvp9dNzF6Kzarht2TWse
TnGOvmGOH5T3bx1Oct7LYoZI5nUV0TLkZRMO0ZM6WgjjxBYAgCkmBypMKiAZ64Pl8+Xn+fPyUPbQ
TbAVkEz6alcHppMOjlIqkAZ/A39hGj6l3ZWKKsydEGEwwS6mdu+QULhxxKzt/skH+vP4DA0RLnMG
1Kuvj5+REWeXmeqaGDbvKxVyfx7L9INt/mXtcjqKUKnLYA9wiaax3PXfHmKCDEUTcChdUQ65GwuM
brvcLLHoJEPx/Qt644YKVdKLwzXFlO91h1oDNNp6Oc1ugpvOrnWU2cvYdOgNinSnRaFGZ+hIIDAF
ShYcsw+u9JU9+s9L5eXHOZKjLxT6l5dq2MWcUyHObkUOTw8xJdVuTE5JXyUdHxvE9azeonxBo61W
ZXyeGRgKLc+4wzeByMNbbJQwGE0SI7mnlcMMALgMUXvWKcEVMs7pW+R31rNaZtFH76L21mOiXcEi
gSEdK8Kr1Tp25pBSgbRKhF2OZ4ag6lXXBp4T28oV0KdNR6mc43WtuWFI7hzhc3LPXpzvmkJJL/lu
op2wOwAv31f27z/Xl5Xiz/uKQFrFUUjHyuX1iGWM7DaHkUqKPXpS/C2tcht09EEwY9ZEr9ZuhZAV
NokYD+8f+I0Vgb2c5ylUjb8Wg5rf312onznuGijM/dLqNhYJ1YDfUEqGrv6BPe3t+0dbvrf/6R25
TFSBXKBEpkcBw8Lw8mjqANU5TwnXnJh4bvpBPkKs/T7hwXGMKaXWYUUEyfuH/OOpnw7JS0+NAL/n
9RsriJLLnH42yJgYDiSGpJcYsGxrIawPpjR/3EkOdFroTJUJCir0l9c2+6UB8kAVOLYtOBFGV+dO
RlCUVdbzekbx9cFS8Pbx2DNYEJYZ8autQwFmwkOK+Lq+8IerIU+rc/hdBFKwHuEgpTV379/IV/Xn
z4cnDJY5JjGItl4/vAy2jlGBJxBCTIJXWpLXhX1O5LLNYBY4JZ8bLJ+PHbyvW1Ip6l2GqBzpf558
sKi/fSJYkVrMkrEjfR1LLc0hm0ZbMVxIwPOui5uKjEcUR6QFAcJrZXZQOqXdBE2K5aUcq31NuocH
qWT44Ez+fJ01ZvZUCLD0aZpfF8ImyNXCb5Qu3tCkXEWqv4VE7NlGSsMaweEgNjb4aAn+Y6kwOail
LrkJ1CU8+ZfvGUbh1ZQwoEE52LUA9D5OfoimcBPAz4VsWE8fjHwbKMs5wE9SM7iiCQ91o8N5XZs+
nK1+qFSXbvhCR7N4hFZAQD1SoQ9emDfuDonmcGVpnkz+9OpEIRHmpmIYqtt16Y1JSuN1oPvZTVqa
n4s2Qi9apXb4wTH/2B+ZHtOa2KebQ+v7aiuGQUmmH+ucWySQgPtm8ZIBS3ex+/PvoMo/4xBInphd
+ZsAStgHa82f2yOHN1jYuNqlH3m9PWPgE0JXtrm5amPt2rISd6SGmevYgkab1gWAti6FR1qM5kV2
4rhI0DJSo41iO6lOs+JlkzDaGoHzOHaX9cCunhRl56H2a8k7HDL3/Y/6rftlWMYCl1BVUFC8fJmm
qSijFDGeG+vIp7JBqS/mAsNmbaFhJUW0rwLCyZoUTqNMPuie3niRSWCwHHCapYV7/fX07PHRgA2L
KzM7PSMXM0RTB4/ezsTnQIP0ErAp3uUdNOT3L/rPLYGnhKsDY1XBWOb1i4lQoBMtdjtuh7zTg/Zc
kibcw43Lpw+gr7c+AYko3eStWErQ5Rb8VhlWhcy0au6ImlcXNleNxgIY3/YCTQu3EjncwRez8cFb
+NYz/f2gr7Z0h022xQVedSNbz7Z4mFi73M+fcWa6MkvcvZb4SncMeutIwsk/LSf4AKi3eVmYADl8
gC8vuOsspnU+33xR6rpbsbycSVXN90lOJloONPLBO/TWo6QUtSgpmEawJ7w83gQdMKUBV10jY4pm
JYTckXnzFZ/oD/Ng6AZf1S5cGuWZjcZLSNT0Lw9FCNZc1FgYuXmWtRBZAwzcQEVoY4xs60xzh56l
sLajjUkj03iCdZ0OYaGKndL7r+8J7HhZRXEmC/QHboDRwusPB8/hrMhDgWUnVly4PDMD7SML2688
ST2rKO1LpVtslTJj2qQyt1xcff0DkVjqxhDteMB9R91/cE7LYv76nBbPBcoRopPom1/enZDgzCh2
dBQo5Dzi+iT2tV1eiwn5be3PqMqnbNiHIpKuRUw8I+Sq9pyaxS/X9OGD7/vPyogvjuIAK0RKW8Cs
l+eip3WdmQXCtQBTknVnxdEGQ2AKetmjZsc49P79i3/rK//9eK8W0ZhPuMK2idTousLdLI01uIol
glizjHbxpFj/l7rz2pHcyNb1E3FAMmhvadJVlu+qNjdEtRG993z687H3nNlV2TmZkO72QBhAkNSR
DAZXLPObx2aZuyvp5rmvnJk6kwBZtsQfQczoaWfjVK14CC1TyGiDtTPy+Vbq7BJOfxbjYzOC5G96
CUpzl17LQs7tsakifS44gmQhJ5HNAiDaA86TIZoUBmhxgUWZLAGnRLHBQcEu8vVsmIDmUxqG5tgc
sAyZ6DlXi5vl+N9UoqoAnmUG2H4EHQuKxSth8NwvBOsAzoHIoDPW+HgKGC8jRYSmOCcs1X8NdkZP
0sw6tx5K4PuNZVw5dX9eZ6A7mJpypXGjMcX4uN5IKjSn1MweuMHAzToZcHZTTHv4lqjjAELFmd3N
WiV8vXz61hD38ctjXToc1DeCtv/a33p/xyDqw0S4pGjVZzV+Cm0ZBVwOzJUX/udxYxUG4xoTynUs
fLqbtVTpqKsoXk+X5cFCYxKVCxyWo0zr9qjlGrCcI3Sx9OCnNVnWlTD/57tcV18zFMA166T04zP2
QwItQGZvbSmCJ2cC5KTVG75kUCa8sE6utf3PvUuBoQwVKgk+o+eP6wUtbrpB1qqeZsO2q+vIdsAh
ogWI1TzOyQj/dYWNjApz5Sun9tzbRCkHtyQalsy61wvvXcaADHWTJwwtPURrxtuQ9MVr06y/ssr6
p5yeGZ3bAxMsMj/Mcz6u0uuCKSKde8+mVvAV/F78uZ77fbKaaV4+nmeXUkjvkM7l/IiTg4P3cByo
NQ8UVckMvA5f6GmRIamWf7+7SR93rfJpT5HZkVd8fKo2HDCzzGYwq/KybMYs/R5B//WQFqAjNg/h
P9lE2hjoBKqk0KfTvcUIlg6LetWrMbiCf0QtqtpYbKkp/3d5E393KU5fGFmVxjBvbbytwsTvj4Uq
VbWdg25EBVfuPVRuLDfk9txI3bi4MHiYxQQh4u+S+AY2Kv6ylidelcOVVJrm2tDlTAFO2rHCjwzQ
ZBCzToK/uqBAI+DTAWJFeX0MysGPgBiucpsz/Jp8QifDNh/Soqy80EZh16jg2XQR5BPn8sb8efWq
fPbr1Bi0Dk3tkw8VL2Yx0I5QvDG3hl1Z2CiKMoBK5Fs0H9JdngXdlTB/7jwzpsbVbU3q6fp+fBMF
coVxHdgK/h+ASe0K2cmVBI+8A6Hh8sOdi0IQYG1dBmjGVXuyVGwoaUFDaY3sKIFLqMYfVDUatqXQ
mkcmB4NDF1/eGrVlXdnWc/H2t2GbxgTZpiv58SHrCF1BHY9aL6lUG3W2ZvaBPxUeqnaRP4TFtfN9
dlPRuqIFSS36GwL5/niP3ZRoo8QdJoI2AYLd65tYL5CjNDnylzf13Ikhef//S50OdC1YrQqKKlxk
cxzvIbwHPqeE5D2V4U7Q3KcLjN3y5UVPQD5r7wzgnCDcMkQmY1vddd4/IF4ocoXSL+lxi+Fnbs9w
nqCm0Uoz6v2UTA0wt7bbVELSNgGGG2Alw2yTJGm2p72FKFaNEypiCY07oIdwgyV070c19JXLv/PM
e/jwM0/CzDAUKrqKnLgIjIVnVGr7SDOiZKlw8S8vdeaIsRQgMyACnG3z5IgFmdqkFdonHloxysHK
lk9MtdPXjnYfwWSBQPkP1jMBmRAsVuDSevG+u1ihgw4B1GEFCTjFesxlWL1tYOubpgrV7bKozZVz
dnYrOck4cjFqI0B9XE8K0VdHlFEBUqaEtwnMPleiseoP7TxdWerMkSYGM4nn6YjKqw3T+0dbQCaZ
fd3KayOp2aWF8aVGJ8YXAG+9VRTeGVa+3OXttM49HxqmghyC+IBOycdF2zZoeEkjTZR8BusfLUJ6
QkYBumyNQu/zlCjarTr2iH9jJKunabwTAJju4qyuvlQKYli1+ivpW+W2mWzE2CqUPo/LUHYozotG
P4gF2rEXdFErDlWFapgEEI6OVNX5dio3njTZCDzgnIJZw5JPjEqCoEJMHqn7VW4T6XkcUurKfJW7
SeWKjAL9EKBSb+KwgrgIGt3t+IAxRnOwM7g4DHtE/1ybtCkc2pXmXQhYT9tgvRjdZxl0DycLVeNN
R/Aapp8ulMEbMUKst4pZFPomgoUbIoql9JaDLkieojqQdl/tIEv/SjKlmR2z1EH211psf9ZUGlue
WRjzlxxnn8EBQNRsKpwzVKS4O/Vzjs1AtrFHvekJiBVCKoh4dt/GpK6f5VlXNmOt8p+1SqbdVYVZ
fQVlpDx1PXkVboaBTwNmwZZImWboNYboJjcPo/ZniEs3xEty7MLL5XlqHRMhvM+WCYXUtZp2eLl8
RM6eEBpswGcYGBhi/efvvjg9KSR09TmWctEve4FkuCPQuYANGNX/4AvQGPMytVEswNEnH7de1wFK
0h1tp55gUlQIzCL/DIJIt+51DZ0YECrKlVj5+xI8yckUXWFuphFSgJuLj8+nRjxXjz6Ch/YU7mN2
p9/g963uqtA+tqXZ33e434LTseqNjYKI34gZ/go9sANy04UbIj3u15lY9gi1K9sezfbt5RdwLi6Q
ByO1AQ4Lluj6z9+9gMVqJ/RwgFAHYV56q/6PSzUAB7brMHsO0vE4JOaVTFVdv/uTXVmzfDATuLyt
BenHRXO16+pKCWQvhRsfopo1YXMGkcwusI7I0zvuNUiNuSqYxUvo/N1FQvBlMD6IvxSgv/9CLSY/
hjHyAE7YavLdMjU4GZtm+zUCkfQIEjLGPccIV9p1a75MVaz97MXc/NsI5b9SCc5cUJS7iDBR1Atm
LSe7p1t8eUWOpkoumebGjOdvbdVrLqwsdNVaXb3yss509VSVOh7L6TWs0uD7uHHoh6iTObSKx2Wk
HlO4kD9QGUN9FIu3316bSfqClX0f4bkzhS9DYk0YrkF3QzZN75wwCdsbi8HxtTe6rvvHCyUnQ7iD
poZ1ihnhX0UIIV8Ur2hlzc9M6BsmogxMkiLjIcXmzlELvurLR/dM7EARi24rnxf2gr/x4O+ObrNY
WPahC8hkDQqHppatuzB2WYnZ9ZWlztVWTNLg36yVFUa+J98x6tXlgPyr4oEPyZDsQJMjsAjh5og7
r5DUAHdv1AftcaGuya2baZSLjVTPyTezLacr38+ZPgtHjYyIOeu66SelFfRqu0HElgyssGsiixQ5
Qx4tUKCLGR7cWNwMVoIzF/7oXqUn16blf4IkDA49KGZ2glbLH23F0UxQN4loK4rGMH/C8o6fF2zu
btpgTLcwSsVj2iFkj+Nd82JZaf9cLVVzqLqKrcI6w6m6YnL0GG4GtsDzlZB77pNktreWwNRE+qm6
7wLIO0hKmj9SXitbSAi3GjxrVbKiA2pC14Dd58pcvHtgHpA0Ms+XTy4wGys02ZrpJ6BsjlMaXCBU
ZXERieW8dXFh5A3QQ3FMkOoSbQAIe5pHOy68crmtl9fJB7jGHzgxzMkU8BMfA4OqV3mo0Uj3wjX0
xNAHnXgc1N3lL+7MwcNxnWJaY7SwAhg+roLS7aC0GbhaPTOUx3JWZ68Kca/MEL7a6BYy+tDlm32h
xSHc+DG78pDnNhuAEKkqfyEhfdrGZFYSZcPcCm8ZaEkFy4SSJcboXhLk6UYbMh3Pgh5eV1R/mWqL
AVbX/+wUSb3y/Z37AATRAMwuFJgVQf1xH6IMn8+4p18VB4vhZHVm3PTyYHuzpeSbbrDm3dq1pik3
Wb6VTRm6cxDiMWtU0ZqEtY4sfOqJWH+yqrG6skm/GyunRwH0HuMVMAdQgU5ekghkFRHLmDZQK023
VVfvOxkpONHENu41UYN0arXJ5mJvZ4p9OwMBPzaq9YLZg7ShBZ0cw7rVdshF4UwTIgkc0VRFyMKQ
3EVHe2OZkt3IzGQrZ6XhofD6IkMG3skQVF/QKY5u4qqDotLxrIVsjdsA5wGnzWyQaC0QhEI2+cN7
M97nEK1v9NFCdcDsUG4QSn8lFJy5lX5Db4kF9N+4oT++pniF9GDspHqzWQ1etKjKQ8PZ3iO1w1cq
ssGZl+Vam+LcoqSZjBqZKtClXePTu1tp6lXAUkbElzj7fdOkdwJz9k1siniX9Yt5M3d/f9QHKpb0
A3VIBo9/DDESzY6GCbNQGrXCBttXJBsV4i/trqY+QpEQ69CxB1UQ5Vu8V9AFXvnzqQ0iHjtKR9JR
0L8cJ87EYMGwVYGQaq3jn5ONz/LCQK2wUj0xxc0z0uBIYA3VS1s1xlbNs3+Dn/9rFnYmEWDDSQBA
xVFImydZURrSrBFZgXKQoud+UukUcD1ptWH319gv594ubRrUDwBwrejej2+3Qk4k6+oa16BRWwkm
CzZQfVM6mB7cp3KGj+kqn3l5N5U1nJx+0dQt6MYB4YJrsAb/d0dKJ+5loY0yEoNsFI5QcXKRC19p
6Tj4zEOELOHY6m7SSLTM86XbV5FR/INviTkZ+CVeKtjgkwePQx21XeTCvMUGNU8RnuElar4UMj4L
jZJIbpWU3y8/99m9prEDKQCsANP4j4+dKHE5TdrEbbNE3V2hIM9rBOibw24qPchnM45Io91eObtn
gzvg7RW+ijU1yI6Py5ZYCjXwEzm8qQj2dZZildzPzaFBgvtgYa7sYB1q+VSaqBoHXWJtFiB9q2RY
4xlzYftyAgdlFGaNJQ4v6PKmnPu0qDcMfW306+ikfPx1HQojWptHwtMw4fONRvyIrTL0bB0tEC1B
UPrycidcz99NSepC5kArxYV06mQ3BMIk2pLic8lLsPZKSp/ESJR0E1gl+pui+hUb6YSIRB7eV2nZ
7oOcGFQNVnFbTDoa4IgMkKWP+8s/69wXz2wWX0SGU+vw9uMu6NXY4w0Wa6g1Nj+XQAXL1mLf2pmi
uLLf5w4h+QaDIhMsKkPbjythERzHMcBBr5ZC84iGJibFkBS3HSITXt3p8k0oMB78+49ngb/nHf9m
rZx8bBoqLvjCYI9jrMZzsRI3GBH0Gtw2o/UvL3Xu+d4vdfJ8CRBtBCVYStKK0UdwcLt0TbqhZkeY
zio/qbr16fKK594dvCD629Qw1G7rL3oXzeBKZZgjJEAfQhOVoFpT3B4LKidtETC5vNTvZP80chKl
Obc2e0n/5eNasYhChKRGQXNRZuoVDvEOnOxNj1YOQl09IZRJjR9RJ28bEzXsifTmWBSzvLH0vuOD
Wj30GGvvK2oZH/c7GN8DKdRcRleC/Hpi//yl3JfcKiQPp5R9CvMwhdQqPIRDTaAA4VvRK80hQi3M
DYY0PfT6gvNZGSk+eMBrGe2ZKZLAeoVWxspWkU97Y0WpFX1Yhhrlwzxsso7o3rfy8DT1bbWFaSDf
ynnyybCm+R98yCsakjALy+eP8VU00m/UA+zEkTCi+yVb4Y05IYxLrdhdWer3NfnHFlt8y4xi1/VO
jnqEk6iiTnxGpUjaOzzQkahBKd23JeV7ZBX17RTZyUEuzDfR9jpJkz5jfWpPqDqp4BvRkC0lGTc4
zD87S2SbipawkjWyY6wqPDNK+TcYfgLKNzBXL6NgdPH70P7B90oKQPEPRYFL6iTyzQ2OgJggauvs
f0K4LAfLW2h4j5h14/ZhO5AVNMq17+hMBqIxn+JGpFGrM8n++B0Jae7Toh3ZurrH3MnQ0DsIAK9M
Zhl7TSfPCDdqr7ivh9sSTb+bocSJ7vK3fCZsEDE07HoAzgIXX//5u7CBpJQapCaBqpLGFrgSNuOV
ZX6Npzw+Xl7pXJn5YamTg6Jr/dBj/0n4HZJ0DxpHYCaLuNyAOtyube3lwcBc5kiXpHdMJbXgdKLd
j46I2Fz+JWeCAtN8eP+kIeQTp6Xc1ClM8YHTeV1tW18zq38JtRidzbTstmY/9a6cz3RhDPwUe1NI
1+7+M23adahMu4ucGmOfky3H4i6S4pSGBV5c8g4kSuWOaqd7Bfc+ahbDshEkaP5Ih3sP7xS+KVbV
LpUIwkL5rF3ZjHXXTz5fTaazs8oKkA2e3ht2ZM7IMPFrlCoodotCqFjmUroFzy45ZpzlV9Y7d+AU
WYV0R++etPekyMfXUm4GEPJexizGsVQJJ7sIJ8GxQYLw8ns+vxQFO8AlOsnWyZXYhuZcjGqjeQ1y
YviYRURBfUC+tpaukejXL/V0FxX5f5c66R0WY4bCT8lnlJR25MCwkSHPj9dmLeca1UxtZZrVwG14
ppNlTCswW2skQZuLuXszaMO5SPIgIYRA2L4dUmKjohR7ORTF1hIzIAmJVjVaJY3fdlm0tXoUoS9v
8tnPmhLZBhkDoZO69CSCTE1bT+tdw+81AGyBJoxERZtGbeoNanfND5w3NDQXi+UWA5xyH612ycnY
qf7lX3LuJNOjoznDnB8R75MYnoixj5Cl4CQXHWMKMze9RgSLT8s83kuCrOjyeuffxjpko1FJuDid
w1ao8+j1BL+pkh80kSFFU0woc4/6tp9xWU6apbjFV8reJpghb8wM6hpmqfYmntr0NWrGawo+ZzeA
eMboex3/nP4efYa52JR8ylFSjYxm6+RW9JXhRqQa3JypfiWSnV0PgCfYCkjYXGMf33wVl3q2lC2H
fkHHzw6MZdtmde1h41Mivm5iWnB5x8990HTeqJnoxxI8T44/xmNl1ZaD8GQRhoc8K0YPjmvjmnF9
7W7+3Ww8/aJVRi7kbVjtsaEfH87UUJ+VlAaMIz14X4b45EZVO/lRpmOBWIT4F5RMCOwUrdxyJnXM
+lxxQeBLm0aSa49xQuirqWLiOV1V+6Ko86OlwcW0MrDhSPtJ3si0wRk0tdiNkY4zUjgKJH/Rda31
PHKLSVibSDLr+wxW5yaKCxVkjnmtsXkmR0XQChbViq0Hzbq+5HcJwKJZRdJri/DyMo89FB9sT8V1
d1vTycKHHRMJNY3mfYNOt3f5bZ47Pky2uHpQbAPpebLDMKdsC4UKDVyr2W57RCMfQkMqnV5N0Eqk
dLwC2z67ns1jUrjAjTo9PelgmLGK3LqH6SdWEPFkoNcfAi+tAsUpY2HsLj/fuZ2ltfOf9U7ikajk
RY+AWMOA6ienGxrhN1J0pHPb7VttTO/6BvfpUpmbu8sLn8tvDCggNO7WwkOclGeRnjA9lcG/AE9O
/7L0wjokM3mstczjCyPy9DbnNLlxbaIrltjXEGznpvPY7QBXVsxVMOf3jfHuSCVKwolaJdgXBC93
xlD8FFM9I7Wtt1ua4BX2d+h2YceUg2+b1I3VMVeBRS0fsQhsnHE2k9uxrsQdQv4tAi6m8nx5g87e
WUDF1/+t0J1TwqiCgapisiqDIykunGnJNL/M1Z/xgibr2FS4NGe19TkLU2MjJLq5hmlk93IQNVfu
rHOviq4YJQfaP9DKT7IhPe2UbtJhfWkK9Skq0Slmi6mGpkgQHozeMLb9oH1dOnTn43liMnp5I84F
1PfLn5yUPNKbObQZakxTq70ElOP+UtCSwp9Wfrm81O+h/WlAJeVeZRvgnaHY9DHQxEMi2zoSVfh2
h+oqo5T7/SjDrNb0ct/DT3lCCLg9qliNkEUkM/YDRbSvsBt2pwIvAbLzn7maPOOdrB30VNLhP0za
jTZGzZHB1vwmoa7v1AkOLLmGOcMqtXiM+kX52s+a5S3y0LlJaXJL62m5neyh2tZqiBkPQ98NggjW
pi5ycdRJFw56j81Kn6m9j93p6F7eiXM4DfYP7CxzTQXqwMlLZxtwKu7BQXIL9I9YjsSeHSsmAOMw
cHVLE8eh6s2Dms/1LalDhetCNd4scYedtNCW+9JEW5xZGfrktWl6fdUvr/hMqvdhXxVbYSQYDsTJ
/GtJDdXXB/PqaORcZHv/ACfHRmoaKU95Nowjexu6bYR9oKUMPsZtaIshyvpQ0mHbR4U1ul2rdrt8
0oLNqHXqroa39RZoeo3kuY1Thj5gXTW2pjuOTXY3xGlxJQqfO+LWqlxHlsJ+mye/lQHzqKi5hcNS
wD7PedRsQVinW1pGzZUL5kzTD/EuLHWRFlnFvE6uUl2L8ZwbmF/OeZpuFPBGjpT0+R1atwhsT33h
zRCHby+fprPPB9VqBa6Qp5yWBGgn5IrWMxTScYnaiEHPX8fRfFOAzl0p4M+vBMOXyI4Ipn6S6Cu5
SRklsVLTjN0evcQDOGz1ITXFtczg3Eo28wmVxGDF7J68M6i4CM1NXCBjl1V7NS9KfxkUZD3NUbry
MZ5dinsSNRyIBFQNH6PSUtM/A1TIO9NKoIhGjdp0SyLEma6vpMtnjsdKFKL2ZeyCwuZJPpDPOm3H
gAlIg+P9vsO5dqsrZeMCSYYEnjLKnqWrk7UzzwcBS6CUynhNh7/+8flsrQ2torJVzxgt269CLQMH
p08OcpbXeq3nOoFQiZGcpbpHqeS0tG9RPbGDmSHKYDfFdjaAmsbgd3w5ko1bKRaNP0FM30hSM35L
ogKvTWsVTbCi1GMASwpo5KMHNHlE1wChHJ5H3yy1ZB0BT1qPDUNxRuqi/FWhVXizZAEuJkMZbuO2
+nb5mzqHGQdSIjMkY2FwKCevSqkwYPuNdoH6VO5iWBZOJbXhscma8DCs9tZqnxSO2WIvUOPvtDUm
GZ1okgp3HuHeyWOCLVQ+ilsBB83HDLbBfiq71g8483JRh6W/zCCF+HbKcbaGOBnlksPbl5F0iKIs
cTX6NjvcZq+xPdZzcnJ7f1jqZEfo3Ckruxj4wwweXTOn5pBEcnAlxJybydKxRqqYehLg/imPKBsx
7uho0oI90UPYi+mwbcr+QWVEs4Uj3jtVE8lH8tvkyS5EtQelnF/5TM9tKoXQb5SHjXXj2r57l73K
/Wzbxowuw9Q0MTsbJ4dF635IY9NuLx+z8yvxxTCyWVUaTgogpRMgelZMVVSGmLYIc9w2fbQqvIvx
fxK9vyVk9n9NIhzMNhMMDtp/lyW7wUhgKN+Lgv/nP/qPBBkVyG9dCjaZDh3n+n8kyFT5X8CHacSt
42gw/Abh+t8SZJr4FxEMcTvmRoxuaLT9R4JMU/4FyRKIFNhU7gvwx39HgkwhD/n4XRGUabyiIkPb
htobbZ6Ppy1LgiTHH69Ac7+NHqZWzHDEs3wfoR3gBEubUokASOyxB50hkQ9qm72aevUzLLNvAx5P
at+9JTLjcR2gqF/NGAmZdEjodhoSdY0pHsMS97KBgtMz8+DT1Jj2pmvHt77CJNKasPCU6vE+TDra
zkXwiqKnFxoyyvZNgGOllO8ixG+ZJ6ruTOmIpZ1yr/bTAyj22B3g8wLTVG6tJlafm/FQWsphSoiR
FLovU9z9UhOsF3Dy6u/QSMFfvRgC1GGxlWZYh2dejP+cEQXfFXvcRUZ9x3Ab4/j0C1jzgzYgSBFq
gEIY0u6Rlgn9wV6N9fTe7Y3qiW843xZJ1qP4EWrbuFMel7ZW94GU0cE2v3BTlHeI8j+S/j8XS2A5
uDOW2KiWJTE7uW+rKfaNyog2DZ0HLO6lg4ZMLYSrXTJI+pZGbLFFDdi30nZrlqbiwqXkHvhtaWS8
dvgnL83qxdZidUwPH/TP6ExCPIfhdFcDV7G18km2EdXsqx0azX6zNPt4gpiNBZ8lh8cBuo0V98ex
yl1wdauhSOjmFMV6Un3KUqSGi9p8sVsgNwBxXmEPQCmU8F9fMesgJF9UamcdJd9dt6jF7YxEtZ/I
q343PvQBIWQawx9pM2GFsWwrTCg9OG3qPqori+7Usofg9pwz1CpyfXG0dBEYnmDSubqa6FrjJ1Hi
00PN3RndrcxK91If7tSi3tW6ccuFvInTZFuA4KVDluK3l7Y3VR3ejFUgXAk5WUdiiuaYZvlFUUBG
p0XXOdJQu41ibNTW/BVbQetoVUBql/ZOWSN228fmNkj6H4OmHBM7RSS/xYQrVU23ytOtVlv8e0q2
lbEzxLAm2iX1kLiymN8yef5mjyHecnW7mfviuODTg6T4Q27097VieGk7fApyDQHRzEsneLdqBxGl
61DeU7Yx3t0UTBiBjJr1vc5ylCRSbWMUquTKSlG4EGljJ+nLw2jKu0DpnvAh3TN0OIpy2htSOjrD
rEjosMl4n2gi2XB+XoMCv4qFO9/qjSeFLpuTjqt/Sx36RVPvELmuXLzh/HlJQzfGwNvVe6CEne4u
iZr71Sq6XKDEUpW+OQefxxm90VTtvtcx5jdL9ENTpdeZtuJBMGCeB+3HYppvTdvdhGr0w5TbCIy/
/kllAP+jN+JnvQn2k6kchT4fRR6jUFrv1LAnYUGSZNTjbWIo901Rbc10erSRtEbYzj6W2fQS1clj
iB9qXIpnKubHSpGe4oLTAkZJRRDJhV3/SU3wmg9SZYNA/taQFzKRzP4syhriorjT2uBtwVrGXUT9
CP7Bq4LulrbobklK/AIT8HWSjMUZ1JrC1ndBVf6kPYP94U8VV19HbsvnUZEObYCpaBdqISUIXq9W
QYBIUWLSO6PbZWMDNi3XflDYDXtob/mmml7FarQZll6b52xww5lSC/UTf5O6KRohc9u746J+5Ygi
HIALaG5qYN3qWncUgk0tSQfF6DeBULP7OmG0YjT6Btjfp3ppX9Qxvx+UsHKbqd2mpVKvDNgcFzMZ
n2VcXJylil4sxu6rrzP91M9xAhBBLXHFox4le9vlN2OKqvurXbxE1ktu4aM3i3JTKdHsSaN4HGJI
WeEy3DI3dfJJfU2bZtvZeDJZ848SU+hOQ/IDu0NtE7d2goDlhAFaZrhYYjr6FN/JydRw6DHWFbFx
Q08d65jCKUEHuCCpSnCzSCda6otuFg+mzsfWLwlfiQoDZMbK3VFbsdf7/mts6k9atriFmu8o3B5U
rf/c623vQZhs3CBsUDBqCGu5doeLfOJWy/CzLUW1FWEuHFEmj/00fMvL0NiOrb2+P+sFx6dHdJWA
fQSl7hp6/jZGsWDG2TyWWB5inIcdlk7INefh89jzd60W4nZUlPGuk+zvwHHBU0ziACnggVCAJ5g0
fjZSZXnGqe211YrvRmgcAdb9mDX1IcyzL4TzfROgBzXYi5P12Nso/avc9DsVXIYb9M3eLLEyGmK2
O5nVDZLivcPdQdPIKND3FUMJOnE6GHX8XTJo/xvRoDiLiahG1t3OqvUD5Y3CG5hEIbEiXguDIVQE
vNDHP/kecOMRn8HGVUL7rxGY52ZW854or+B4VcShn5jGcCzr8Bs8hy9WkpF45uS/se1wsaUYhJs/
lmm4KfvqPkYAyMEMr9pUoFQZQ6hc/GHxuVCSGhPH+CEW8ytN4F+YUqmOTcEOsu2pm43YgV2wC2zz
cTTTW63sHrAEfisXLtRFwWDBGu5gYLudwIC7a6cbi3kjukXmrsRseL3KWz+f7B2dHj/qq84dY+wQ
kLD6aSbqA6/zhcDVHNO02qVCilBRtOj3Vv2TOVZYVEsyyJ+EkDHTVqP5+2sKleeOWsvtpOGms6s7
ro7UySqgy3Mg+02Cp1HX0tdTy00szY9Zg/fb2ELs0sr0gVLikFfWY1ymOkcXZzJ7yDIHUZjYxT70
ezvhDDbY0r3Q0h+tah2iFTk34+QNQjtMCTYK79A2P48a/rbd0iLfPM5+GSGRxnjrKa7yL4qoO+5s
ddeUmHBJNsDFxWh8+l13+Zpydf1RzbKXrGz/kmyxKxcoVVEh/spLfK4bC9JItOzzKufbGuWtpg2D
J0J8E5B6VG7j6qshoe2OeXFsIGiUDvtOl+8YKm2jjvmx3a0S3MpCeGg3aO+BMDdNN7K7PcL3qQuP
+VtsWN9nJe+gBkGB7HX5nv751q6Wr2XAezKUhD+6nJxqpDAU6VuratENs+GbKOGOUO3hSdBzdbok
x90TVdoEZSfYFeIYt7nmYoosHLvvAaWU+bAt6ohJX66/CbFkGNKNtxku3v6Avg/Q73abW0bralBR
nRq3dN3K93Nd/IAtjcWXHd/W4aS4Sj52btPFO0MU40bpmAAlevpJijEJA/GxJZD1PjgRwOtTXPth
WcZuBGgAZBvldqPZGTO0lmCra8c6z3sH6oKjJcphHprAjYLw8zjV/WaZa7EVa28dymbi5J0cbiI9
Iy6G4zoOxUuV2QnPbbltUd4VpvqmVDh6NtwFGywQ74hzN4MYjkTymZAY35pW8WZmvK4YkXVntFrJ
jWfyrS7xejkMHKnrpE2eMlBIk0lHFzu7N2YBcUvH5VGdn4w+/jou860KtqZtkzezN9H/NTt+jZ4O
Pi7DkFc7eBgzOgeuUSMutQTZTGlgJr4Smr8q0Rs+cTH2knS+H7lxtTrZwcu6rSsQDu0w3kuqSLyx
Fo+MFQg0hYz/JMMnTXQ31tSZfi9Jz/k4beepw7ZeHEJml07Qi5/IkymAxMbnpbJeWs1iVmX9NS6a
7RqTrrtZhcNXsImMCi9vPS83QAP5tCTTz3KucGGVAmvCdHKH0sw8XMIJOvP4de5Ct9fMwIlsXKnB
YTgEU2CXEAdiYw5QPQmexnnISJKTlpCZvKVTf1QUXH/p2I3eoo53kB1tTCsTzRVRu2zysNghGMD9
XfePnL7ImQL1Z1eXL0FQ7BN8EpNc+NUgsLKYl09A6QN60vWnAsc6H+vTm1adv0imReEjQEM00/xJ
DZrjlIhPeWDcW+nyhD7LDWc457WOn5iz126i6N9be7jt5NUXUJoOeGvsZn280SKxDw1tFXNOyLhM
3Z+ZtXkaTYshw/CvyaVfalnf5gXJ8FJl80oTuA91zOE73OvHosTAeeFAzm3myT22bhKUQlR6g50u
2Q9qBfGuxclVRP2WPp+fcask+Jk6QVvqhzofPyPGk2yzMP/WS6mvN/YeyKl1xIYj3+ZdirdfZNxp
dpL57J5DLNqEaXJb1fqOtMsXVfQFWwKijlz1eznLux04mmFjSHK/qyv0KR050vcRwp+uXcb9bsZ6
0K0Iq4c56mQcIbPxIJrigNjnS1BrN7NosYuN7beBga7fZh0JLmByJNUOVU9XqshaaRP3UkaaImO2
iASi09kcVQwbsOqWU1zyECWWx/lLm1WqCw7mIdJ6p59Rp0CRkwo0bT+LLj+qZfxq1cVNHFjCD+ie
+JWRvomKr1ErkWQzR4yaGnvkv2pIAwfdaUTRbBLJqPA+wI2mbrIH2IetG0dB4SpjHT82UfJdUaPl
Ruv1A4y70B1qQuIkpC2Ul2YrJ33g4pUcrqCSO5gfD1Gkv3U6Vp6xmdx1Eva6dVNuJOYb5briqD9C
cnTSxbrTyGKxXOUP0TgWUu3LVvlFVfSYwi+Eaopdi5NAMyF7nr/BiXfzPH7hc/2BFNh9FK/1RZOr
ZOXNT7uKkTRYomej+DGL7LMhmnzTiHyjkVtTwdb4XEzp6HcS8K00XZRvmMIULmOkyKedOHMQJaAG
aZUdURN8U+D+ugFqidgUGjI9l+gZrzKsfjo4EEtmeUaKhLgxSxQQtg+XSWHCBgPPOMKm/vL/yDuP
JruNdE3/lRu9BwPeREzPAub4siy/QVQVq+BdwiZ+/TyH7DsS2d1Sa3Y3RiEpRBV5DEwiv9fm6Q0q
znAoNTo/Ncvvs/puHaqAMSTzbYHzPHF8jUdnn03fXJB8mSO9ZQti7GNzuG4n6mvQ69CbZ+7Sqbi1
jSu8Nl3Qgd1gPhZhJft928qD2XQHGweOr7hklMSkv/SpffRUml81XTzViLtZpi0WxZFiUluhd3hY
zZtBfVrmLt7r7TlUgOSoij5zGjThOLvHhWrBIO7gz87MlSEvYlbveJaXTU8bZOwYV3plBY3nbL26
2i/NfFPTJh7oQ0ZYZ3PMeiS8lnExsAXDHHLfN+KOXpSvXtE80C2/69N08C2t342rGaWpvANGMP3W
66+dFsfD5BFi1ehzGZX6M/IxDXnwit6vGp/y/LLqu3tRkXpIgkCx0235TazmoesZTU12YPF8HuPT
CmPkOPpno1iAbY6O9HYJSjFnDMb1YTpbkdbeo/OE+9g3aPQddMxJ8buhP84siNPa3WSTTLdTUj4d
K9u7aNrqYpq0g4pDPFCn+CoVU7nHk33Ac896Jo3AstOP3ulOGOwDipm2Sss0rVrdyRmrgDZLn23m
01q9duO11b6anhPgRK9Jop82Q8ueRM1VxOm0u2ZavK+Gy16MDjWlDcLocfXrrKpCa0m/SsNRjuo8
DuFAvtummyb2+o56KR3zrqE52eh1mp75DbS6CG1XrOctZVQazTdrRSzp1OulyJxg1cd5O4p2B5R+
SSNGoMXTzhb9XZY2YkPwqJVbrw5M6r5YiIxY9jlIQlWrVx3E6qVF69jYKN80PtGjqRKurrpPNbFv
u3EovlGRnPjuJKdLysbRZ5p2oGMQDp3Ocn36evWo9NSUMx5rG6eocK+Rzoc4jFp22wzmZlS2Ghif
QV0lxencKB4Ww0+RkuWxDGx0CI2Mt7rZ5BcTTZIHq3fyoz0YWkSSjvRnvSiwvSq0r4/WD43EX0KM
L7J3sK/mc/hf5z/23rRSZEk6fC9d+O1X/9NwZWy2f4Qpn7KP93T4qPvhI6t/Dy1//3M/YGXvC94p
JNNkjhIr+AM8/gEre18QFp/1YjSf4FTEQvgbrOycYWWcrUTM4arTnN/Bys6Xcwwv9COhFtDHpML9
hWYL61diAUcGeaDQKOi6zs6DX4gFdi1w1KKz/VavRMhq2B/XwbxqirxAdDaMm4Q0lUvEHyM7Q5BJ
A6A4NGpZhKo62ndOAaNL9+x4cVb3bQvaBvQheVNMws2qRAS6xWBQ2daVZxdzWMTMf0NxmtiJoWsW
j4U9e74oXX1ftE7ruznYI3ByPkcoJj2d3UHcgWpUzSfb8ZaH9dSHC0FQRK2M6z39RPR5g/nt25yO
ChtS06/hMDcuwrkr2VH37k5UTOVqeq0oEHMuZJtfaPPkG0aebQf6pfDZ1Ok27nLn1uxwJny/HP7S
nXHXVPz9h7fFf3bzbD+ay9fqo//1pX664fr//f3HyUdzLmb56RdRPdCgczN+CHn70Y/lj5vzH7/z
P/3hf318f5U72X78/W/vzUi9Iq+WZM0v1z8Uyb/nYk5M69UbgWTJzzcNf+jHTWN/oaiczD6iOvFZ
4KXmsv1x01hfiDwgB52/zqlG3AD/96ax1C9nPpAcG840KYYeL9c345D+/W8m95qJpJXb0CO6Q4P+
/As3DQ0yP1MxsEF8hu8JyqQznuWQP1MxskUgboyJCegFVG2MC3k5DBu+15TivWtbL1hIAd+leaXd
SC9uKeFUDBD3vApTje7lqViriGymzM+Eq28RALgP1FW/Wf06bFdtnkPjTB54yfBK9thr68QPuCKf
1wVlaUfHvGtln4Zu36mo1gGWytpnY0bRlQAoHurTkFrewZHJraO430wzG4HDWhLM1s4hwil1QnxE
PH30UjnWnhQ+uUtv3eLNzwMhSPS5pdnXZc5k0CY5uU2J6lwMGgXYNubKsE6IB5wq9E71wECytH0L
SsKw5SaEhKdNZSJ+U9lz2PNy8gTF2OxJ8rAf6q1jyHu3jl+SahoOhV7cpJiGz43oiht41tRtc57d
h1GBaCoyh/iZUXvBkHujp/myncDmnHQpD95QMqLTGr5o8dFNz6Blgvy1bqo3K5sN2B2vD2qRdBva
nmMAIHqu1ZURj5PT+V07EVLS4D5r2C/xldzXebCZyeZsCHM7HQ7LApnUD+5L2wserY7Q3xqwUcBa
4Vg7k2USOGTt/fI8uCbz2YHLYFIrxPqWcsCGqyO1B+UCckH95MsSSMdVTnPWa/Sti+5ybrCMDC7x
k5mUyJL1+jY1F3bDK9NPCw7o65l+UVrEVZJlrfkiSwG1KH1nv8Z4InXYvk5CAnUDgiivuzfILfOp
n2b8H60HjN937MXcwLVIZyjT6aFth2FTaPLCmnstmOn4vtTjrPPFIN2AI936ZSrRgSkS/ULC1oQp
g7yB6XGYqUo19e5rT/8jYydDrclumB7JJlIFzEDWyg34z8Y6f4LcLV/jNvaHWDtZeCdBTCvA7C69
XKeYQT/W31SZ2DSr5xy9FuzaVJ9H21hZwhVfo40iZCU4lgPde0nCgwDI7U1M7JoY3a+IartfwUGL
xk59fVEGnAyPZafEmyEmo1RabhcNcJ5B0y4iEED3UWWM4m5u1Z1rpDRwxua3ZLZKajCBfnvTROKn
Kvu0XxafotwzpDA+CyO5a9Ml/mop3bTLktxgFsYMQdYJsh/9oPcuoLZbsy2mqqjpHH3hk2faJmsY
X73SFD5kYb9Xa426n0w89w4ND7Pramw8nXiXjzJhWJoO6jQuu2kw9mruujtkPdvWqvPtxPX1qA7i
bbDVAndCM4bN+SQkqTEzaXdyg3DshYiNd6J37ieDKW+xExm6pVoH5J/YfuWt3lYjtxUuj89ZTuVl
6y1psJoc6KZ3jsWoeRSltutpSZP20NcUL9dk44OsNZ5vLOkEc5a9sCakAYQuCCX5VKFmF4/CFeUm
M8nxdPr5q2Hlz1QDRMOKBpZcL2OrGKIM47Qt/EmT5Z61Ud+aZGwFjUXGhEf0xRSyHXE35KddWmKN
JKIuBi/wFYRHxs7KqEfuWh7lCcknHLXCvJVOb92R3uaGRUKcybiW2uSvrP6hpsljZaCPznXQK8XO
orxkCNWL/twikt2w4Trq9cyqomRaUL+aJAPddkm5xzulB0rJuBhXEGXeSroGrqpLL5Fv4hygowwr
pZ0EoH9Db2mwZPBPBr0K2Bgk3czll8SDn7EDGWvnbYqrUzkV3KJQFn6TdwbZkN1jOXswpHO6qwsv
iapOfVsTznLp2BRrw+Vv4py7UwyL3yijPOYOKtV5nqgXi/k8SH2TXZw5H4UYVV8tC8wAxnSx6Mu3
hoJZP88I45r7Zm8kmRM5DHj/DyqQ/y93Lmfr17/fuVx/iPGnPcv5t//Ysyi2++XcmYRfgAojNJ1n
Mf2PTYvial8MHISogcjg4QfnDsJ/KEgUxCXEEtNUR+woaYXG9y3NP/YtiuZ+OTvfz84HkgbYuXh/
ZePys4LEZuOEhx4pyvdphPiMXxSMqRUnSiLyJOpUduBtY61sPYr4T2SmP0t+//EuhEjTk4zBCvHL
z5sj0c6gmEWSRFK0twrG7tbLXinUgEEiFjwrpmvFaD5/dxaQAEsC6v+rHqvrJquH/u9/O7/mb5qz
H++JgwC9DYHczj8lt9ZuW9ci7c9GGYkFR4kVJOJjfGJD9boABlwstf5nlm3O2T+9J65QzjamXEq5
zkf7d+qveSjQ2fRUi7dK9qh5bB3KPll9nJPl5o+/3b86oi4eDRUREpOa9ss7aY2VOaRRKiFxkPND
U6sKvJBaXs4JlKKkCm1nqPOwkVVd7v/4nf/pO/J+OnqjczIkCRS/RnF4a25YBTuACIM+GYr0Jmlf
qwafF7Ocnv5Z4Pk/XZ/cOwRVE59F4AiswC/DqNV3Iuk1BCWYMaygzfppU2lO+icy73/5LmdXzzkw
jI6RX+6CQTqyJKxPRGO5xBduTdO4kupt9MdH7td3sSyHsZ5MTYt0+rN1+Oerw+CB1ptZLCJwbXmN
+plsJ41ugT9+l1/Pz/ldCAbRXXgDjvqvphDYf7Ovy6SPxmFFyVVpM+LA2D60nfZnNcn/4gthQ0bH
dm42PAuuf/5CBfyYpdAWFklJV5KXGI0/V9Of9f/9i3dx6W0h2es7yPGr0FHIpRzdrO2jdsbmALUw
YPJZk79+csiyRAh7ToyjjOFXKZ3om0Jvuz6aFdfGXpDjph8BnP/45Pz6XVgYvkdCncPpoKC0Xy40
aeVmV0FCR12H4CKP20XbxgOJBH+yPJxf5/eLn+1SMUlcNeoLJPBw0D+fGU6CmEavUyOkPEtUqUu/
0xW1eE5Ml6o1dlH19R9/sV9MURgqaXiwHOT2iF/pt/F+Ud2nAC/jNOFcznr8CmVHf8eoKcUGmW5+
MO32NTErjxwTsjJkavVH3SyzEyzLn0UNYs8+rwm///KOxdP0/HQECuMQ/Jrv35vOOjlTNUVzQrgG
eYbNRMDatDo1qFDVwkFaLUtNSPGNqW/mQnjVQ9yWiXszxGMit0o5Jx9SNfvyoJdMWRfdMs/rk6Wz
1l03PEurg9craYuDphIs7yOWiQyZly5uaeXO8UEKGwgWZnMVuzKf2+teK2ZqlOZWnNQG/AlOKF1c
39Pb4g4jnAkuYPeOvs2SAS/sIjM3DafK1ocoH0bbCVVG9D7qpoz4+n6e5TeAgnyNpiFezadE6/rv
DEKVHdWkM4vb2VJ6eeyLc6tfboGnqc5A1HNSp7MIU9mu8hLuvymUo26QCkmCjqQLL0mU8dRkzar4
pVe77EkttSEr0juTXGrfRl5txWOUm3l2zGspcvbfRXHXepVe+vWo9he1NRrtzbq29L7XblUhCBnP
Ny7Nzk4elFMs1ACZRdNvrBJWwm/KgWllWGBbIvzXziOFmWYb6vog3EhBFW8yd6QG0cxmb10XZokC
0xEKti2ed65vrBjSQ9UazE2j9GkS1AnV6GHldeAuBp3VZ5BDachG0HCmYqlfnFu1cmrmxOX8KipR
gCJS+PafCmLMNFQp1XRQu8b9ez50FDRkVTomkaUuCRxY7926Rmu8KOnsgK7kEr3ZYtLx4ZOBr85b
tdARs2S5Ni83fdvOz1DGy+dKhM9DM5rJ09iZ4jVT1SYmlmJG5xiDOfSMaIv9ZOaSkYd6AjrXW7N3
TrbwPNJzFVe5wprUvhdTayBZVB113Qy2kMysVLl0kZ7n/YE2+qTzEdVwSaKGItLTKdJ+Y8gGpdak
W5BejE+XYLrioa+B1rbGRO6OX4usVYMlx2Q+EU9m+Krexl0IHRpbfrvgpwonJPJbpcidlyHJ2icg
DftxNlr6VK7dyc7d5sZTIdMuRk9rxjEaHGKfsjibNXhR3UP1haePGX5WsqhgczQzwS/eg12M7RxV
Sj8hnZwXPT8y/03lVjj2Wm+Ikx9tPxvgZ+nksAhDR/Rbu8GcWM6ViY/AABAmc8M3yfhcT0ma5NrF
JLRiiJ8LdxVXaGihdRYzsb+tetnetcgZUsCUYVF915sXxSedZXpR5tFSorrVnBvZ5GvuA+dk6Nem
uf6azs1ZiUM2+VXTEKzqt4OmIv9LkzoPKIGb7pwxP8uh3Ny7K9K5tPaLMRaXqajMKUAsanSbsqy7
4sKYXfNZWSfgEkY4TT0SDbvkgSJsHeYZ+YcdjKvKcpTWqYW6o9I+nKxd3XBE+XDAmKeXwTlnQ25I
TQJMmgGt7EAphN0nF6gKNSWg1AnmS4s1Z97ojRuHSqYj+7KpOSt92jvSPiC92jg6BatW1LuO10Ve
qtSpnyuutGDBatlRpacMn7O5uFkgWWogzGvLmw6p5UynaRKdPBC62nBRUjbIiKqL5Bse7G4WkSZU
88KiU/MNpEUjT3IAhCNtfbE+RoTYD4bASIQ7QTefpWumL4WlZg8rDobncl06VLtJa2kB8et2HrZp
snwtvUmbcWMq5V5d+0bbujJnh6FmTVnDgCWK5aNkMp/L2ZBvs+yaW2xAeR4aajx0BO8tzuQn6Qo7
i+gad65BTs0dMcKZfmoUT07koRQAgRxh9b0x+66LxqTi5im5K/AWJ5YFd5D19idjWmkBHU5duYtN
CRBSWYnT7TEeGjskGmx2SPlltIdaO8uV52pB6W42HwKVwnEtSlAe0sO1Z4jA9akSFL7g8tdbGkYV
vSwIB8pmeH1Tcjc6RmGme7edzC3XsmMGk9ctr6t6RuhKfah735IYBI+jocpbty7cT8SJrcmCzF4g
KNNsVcJkKts3uFDrm5IXSu8bpmLf6N1gJQHZiBjGE89TcqDNVkRkK5OflDVTek1RjoC5XpxV+E3R
5J4/T0b6Ng69kgXU0njIDMQ4zpFC/7iIKK0qvsZc84kf57oybTNRJq0/Gs1YHVvNLK6KSc+s7WDY
jRvItBzLCPdz96kh0aRUACHmxhmcLPYLNFr6tUoD+I1htfNlWavV+7BM7XWO+g2dditppllhaF/n
WgUcn8dcuZuXVT4t6ThQChbrXPqV3hogeZkj9+hC8B8QPotgsJXY5jbSbDUR1IZaj742DqyXRUJE
ne8MaY7Mpi5UdPOjdqMiuKUM1vaUbkOqOS0FHIn2tllSCCcdAtwM4nopP71u9ajR7cnnAg1T5Kkf
jcnZ6Ix+N/owFUjsqZlJ/XS2pbWzzbR9dDPIf58MqGrxO2XIHsqGwo7AwxiAHk8a8tPsKeYJx3ps
xMmsq1jfKeTMJWi1MUSHtlAzyngap+iOvWOrty4gLpUAiDEP2oImxXfoL73ShmKA05ZVeUPHlwVc
PpSGfUFWPax6vKo5lbODNh2r0VMGzksa3yw84gCuhlG9EOe8Ib8rYrTJXJuUzyaFd4lHzFAD1Zns
j07V523Ziv4DhBb5dinLs9G6icev01jCdKflkBYXjpcuvd+IGOwQNaDyIsxqfRpVZ20JqBj729jI
zCuYw8KK1kXwZHHTci/XiedUDcWpcI9p4kXaksYkezEpZdbjwXykpFWnDDOGOy/NkYB+EhAfGlnb
WbCKTLlqG2lTjUC+3AfURn/FNkB9M41C7/yK1059Q+dyQDxuqm9ab2rXbTZ0H+zwTELY0VTdK3EH
bTLG7GT0BKg/GlB/0Zg+DSvKTtDSG22IlTul0iptj/iiPY3CWckQntPpjYBxFJejPnOT4cMp9mDx
bh4uzsD2r3DN3B8GD+dBiV53XyeTHvO0jYtbxswV62jeml+VcqERkDLxZo1moRZsn2wF3wsdJVYd
tu1UlT6Reh38zuzl+x4zGxB9D8qBFSfnenVi170uHVa4gF2WjdTU9Io71Gd8SCKjyrdKR+qJ4q3X
rtO5W5UA3wbWFtJkVupF8zzLSaSVtRquc9/fD13lXgiKubptp3RxGZkVqP/dSLZjH+SVGo87hX1D
FnGqeon0Op7sMC563eAZqhAYlCVtvUTm5MELDKmbqj4+jwx5RkNeV2SaymhFYjwXBlh1k4K7DsLs
2Hgo7hAsoPAPieG0A3i6HXdkmsAPVSDR9KQijjdq63lwB/VqWBsKeN0ZL48vR8ENwNFX3lS17Uxf
WebqfhSVd1MOmlYR3qTVfYh3cLp2qgRTsAX4RPhuXTQbIcdVRCLO0InW6ZI2G7VYk9E3uqJVmDsL
DdmmNzUX0JQEoBKIBrEnUoM1Q6dDiu2yRNOdzw7JdAp6VeYs9sbfOmca12BqTfNbkyWrDf2hIe9o
XLZRUW/PDnYmtC2NT6oqDghzINcrlJQKMV4ksN+kvXTOLfu5EY15V2f3EzNCFzUu4nqzqeIF7JnC
EITmRf1OGYg4KaACDdi9I0qU5036Ae9WX02N6J9UQyz3HLXqo8taXFlJHq+tbzpp+7b2qaCFMI7t
IE5T9sFZWXsvTQN05/dS9JZfS8O7ZAai6t2zKTINZyQqU+DKxSF/huzNHkH/oGqw6319P02yulMd
0DffUzvnIaYs+Btiy8pGEZN0e29yWYQRC1jlPrGkzbJZznyPjLXpQh+FavlmWjhf2y5NNb9VkM/7
lpJhIzCyuH7RBOh9WI5L1wamoFzOp1bFeysJVCFGspx0Zod8xH+it0Rc5Uq9fJJTzta3oLDp1SZw
yUUR2jYsscVUQjJ0c34yhFOxUhYLMbZSyeVrO87uRDdLPj6vnSuenFQUhb+uuvyWLCoCdlIKtAuK
KtWjYujyDvPVjCXFKvTmiJ43p0d2StxvbtFVB8IXVvxFpj6+jJasqZSmq/CEz6i8SqRl3Jno369S
m9yOQHPy7jpNBh5whq4Y7KuZRnepaVWfHvrRPlCmvol9SzTLY9p4ELFZvZrEHht1isuVrqr3kSuB
aSQ76+AcVU9es6RQrpSmnL6RIuUp/jDWbGinKueE9UluRdWQVezdZjHfyXp07qb8fGdWuZJ+ugyt
XxdtLNMDDt4xZSs+m4wunjuQijAQfhIiIq8FnKesb3JTrWJsy80CWZrMMyL8ufH2dRfXbwVZlqg6
sMpr6BUbWfiFKqnZ0doGFqeg71gGxBbV71YxFpjmbOGyY7IHlS6ckbAR3+qFfI2dJs9R8iXek4EN
sOfBuUozEhaOM86nbnISs9Y7yNlhE5Fn2Xq03XoicD2O3Xfq5lUYbup9mNoRkh4gUamgcWLZPFnl
nEK9tOhIfZ6Sox4VkzfVvpg0LgSbloTcb+Hu7tu1tG/y5jvLyWfCaSkM5bl15v7D6wzKPpymGK94
oizthoW6uko7IZ8R01X3jtFIGN1qyT5jQbd0hOtjeDeGIfkYp6XoOQxrPYRugiDG9+y5+5QcUvok
yCA6m59sHplCNzE1MdYEom5w1lWGlgYuXpcXx/bSx1E1ocQTkYC197WHug9JL5x243pxtrHxUCZh
TO3vaahNsAub7bYWKLJbJQ8vw5sPZH2iBHTTxOHxkFnsETxo6B6CuDFbIo7jRkaFjezUL4mVZCgo
R9gzva8XJxTQwl9BO1EKdGcW7pyJzRBndC0a1inuUftbXAzFTiAImjfO0pfrQ6EkpGKtdqWWQTIT
KsmE4TofDhPOjepky4eitHkflBYyBL/EptNzzScqJp/SXFZMN1VXBlgFTELtxJq/xJ3qvJp536Hu
t0cNElZ3cztU2fhjPmsrVOONkXZpMDLB8LFwjEE2510i21Pm9caFXbXxvZnHc23cDZDdtn7vJIO6
hvNIQsGY+ePipi5iVSsTN2AQJBd4eT1ge+Snj063qvu0SJOEJ4fo3tbCpJGGKHFyACa8ETwccM5Y
QVZmw05tYOCpn9UgZSfpAnC2ojGXg5m3cJi2PUBtI1DVuRudJX+39bwseQDbrgyyNa89P0tr/u1N
zoLghIzEC6WR3QNBYigO9VY2D+qyml/zvnLx5tjnG5X6vOxxKVLhgQ42kkIhsXzqnoIWngAYpLOy
ZAbC0toLv+0Z9f00zylIWBxrhELW5hxZV96NHlKuYr4ejPR6UDRKuFoyUq5Ladg4jsbRSzF1aObT
MipWEakLmelcMGDGQcLjxmKOlynhSbLweM5mY1nvyR+2uyctH1315BEnlEUNuZWsgD0cViQdjTOF
qqWsbQzIrbeydpi6mtGQ3TszS0tp4wFiJozd/FTldTyJcHWryd1PajohWcNVEptEGabLInlkn0s5
Ypm4n3XJUw8VpdEMDJ6pe5jb2RN3S5aOzWVeGzDuFq0RYJuqkvTDIV5JI75Da7m0REDRLlaFawEO
iFoTRcRNvXhrfGwXJx1Ogp41wgAUu3b7K2CjXqXkoKN5oQgaieHzWgzO2t8YQ1vPL25v2+Vl0s7D
ROiNHhvO1kzpkw61kcMXjRggADa5afEALHWRuAr3QXqW7NhoIrKbFp2KutXKAaf2SHAJ4+VAJgGc
1BCnC49JxWxV0uQ0THYoe1Tbi+l5m+yOECR/qEUzZchzsoUvKrwkXxCVGkxt35aRX6obaCfBIVPT
uTc2rokngTHaWDwUuIUi0k23nkcQtSztj1RXxYUxzRbLWlfXa6SNs2K9p3purltJ6EQWLU3MQSDp
AnTSykyH4ZtvUQPWZBhVBxU/CFPCPcth7uCeWk1JITa2hBSBu9AJP1v9pcIF9+HOU+aAfsoasHCw
mupDR+9iiBCVju0ctdrxyqOqdzlHrU8aCKS850C8Z06vGUGtThnR2gvLTHdaXAj9O2vCAz+CpkEE
XI81hSNgZjqZskGjkT2r+W6TK1gAZ/wS2VeeW4QyorVDQY1jYk1Ds7a6/F4qnt6QyE7vybEQlpXd
LvmCrkazFyzOhjnGtBI1cl2YJ8exr4oAQzYZczUNKgjtWeQb28BH4jV17HfdoDk7o7EVY1/AtSDW
rsBenyoyqG7hfIjyiIgA8Mpsm1giL5a91PpFW9HA2EvibrNRwyZH7weZuIDHhSHGGFCZgYlwS0Pt
B7WjA9ZmsfWXti3FaXYEfXnYdKzOLqKEO4FgZtshTcP7wVn9JVHkf6Z4/B8nFz5HKv178cBFU7++
/xRBwd7/v+UDzheCOB2oIuJM4NhgJv9bPcBPIPY8goComiKd6pwG9Fv8BPwH4gD0A3QPkcz4m+TR
+OJAeJATBwsJUowa4S9IHj3zTOn8xrM41McTpwnJCFBEq4qu/yJ5dFKV/ADU69grb3DUJeF4vLFC
GaybNMjDaXchiRcDjEm+uoF6mCPaC7fZ1rla5WblUT5L//jAIAxREmyN7RDB0gDrCP9AXmUV5pv5
Se6swxQNhznZWfYBOADSpL986KPer3bVzonOPQ84wxgajaiy2QY9qHJXBfh4/MxvghU0BO37bZv5
Ex8MIeNmIi0oWjaYcpMXAJfgZuRT3IwBPWFhuU33GFO3WQg3cUxvjDmw5Wk8Uis7+g+jn57US/0G
TJKvY/nTRj+0J8pTtm1oPR+VsORFlFB9NHfiUEb6W7aJo3H3QKzuV1zM/vkdYmatKwZ74xRvjCzK
HF+9nZ71C0Ip/Js4IEP7igen5T8cbh4ePP/ieP6FDMSp3PfRixmQBOaLkzg1vjwANPHZK7/ynzZ3
d4n/toTtibKRqLpt+J/FA2G62BgC8jKO6haOhtORIbry/PEh3dRZyJrNy71k/h3Hys/3OCX4f0vo
vBO/4NsBW7838WyExe0QAs2cEGFdSg9D6L2m17eUAWL7R+s6JjgWwJKNm+593ar7djcQ0h/CATXG
BlMw+4jkZN1k10nQbjGz+BozO/hsH6VVpF9lfPf+wN+2ezU71+Jp3ZShG2Yn6qo26cMS4fMK7Zfy
0DHZtxvS/s+GsKCer7uwLK8ZsxVKvW7aNxMThOmPH+0VOYjmh7XpbsYt5bvh8I5piy7CY51x2gxr
/8I2yVICDcss5xrr9/oxXVi+UmwNP8eM73uPNckjk6/eG3wbDtwFmL4eiZdkvxABke7Bv9P9NQmD
z4Kkus8R+RVZJOgbNzTMH9W9ERon8SxfZqg+naYlny2m1zHBgb2SVJ+E2rztGDlOPfbX6ZHCI6u8
9G6YacJ26z62F+lJvzC+sgZvx3vbuVbevLdmpZETcB5BmBoY/Id6gG8IlSu2JEGuXMyY1QJRnIDo
VQsnqY+/hv8Wug/qaLfb+eTsa5rwrEBLI5NirDrStQuj35/JFobyT5TzuvBRKc7Wpr0bX9Pct07D
FUSdaPazPJDN36Q7I4wP6XW+z0/wa+MnEGK4hm/swP3r69OBz98F6tcuVFgC8A3DnKRPxLK2d/VZ
Yk9saNB/2i/2RXVMt94+dhHABkpkHIoN9coIW9GcRtY7+BLXgLYN08hJgwqqbJPcELE2MIPNoQK5
88RVR84CMpvrog+s51DBZvtVfc83Pptlf9qOO/OCbQL6QoR773wxz6836WbcXMud7vlBUhxJQ+Ho
gEKQWnNpXMX3yqYIz3ewatzLR+JMemyxb3yuOGjBG58s1g0nmJ7im/w6OS7fbDfqPpQ3tgFxEwAz
siXqlp21rZPHjjp5eacbobaTF/XGDDYykhET6LBfw6t2Yx3fFB/GlJ3OMf9WXNoHBb/bax3SZPOB
oVCJ1DkgXv4NPELs9Ofr5MJ7NbKAETu/1m+N68xD5Ito83mV/4e689iRXEmz9BOxQGUUW5IuI9xD
yw0RkZFBrYUZ+fTzsXoG3VWDQWMWs5hCicStezM9nKTxF+d85zSGxoN1MT+8WxrZAMoB268/+slY
L97dbg3dg/eOv/hS3c4h/rFv8/5kPR7IY7qmv9bVu59Da7c8Wedrd8qPeHO7QEcnXpzAYNuvBBOL
Q4/zKUiPRcSxvPv6onrqQ/+kB0/psbk/E/wdvu3wsAXXJdoJxNm7P2ZE2FY4/Ji3/CrQI/u9/vqw
OMxRSNfBsh93UyT36dcU1YHHXzFCtVO78ohpeSdvr+beCK903a8DpdTdeuZHCLI5rE7NLWbBnXfX
nHT+FiYJQRvMoRO5TA/5e/xDSfbbVZxlxAfi32+3LE9oOWDoUMieGNkXF+ejONnxefwVIuCX5e+H
e/jnp7iOr4sRDjflgT7ilWKbc5GND4m9t92t3BMZODPjDubf3DwPEfwI2kqYG3uEnhP/M+6qE7+8
ZZuKFJMZH20Cm6r4js6SPRxRsct+ivhnnEAcSrHXSlqTUHF76hf7T8JMohV7a5fci8OHdjH4GXxw
w8GC8vrAXRm5B2OHx8P6esHreX4Kj7/aqZ4i88a58fYv13rFEBsyzhVfIixOjK/P7sW4gnVf7mnx
o2kPXDuyDtt/xp32AHVI++Qdy8d3D+zhk+f6q6gY6hwGiuAQnxrfpLzVGcoHqwzSi999LnGo/RDC
4I4RQ1jG+PHuwY+E5PVVHpbsbk6OjAf4Kx8lHxnoBrZU2KitdrTmox8ZlPR2c2bF8v9Gm/r/k1/G
pdr7PxeO16aXX8u/6E63f+A/dKeW8Y9NPIo4D1uLvTHI/lfhaP9DEOlMgpQBuNjwhEA99j8LR9f4
h0kl50EO0a2NLPufBjPh/oNacqs2KR//rwvHf8ttRYzkUIQitRO43zYhFH/Qf1VJZvkIaKw1mLku
ncZ6YxHOp2Bf8dAvunNv9RqvIENavDDcctkk5xCX74DD2PdLaXRLwKQHacl/+fbu/6Nq/a9q0X/X
L0F525iNBLigJ/I2Te6/fiiCJVuw7Foc5krzX9NOF2/15I1JUFWbwWEtfcQdtN3Gz5wiLkI370tG
1tXg8O5nHvnz33yef1Nw/fPzAHcjtxeLoEAp/K+fRwg5p63pUSlMW2CZyf6JnbQ+MvESAHae0ryf
OP5su4UV2fTVH3tOUowvsAfxsCx9M4VpORAQ3qQEltPSu81Xlq8tU4Osbf67BLT//etDPMll1XWa
D5vE6n/7+jxQpEbviY48+XWd99gU5tdpnMGtJN2SfU9VNVdRZcXVQLXHHCZMvMz+cjK/SBlMmP1/
8/UhDtwEe//ZnaCMdvGCYfHaSHxikwD/6xdoGsNqAxJjk0Q+HGwDtlYUyIuePXiVglzVM3PvD7HQ
CU8pCosGGQabzqY3g9YRElxJ6oJnrfWvYJefBa4kiAghCj9mwDJGzOek1Va4MXkr8DTbq2HtjFrq
X1Pr+o9dXzDEGYV0qU71LWfUnNPy6MV5IkN2oIMTrShx3mewEO0lG0e3D7u2jmlU3JiV8bvGpuPJ
sRUXffE7A3YfS4niyrjMUidhrI61b/w++VIxcfGhr2InPZb6rFdhgb2oO6pEcKSXw1L0gS3aEfvK
2Iv26ItE++srxjiRhUhsOLe6Xb3Q4Pd+xDhNARwoTX4TkVnFueiKqQnRQGC9HyrzT4UEgHcgjC92
VpoTvzBkN44sQWvm7T6+TpYKdrxERtyhkPKLvh53PoMJ7YzgRx51zPPcz3qe1xH6RQmaq0f0G7Vz
NjFrBPZXHdztltimEYt16bSBzV6ejtOziy633idSIULx+lTtsk76f3WWIxDfgb0kB5X5en/sDBM4
g59zPcLWhABfBJYDB001HXsiyGnJLU6R6UGb5XxfozuhDNS+hrECsGrTPwLNUKk3R9jzS7hd+rHt
rJuuXn+a2WQ1XEyhR2IJUKY5DV2hiv2y9Af0PMUOMRFItN5atkxhVoe5n9929QBLjPw/1/njT9ad
Z1PvGXHMZyK7p0aYeFaen0AIAAHW+95ZCD/sauOz98AUccLvzfYPg6AdsLEw3SyFeS0LJGZ2dgZc
MN8sxZTvWaB5He2UykSQlElKisysHgv+dTD1sTzg0Zu/F7tIv2RXk5Hpf7qdWX1W3hYgYauaq4FB
gXMBV/x3Fgu5n/Oq/yBb8i6zW+1Wg/TwWpMde9dkq/tYahYUBYkK/NsE+ZecvNGML5B655+x0owx
MumdEra+vXaP7Cu5t+bFPVliAt7UOMjepljlQYOBZZ9UrGiNuQW3Malbl2nGs6iTbGfk1UfdOl+W
tM5lNpn35TS81bVxGzOzPEwN67qmn226GuVbN/2cWzeAX0Il4/J79pPqzpl8fVd4vXwdjdLYdfn0
pcFQve+NWrPgSLV7P3FGJ0rjNvGiitSMzww//7mvUwBYs95MxNunUw5SlR/0b4lt7dOe8FqFzrC4
TQDfV8U3diZRGxmVQAafsWKjRHY7zQ8TBCzzqfG0klJqHGhPiPBb/KO2KLpK1oYJsti8mcSxZTjq
7xvlTCLykUb9QK1hZYAjs28uHXqjBNYZA/mHkW3GbwJTtjmBfkhA84xI57hNuncI1L19cGDtMdTF
CaoOyBUS72ZKS8M8OkvH2zP0uzIf7xZPWdlNvGpzvOs8N29+dL/VqncT2hUFfgPJww01qVlVpFV5
V+xnB3bXeHAAw7jfTpYM3ndiLKNJG8NgffF2pCe77lsyon09miwcxa0U66Q94VPyxNFbMlM/LoaR
tUSxi6UHWzP41oIcLY0VTBLmR8hbUNU1lnEPa8yf32LWyPm71npFuwRoHBfnxdI8e3pt9ALwOpjC
If3aaKZU1NbqrT+aMc80ggodQXdkk5BAiBRrjXRb1EIMtJh+A+gRf6aYD2x5pYpGNRnq1fAadt3o
Fg15pe7p+2M8T1V/LCYzNd80dkfljeavrsWntQWzereb5WNvNTKd9i1HeV4fertf8gdHFaa8cImM
kaelUta3IFuZybyueO89jo3hude6zq0aeUGvNX8zH+ZmzZFXx+o4ZtwkYV1UWXMzwEDZFt/NBMoF
DepYnQa0RO9dzae5jVu2zeehx+yHLgft19EqpzkO3L5r9BcPyZQfJJrd19dZrpn5rEnfK6OFKBpx
5sgS9puvMftm0jLDbcqVIiQhcLtaqz8bs7CQvHftYnnftfDy9S7N60o7dLaZcj0RLjLTQPw93Hlr
tQEC26nrMAstUwbVBVlkt0eMnNgL4sfZiTcYgOyQIcwwitcuKC27NLE7194CDGzIEH7R2HgyPo5O
MabXseJF+Ne2qFUu08Z0OkuL4+RqQ1QTe8Pjgaa/dlRvmjueXyv/RbgyJD1h10s2nlJSYpLIBK5z
nU01jsdewd5GBmvP7Y3XaImiP0TfVr2gWOnNd6drm/huMUmUog92WR7ThLLwYUOapzavezR8MPn8
fOj9S8HrDO5bNQ0xokrkfJC2JJoS5zl2soo9K7cpiIGk1CTigFH5U3tQhZ+rY0FAqHlsPDHYp6JR
wDMdvfHzfesY5NTapcej0GjEJIegbcH4dl0htGdvna34Tkv9JP3x0LIn15boHQYV2Amf3MkxXl0P
cox1s7oKdlEVeALhCdl/4azij76RP1VlZciG8kNbz5iiHSaibLLJHQqRF+4A4QZ2Rn/vtGag6UO0
iGGHE/Gid/GDk3wb8LsSQr+cWNgU29eZbzWzr+NsGYcOjau7CvNR8EZg30rcXZyfJNphQ67TIec4
xQ55GLByxot+71f2r8mYr7Rj7843R0ayKj2uM/Hj2ahgEKbzHTC1ZxW7R78a3tuifR99tT7Eo/m4
Slc78Uwhvopb64ysjfEiZyDIqOIMBeYk1/jd7YpboiPfFjMPiYIJldhwkBZHVJkid1vXk2MP5ziV
7zNjqJQl+70YFhEKj2kXpJ1TURgP7rj6NyhVRraIdntjSv+QMTvuvcdcVq8LsQjHuTPj375xf0o5
0pJo7L2cDPVbgU2AnC50JHqZaWLv+km3y/v2pirN/tA1lMR+Vjsv6cDHKbW+Zk/KeKBLVp0Lyh0D
MKg4DpIFuRRWC9MLcW5ZoWLZsym8iXXnlBdlhEDoWAyswiGUGSssWVM/DFMfIciseZ4sGZQsGU+5
SO46dHY8rXfw9YhQsxP5ucxrvEtkW4SkqoJfajQtEl18jjfcYelXzwSD/LTS/XSn7jK7v55udzcW
T/PeqejY+4EkkXwe72KrgsBUSKwxTWXtBx1pspMT+6JNzDdzT5kHoyM11gI7fDRlwjs77p405Een
JTfe1arF96S5lXu5qRy6OnmxW6BfRrVESU7m6zzWD3Ax0axjuAhwK5BNV3smMxeIXOmmdWBVqWXD
W2PbmM81/wfHuRPYNa535FQdIYgsdV0bp7DuTOPO1qc31EnZPk8r+Gi+jmCa+g2IsA0wKW9vRY9y
xVXi2DV9/ubz0yMVCVffeqnN3OQC2++jA8Y9KcJVkr/qT+kerwW4xcx6HfL03JG9zK0iY8xCZnkc
+qK7XeNZ7e2UYYjKyovpzFFjWFvtlZ8zZdXIE4zxWeO9c6+N8rmZk/qZSpBtuh0ps/pGebvedrG7
Q8cfklvPxA/I0940pxvP5ZHRmg7bPtjjIOOT3OKN8m6GRF8QAbTGRqi2kl3sCNRBICueUrPj5yjL
C+CmIkib9CUzq/bDWFqX6IPptJTcZGuRM5vx1psWMEQ0wx3SnOR3TC3Kqbkx7kBKJLwEpfO1kWmu
kyfvSfIgg9V2qhd7Vhred1ShcV0sQVFiSmThWd+MaU/ha6IQSfCHe5w8qHxAmxXIf8/KF8XPpDfd
IUUVv+ubevyqXLcIR29aojrN0gdVGemeacJzz4Zyxzr10UDmgCdC5jvkiPcsmd9mdwDojZzPPeQV
fAELkdBe1wr/kSkHCnJlMl9I22s5DPbNRLJ4CJJghTU4nBLyOgtPPyGXSNHFoC6rDQz7U03ZnZnN
/dBD045QOaLHQZ276W728Wymb+B9a3sTrikAEO1CeccLdAk6V17dxNE+Etyepx4rzM6WqPAbcClo
5hEfW6Nkajgk0w3mn+YE9G5kl5B1R6EwKw31kIX12r52BaJxkKHqIa1iLUKbjHZYwIm4W1NRvNuJ
kTKHb5mz2iu4Tl2/bdxq3medZhzsWmVPyLpRVFLeQWG05B2qkoqLgVS3Ss1555udfxzM2HxNVZ0+
cQl5N+ZePRxRW9BB6HBQwSWyxF/NKwY1xSVpnmy9N1md85HfVmNgZdI6JvurcU4PqWrmv1kz0L5k
Bb0KZOEbd2LNUaCdCTR/YGi6XZsGvfGlY1X+YHucu8Rk7Nws/Sh7HqzFLOufWI7f/iYXG5yk+2nR
gdwp3sME9MXF3nQyBeVrZAGPeInPJPNnFBsUtUiG9rqXV7e1UtBHhil5Mxv31R6cYQqqOn6Hbls+
jlWZhqCUTbhGpVui/1qQjLJ259R/hITN6ggUdpn/Tbm/AOrZlIqHeNCAMlwTmRIvuiarxBslfQgC
73hER93dr0B02a+Useghdjqw2ERdrd4etMdQnYy51z84Xrpjm3VAUFElq/KnE818tGdx03MKgs13
c5ZT3fC+QoCvV7fcZZJk22CYDTDSM6TqWE1vUnRLhDyBzZY/4fyafOgqEqdW7lQPVdxwTw+yfGgU
ufNgcG7yBTgat2MPuyOtOUe7Rl03VnvGqWgOCPkR/DWlB2rJCnAVMPcgx3c/D3Oj4ZHxjH2vM+FN
xwQ9FWKaYGoztHYV9iq914LE4XuUuYvzalqHcERD9e0DX7pVKORDo0H2byxMjPAb1NMFOuV1MLPb
dK6KOsAGNYer18hDS3ps4KcOux+bpsbSac7iJGXRikaJVsFdEzxZZQYiwhC7uFTrfTYmt2pZe0Qn
9nJJ1Xhr1imlb3vIEdHxXCCxRo4/gtpF2RbMvSU3tLFXCjTW0j0spek8GWuL2cpvrdAoyQdezLq/
FIkPDBahiQ3RA+JrDprnIxfml63F4qzjtfpWNXTKYhh+DG5KCv8XVSTgqxxjlkjMAVqcWr31n9MY
ihTcn5rwbItyfnomk1JMEQl2TX9Tx4DDIYrCS9SMlFuFWmjSd9JhaOCQ6hMZpbD2Nj0L8QRtspPi
n+MYBTZkNULHB/Xv+19NhUGuIFqBYpvrUiSXNREqQjvzK3IWFmh1Ju4vlOEKTc2MAhC5fPYKQuzb
aLTl4KFeoibnEa6p7/kdJ4468irYvg1R7/rnqph/rWm6IADIbpXt3/vu8g6QHQ6LXj+1KaOeZLpP
O3lkxJYFutGianFdNFk+CWqxuJ3t5AYJ5kdvF09ZPfwBM/CMdg+W0SbZ6ofkWDEQQGCG3MpzqO2b
hp4/n/a2GCmEIcTXpcYbV2lRUxUf8MwjcCFk4+h37sTbrogRSJMCfJx1xEceGvrZm+5XZMRFUv3K
Mr9doP65HDKDqe1mIt0IcHhGA/43SfzDOALyQUnPjo28Sp78BG0o1Yy1yFOamEdbOWfDQgdH9Xls
YvWNBOIcF9W9YOCCNjxwp+S31MHb+snD6GhXzIV7lS3HhL1yZswPk5zuprL5kyUuC6jGPjV1HpXF
31KbnpEYfonpCRnhY995FxFjFhnQxyMsLc5qUpei756I1rNDj/ooGkTOgi/lnuHlRcR22FcJ/CZr
nLTfORGcBuk4d/UDCKK+OxChF/N/Oq2rQtPL5gGSWee0F3pNaKfGMt91g8WdtFERAH169CBhA8Vl
CkeIVHoIU3SGp4q09i9C6ZhXYz3gjJrtMr7LmD+UAEdhBiIs19ry7A549wD2D/2bPnsdSFWyKoJK
Dj12mm5Re+GLxnkfFpPJplgbS4tA7mdcnxV+iUL4mh8svTOzg2VXzrNO3cs21gWru2uaGfi0bGHe
Uay6TObbWNO1sFyxF4LnaVX+qbUbvq2qPedjM1dYEWHBNWPPOS2+acwgO3fthGquLJX94qhUPSPk
5MBTGhxrOKZFwnoO+ve7ly0UDjPmWSYVFj3KnTPr8sxYeyN6ZlXfnpmC6k8lkwOkau48XMp0rB6G
NaZQpwdRVcC940o08cq7KuCS8IsaoXe3ztiVjxBo2jQizNI0r96Qu93Za/penDqjKj/9ZskZqK61
v/WqM1zYAhsaua6AXDbDa4X0m3fnk69aTll03POhXfUtciUrnfmW/Jbxyritfm+T2N76vS7/sAp4
rdcBo1ZxyZMsq15qmxJ3XoTWXnDTiF/MPTkJFmNCh5KVtltHGUq/GFkAl5CXbKLFqJ6L7GEsi3W9
WYVI+dqpGRTle7U+eArMbTTgEKvPTj4aH8wf4+rXy1L/VlSW3OwTEiE2rXsN1yuvhwVbxVAmx86T
G9GqBoQNONaNq6iB7P5lcWEB+WAwwHaqEnAkpgQ2xCMli78zuES2GBOdc4CVy3nRGxcZQKORQrE3
4j65Y3KQ/BjWQkXqNBpFldRXOOmZ17b0qEY33vgEmHTBWhSzfQLFAwibExiJ9SqAZ4JEhqcE2hBt
qmEpG7ed8ksEx5rrvvh2r2V7G3yyFaw9hABEhArqd2GPX/406vqhzG0D8Ty5ZPjghi7j4PQI4qEQ
GZvIRW7KxqiaqFWrIvWqUMvS7mvsercN1tGK/zCAZ1Pc6onifincd7Oe7UfGN2AN2T4swcLXTuMK
IhiJoBabCHSGfkZi2TYPXl6vLwmDiDnQENqnHGKayDEGqeq7G1cUF7VEnL8fpWSdhTqyfMlcxVk6
myPEUX1gLK82VWBqNwCCsffQjUEKVevUvMV4Q4aD1+fld6crDzWos7QyzJNUfMIqJqlj3EIc2LAD
eH5gs9Eae2SSIwqoOXaQ6+iaJDPd7+YPWfMz7iw3lZ9K2O4fe5QLmg1L8t6d5i10k5SLNVJrvj7D
ye38kCcuYXpGCEBUWBUTSlu24qfgcOpCd7HksyRx1bjRdMx+YYuAHsk7VpP475SsCxtrt7eBrywW
hK8EY915HFMXrjcbkoqe0kx13A0K5G/GX24DEmqsYQdvODfp74bpjXMuWUKrbLx7xvo9yRdJheKk
ZjYaESoXG+jLbH9f1y72ypZW+XFCHPrQ6aN/t3pu6/6uwP+cAz719HuEo9ZTCFv6u5Gl3Ef9ULiE
hRhZXkYSD9hPphJOH0mGS0YUTdXNtyJ3OGkhSeQIy1qs+VimLTh11mCsFUOxlDqIsQuWrh5czk/t
a/1XpdsrBVSegwSgnEVfVEizuk+UNHAh5QN33BZqeUmYnj2kokNV5Q1GrkU5JOGLlTbNW5XpFhmG
/risYQVpQyIn19MXUnzqR7+qafJr7PgWYREfCcapb1c12X1pkF23X9qZwcjW5mItKVy0XbTyPjjA
JlFvzjzjIsroKNGx8F1zJTr+O89ilEZ6kvVoX1L2Zk7W8IZoVPngWSOo6US3un6fgPgB3Fmn81tZ
Fk58dPLE+ATb2z0TGoTILYOMMkaWY7IYMO26pI3htn2dy8nsb4dxsV/00lneZ6PdPgXC3L/VOus/
rbmilRpWs30ZtNr/aLgOl6Jwej3QtCFeAYn5CYp8HMbQUImxsYKhyLJ3Q/eJ7hGdlzzNrdb+XUk3
wFRaeSvwuMJy7wfTtR5SNYOVqxODmZuT52u6a0G/8agnZvnG8Ux/KozWYRZkCPPbqDvm2sKbWTAX
5sSmARQps7UJt/CTrJrmxYQ69OOP7vKXLQV9Ict0DZ1N5xH4hPXKxX3v0NNEVeUN6oDZWu9ZEMWr
yz4jsdb9jH+wvdFwKd2l2mB3h9Zoe/YvXeveeUQvv5UkNRz4oy1Y8/FmbhNtGz+0Ug0Rku+GQCvL
Hf+KYnXWcDNQDIFRLBgdAZuUCNEmpKIBFvLhnZeOJw40IMVdGY/F70pUNVlUoAapa/DU9qGGkYu1
0wyiCKHAhADPtvTpsCS5c+WEapAjM2fKgzXTi0cYf0sdLmIWD7jb+Z2woJTvcTGKF9wQitrGy7BJ
mBUjrnB2zfkr0wyuFb5x70HzZ+/vTGpkHeVIpNaI7VGl7bAxUPz5kzs/OoJhTJQqWzwDVNI/Lb9h
IlAt0stpwhSUwSYbOUoNLxGQs2cZv6x5mTwveTEx0piIrKZZAlNAOhWzpyhliM3PZqwLJwooqh0Y
P1kFvBK7dO+6qcHqrR79aTcIR3y0XpsicsvnDHEQ1omnis1mBV+jy1gcehs+HQBJlTK8R8UE5Rm1
vVPey7iZEigaoEsCqcTsXLQlrVzeGbStYcx2cI50xSLj0XOd1LgdepMAFkI2dBAYGM+vbZGCH/Cs
PHcO5aKau74rIL8rhhJ/4lXMRChYw+qcRlNjzL3KzSupuszJjq3VE7JZ2hUiCHtoiy+N69Giz/Ob
l3EtlktlSmJwcJTbzAPZzKE9in3icw0voz6VHjiiYOzbRt9hpM4+tHYiVByTZf1cWlVuvkrHHX59
VmBPo0GYVU2YUhy1EqcGMTzFHVSz+aagD8n26QQWNkh1T/uay0Z/z3ynmiIWOvF9btMgmEM+FShU
lxXJE5u4YBJ5/c0Y331kse4Wm0fArwKB94dQOcgm3l2F7SJaiZHN8aearXZfVc6aHLYnaDnSa5h/
rFw2K8HoJSlgy2Jlf9dlMn9AEYz4kiaf6X7ht/YnNw71Ut4W9IK43NspsiqRfwNFaOYIMySzbXI0
yJVipZ4955PrkWPmxFQfi8Q1xhPhiWueWhhbYpkvV381qMC9NUkg9a/oEGgRdP2DbYNL9gOlDe40
sUBFbEvZniyAgh9eKzJeEDqegC1UYxvP6uPQhnKEh7HDraNYyJTK5WVIQMgSzviMv+Tg1sxjp6nG
flC5Jmv4UkxMkJTtFCTCxARZrABgH8dFbYatfLLeMedidFXQdhDQtpvnF7krwSaWqYb6nsWqTCI6
g+o3GS1U3phAnTOlsHhgnbWsR9XFTRMoPO18BWYMpSAVIMXZM/ndaRHSMHZm2WBq1lVdXbBG1k/V
mCd02lXLD++3k2Hx+8/zX2KVcsr4zlufNIMpbVDaK4bOxi6Gj9L1dYSovG2+em7zT41vOLnR55aj
QgoBKHedJvdm8HV9YASjDExl9cjoyF+T8aJnS+vtJ5p6czMkEYEFWCL58VfF0H81puyP2bbNi0wl
JQIbKRy+hq2ARbKV9k6annrTkY1QL9H+LaBni9KmJHO9Ll12qZ4TtZgkjNR4pNW8hrxJ5ItRboeC
JWLP3IEN5uCz3MZ7GnU2x7xWWacFrWxhck7DWjbYvAv54HFkvDf6nH1RcpltBN6hfBIeuzcUnTPC
RJXhcoRwuTCVlIuxgVltS3urdQNNEegEue+9eHu7eQB1QPlkMXEDfVapvTYK46X3a3ED6oNXpNXF
4nOyKeiIgBu6u8mVxXNGdh8JCbryGdunE7tGJ9Pnl1zX5qjjySFCozG3EpVJ+2UpRhMxhdSQQ8o6
J64v5XA4ey0DqNBWxM6Ew7p2P4Au1W2aVBNWFEtNr7j+gP0ozOw/jHPFfd+lK4dBKrM7jg7/WskE
QD9TnfJr8NZYO1s4iBmfUXU9zEk1fE8GWhPUiWb8oZEIBEOhECBmHbtervEs8JpWeq49mqPqm9uW
qSsvE52cx04p5kMzdsb3Yk3ti1MTf2bWQ2yH3dRvz4Ej71t7XO54lw4eWYNZ9SS2HWLkl5uxMeYP
+1PhhDf2ExbPOyer8XdNRc8AYuyyvt47pYvxreKgcS4gQ3DkJPkwiqNexkkeOLBYPtnW9s850gwy
ELhMIur8uXxPaMqssOXkvsdGZR/8pabda+xJ3UzFP0+R1JmYLeZm87W4czeEMETyOMpyd34izIgw
wXhBfXAqjFYvd2qJiy0LqTIMAinNH7qoXAv7WTj3Nj0vERmWw9VFk0T0DDK21YgE/nkZ5TgSDUal
rfqx2QP0O51klXxfaeX67vRLdZGOg5qZ8hEpv225lIGF5sn6wqRveuT6sr9bKl/W5Gfm+b3STIRH
njSJv+qmNP0wzcUht6zM9Acfxm177kTFqxwS7NiHWVKub1mlmTEoIhfFmbnZg6OmG7Rkl/gzWDw8
seNLR3IKMVGNTqwURn+Uw9Viq8swIl3BADn1P2kx0eutnodZYQOA05eM7TNrYEAhEkgHUnQ8igsZ
PCOB1BxREowC5u7+0HNEPmmWn7zDQWKl6y1JGWgzp2dQeNzxAXdS+cqRSeiRiTbsd2QXfLtQAkA4
cEccJ3Gy1aVrhUJjG0aqq9EkjGNMtRZsLqWHE7UnCFG7ZIZvMeOUrhXvOYfZaKEda6NFX4o30Vid
ijgx2vNEiFARpRB1p5CTH29GhzFVYuUbHMoiH+Pm3Tx47aMDQ8fiT+gWAjs0p7pkWM7jiFFFLq66
FSv9qPdeh/EjtbQXn3FRF7h2Z5rHtPCrG174/Ve74GAEVTZuHZ6OjXXX6x7yB2eyqVgyHXZRUA11
1RxdBHzLPYo0LQ+btdksK4Jmm/Y1dX8AofC9OlCX/mi6Ex/yOfV+gQXJV4m7qQ+SGhAdvxEv+90a
o2o79aPiu8swvD2nsLQ/kUFY75lok7dEMizAdRszWrYQxdw53jq+5Z0oxm26tZmSnRjNXCUIFthS
BdW8tRTjV93j8Qy60ZG8NMn4wsEqSuwksmmneFfnK7FfYnFH97jtZ3iVV+b45Bjb63KW8FX2bPa2
ICN0eYymfDt/9xY4MYGkU8MjYZGhxciQnCaawXXdVh5ef04rpX2p3lKXOa/t4QgoOXvhW8u+TL2Y
rrFNLi1G/3xsdzYIqibi9Zk9l9nQ33uYPfmMSjN23Br5G0mpkvTBViMJjdlRoV8cW0ocHXLEjWsy
PsK0WKzZEenchDhcj+t3EEjebwGABu+OsWZo7ON2/NAKPkWYuK5BHNBKyXwQUzEI1EVZYe3Q2xXv
rugQnE+lNa1nEtcGWgsvy3/6SbMuPYqVH4MUnXcWTQgER71Rn2ONniZolrR/H2tNPlaLm6K40LMX
bZAzmAJrZDaZW7b9AZdIf2g3q/W+gE3BRaLPfIoNPaNbMpgbByqtMRUjqupeyadN7xnA1R+WMIiO
GmiyiI7VffkbwyIqd1Xu83xpBDcRFT4xv6FYnbW/A3Kyq9+X/4O7M1mO3Ei39LvcdUIGOBxwYHE3
gYjgTCanJJMbGMlMYp4cgGN4+v6Q6u6SUrpK07LbyqpMVlIqIhAIh/v5z/kOvJG2Qt8lozmxAqIr
7HXpsKFeXMd5nxKLWAqWnQfYJ4Sc8Q7HsE/MkL6xw8Q2AP+XPlEqsF4zpjZfy3BBYfA0n3LsS95j
XiTlZVCHGCFsj+AvJrCKjVjBLKGAXDZ6/d6ZURJHaDr48JeBYMdsbaS4SU/hgQdP/hiLZoovC3vl
VNAxajrPqCg+WmSsm30Q+ky3VpEDv6DCpmS9chWcCIBD28Zm9NIn4/KwgmIRZse2hJUPT6HiZi3C
4lsZy4LJJX0Hl6qeKdh1O8UxduVd+zg9rfWrGXX8IIJmefHDfqaXV3r+m2ZsUZ1lE4+HCmQcqQwc
sBM4kanDw9F3qX1Y2pnv0BlgaFXDlFpXoZWUX9ppLG6ywrfs3WIEagdR157ISl4igC4g5QdmX3N2
S4ycydgMaBihusqgb5VyGt+72C4ByfkjwHd7Ku1gX+cUOe+XnMLL/TjH8+MYDwuNbMpTH729QtAo
ynXCVjVxgMj9svmyenXqHkYgF086g2pGhUPGYCGvvIGAmpsl78YSzk26+n7Cs7DgXyGWZiKSVxSK
kQdoT7AvsZ74STVpPqJZ5/lNEXhaHQv2QHXUzKEV7Ff22reWAxBw51otW0NHIpFHYmD7ehD16mu+
gopEPaMkSA0lgt7pvDrlVY/1rYm6qgj7iwxyPGyhebEv0zEz5kCd8Ng/j4nx3vNeuE9uMMysLeWc
f8vwqT3CLeJwPMslJA9ltz8CTYIp9rSGKXbGrC83abs0e7Tu7UYda5zjVuv3DbAcYEOgAmemdlqP
IQqoyEi7xXieaIfi7NhGKOnDBw+m+X0ZZ50hTA/tMzdgxxwt1BRLlNk0P3BERd3PQM9fQnSfbwCX
YEOupZMVkbEzdmAWCyviG5j6bgcFJHgxAKKozBsSZqHr6NlfKVJqSJziIlHrVUcGgp97gZEtMmNr
h7RZxf6lhksDeoKd/Y2cAjJbVJ2LHefyqjwCkxnMxQjtATubHKEkCtb+69opl2+Vb3KKM+fiFbhg
9dSTyA2RLhu0LDEzhT86y6yDk5gu03cf+RizgrVaY8TqV74N3tISJ0tkfmvVNp6Ywc4YPjVBptAx
BMQzGzbhdDaqrrNPfS/Nn92pYJ7KpAC/WqtEpw59SxMyzK/Wa6j9BZ61zf231gCW6MUB3kedLwvZ
Pu7Zulzb2PiuEicf+EpW6ZkDTs8iPbBzwwqDf1taEWrI/JzAlM/OXBqAm/O1dK18n3K7pBzV6Iym
MwIIK2VSK9dizA2DNM+aSIRX2JReltXayIk50yIqynGERA5wzxvbKsswwnA9hqf8ptZnMgG2vUs5
CNwlbV58zylRfdYrlJpooBy83dW2V4R0peesVdIf63tXGbhb8zoPTGYn41yjbeBz6vDtfck9sgxR
MHbqCbRgGJVxwZFMoaPuOEdh1ygxEdUHyoar7ACqF89OB7uKhH9PSTmSMtS7nWuAP3FdQ8eN0mmg
hG/JW3wa3sKpDvZWyqYpQ5p5y0TSredlNVJyZ2t+a5y9oSbvAqab+EaLxf3WgfpYTrEQ07za1llO
KrdceSzFE79e1t4NGZy7Qtxowv8GhsdcfWVL3L5kmJprDAy5MwGX7aZgJwJsFhFhgozRTlqPNFH2
rfweJz6FpJnU/os7YmndIZaGH13OxpGnKQP+R0suZD+KcM4fV9mOtwnJ6+2ExpaUIWaiPoquFc4u
8Wr3VbZukEYg6rzNQ1uT1/ckDbljanVPRTeUb3mMRL8fO7pZoswUE2edGGVr5zatczW1HLhOVyYf
BV96rPB6GhrHdhxKGidSoAneBG0SGBIJciW7CZDMuC9COc00QrFybLaBFWGTI7T6oofR/t76EjTY
hExwQ65lAqHmLuYy5axPYZuuSLjhWffxx+UFjj52FlCvxjChpBTxOxrE0l/IQCBfUhDpIG7ajUdT
tVBNHAHPg26DhbJ0onHJDLFdnzIFDJwTblgvoOLhMBiezsd5aFBN8OIu4zlJmPEqL5equsv513/G
f7Ja2OVnANBOiHt2TyvjVJ7EBNVFxG6LG6eNgxLlzQrmojswF4nH/aiNn0czI7+SnOoKPinR7XJX
TIn7OOgGN3+FNxeVNm3K5Ii3wz7wnEnOCpxbKUNzmjO2NQTZQMI825mVkmAmE00OgGXVTO+h4lbp
ITPM+Q7dds5jlu92TcR9zkmdshIQHmtSQC8CEMtdbEY7eFq4+vKsxr0bRwSx3DvwDVYTOYQitkC+
8VnI665rTpdF4VywMz09Mizr3r0Rls0ub4fNxgqg2trNg3a+bFLFK4PJbDziZ0wp3ZIZG8NQgR+O
NM9G72SNc5lEJUYLdDOjK4bguoRqIVJjvbaClqCIkTQrfJ746jx3YW1fdzacJ0oO7fGlnhb0CE0k
YdoxUypw+VV28NlvgFa/IleSxSo1vngjzMJIwVU5vzdUgmk/O9JNLz2FoyOqOpZpoMr5VrZNYoTK
VLcmSeHi90k/h8uaftFs/PsNj6HeUHJsufdX37DLy0awL4GX4HFShZir0wzIPzeLEe4b0gVnmcbR
FSfdYunfG3vE2cJvt2afxWkUog9PEsACm+RyDvgHP6/ZRi37yvMa1HmV01o5J0ZSVtlRiLbrF1Am
9PxyeN5nfUBeHcRf95FoS8qrOZmDmKrmeulxkTDcIuaQph1mKZcOQHtI5Lnbe0mLL8JL5M7M/O8t
Y7rxNSmahmm+UVykRLYrT6/WNU/Z5Dub3udaBN7DivBOMeReeqi7udbR7HYJfiRHi/RCmIn8wpyN
M0/N3ouvc+3oz6qfsO3kmR2mx5I5GEe3ZgXe2frdlixfFfbIPIcnArnacdO9Z5bkY1krzkVO4SUz
fcOSiaU2U6bJuuo1vKyD0kkuOBWwlBKESGh6lov1Tq+w4+CLEUiIcc8Tb0+vF43ebhUrnqX02BCW
YcDMXpUj1LhTs48/sjeZr+4b5Q03wxhuwsksnK+NnucPp/Py76uV2C+MaGAMob1VF6WFSQWAy0zk
u22rL0xce54aNvGmw5IkMJPaofEpu+PPgSl0sEQAEsR/E42zJb87nH6p0q5mfh9UjSU8tOIuKCKg
YkF1QN7L+CFNGYITc+Ack3/MZDinIdq5WyrtuQeNhS+HQWWTwMWMkuUMM2eSJEGWUH7DtHyhKh37
ObFboG5fkGKQbAI37sRbwWzIu4izUFY7vtDQecoxn1anoAwZ7PWCEo8omZGK74aui6vvFQYluner
Ee+vtbqwKaUZ1EcOpZHUmA4l9xyy4PmCTRizRVnKB1AkIAkVWOStQYprwAbcs5PD2Jg43gecCSxc
LwR7ok8mm2WQ6hxC7uRwZidu6if7fmk4Xn0i1MCMdl6HCI/kRsqRM84LajlUF31itJ3Z89hyskvG
+Gug/QCAyLIuVwZ55NZAUbV2n9iM+LDM6diRVTe9Jexq33y38p+AP6UXnyDulWLjGEWm1GAdy1gw
fkmQykgXLsXnTyoPQkp1MzcqpwL1IbRKlglLARMCO92Wz5xJMnjabYDM+6mcADOtquVh2ZUWR0Nf
cugaMle8o5agUOFhbjm2d8ZZWSuMU0WAxUV+qLXfXg+APRl00zfE8TfV9HB/onBvJQ8kcrS5AUHY
LsBW4zrCCsu6k4S3FSN36pEKqde9lYwToGvPWpI9CO+KgWwlnbda1GF/pBFVvsYyboKLMu79eP9p
EX25Ffrhx0vAE546hcAbU00a72LpLdSe6EmFF5/SuB8KTEzLXlT8NHCj8iRig1MigrVVEDx+0jF5
BU+Pap9aYYHSvnxLB/ZE0YDXoz18MhNLezya4lDHqQ+WLWeayQ50yfm3wQU8TpPGUvupsXvmyj33
COmF8KUPcsVKb8v8bQwH/ZrWEqtTxwoefUKdoQYDIDEAlGTbTFFgysJvbZ1GFkjHiBPrytG3CA/O
Es+XNijX18B0o78Xeuxfyt5Xzz6zGwfGtWuBWK7drAddOHO3pvNcHvEUcyjtU/yQUdC0PfbaNEvO
p9IN36wQZROrdHWj3bwhP1iL6hUrO5NwhH4OFJSn1RcpL1xFISOm/tRHH/aiinjEKQiv9AOVrPxa
CSuVR4F99MyE4Jy4gVrHaQMCjxiyrIWtGNTUr6Q7wnO78DiYdYE3HrMx+1H2jgwNEb9zHz7hIO0t
j/kRmOqEWnQb2PTntc/GZyB56T0EZEYpsZNYzzQqy2cKxcrPjJOLx6CT5uOTE6qUDVi/HNSCrz5C
M2P7oHgKmP0nqNZ90S1ueDBima+WGDD4zo5jh5vUpikrsbphcx9ImmADSg15p0N/4VlIjVERKLzX
3jbhS3xgxzubg0q++9RhXxgDur+PfT3h/VNMk3VUuGPz/ZPrNvbq4FE6uh3hKw63Y8mxeFEJBOhE
ZAj2feXdjwiDMHXaunlopkHX+38OT4s/k4nI/uLuRkBWztZlSqr9ZzJRsbAAQEXFEAnwNCqoa+WB
XVmTiMbRtiCGwvCN9xPNYhcG08ZdIsiaboGklebsxC7eK7e0q4ONO/bSFBozSdnZSYrpcXMyZ4Xd
PbNr8h6swA7vnYnD8c4Mpbz/58/hbO/zTxlmuiRpqPSETweO+BHJ/2NSvm2GQVQTMvMQhusP552A
PST74HtGzgS6At/uQn7JpaUeFUZ/TrPADxHrZHjzi7fy10uqHJ9r6W99tXyqn/LoHFXHlqVr3i8+
3sA9LeEbuD7Fc8IoWfowPQizhYeUTnRDtCyfw6Pl9xOaelPaSeTX7Hx+p4ZRFkwD6d9l9rdQ+U+X
x1F069muZBvgy5/6Z4xowmACRYpGga+bmWfFY7it1HTLOiy+j0pW9wbAPeqzntr01IxbeJNNmrxC
LscqWnJkCn5R8SL+EjwPlAg9CWDBdm2GAj9F4dMuXl3LWBOFGo2Zv+XhJO4tFNFv3Gjj92lQnLNG
zpaATKgKZXiKyaWMNMeVjWq/6Le6Xay9SoMtTyCFvStB4LPnKhV9j7UsbK6p9NDfw3TaThhDVn5e
0FcV9jOnpCYhXZflhkdbfrfEVXnpNjMIn2wt9GUsHOIMWeDoL7+4Pbav/6evIrAV4AjPVu42sOHv
/6H5qsqGClhdIvcObbvrZUidKcpdNZsmqnRVbVHIoqsinwNEESXEQsnv9QqjUoeaQvTYJeMN1uBb
Sivv0y/e29/cJsTJ3cCTACx89YNj9of3Zq8W3gHLRfDRMDePmaYn/OC3dnObFrbiZ78UebyzFVUt
GMDlJDgqanvZw6TIP6zWUg9Ig1W1+8Xb+usvKtzWJ4w97NNgJ2z30R/eFmWJogq6ddyX80zmU5Tw
P2ktsGYD8cKhhlC4HjMAugmLiDm5rtgGYCTb+MXso9jCLb+/o39F4ft/jq+3FQ39z5gUVpHXGnbE
9x8VxWff/vu/nO0P/I5JEfI3pgI2C5oNkIRMIOvH9L0f+If4O0LCvhSsLlBKKAf+P5gUT/7G0Dug
KkwxmtoIJv/h64W/EYDdepdsSpd+oPf+BV/vp8VfYdYC+yFsDrAcRMlT/PSTgpeP+JUYm4079sCD
u+b2cMRbCGxhnPzU2hWqh/BdMC/6DDSeRY7Km/lEYHcLfvFAhQrzh1/3j7fi2lwpT1Kp5LneBiv5
w61qZDfhGrdtpCi9gEpQgO20vqOzRvziV/GrV/qJ2qGajsErk6Somivg8JyOmE3pnBm5sH+xUP/d
BaZ3MQTULiWNaf72Xv7wqUrlEN6qHDtK6Do9QaycIuQE7BIZOR58hiP9riyzvqAiJV4nzA+cG7/+
4Xbk7vu5pfDvPu8f38NPV3bFMZv7Nu8hVSQGXbcL2dCP5k4RL/vFpf0zUeb3LxEd1vMJLgSO4/x0
P6F7VlPccj8F7DXJjLmIeeT7LYEEHxLGT6p56k/++eNtX9d/Hgu/vyYSk8fPwQlsEfz08TwsSdJL
+Xg53yIN7wReD8JidtY3vXVtFTb0XYpLTv/5VcWf902/vyx7FFofBWhc5+eldUm6pS5GOl4rYZqn
wBlHWoLGNT/0ZvLjY+OyqkZgSwR+hQDyiQzj0j7Tiw4MkrcNSRJNBctWZeO12FNuvG5pgdy674fV
+lz7dtLetJDgM+ZDbPLvXKmZBvzzh/i7OwNjjgpcGUhwTdvj4493ZwFCJ6BnkjxrAQu2KQBm53OK
7LrOcfH8zy/GFuWv3xQ1oDBFuddtzgw/fVMIUuFcU/YFwGfAFYQpcgYmEKf1rfwhCIA0bznaSUI5
0N+FumTSK8xuaJmts7mIfQV6oImniK7jtKB8fGgvHUtSXjYppn2Y7mp3OEW6c+t9p5nhQmQY5gfm
vig+XPfm0cy40h/XTGa4rZKRouicKBD+mUQac0oTU/ch0LKRGZyghr1YFTOP6NrU3h6BfWEwCxhg
p1rYTvRSxBpxLu9Mu7dxFmafdaMk4wCyB+nGgeHAb9XF+lI3c1seK4yC3pUORo0TCbjBvfaMBFqE
2AkFpsbc0hcxwEuXxNDehtKDzLhawbtDGAqMQ+dgGOmDLrhz5sCcaDV61HE5PX4u/jvQYmKlw3gQ
YrIgaI9O8TzYXfgZrwalwaGW7aMHs0tdYV5rbr0CL8vJ0oyNYs+3Ej4Y2mQGj1yKG6X77iuXieId
zDDjt63NEqacxDu9r9YY6zXZSO/7JFOm45MDUwBppOzffbkoHDGj/4ysyfQDmwWFkN6wvpPfgfle
Oo377IGdv9Y53XfOIqZb+iIU9xqc9pfCDcBf63pdt+DDMtwOxbwVrTWt92XpQ0aypvGX+xwU/Ri1
a2Pfs+Wi7TWIG3MPyCO4W5XhQtHKwElqzgPOUD2K+ylzLhpXBLMXfGh2gGC5BP0AikErxl5WqDaW
oTHqHRdlnJ+sDN0+BpIWGXZjq7iU1IJQBlkWTDXXxVbmxkt6cc4siMwBfU7lHc9MApVEVQV7zUaF
cv0yx4ltTnwLJ+N5SuxTnmcBbSw9VpuJ+R/nn/yR1DU+tCCR/chOC9srSofSjz27SxeBOJTtqZSh
9M7kWDFyV6angXyTwjB3ZTnRXzLbXRrSBiL7TFxPZELJYTo9J/+tqwIJsOrm28S2axH1PGng17KY
MVyLXX/eV3NTvrtpkc2HVVMxsMMJykCT3qrhpZ2ysTuyoV3taDDKW06Xfuu5yqXKw10+qOHR5Um2
RGBW0L3WwRCTW9n8w8rFFvdadnHiXHYSsgM8ACbAZs2nEqaosK6TKo29U8HRBPSBn/jTFZM77e9r
0YrpROLunI9B1cLN6Vzw5zssS4DmmPCqsL7wcE/mj02nOJ5AOBiBWPtrF54slOwtVzHahHWFeLMs
T3Pghobatc7raIpHqPke92k+n5Gy5T87pSYfmqJQc/km+JGhiE5lT+9IXY1f0L4gRohBFOmNzQGc
3Ao/lAua7tOe8FcyYi7oLPcJqheZ1RV9HcTXVFqRPXB3ppE9tlVFtznOe5wvoR6uuQXCJ7tdWjgL
HZIZyqdX5MTg4nA9m2cmp5tgyB3sx6BfSa/Ie1Q/8o+jqhlgqla7nw0CDnMbVAEkJMa2EEE6uiNO
/QQp7mAcmxWERbPxnCfPgpSv2mR6wyC0ghKt2gxLIKnouHtpfF+jlza4IWr7irB2h/FWOGgwFzHy
rzpt/Mw3EEjNQFx01+pOELukWF7Jm6qwRtqNQpuEVcnGCdnSOYsZo5h9lmT+Q0n4yBCnXBVPQayB
iAc8SyaaVoqqOplky004CpQfeiGSkVOkMw8PnfSD9LTKHQxQ2CqI1aJeZTQqqLl4Wjx7pdOOOUoT
WcPo+4QLxuSEtGRRXUk84eK0X6Dc32OIY3QCZ8r/Uoy+eSAGF15ajoYoSd8fLNcC9ZoUFonRRo/z
MS18snKJS5ibuoRdupr2saeT8F6mnCeR1Qy96KsDnh3mUf0ap2V8nAFoIGvWy12ftv3jZjq9NJhu
9j4FLl9ii4lIkCTxPlbsk0U/HCZrJsLXzdfUGrw2MoaEQceDPlDSue77QcOa7UumyzCJjlj34bih
X+0R9hTkaM6RDz2+CxunBI1+C/ZAUvsUHMB3WidiMTk6uHTLgBKRdPBOiX5lR+g84TNjTWvHxOTW
tAwKTis3uCzCML6y9aAOTWoRu0nB4OK7Pp8r+yWeQh/b86QfAxyUO/zQ02lg5ebVM3TYs5gYnrhY
erkLAgyGMjX9ETdCesQ+chqr7qlbU4piZDsHr30FiVM1ZXU6Asw4K3Rcfg1x1Z5OjTQn1cASNc9e
cBJi24KisUUXWjm/12HzVBRxeaqb9LAwfGQKx4m0CGLTHmGg5Vckr2mawcN5wSib3tfciV/kJJ2T
qqH3ZTcGKn5zwukMqTY+LWrxHhDjYh5ROS9Mw6xowOGzU31enIBf2mAMdI4xbSV8Nk/+E+2S7YPL
+haxmyTKsaygvk1Dt50aP/IUa6EVphd9373PKoYH1JGCr72zMGnyE0vkT8pRn3GwQKugqG9XbNeq
KMvhALlF7Fe9jOE2uSFIVdbmDGeYfaTu5Bxz7oMAWhTVDbMzTLLdcWKid5pL0uBLsbmisw6c8QbU
H9kFEO2Q0n6OM5e5OnHEhZCUcK/hKhCq6xaMfhoAB4ZKSgRIRnUvkrjQfS0MrKHAHjpvr+MZi7dK
2s+klPzj0Jn4jD3rg+sp53rKPJ4toqtvAt8511l4WrWijYK+eUsncc2U/lzoFbdc7vQA2YgmNIkC
39Yw/Bn7S3KCGHtVaEVevS0gQMaWfM9G97I1dfrBnjB4U+sKbILWioi6iTmyLble5Kvfg8gaBUUR
hiQMk6EkkgTgcJ5PPHl5cDLFh0C1APihHqw4Aza03HuTezPm6rs98mfouhanXk8op7E/yAAe2Y4N
N61Fi5SpgxMmrH0EhOydwg69l2vQ7bRLOIki8+fZ660zuaa3xdqxpwTjhigiMmYbbkBCyl/Lo9sr
faxq5toBCrXqaXL0Z6qqtiTC1Avy7APzmS4+y7xJYIgKzCGrl9tG6uSYquol6U1AV41zXgQMyiiX
BpKhyC/EwdWGxxtU+ypDwynF6u8tAyOdbrU+SZ8JbT7QYUFcotMXpFjEVlz5WuU8wBAciLZ08XVV
Wgc/a7tDjfXtgmJu1hC2NePgvPcdU+BuApOgyKCcpDQ/Rm5cBhxH6AbFl5ABThT8wyaR8UmS5/D5
aHP1n5uFjJu9LB/QhjIqQ5d9P1YU1eq3tnK3SilR73sqdxoaHPhNLi8UB40HTN+H1QqHSxdZfJcu
DXFwFjXSsSSHShJ+j8GcZf5hWCx9UmvXzJvta8IV1IGvqWZtAT9MwoFtKDHrdT+wOXxOPHAFZDzS
BTtIh8dnHpbklmudAw8uNIvbaK23ZEWS+yWb66d08im9w9gORs9USRUicKXUM5lJ2N8pY2SqlvtU
m0UOt1qHZcxnCBeTboQOTez+bKjLyduzAfHrMyftBaBjxibjc9jhsD+h4LQLz9pVDde5WWJJKFg2
nwsbjzQlkaELbqBPzwWPWI5ysV9mO63FfMZMDjAfNS0QflbKknd1jyd9J8PUBXUHOIeBddlnh9x1
9QeXsWRMNlCQ16cL9KElwKmj45HqrQJ/f7ZbEzkxF0HkfQnHWYJ+rxfPnLUidK57xBwuo2XHD7ld
wUcpUyXuYOQR22CIlV/bw9IX0Bfc4NWZame9jxGbBDe1BxlGOn6BZSTzcEdCMOuCPT0PRNbWIGZr
K8jWr4Q7oJ7uTdjaXzjb3rcVdMMIriBvzJ66kpYm+IZQ7ZOWvzbS4J3G2ZN+tOQQwWb0kll921vt
cJI0Hbw1n3jCmeOa5iXBpA2KAmjMEHqDwGdu9U9TqLTe0z3HVVJE8uIdqWqm5G2Q+JdZ6eJKWYXR
/N/YcrnTjeoVh7eRibtasi94SLhRqRJQD04w8/QKhgIoV0oHK2DsONYvfdvnXKulwtwZW2MXtQtR
i3TpQnlgbJzySEgKeCMKO98LlWm4sEzttKfEXZaR0JrsvsdCZS/VVJvb0Ldp12lkd1aOUO64t+vO
Pagy9J4GHbPNo613PSl6pxnYTYNWi9oJTWwnSBAO9CyNzptJs/BJMi/dLOAJ4/+B1qp1D4DRf+xb
y2enzo1pdqVbTndSdc23wlTYzVUCdQDzQEeZRMOuP5KrNpxHRmT8Qxj2sj6xGqf5jq9AvtjQMx5c
f4s7N8Ac8IYbr6UpNaBWaq9Ga2Lhmpey5adYT9+w0uG7WOs+7XeDb5w7WarhNom9KgMUaMY7+swM
bRlTTE0rFumCp+TkkzOhTxBfkhusb3HlNbeLRSdW1HmYceNGdO+mtNebwpUY3viVtXj0xqR7IJiH
T2HwUw/4PjOpfI9XsIT0TvgoR8X3ccUO65rA6oAd9+LX8WZfI8zxDgVXUSxo04xMAtjriRkxZaZy
YHZvRxcg8U4Oqidj2uImDFayGjxdFOZ/0hhLfdKLtnyc2bUrErFV/c0aR4q+4P91dwY0LEOdtSZ+
CMUI9Ci9y/Y3kHEwYGHQTeSHROLLw5Q1FGvOy8KWc12nZYhWb1kuaaRlVtN6s/W1NAEZZGclax3p
Ek0Vpgizk+NcWCBPK9p8ucjDwqnJA+NYHNIJt2s0lIF75GjL4yKd8kTh5Sm9O7dac8qW2MI/lgsz
iZ3TB9g41qFNnV0Ib3Wg892uu4MldHtmRjwzxwWf68QhznfI9CyJg3E4H+bj6g85rCojQsBfJZYT
Qvgi/2I1IRhslcv0VrEvxTfj0WQG6Hjq231HWyHWGrfCrRPq7ehj6WL9Hrj9SO9CE9ds4o2x7ijl
pFMFox6JRUH/dXGkDG969C29da2HfEx20HV3SwiAdGQ2oZiebkPL6sRmVn1L3CLEFz73dnzQP9IB
QyqQiE2xjYopw2M5j3lycx4zR7IsGHWn1g+e4gwIUqQanlBwE+nwPeLrK17/WdRy/qJpha69NeGE
HurjJvL+WUJjaO0TDcdjW9azfYcfMz+rUH0qfjoNZRmunZ8OKIX5gZMxYVjcA8fRkNbZfFlXPQQK
5/jP7+gvEixvCBKl8EL0PCaWP418stDrwfKC6BXu8pWKbdAhTYONghroA/sv+/O/fjnGj8i9QiDS
Oc5PAjfxYe2PMwA72MwFdMzF2UNGyU79wP0IvND9hdi7Xc4/ib2hi7wMyzQUUjm2kH++3FLUTPht
L9sPK7aT166JdfClSurmINPUWl4E3kXGNX5Z4YIc/H+vpCO5sBtGP5FKej9dW4qjG/RDJgcLi/cu
4PmxWwbfPrHqevrFOOQvX6NizMkonDsE7g8NTH/+oHg+i3XcXmrWy3rsKrfYuySvqDfwp9OuLpPD
P3+PfyMFbx9K2FgalI/l7c+vp4iM2N6m3AulN/tGOl/wg2cJtqz5F9/hX14q4CdDLh5rOxD30P7p
pVx3UjpNS14qCWgAstnN0AI/RyCDvIsfn+pfjRv//yz9EjYDif95KHnXVK91xmL2n6nkjz/xv6eS
IS1dIRqYK0h+OM6m1P8+lRT2b8IXjh9Q6gBWmcjT/51KyoC/JX0mHU7I0DLYbhGUryH97/+S7m++
g7YXMkT0+XL5YfyLqSTWkz//ygUjFe4MxkgCTZpd5zZ7+eNcooRrnac2MQ3mH+1XYcqKURWPVosA
pdV1cKLonHWg0q0Zw+wdY31F7t2aXbt6CGpGAtea0bd6Y183ED/wZYw5NclBD5WaUyeRid4LX9ni
ZOC2y8TpbtTqQi9YKLG0Toe8ooWR04hO0oeijEfrCnVFhsRpKqpIL2vfze27BtnX+2yoJlVn3SSG
+2Cc1EWBnPWZXE+/nmVjIZ8aPVjtfq5aj2dvMlU3imhuAO5TsVWDT4pH7A2R3KHxcnBrslaxKvRk
E59wZvvRXtwyvu4Ce2lPZFhCAHaTEM9u6y20DnCJnE2OS+uvEo4j0bPSmBn/GN86x/SwjKnNHmgQ
XkcX4NGKe4fzDwoHirNTE7IPrIDnEVnixDomCQlO0JH9lFyV7LuuIPZU9xDdqFrQXU9JCzkhsSsy
k447PkL2MpDuv1sAEordAgmIclcW3+OiczqLqsnS8ijzAjsWGhXuVNtNNiGCQaQprySxsmcGBC0Z
ikyr7FAmOnNQuiy33zo95XeqGZcvcIz2SRySqtJZL3nZxL8tt6j06ldK7vTg4yHrgJWT4pQFWkxs
3VWsY5iyZN+/MqwooxCiThRyu1+mg1yfFvQy4jERKa2kPRcEbKlDh/9/kVv0uO7ZKZWPkBg5T7VB
eTV31sDuwhHuOTj0EXsoId8w4zxgcG+9217tQPkj9YoBDMDpDfFuDBbxMhXDnpSxd2FjU8JLqBMd
KXjubPgr+jEwTs6ETMHO2zjekrmjFGsrM/cs1uG9u4r+HvmJKJuGWH3iEXvIARe5NdeGO/Rqxb+B
9W9NKVdWYU7Axss9m6Q3z07QLoKsBd2nyXJYuzYlBiwHC0CTUwynmrnBGNG+MNwRVQBu5WRB86RH
3Q3w2Hj3u0S01Y3bQ3gjVWMKfDPKr6+bzNre6hyM6zFIjX6ouyz7FojMG3Dl5eZpSqFN7YfWXR5G
nJNsU3UMRmuiUNI6hZ7tkY5EsvoWhmn6qB3ihOwVCAudxDMMfBoDlvaj6xPUCaom89va2vLGAOOt
2672qLjOZ4l+S3FpaXN5TfmVkQ183zBv+AIEJ5sLQA04rGsKjb9xuhiWyyGFSkRVrevfOoQKH0O2
bzriwRqfpGyL6I4FK/UslmzBmEMRMgk3q8tvytIiQO0NlfdRpRY8JZhNFnb6cgPjtspMl4mS7gMN
7s0djtYRCIHqxVlRh8ikjPT6JzpqgbSrblxODbMfIG241q6AZ5HBAwKQI3xUo7YPxNs3WEDl2zdM
FePwmBOKMDvmV+14Ljo5FzvOYv23drKm742r1/KsHooQRldLRG+3OvZC3x/7+e4N3n3fR1Wv4v/F
3nktSa5cWfZX5gdAg8MhzeYpIoAQGalFiRdYloLWwgF8/SwUac3KzOrM4WObNcmHy6uAABwuztl7
7S+VA7htE45LVDLBaa3YIizKvrtRYU5BK+oaSV2iOY8ECBQOvvCSo31KraXwER1nj8LW5nDXF0Px
ieCDUWwJOna/t+Vc3rgqFymn0oa2GxoOWQXFEK85YqLRvkbWb6KIl9cPDngJygjYx/MAjlj8iz4L
h5CMbtlnG/hEd+op83MSpEV+LqNqcoOauBEO9TZdGr+bQ90NekoRmEg72VDpScna3dj25D5KQ/Po
GVO96gJLjMXV+q16QWyNxoHMB4h7kZjSG1BDcmZqycPbMNeKFv9/2dw0fRN9tiGE06QxPS86cNFx
2s66GYbHLpaUIC1eWL8bpTcnfmPIimgwztXPhY5NCP0cs9qu4RM2t3XspnngKKgzW9yOgDFl1HS3
9iKw245hZVO1iC3hbU30yZwo61w7AZol8JrPePnuhJH7WBlD/3OB5nSZO4ZaY7Gi7GuXjmYC18/G
eMQD595tpQEphciY3XeecAfKvGZN5LAnMKdKMgzuaeZY6R4ZO3mNKfULMml16oScx8aEgp1XhkVA
ujD68Cz2yifeGvxFK6rCH+6Y0uDKYT1H21YylW4d7pIeW9lewLVjqSkm2AybHkgRFuQu0+8igg8m
3y1waWzr1ByOMAkNvITGPN4tXqfaDX3UDu5jO0afcsAr1wgO6f9hhAI7QgIBhm19qpZrs1MwKVwZ
Ie0tYYz9yKNInRInpcU+zB2ZM2KaccZi8+hvNc2mGM2K6uConeQXYfcRmTi91wFFUggsINZ45qch
n8WdpkOyw4yZMFydsXYOSpTgiuvUwrSoG0BhglizYV0qpPtkHAL7e9Ydk3N5Z64QZbcs7Jtydlhi
lqExuzNgBVy0sjTnG4ioS7FthWuQVBgZ3dNgxsbtwp/QgjVOONlA6hGPLExVdrLGwWBVa8fFT+JE
ar7XZtBcy6IbSP1jva2DKiJvZ8dRbuBvhKr7eXHHofBxs2lXHqVyPBgFHMpt0dRq3jkEcgPkzKFy
oWqkGI9fsQfDrXXDd/4dYb6eOI0vEWjwm3rQE+nD6DH4vuJFnAqyuJstGCiHHpVrJffe0gOMt6qu
dX2YHnQVDKo8F2E4wwOLOq+GkzLnfG80oLJvC32YqwZjNG3mqjF71gfe4q4mkPxW0IKYTwXW8n2K
Ib8hjcQmdwV0jM1yGxokPbupgUw6jtCVCAAPKxjRakCL0xzZhM5CcazgvMFWgnSxTxbI35G9Ricf
q8wTy146xkLhFCMbx3g1oUkjAZ5Yb3OhXoAFiSuRipzisIKSVS6HqqwRv9t8NN0Ob7j1YCeQQTeU
+NkJTmns3ZBMn4w+28bEPE+GHU2+5djG4EOGcOHWYEvGf7yMxrdBm0rQJG5IeyuLoq9rskdzyiwq
jazmOXilzO20O/QNLewLl9oi5ZUZI5vIUiIfDAIMbjmbttFpaQrNOZL1BVGzXdz1U5pFvatZDNKz
mE2gcjitLX2Fpc6oPWZqbfAL5R25MtlX5RR0cY2qS0EiDAUJD4ULPJKkLUYrTiEYIdFgyRUGgYMZ
XnWVKfRPADebi6aYEzrhnWsBw14GzSaxaY5s71YMedjkVMAw3VzwlQ7l0zhi//dpWeqkBVp2YSxP
egsq4tsEDzS7rHAxNA8TuEuL9d5wyx/TSDPVtwD3yy9DVfTGB6fu9Uz/x5mfAqQw1mdvcVqhwGC/
OvOHqaHZddpCduIvX5ptRrEBHPn3P85HN29Vcq+leutlXBLGdIuDksnlXlVyvLYuO3Z72Y6O5Lxm
3OfTvXB6pkf2jCmIeWEQxUsZMcUQyl4PbUBDrzdpH/73zNrPqy7WELy6//7Mev9c/p/L5zYpX4RV
//6H/nlsFcY/KP0QPG0yiUnbFZwb/yWmNUirRmfLf3hz4Ok4m/47rNrzEBcilmX8cG7lvf772Ep+
IZJBimX/Ouz+B8fW36W+P8epQOHpIX20TVTguIZflWzwO5aGrUwCjx1C40t7SvYe0RAbq+zcXYWI
aY8h3A9FOl5ro0WMRXI0074OdCN7yAlEGEp1byVEElqgC89Ye59kwfItC2w7mtvlfoxHadfC1Dja
OS5W+qEEFTdjhZqBfhj44p+5ocyNMcqUvdRqFSPRyYGKnIxecXC98hMemRrwrYulchD3o60fNI5B
cAwMzCUFf4/Vfamj4Vg2X+kiKNDUNjlNZvhQjMY/3R7/UWnmoSr43/9d/5nvFcIC+K/97zfw7//3
/1e9+R8Uuvk7w/ydj2B8zr89r1mEf1RuVvHpv2I3JZ+AMA1UmWihHXetR//rE9D/QUFSd3RDtyjf
0Cb/r0/A1f/BcRaNt215lPZQX/7XJ+CY/5A0+ITQoWQj/+Lf9x98Amv9899fAFJ2hj4jH7ExWvL1
Dl/WbSgVAgzsdOHP+HmvBYsyaFmQJjBhpsJzyQ5rIth2cJ8RmyZ6TpTVWAjn0x+zxt9m8vVDe30b
QJkcRK2Ua/+pQ/2jfFRSQO4oGnAbbULTNZyAyx8rF93BZkxU+DUBetZsUgd35tDYBqtu6yUE39nA
2Q5D3YTXAA8d8xhGSEm3ZhwRHJ617Er1uVmx/Y5ZRjcf3PO6iP15z8xNlkQxvcr+eY/y1eQBttWj
JFNJn+M1WANZzitYrL+qOFxcjJFh+X0WxncdPQ9fG1L7iHk926SNKS4iaASbNkW8tXHi0G03H9za
qgJ+fWvcGztHJlgmufXW/3icJKjwsAGd+pYSxYUz2xM6wSj1J5iRAWrl23RJ5LHsjG63aEIcksVq
d3CM2Fe8fycvi/9scnhGoEppOtOUttgJvLwRuKbNLJrfuz6Pvr0JuevnTOHkBqq8CjBIJ/jXyAbd
YPINP5BKvx5Tv69N3Z8qAZiRN1mpbZgsgjY478eWnK/Bykd0GYdUDzIaeOkGBCaHr6oZht37P/pN
7ClXti1+LRJoviuMHy9/NQlMIWfpWvplFCFL0gBdA4gw3MNqf0X7oor2SOaZ2rRqMO/UgCsUQk5x
62ShV33wFF5tktZXYDlrURajE94VtKgvb8Ze3NZaDNCUEEt7ZEyOhqImFfj7N5VeObRpgW2lpzbF
YrFd7Cl/rsUiJJgq7LUfPJi3r8SmX8HcxcLOjdlMhX+OS4UjcMFk7vmYVLF6mmPXBA4y+8toIJ+B
LXwefsE26G0jfNiki4Xz46glzQM77CC3S8QHoB5q0iMm7TyliQW4QIsPzdKHn96/07fj9ve8iOId
f4vtma/eYI9cN0p0kFqgc9Htsipb28ae6jMJEZcGRcorczDN+3muo8P7V347eNje4KmxeU6mTSVd
vnxGhGlw1G+6JHAXnTRzo57jLcF/kE8VwQZfkqIzPnEGWH5lXjwdpsqNLyaTNCuMuf0H9k5jvdaL
eYQ7cCU7LoNeKf9b55k/55E0AjGIZTagdghIPmsm0CwzpoP43Mt8uSsLr5xPBjP09TLDYjl6Y4M4
ugd94u16Vyy3Xd4QLgmnV4yfRIiJvYwsLegoUcGHqiClBFKfxVmzJMXPyiimfk80LNVI01lhQtk8
oZ794AmvL+/lrwJL5jp8nZxNpHhtakhzaVuJyFBwWjCWxkENB1GWGBighKIUhIEoMwnAkrSv7xPt
8IMrpvGjOfplw4TPkm4kqcjoDDFQr3/w8tEyJaO/raYhMOx6WjjONSB8Rz0Vl3C8H8siN/fv/+y/
vEwWV1qFAMbp+bjuqyvKAaavmL0hAPilvuiyqoIMd/KDAZmEfD60LNu6q6dzA2/x7NWWfiILJD5Z
Ru/cAoL70RkT3PTFBlxFrN5TXdmR78CdiMVc5du4IN0NVVRErpNVVACENMocttSc7+//jtVK9+r1
8TtsdkasvfSw9VeLm9SkObtZOAZ9xwlj15p679vV0H02tai5qMRoHRDjgHtEvHKolwgxHE3ge/QP
t7PZEvIaR2iEQ8O+M1n2fAsN4Fqqd69DWKi7mhn0g/XAWJ/sywG32gWNtVdr2Da995fvekAdp809
fF+3aZNfCEGgDyPnvrbmfL6FSGgcDD6Y42AZxZ2jqe8e6vPzWjbYdVFjJyCtZu3sInp7qFy7vzbw
xe5A4OOfncJl/rRU1LnNpZyu06l/dCItO6KvutSAsDkb5bDEgtgdryaxZB/sgd4O4vUzEkwRrLMG
L+TlDzN63C1pKQijGvT53CE290eEYdfs5OYjwK30gzH89nrYp9nHmTjN8cjKV+sHrRD8saE1BcY0
lZ9xSP9g05F0WIfUN+DN/Uduq79cD48aR0TWAQ6j5qvrtUCveysbVJB0lvnoAvL8qS2Tc2FZDQJd
1VgfTLjr6frVSOE4Ktky2bqrrzbPlw/UydLSjfRoDmoOk9tBOhHQoqq4V0nWoGEYnSvwEuZ9M9D7
MJVD5woYt4UytdLFDfy66EH2Jh6QfrI/WJfefnXcGUdlV3hs5fiwXt6Z6mtP65JwCrxcZvtw9sTT
6gODtmsPV1Pven5h2+Jn3yPBlUbZ+e9/9X+7PAUtdnLsZvn2X01eVVNQtO2qOVj0bHoE1iC+IqfZ
a2bh9n7f9XI3af0PesT1KU4154Mf/1sT8/ILZgzQWkczRMOc3cvLX++6fSktlxBsOOYdTB6AQg+t
WaNHRcU97NKle/DG0rnpI+cIicg8tqvvSM4W6IHUlXm3GcgpIush7/fJQMTlf/h0LE6QArMyXj0O
mmvB5M91mmyHRAEikYHNVuDQmimp3FFFDKTRNJ+VJdHWF81dzFcVlHmn379/9bdbFuz9/Jc1VddX
o+Cr3VJCjNxCuqcM0qQ1tDsN8w3oMOmpqxTspEkHv7IFBCK7JloIN0AKjLlqD0IgO8L41RHf9/4d
vZlwuSHH44zDSoe26vWpNgqXQSdUDhDLpEyo3D3a9FCv+stJy9QXh17foJXm8f2LvhmiXJRvhA0/
xSkGAwWtP18CLaaQ/pswgyzqoFOl3ih+9Za17OfCdjBKqeI7lihx6IlRxskHgv2jjc06Cl+MUovf
Sm2ApoPJ1tV7NQymVUsdj1huaJOi6M4QXabbLFFJeZwNvTm1lZ7C1MIrFhPDKOdzTICsupG9GImg
TJtyHbwhaa7vP5hXxlv2OtwXhAWPM9H6WqzX48OejV4YgxOEGTzizZLj1dl6DtWzbQ9cKfZd16ro
6vFgyl1Z2YXcE1EGXGdMevs4lTpNzX403PkAanEhWyebOT2g0NSdXQ1e+T5JFNwhLSGlaN8RbJMB
vYDz+NHzXd/gy+cr0Olh/mdqcemXvnq+bVXkAkot9ZCsS8PDWi1Bn5w2lBziMZ6JKSwjspNi2fXp
NvTAolRV6ehbB7tzBuq5n/u9Ii/9WkDXyrc10IwanfAMEPX9J/52KFKDlR6nT0Yi9dNXk7VT2X2O
sdMJNIo/uyyfrWM/6J8aI/cujYT0LLcR8zerrvYzLsjg/Yu/WTTZ4LBBQxZiUfWy5XpzfxwaTJRi
IVE4TuApqd1lZTTe2LGnnzPB4UFvw+bq/eu94fpILsi8zNJgIWnEEvnyghQYOhsOv4N1oxy+1ZrE
1cOZlxRkUz+HUjMrwIwWNt8WZwWYGsKPJqJGjZyJyNH64qpayPuwori7kIVV79fOi+aXOdWQIlrc
zzEN1o2aO/ZX6CI+mKp+G+xfDiqETy5BZQb7DIsf8fLuY1ycGEwSPSgZ4VcSO9iDKHFNVZGInoqJ
My/Q7jUHhl7l2ZutcCsiHGz1VK9ANpQcASDH6CNYkljH8svbkpKOOjpZyvNQdNa3/MdbbCmZVPUC
XBMNSI4Cm3UP8ZMR1o8J2qzq00SIELRwumHx1jRGmxSqobUJypDOiWghi9gx3L7JphvS9tIDdRsG
qtBmdaEaD4ecbGmbnWtDxbv3R8NfbxyHPBOtTdkDYeTLG2ckGLiZtJkkLAwcm8ZD5+9ng+3dlI4d
fin7pieNHl8X5UM5uAK+ulBfh66EXcdSLQd6s6MgzLkrBURBJ3IOQzhV7LWRZ9PiQyN0Gzumpn90
429nb1YryAQeZBH2fq/1nKrunXgG8UJmr45rKZKif7Yy91rkMrotMV4GReRqX80WiU1kxN2DW+XQ
+Qg+uUp7PuwPnuNfbmc9mpLqCrkHSu2rHVcvR04d7PkD21HIsUOCjwZjSk6VbXWX4ObQRAHjP5HY
6p0qrZ+ucuLHLvmDo2PM0T9Vof891Ont1AvvhK/D8+CveNbrFX2GfmoU3cQOJ6n2uSTFaKsXtbrT
zDhcyxDGhYwyQq36Rj9HdjuQwooxdzBhvC0oE0DltMtNhflyS/Jw/sG2/S8zECcgSGhAuVjlfvcL
/vxYDOi2Tqs3S9CGo2ZeVpSvUeOHSX2jkbaKhkhCr/6kzVq/twxN6YGrAUH8mqAeIZEeEBINocmp
BLngJrXk0EJmt6N9TbihBtS9OC1GKatd7TQ9In4rjKsgX8A9HhNOLR896r+8eBoL626S4ggTwKvp
FMcb+rBsFETYgfgmqKLlGGq7wZT+Dn+0uuVSEgpwVGP0oPFMbiT6wYP0wm6f5Szs749D4y9vnimd
tArdkpCaXpfZbd4eBGnGIfG/yzEFrXBV9ryNncBpjD9ECgxquAUJLDB9kt57KkqdfuMWUxnEzagf
+n4FzcPUcDiZRJiEqli2+iZrCQAkhAU0O7kE2oNjYejrijj92hgNIo+0/5ZUU/olLxz76f3f9Jc5
nyMsEA/WLT4vIG4v56gWfLSWtbYXYAqAHi8yeUkkWht4ZZ49Y4gisTBrat8gWYjGRuj9TLCG8yLq
3dLN8V2vZx8Rdv56SxywgAXTDaJu/erkmSIbBvK/hEFEoejc2l19ThivIC3NZWeMYt5je8NWx6p0
xbww7yY2cRvEarYPQ8y+XnQMMO8/pre7eMp0Lk1jTjdUyF7PQCNKsgmMC2SW2bI/zWmRQA+wqkv2
9KMfa5X2aHZOcXj/on8Zb5R8GWv0xVZ9ofXq3SDLQs2DQZfBE5l7Cp/GAY8hSfJdMe1FXBQXHjcB
6C9NL2pS3X4pmT2jZsPqZJdWRXp8315quQcc15AQEIzORtJBfkO2CBO5I86ufVWMwtdSLT8SExI+
ABROH1hozp22tM4HT1H8Lhr8uZRDm0O2tjpeKOZyQnn9i6Dnr0simWpJ03pb6Ks2Zk3aBg+pB/9x
p431amynIxHtmIRrfAuD4R2nou/wA80cOYku7Al5JhJU1U8lcizixMt0xjfVjbpxNetSw+Gqj1P7
lWysyR9pR+yJwGk7wiUNk9D30n6wsnj+HIIaofVSZk/VpOPaH+Jx29QWEXxaI4gtISSN3XsqG8zj
IZ8JyGn2xwN7N1PdZEBSqD/HDmpZOzanrxbgTbJSs0RQ1cSNDly3i5Q/EhKMxo8kjq1rN9qyM8Wk
eTtSQCo2BLaZ58fQ1AHpGbnWkh4ow1seHWCMNG2zn+2QyDTQsglaRT5G0XgxsssJDwYoKIAqRt91
/EBtyI7sELJbCjntr8QwFJgSfhxhY/OS72gPKHcLUAYdWdU1V3jw4W/mNcQCIh80OLsDsFvcvgBz
xDadyKWoKiJaL4ikaD6HoYnoU6d7y2lJU/jgqlD3yu0Ajf4qLWa0c2FpD+2hs5rx2OVL3wYQSlCY
hkhdfX1s5TUyO00/iYoeG8EgeWzv4shtkKk3hR7uVd/XYi+zLr/j4TEdttn6oMIsAiVpOasYurKd
H0VTFulHp5M3LSkGJNP5qg6iPahzQnk5/dWNjfWMKd0vRCKgwWYl+SQkqRoILC7lgmKfEJecmFgW
8ZNZyezI+VF8cFx/U2vjAsZabFsb3xybzXXh+WOHq8PXxXy3oLiHbX7MszA6lYiy/dxNrsDulkcZ
2ffoxBKqqVF7gd/ZOsy45TFe654f9fCYXVwDP9+ff16fnv55V+xxXHwZaJtenZ7qhtm/WSKMc3Oh
fuYw4bfT4LQ34xDlnzFiVsH713uzd2GG46TGAmt4sE3c11qtOhtjwMkjJBhv8s6pCrMTuIX8C3Gj
uDmshm8jMssrrE3RkVBgkq/1eFyPWSJBk5IJDI5kaC5P9twWd6h20nsLlyrEJ8e+RDXNHAHOgYTg
UdHU0TuhfzS/8YR4Uy8mODaGAg8Mu2aWCtbMl2/SI2iuJs0GC7QYIN5VptO6xyZvcLS6JA2YG3uO
41OIJaXb67lc7hvGH0L8YdG9QFlCQVd3O7XP1LRUO4zmNu3PPKm+JGRcoAR2imMflxkknrLT4aln
7LvHMsmQ4bjQjXaJXvdPbWleaCHQ8n3oKFgRTdetyaZZFU+3ceGuhj5jsPF61k75mUAIxcTXd3W5
p3gHGgDwd5IesHL0nV/hO8h93J/VcoyIF+hvPBSe7TYtXOu0nq+9naG3woJhEFXjMVvG4ltdp0kd
pLmRLX7ISeKbM+A5O0xdig/NhmlT47Boh47QPbGYp3TBRrERqBbPC7lKFamivC+KdsSbNUgkHyjC
tN/itrR5k0MUc5yKoeOeyqUk9GAaaethupfWFTZXLCGuniDKICdEPZs4eIzAnNKUBG/qfmo/2GuD
CaULGQe0xcBWQQpHE5D3SU/kTuPlw6ZG4pdseP4WqVJ54qqDqJO8POHENufLtC0w0pVqqfdKV+Gl
QRgOIvB6WZ+1cRdWHhuiuZOYW8cwN78zAbk3lgXCetunSbGTE/YE+o2pERR6IQ/UxZp7UxItdQir
hbOETC2cFBaF2mulFavk21rp7wP2KXJRANJ9cRPNu+kw8qbbWFSZ7rMUeS3TcEcutbbqLxcCwG60
qkeorRGJegm+eo2dk/zGStlldyB3h3jDsHK01sehZE9+h+7ZCPirKHatmMLwZsBknt87bZFcsc93
4tPkRuPeEW1U3uPoaDBJTjgSHgxHDN0N2T/luEfvrFp/hhPzI0s5ux4jHMyNPy+dafs2WWmPWtQD
rPGastS2VWG0XUC1PJ828WhSJeuTpCW4sZ4rnwgVm+g9QEoIJKrOS3QClDzV3MgxIUpDJnP56KVU
l86Ty0PYOSEsBWAIKYQMDvpkp7Sm2+/rNFXjGb+H4C9m2dBS1UO7HkCncdOgWur8rmSZHXeyTCCq
kndX3nQCAwH5DQMoOX0CALBjNOJPVYMTXZamCVI9XKbkroQBRzLlQLbx2ejkUt9DwrTR1vFtqiPW
JAnEaVGztp9KuPgAuCD+brBmFOl5mZ2w9/nAC361rKd8vxhwcfbCJkJQUdAvfmZWDQVCV3psnooa
vd2W6qjbHMhRxPAoEo0kRSNpBHQFKp0mMr86G7aKguxyzdAjqa5Q5gyEJ87JmdSa2Qlst0VI1Qm3
PhC+0TCpc2rhkKe8r8owQakUIpx2ceK0Z14kpACe2HQk3Znw95CUn/u2XHE1TCjjvCt7MUU7eMq0
YhRd0IdcGS2rl4tNPoqgo29Hwbp5WQsrK0D1s5UNcNGEy460U+BJMywKk3ifrs5xFeXC2ibm7N2j
bzfFqSSw6r4nBPiH1Q445xtI7iT6SFeSiKRA5RyK0KTLhl9GEszeLu0XEw++tSXgG7/ISM57SVBD
TmwYy6nWsqn0hDrqRkqIglJt8pSpwf2pkLU9mVlbNtB78O1scGVF1kWT4wnbDIVyLT+ay5It8zB2
5dZMJCEN0inSb2Glq95fZNU9IbeP2j3iDbVQz9OWZTdGhDvtc4TGxB3lUZ/dxIwY6FRmWfe44fmh
AWIXdoyTgVDdT51pumi8LP+e4gUgm8mrrBSpg7WYtzomvJMyQ3Z85MQKRbet7exLsmvjr1qRoeIx
BlKrtySfsFuhsd72fmPZ8JC6yMH0BViLD8gulLeLxh6qjZW7/a3eDP3j0gGW2HaY4dNLr0m72u+p
FxiPHh6uXzxdq7wgpXI2AHLF5pM2m1jBUBwtZ6W67qeUpAiAYxwJl5FO3+tHqG8EuWGrbO27yPII
RCZxQRl7QlDLZj+xIx79NJ+ix6GtSap36drJI26H6aghGQf5ROAPNhX4jxtpkwlwOSWYExiUlp0F
uSbUuIlwNWS7xgHKzlQPpA94EeuMRS2t37ZjvIrTpexBE7aEeO+kVVm7LNOa6JD0ZCqRWjkQV22W
LgM47taoktYoypPG7hTXPShovy8XACOzUQBNAcJsPGRO1SX3oZawlA+58tpTBfeoP5TsTdmx9cND
jXPpgvZzdEtYrBgxTqbiJosL+/PYO9W0z3R9Hi7nqpvuoVDF2JQKwoKuIdUoe4ufzUg3WWcyxcbm
YsObaghHo5+XKGfXgyVl70cOAJKoRkeZkYo+PMW2UyjW6MT4FA8DVnK5YFa7YBx0oV9ZeX+nRof0
G9txlLtBhZe3TPqTcHwxydq9pXcwVcEkau9nnLo8F9doKFFSHwbroSmcERhEBf8Wq6/q4zRa08WC
tn/YES5E4nlLHKnc9ewIcAjOLbEdqkgovnkDte9ZIanbZaqBGJGC4aqCnj8lD/lKdAH2kAKIMsqm
8ksV509zLfP0QlH3no+t6+RYMYxCFTtFZ/qU9CTVb93cBJgVEuSCtw/CL8Cn32g7HutVhrgQ+TJ5
5Gx+2GJdQFDnqDamzhDvlnzBENEWtriobG2h9Rl103TGnUlvdsnbIaixKVEgmygwn8JsYiEs6YSw
K0goeK3R4nfIjvpxa1u57j0Ueaz0q4K2WXwxRIP9De2aR8wrlsEY02JbYkZsohYKutH0z1hGIeJY
g+RqnPKXL45WOLU/jh5JdW61dBY4KdX1WymXnDR7PL136WwvvU/W0/RjmBz92RH5bcTXwn01g5i3
zC4UmAaZQ4isK3hdeqXL23AmkGK7VrmR9NGBEpdaqhOmYUcZUMNSo17ueNOocQ1PLw44B4sR7U2l
NbDWIQYVDUQirJGue+pxDWqHtMx5NroookfwIywkVOKGgzK7OII7gX+TkVIQPyHqihjitEfVcqQm
Mx0rbE393QJwTSNXuDF/OmU8iYA9n6bfLlpLQiDfO4jbQsb9renRiILF0TFS2VKwOyoX4opw7hHZ
xUl9IQ8LPql3Yl3FWYdMtSh3E0rY8VDqpTMGzBp257f5SC6443mJAcSHktwhVECFtiGe1tumkbjK
uH+s2ZZqSMNjIt9M0KMor+c1OOXQql3z6JREWHAXrUZD0MV4OrTu0j9T+NQvK7vTNDxplU7UhAvt
/iYq7CHc67Ud09YUMsORZYmC4O46KTlWk1QSJJU2LXs3T3oKEF0XW3uIL3bha7RF0yM/0A7vqiE1
jgjQQrIC1azia9MdrRZZn9D0fTYb4hdFJ6lOMGBJTzH1WvNHMu3BsPUTDcqiw5BnJjrRrmUibLJt
x0Q+Z5w6hm1HVBPKtylf2iulgZAHuWVGzcHsMvDbYSMcohMpAkD1I7QIpvNWzoVc8UZx/hyJwnnM
PRcyhWEP2LAIIWyMGw+TS8h7wR+8AVDqfMGkFLk3dV2mbVCHGfOQW6fxeEiawY4+67TKooOlypjc
o8JoLpjBqcM4sTFdKbfwspOE64i6jRbhssXTrtIgW9YoRS9aBnVOTT7Us1woc1yr2kzyY1IQzOIb
dBpu4qZhhxHXLQQqKDcVfe3EjdU59jDVXZABolLk0Oib9lU3EPCIo0/bNRV+Q6IHZXHHkEfRQgoz
284GKBGHsKQxyVCs5vxCGBw0d6M1245vOrU6g9vkEMEajIkoUvpIxhvalOc+rirLB+JT/UhDYk3Z
NBb1MSwFXgtcGbZ50IlWuWtkY1SH2EQw5nNgCcUhBg9cbmivRMsapi6h1vWKO5kcm3jauUiXb3oC
TXajkjg6oTfFsT/VKY9Qa1iyVTG4Pcg7CRSTDDFNI0m3cn0l5jVqto+anxHQxZG4H00B+dNseQiN
pfgmJ8WpdFK1i1Cqr3B5wsprfk4t+7djleRDtbfiktinqZkAByrgL7VPOEFUBB4GfWqGJlC5wHUc
a2N2TWduxyzEv1aU/TKcsmXVxVqF2T6sX4MiDNQaIA2oqH6iX9ncw+0FjWtBqs4xVE4KxnXhTvo2
jziK4aNO0m4Nyk2sbdrJft9XQN/8PkYZqISIfimgbdlFMzSYtx0p5anPncL2dbOuk5NGjoUKiFWz
zJ3pogCxmbmMHbSpEsVarw03kYIfHfSFXj6LtMuSfZ2YenrB3NvfAmC0wcuRpvqDzFWhRTt9kfq9
N5rFRdJH5YE6d7llfyIqGpBSd549a9GvEhLkLSjI7RSAc1Tug9ej9du5S02/ooO4aPhU9Lvqlz3N
xO50QITafaIRPOzDA1wexmioxyMdpfAMNq61t6khWnMXI4PtAiEazrOQUnPXt9PBIe7ZW5w0SCLG
AybMMn4enLqxtq5oYYRjruyQixr86MJxgXSGoBx+JCDSsJkWI6EcUT3dU7eL79qm0r8zKjIQUeyQ
yg3ktHo5spXv46uobspkB2A6/9FBCzuAZiYXa7Y19gfOHFfzznRUN91C1Hb0nWFUPSLpIi6qrSUa
YeyxPMCRytjAOed4KQ2XiN6G28HERJJdYnjUDFqHnsjWNhTMptRjm3pNapZXb1kO0pGdx4w/cKJs
By0MQBCJfYvLPJGQY6Zt4A6GxQ27oOxMZJM2nGNHsw8e+zjjUs6Y6tk9F15ygx+0h6g4auO0ga+s
7hodsuJGmlE37yuWFueRLk/Z+lhEM4wZEfxBX8JTkNd1Nlt7ElXx7epa6CUHvhjvi0QH6ofIyVkE
2LQsR8/ILCrouMptEH5xGz3GUcN2wMgJvwMH7Jxib27nnd4QPLLFcwqEiu21qE5m3JIs26IgYXqi
kQeyalpIBW6pAhHsM5pXHVnj1TZNUCZtq1QuKjA7MKL6HOvP0PtcbbtmxZxQHunqNANkNrcUHZLz
WpaKNkIlYvYb18jtO7DMws+FrVCr1ERS7iyn7voLSw/Har8UbUhHCixgtTNjoS7gzy6tb1aDyIO4
zNeyLzJK28H8MkIq42+EgYHejxzGuc1c8tFyas84vdO5yY4kqXn5hVV7OnVyrxyoOCdheNt2oeYG
q5X22MLv6XdpGP4/0s6sOW4kvaJ/xTHvmEjswMP4oYDauUsiKb0gtFBAYt8zgV/vU+0Ju0m1RY/9
MBE9zZaKhUIlvuXec+cvhEUByOzY+C/xxCqgu82asGw+ht1khDd26ZOtwKzaZ9iOAJvHZKA+92HN
04oii7IBphzpvBncR9rNcsa92/oJpAGDivnYk/ZjHX1yWAfinWqeKd2Fd05U8eXMNMquARwf0jAf
g2Ii93rjVYN41PSyy3ZUlD5gkdt23REWC/IMWHDyNc/hIOx0RT/FzgHlfWwESf6Bh4znHdg9W9OB
20qQl0Iuiz4brrTFLVfZ/5YZNeGhXpLkS9R3rc5vTY3jAyT6an6vTKbyUSmWdb5P2kSSe+jWuj7k
JbmVftHY+XHV6tIkDmN5yp0arobJ4mSArmDqZ6lCLPCaDB2eg2WKdIDYHTLiwHmGkaqZHoAeRf8S
S9/pn1aP1PnLltHFaT90nA0NfPx+P6GszXY9IjmeTa6exptxWlG9I6whf8tqDHlN+jhJODxjg+7o
97TDt3UpikfdFPlXey4ukA7bEemJA3cNoz6sbJbCWCyoHgmSvA+TdolqtkMmUQGlcWuJqUuIszH7
8qG1RvWhNcgy3VqkFhybivMfbEtvFkCzS7IZWwK/Ad5M5TU46IR7K9Dllah6Ovakm1vn5PInPo+s
SuWmzZTzLWTUl5KhntTttQO5FAFeK8kRzgS9PTS+gqz7hbmkPoehdtb7FsoxtLMag0o0MIp/VpWf
92fuSMVJbACl/WwPffVsLhmryJovp3MrjRxuNsHdkzqaadNcF5lRBY/9CJKREIasP5V10ZqUgx3E
inAeGAJ60CMhSqMOLfcDeAGLwLGmfJl9D+61doL8Jx19U+/btliTG1cvLF9JoLe/zSDiegTtZnAD
hoGBL7+aFexN2fP74I0sEjj1rnGP9s/p98yM5JbVNGl3qA+UuDZXESwxsXlU4LZv2Pc1Ux7wmioN
X1DBTdYWvlAuDnmbsxWcZ7+8y1py+hhQcCVpCdVEpbtOIY1TPZ/7agXPWvqguLbTEibjLjSXTm0M
3hFExQZ0Dx8MurANO++h2ZTSr16Q2KzHoARUyVQQAUuZBJjPyGOLDTotMiiboX5e1qKw6JcWmdyt
WWt9zsnnvuC2BxRqeiJBOpoSiE609rg6qLKMYThlYnBkTBz4T4bcyr/Hnq/7HeG6Rv9g81iCqY0w
pN71q4991VSJjfl1YAN/EtNqlZciNyBv0giq7BqQku5jRZ6rERuS3gZ2lKOOsEXDLPaboEVZDot6
3Wja9A/DwiTjFIydrk5t1onr0W7kB2W3tGJDsOQ0Og1I3nE1rH1v9UFBFgQk4HhxS4OpYTvrJHYI
yKW08ufsLoU8YG3aIVj7DQMM/xrbsOxOLKa9YZfZolY3bdj7/Y3wF9fdQEAA2arNrhi/TmRrs5IM
VL9vMjTiZSuML5XH9wappUr31Ib1yCykba9RpS7hMUGQmlMrGIu7C+e8bOKhLHvwtu44O5dphR9E
jPVWd98htPZvRV3gvxnXBuZE5evFe2J62YJ+sQl6jQtZdd2Bd5y3mwXt4rBNcFjNJ6IqXeNDnthi
PY2WOcmDLAsvPPr5nM9xGkCLI1h0CIwrOcw9eEelgDIkHGXreSaU7cVu3ZkaG49qRw1RTdbeWJpL
HoIRVkROtF0mjlSUI3PU1epvFfWSeVCVBbmxJYbQfQgZeg5fugHNzA0Bi6o8abdpn2E++d/QAVtZ
lNVjJvZAPcyPid2n9zP4RxWJXhCRK/siX87YO0con6ntRn3P03zTCbK6t0sHaCkyq3parlzqvKdV
eDyUVGrnVjy4TcBe2Vt5hyO8CSIMmZh9DtcuePJrfRHHJ8ye4opWcGFWSUJiQR38rSF1/ZuAufgl
IaR3gad+STc3vEr+YLg3HR01mf6uFwlolSbs1mKTwXH6gFEoNSFYXKC1ik+GYW8GgzhgD9RfZqBi
iJzO7Y9WbvpPXSHWH4Xsx/44EHIBMr6oRL7j+9x6+1QyG2f5NNr60BUFYLImvMw9GQmr7Bo2GueT
r3OTntjv8sb7wq52Sa7oFh1Sl3NzAgxaF3Xw0KJBsmnsfD2/gHghBcOSaQiHUDkIVXPuP/tu7ahB
ogKexhxTvA3OLgcBdT0UM/s+1sHF1ybMeJK4S1aTROb4+1IqMsuz1e7tzcUKsucS8DKdmdDSW27P
6KBvQwwJebIMPcnudLQ3me+pZge3Nfgya5wUdziDyHEx/JnodkpHMlA6jtreqaWx65irKczzXZKQ
tJPN1Y/WGtwMMzt5ED+WhhDxXaaqJd+sfQr2EHkUffwCmgUEaWMU4XXGoOo+qQuvZSeGviMKWXs8
OV0nl6tEYaI7gA2RMQ8mngPgqHhiVdymjxBkp3Yr7Lw8hLkTWic5jazzbZJ3oaqUzmTFRd6L8qd2
iaGOFHLMducCTYeFDpk/WyPm4U6COKlXB9mwHIsVMvcfdM85CTSmZfwEK0D/1BpAG2OJOlF8qFfu
mZsVU1/OVzdsD1LCuLiCs41ESXcM6CO/LBpwROUljQmod/cwQK1cNlUtmZvKrA2CbTPmVhjnEmAL
uYua1B0NsAaBY2BX096QXICNmcwKFyzqaH8rqs4+GVUa8hcIj9Awjuk+dhdI1vu8EuhMBSpJP84b
1t1Rgn81f1b9CpPMrVI7+cS+rblFHTK6m2zqx+I8za1NLhf6bbkvYV3dYhPzKDFSzzIiNaY9CTea
B06OS/h7gHUpJLpBO4cCBNWT6jiuNtCZChVzMicJbZbFUcYsWeDHQ8HxkGbsmElnTOyjAem7iTCK
2gCxBju9IV6wz3fzMowEkbACgfuRmHXIIwBvHV8riDmMtGGSHZNZz1DUnIXB5uAV6FrUJCekvs7i
eTGzQiNnLYQEHhi8bKZ49XpmcbOpSSfsXSnpLAj6vsfdaMJlMtbZ/wrTfvjYceA9UzBNcotjsLNY
EI02GR0QeqIy0OvjknWBeUL/mxWsEMA8oHy1hbG1Wz+DyT+1WRWPbRGYBxfczXfGClyrNgMFGHN1
5youLdmqfVWVwZ7UCdVFouzLcD+iW6Z9amRKwtKQ6Meh8pvvyeAq9qcsKeENJ35yUOiJQTXR1AG9
C/w+j20VOOe5a1c2rwbzsUseraJ884fM2/Ntn5wzxSm+umF2vRc6n05HRLo0Lg1GqYIThiskI0mT
s1/z554knipPkb5oc8q3bJGCyxjUMm9LqkVIjRIZMyvEDFEBQ+X+WqDVFttWmcSmlmG77IjpgDGl
+U/uqwrQIPjfssiOqimzK+GDLrxyZdi/6IKw5808EzR1ol4rGVNgv98VnL/Trq5Aex2qmXkNkzTW
pnG2KlXfZr5Al9TwPr09EEfP2QUlOz92BrK/Yl3IXLBeEutnnhY2vw/h8O6HsrcTuUu8EbmC7VTr
wZQT2/ONYTOvjnpQayL26FHtjQQy021Mr7RpoaAUbLtJc8Ur7SanQbeEYw+dJ76ABwGUzZxRz+9J
1f5C9wC45OL2IKgOb+cbP0JaCFo0cwq3TcIMaWCGEo+zO52EIWf8gk36IxWkZWxX0x92DDrMnW7g
RFF92afFIx02U6t1msjTPhSkc0f1PGafWr6zlO1p+tkUpbt1BoDSmyoph0+/F568FZjzsMFUxy/u
klhpiV9y9qql9KB0612D3XNTkuBwzHw/ZI0z28dyKFma1L5mTsqy7h3JiG+/FYz4DioR2iiTbTD/
/EYwwlJqDZyiWXezaw23k4skLRlhGm3qkhjonccTCyZ1zrY73w9JoJK494jf2BMia9s7zAwgG6RV
ecMBBJFwUbYHjPJpqpHEqaGABmdTWsszD7r0flCV+pj7llpvTJmTfUGVqgpK9xbBsjaTKWF/4VXA
knxGclunbOd+l81JAImKZQ8LFZYypB4mumpv4OhlT5JQHDzZ3SqP2piRgy/dqD5JzNh2VK/jDxv5
EiFPQ/2E6HW6Y7HRb0WQ6xQZy0zSSTqMPtm8SEnHlt6MS82H5Em43f3afc3yxAtiMbJ1A0lu5V9X
vVrNsqHENupnhsw4wQcH8GWUuU3xo1pr9OjmYou7CYoem2/kc/NDlsJQ25sOMitO6KT54uoAh/HQ
KOMLShXU5CQnAwgNWkc1DFVLgwG2XSTmrpq77jPxh4SL/f6O+1XxdfnYPegiFyDExcb4WifkMNtd
KtvHzlka444zNtgU2I+OFpd/a4+lGSt/nb/1YfF59jr54iSVv6vT9ZqcVtbLlTPfKsnv/M6v9Vd3
I/whTP8OKBE0969/rYwRicWoUO8QnbQ3PMzEYwjife8AY/nQsKrfk/rCPhHWP6DCKbEfXU8lkY1I
FxpkNpPgoCr7HXncW/Et9nS+Glwjy0d6A0rk9S81Wm03AYBddkbZpqc+bKZLf9Dlx4xDcaNoNY8u
Cpv3XAeXb94rKRfABUwbqNFwv14SDl+/rOePFE4Oy6uhZYgt+4HKs3D6G7TzyEfwN7Mxo2f+YHSl
PHXO/MRfU9+C2V0PqeeLXW+Y4Z1biGG79gW10u8/qr/67cB5cNZemNtEtrz+7UzEzwVbT3PHCXur
CBAnNrmouuvWKqf5HeH7L65Kqj3YzbCxAHNye7wlBGQslYlUh/ePVofYwaFzgPaXy7AdZyF/WAu1
WicbayuddrmuG8EEvGx9ttHJuv1X3zacaB4yjPcd4YOleP22yRloFYkxepdINT4UNOybbJBhGBFU
nP/4/Wv9+lggjZllokCWidn47dHMLHJCTZGtOxsqas/GAZ5iPdvsABuCcTl4iux5CujzJ4qBd177
F+0livzwcsURQuLU9998vIMOErZM3PMQBrMHVTHwD6y5sjegvIat6fpG9s4NZVlv73e880ywLSxW
uBzIBn99aVsaFyOQVrLFkIdUJQBolHEoiWY72hU1vS2n+TilniAbD4luE43wp/eMrWjsaYnEsQ4c
KhLFSG/6JoyiGCLTIJUhItKKQBKmFhUAM6rEmCwzmj3pjP1wAh7aAU1YG/Yov//4zLfXELSxyQ4i
uGRTkv3tvNGvjoXmLuoy2nakzd/od9Z6Ayve/cjxX5+71FWfu6BDVVktnGmVn9UoxEJmGP3FEMvj
lxh0e2b426XiepoM+4v20/zq97/lX/2Sl8IDfyL/Q9v9+qrzqNdVxVp7P5HgaO6Aik/LJ9EYPmjR
UZvDCbPbNH79/Yv+8oXm0lyym6HhQb4J8LG/flXkSqInJ6bZt83UHZn3tFRmjvtAjZZsVxbk17aX
zId+YVmyIbSOhlH5dnpg+fyeve8PM/Kfz1lSCgBXcb5cbKLYfd5UQKlhyUawbtonpkBO16AGPDfD
YF27Rbr6V61nVfK80vMVN3wjEnOP4y73jz29E95hn6XFJsQFb8c4F8P5CoErOws0Y715nluTgc1S
Eji1Ef3AMW4Ug3vDPqVcd54dDN1RWRxnmybNRHawhja5CiWCDaK7QGBHLckw/XWFqME/FQ7n3Ck3
Cyu5clfGavGgmOpsVkfBQ5DM4yzWCjY5izSga0NBS491dQm8e3ZBxyyfU7I+89umrxnj6mFZz+0s
Q+9MNK9j31gjwiWyk4R3lXKrlZEzZfjvoGzTGCO/9T75eLqTWIWVq+6QsmU6YmiJE6LH+Lp/5/Z4
exR4PG7FxaCBhZ+S+O0pu5RjzZRRiz1GA5HAFAjhADLtxFaWEvuNZ7LD6xd1LpGLGJ0y20AAWAZk
uSVyKs+gvhUan0708zulwNunHuewZftgly7oB+Tyb+oTbJ0C2BrhdWs5ZvE4pi1G1IJva3pxpr5j
P+NB+uZIBLaB9wSgCK0N9Yd/+fmfdPnNkhvVACt4j1LN7y6CL7O5TZqu+FnZRrtsbUwQSLdy1GD3
E/Tix3AKZHCaGAumt8uMAWVfTKkrvqTBRL+tXcRF90zdMui8yOiiNExn51ygQTI/N0Zd6o9dJrty
21Em623bDoC+3YDNRuwqQbk/kMU1XycNU3aMK39c8Abo180qknSOJq5+vvW1Sst9Ar7VSvljbmE+
kqKml8MwOOX6idhEVHSqg5K5cQCYmIewCOu9Y2Bhiy/r0GdIwMHLSEqm3KemD7guZSp3ieYifG0L
l636YlWpuReml3in0lxQ3WLKSkTUQQhOMdZDMKH2t4dbJNs9SZgNtdWeBRg5N6SSTR7rp3QatpNN
CPKngSX93mPaTpAZKZzftS1mggrmvCc+LWu7j2FvYUDpOmP6CazW37QrcavfeXYw8alCe6qeWc5Y
HYFR0vy4aJlDvi7InHpqCzc9khOmq6MzufOD3bSEXrIRaZKj7Sf6h83JyhHfYImP7GKaPgZ2TQok
yWauHbOVHp4vj6xw06EozSI3V2a/aZwsKDdeUNo/zdISDGDluLzUqCY/2GXR+z+KIkB+bmSdRzbU
lCRFjpNbpURQD2bO6oGb5WphIFlE9aC0t/EDvKRb5DUliF2RTDvHr0D1V71mrsjKhy4Gqc9kRFYg
BbS0oioU7p6GmEsPvIHNw5Qrjl8lyNO9R8O6RoI8iM+BZvq78UFvMs8iZegLD8i1uZRtmZHvG+27
WytHanNIdb5Yj5hlcRhbxPGeHLOXR38m6WGLjo/AM0S4LPQh7bfBoYRuVMVuFgwvOp9ZM1ZmSh/Z
QW8wNgje2DYgVBvVmQRfK9vpFMrWxqD/bQ7MJfz6nE1telawErsTk3UfA5b0M+I57Ex+G/M6b7EW
K5hvpimrKip6s2FnMa+ktnFm8zFkRMMiHSZzy4rZVqZ3lkTszlzHLYvYsMnA3BpkU7WR7Q3VB4G0
2QWhr+U5mAsHu0DnuS9rbjHex4kSEOzRJMttxR/P44ZjNbhlMo7wJV2NO02k8le6fw9mfGeAd8+r
4ZtTrK61o4yi1yH2A4oz5GX45E7V+uyDsxnE0Qy53aoJ596oLLHSbd7b8uSZhVls63FGXmdU9cfQ
y5djjWzgBxqS7ugRLccW2CoKZ9fa8FGOtc0nCLCkRGOJLyZoY4jsgO5zaNnBhv2gfSUtN+QpPdcI
f0d3aFHm4Iel+IalcJqNLntkHDv11+nY6gdhlj4My6o1r5BwwqJfRr+rrxhcwof0V99PHpS1ZuE5
n4ecZJCRPQ2mldX6XJuCidogMQxuGKhxuWtkinjIiBfXcU8Zq7deoTUrK8h0PSvupLgzyjIj/Fkz
2kK4llsEiadMOrDs4EsAGp+MXA13lQiLwpRTKLzId/wEYHrdykVtoVxKm0m0Ud+j0u+eHYZk/qZZ
XfdBztrrIztIm/N6cctvBCWCHfsFWpFNpwv1pNj+N6cgmEl5Rvr/XE3NWkfLYtRrXLd5qo9zHpTP
kPcE4RvN6qTRyiqmirBp5TCcwmzLt4KRAAB0WDJmLT+XBQaXQ1h18jOmRSwzSZiqbk9KePtInG6W
A2kj+Dyq2SHCtkdRRmQct9gnJaVMWQMlOXkuYIXgm7m63K4ofXZrrqtu61dFh6OOtKNkRwCiXFFX
WvlyPzpVH26T0nPu6jZlxVE7WfMwJJ5rxb2oL3KQFW10dNngjJsKCA0AecZz31uiIMR2rla/PZrO
uD4rL6MMsQfuVAm9y3sqEeAjL0GilMeM8HEhWqPBl3xWENqbpV3SqClsa7ckjEJB6Yfu1uBfELnW
+ghwM+F230nZo0bSZKTZMSJ5/14VmuOnzsbkS1X5vR9NIIk4foIQYeOoXDwlS75+WiF5VRvt9Bap
N2GdRx4J1OIIGeyiXw/xJxF81zdEILA7ZHxlGdZGC4eIz8wSfnlm16Qfc82OlHNc6+yBUPXiR69W
874UxJofvBriJgeWMVWbVCem+2SyVyF9r4cKdIK3YOCj9Eg5G9ipPZlFjSt/Rr/XbFlweqSXsupJ
S1O3T32bWXPcE9s3IVvU7Jghn2t4HgtJ7XddLdKdESJUIptTSHlYRkqlDcJtU+yM1q5oTtkCWPty
xtanbB2QHeCMmbcjeQTOfTZYZCqKbED/UrZcZ7D8E2HIqvQCJIj+FsvSaenhLeCmnHCCrZbUlxl2
030PWL0KRr6WrSJv0a5/mD07cT62Q2Br9NXTbN5paw28T4nHrRfh9eWhBrqJ2VY4J93GJ0obXFSe
pA9WjnkHx/es9z3Vw8BBjjVrEyJi44qMjD4h3a/pXTn34iYc0PvEXNrpi70URlJuCiJO/J3klODP
KDOEeZcaRHz7Gi+o0JYYeJp2fXKcpVHKcwaJ/ZOplrA6MrbH78W4fvxOlGNa47XoEnEfiMrZ+hMg
nxjtUdYj+TJzQlbb7ml0ZeFssxrx2s70s4bU2QDwFXrW4uLoCCuWZyRBPBScyt/ReueSiwjsYq8G
PBvIdWu5I+x1evQzkXwnOCTUh4SPdJuRMPKVjFSXvDRZNS9+GiDq6/lmVlGborfCokCOU9zhJa45
nApmYUpJX6Dx4NmF74IgpmjGyDltlOr02aflYQdsrrM6GEYPhmekBaYnBuB1Y5XgeT6B5yXmfTJ0
5+/GqfE+jEVepTvPyTnHSs8e+PMiLD/566IGHj/hejU3BTxO4D/1sbRoCfjiTXxqYw1vu2tc76pN
YEdGIsDgsEtWB4+klgHWvkBbSJ2NfMxB8bbjst5j3muBDA69U8az1A7BQkW1sF33Qij1JuDEH7pP
u4B8ptZy9rkufII8eX8nsQofLecYcB+EafvBJHYzRX42DZ/mdilXKkbXiSpCTgeSfdOMQKGlZQle
5aM2tg6js3qzhp3udtwpfIMIatTnqliX+Yp1TvcVoBVOAyKsZvfWYKmsokAu5s2KgI6jZzVbHde1
KbOreqynfuOVa/LFnVP3peM4cTezyt3mXC+zdYf5jQUPZuex8M5Gbdc6zttO56cAkLwfFxWH9RUc
jLa9IE3zdsvzQDpbS5lOcsOXfg3Qyc2aoBwOrWuDzfu1tufRAVgsXe+D06QGBp8MeOcpqPmQ4ksr
jXgkC+YqsgVCsp2V9y75DGIl+6kQxKXaeRM8k9uUCQ4nhA+bGhBMcMjSgsymcpGrQbkB/Ge7GKh5
CWdlXRPeZAl9RGxa5hoQHF10hJ+6HqGfgZ1MwZaqelwPFOjJMMVZM+HzB/Vgxjl5C+YWfWRrxLMu
KRRTgTnluUU44pIJ2nQmjy3DsOPBcsZrENJGdaoYaH5dxWQxBp46+T3x+Kwj3DTTeNWYyGJJhLBL
7xbEkTf/HNxknrcFsv35WOerc2/k0nH3VFQDpz6CNj2Rvl0w1qa0CT+bmVMfdCZFsOFvcfA0DUBu
7uSQBawgZqsWW+Ib+a9zw8DN5rj5mF5JJw3zh9JTmdh5nF7zUQUl8Wo+5suL/bG1060sclHdyhUV
yXXVaa/c4QZJ1bM5py3t+LAEWY3mGdQPUaIJWbMVTdpDCQ4bO0A32+bE0scblp3nVUmOolCXAavZ
zMRmifTSpOrv0KYg3DfUHTzWnsEWMU736TggW/fh26nIVuyurlLFvPTJyZzmHrEj3vY1QxpAeSmr
Z7GkMhzemXT9OkOi0ke9QqyeRyzfWy5JnUoXeUA67RGoNTdAH760GPYA8GtM9q3U78F4L4OzP09s
IIWwvoAbEgDogLD1ZjIe0nyXRItM+3wp5sfBljLiSZA/qGycdmwrkolAevUMV2a6pt59zyf+Vy/P
AACYGKMjJpVvuvIp8Jgw92wlhFSIlqbGAGkxOE7/STnZ8BiaQ/qzHBv0Uo0crgzb+Pn78cjb179s
bJiPIN7mQjCfvUxP/jQVYHy69D3mqD3jmibY4NhiCkM9dkT0NG6hdnTbNWjmiwYPDT21ZffO9ujt
WOIyBWE/Q7FjMpW2nDcXoKWaEEDdF/BgqMeRWKcnQ7biKeStXwXeNH92eRa/M3n/BZVweVVGQeDB
PNaVlPmv33aKFc/qkwy0vFE8srGRp1nVY2QhTZWxyDE1pHkQnHMTmEaJzPsBlET1zvznl0sP9c79
A5YAstiyw8vP/3Tpg0BhDuaT2WeUoc3J9YC4nYWaZhUBPOzWcwcpqn7IOqf/UYWpuAWhMg6733/+
fwyO/3z/U1QBMQFVwB7WY0j25krAYakb00QW7re19khncgiL7FtCqHq3U/MDqhWLwC+mKe7FEjf+
tCjE5a6EzTRekzRnlteloyzjjty3ZvipxrbE8ys9Pz2njl+sByqAZd7M4QjwZW7Xcpskra85uzPk
SE7mcd4aPcEeBWlqdmSMZinOK/l6yMu7rFG71hFeciCxSlSfcFs4zTOy8MC6CfIJn4WbJVN6YATc
wrnwoFEdSn9STlR4DEF2UxM6ZBfWGAw32nBqofAHu80Te/fF3E6TVf3AKSrGjerRDEYtnLCPTN9J
y3KApJTnotKJ+86Q/BckkG+yV4YX4xKfy4jYfnPFBcrZxS8URjIozrFGGLNLmmCN3c6Sjzk6kCu3
bPSJAKFm01Bc3wKPd/dFe1mdT4uMGtE2h9/fBeYvtwF7MPZvAaBLnyEboLfXN+O4tgQGgp3bhUMA
1klhLDNOY40u7nFcKjAAQTJjhEQ82UWpHa71dvIpjG56xmV8RWrQoI+aXIz+iKptEXvEO2a3cWZm
Hj+wUg+PAS759LCQqJVtVW10n31SHZB4au0+t5MbeJSufvdkDH2Zn3SO7LeEi9vt0kqsycGxcBJs
ps4C/KqtGm0GWAwEL1WyUBqmTP22pUxaxIJTMftn3BmqPjH8cJ17Zee63ZUOMNkPATmZ3ZGqcxTs
cJrM2eFrV0TLG3lwVYA7dGIWqe6T1a19ibq30z2z8impP7emTxrGMjoTjS68jn7XkEuMuQvnGx3y
zOQpMsfRRXJhWmN+t1Cn+ie6H/bdcKbXfLvovJ9uPauvGSDWXf/g5CjzMS2Y83L04P54j5MJJis1
chvtFPIM71PKB/Wo5sb+Ohju1J4HzfRlS4aWk6F7tRLygle2K8iiB8S4mdWs665EXSZv1NiTNEf4
avDRmZ3FjYo2XR8Gvlh11MAM8eKc0iDbVYnBUM13KyVp56YQy3COKwEtA7sw1oThfOPOedgQstcz
MAcH2W/5FNYkxlK4FLvBDaavbZk6xHJAWDlpM0UJO2X5sJv0kpNCP0y8hWzKPARMCjwn+gCHvMqk
Mo3tAEVe3s45RJtTI8iF3LvoicgqT9tGfQdvilZ/ww0Aihm46giJhz2YYV+lfXhpX83B4LVSr9wj
Wg2Wu7YYRLsh03F4piOjDkb5ghBuKKxM3xLj1nkP5tSUJ7RMJnLxwCszXDpy2qN5asxdYpIWvq8N
Tfoyxj/etIQJJ2/gFyTPONtBnodF4PQQGIBPVb2ZvDjZiP2pXBR6MQWk8TSU2h9OpE2iZDK8Wj1W
xTARTihmMb3zEHtbKcEzpOx1L1k3l6wU+82OE8B5KzK5psC0YOGlOuzv155QF6qZ9Vhzo/2La9zL
61EmXBhefB6kH78+IqhFp2m2eD27MuwP4Iq/g+1Bdorg5Fvm9urb78+kX3a4vB5k7CAkJwLZAsjV
16/nG2FbwoTB/Oa72GT8Xt9mabjrsT1+zitAMjCs5vI8hXNDRplyzM0YWnrPqj34bHnp18IXNf2x
57DG9SHKgoomHKpOlEziEKFcRDnUXBXtXBOIi0Z4pFt6+v17eLt1v7wF3oFlBWxezEC8OVVpz5Js
Igl3l2ooL1gMzJ2PDSr2/JWRa2rBPxNMAa8mvAj737/0HwHwf36wI8e5ZMRBW+O5DnrtzTK2aSZk
kRNZyLXEYIN6sYCHO6gaw1gi3Cm8qa0Z9xBqY5Sug5ci9TBUvj7rsXOn2BqBfkfUjICcBlpsfHn2
ZB3oMTE0QNtav3ulx73mrcwlMHbSw0S4ecJsF7gTWua0M43rVvohlBzGT/Pm9+/ul3ufHQDXFtEI
R5AJV+71vWHUc0LUPZHAgPvy2GPc8zPNwbeaJr5S5OdG/k6Zal+2ca8vJ2BBmPWI0CgYKZlfv2IK
WhDaUNrt1SIYeicp6TLBVAGlw2jJg8DplTz7TCOqvZX2nrXJqavsS3q1PW3FKIslchqBqwQYR8ha
h0TGx3oonREBgsQpQDuG7djPSGvF5bxAqKgm/Sm1OpkeURIxq5ektZY0xeKAea+iZSUz7Vgg4fje
0hxu1WV5zOk7PP5xqf+leLLb9qX+MPYvL+P11/ZtStmr0LLh3//4cfrSxF/Hr6/+D/sA9kf300u/
PLwMU/mfAWf//C//tz/8ZxjYx6V9+cffvjdTPV7+tlQ29aucMIdv2v8cLfapluPLj387yzr90VS/
/MF/Zuz9nWVI4NJnoNMyEbBwj6mXYfzH34zg73QOnA7hRVGF5iCkafxnyJ4n/h54jDMD16Z7dREY
/VfCmBPyI3o8oMRsdlFp/isBYxdRw3/fjpegFf4K0MaU76wKqCVf344VGdbCGQmWLnuacXGAc/lO
TfiXr2ATXsaZjwg2vPz8T+3JMBRdPxW8QscqZPUPIs3/n6/w5ksctpOycQqbm+qimhcHfxz+L69w
QYIKjmDQv2+aS6ygg5ezsdtM7LNc59Dl/Tuv8Mf3/r8/CGQnLqMDnk48HF2XBvbtucAzuLPzSwjh
2Dj6mpWg+LAOVfAkU8cwzwKLZM07S2kui6CGuHTx/NPwXZtu6nYxCKDc23V6ImW6Mx0/Ghhqrc+9
OcO26HTdm/vElUJfCQPnU2yWRWu9o4h7fZbyDrh7wNr7LlMIFM/+mwlI1xQsEjv8c+FqXgnSHmAZ
cFRtG9qoP33L7v7zqvwboKi7BvfV8I+/XT7QV9eKV2LxQ6vmMDHmH17fUgYFG7JYA5DU0n4kny0/
z/6Kea9a3zmt//qFbDL+2MzavzCf17L+D8rOrMdRpdu2f+giBT28YtylnZ2zrXpBWR09BAQQwK8/
w9+Vrk5lfarSfdraW7UL2xDBirXmHJNhSMPM2BkhR+bM13T7mof6/e/f589fDkkF8iMOT9z7PxYh
fTlQ9XAAIuFVdPcFROIm+MJxkzdp+Y9rXR/V338736bKQxxJ5cXm8mnB5/B5HDzfNnrVmd7kDq8S
ffp1Y6lT5u/+/r0+SaqujwQtCcSpvFqpW1A//H6jSrBqDj1SJ5pre1N5r4zmU/8UMlTrgg9/uvTp
TVCfbZqN/7gwVOc/v2dwPRZ7zrVscT8/jTA0+lTi1gGK7o7PvjkVHm5CWKQxI8nx3OhwhkmyVP4P
62paADy1XmyOSBw/5g5aQp/l7QFHSn5ftAwtaATI66S9TUhi99zReJe6rvYTXgwGpJbR0OMZ5QuT
xqsXh+HNc7Lk5pdkVeFXHJ3EH6ig7mRkQWzMY1wJI+VFPTLeyW2PHGonlb2xKSjAzoVcB8IVG/50
5+npWyV1g10mtfSLJ7E/MkqG6lu5Kri40LjUhWmU02zSzlnnG+Chwj6lUvOmd/zwltrQdHBHJEBe
NE25G4GVxME7FeYX1Ks/J9r5a9SpRGFUmUMZRNDr5RoH8ByfugpQXeReERH7MZCWdxPOaffUrbpv
jwx3+t0iDfUD8dHw4DZZe6ytrDnUZKJunaHm3J4VsBFiJSer308M625tRyvAinUoxSbzg1ZEASIJ
Jx7QLArsD6b8VlwHYtE6Yl+Mh4XOyb1cOxXLBLrebd0v00cSjC1SRRCHZoIkgelK+2D2sI5aVFJn
Kk0sbJOXOxAYRsyctivaeyuElbabYH2NT3SxfQA9eLgsCJmqnW+VAZf2lHpqMtKNmagZ6IQaSprH
VoYcBqCYv8TMKDBkNz4Vv8qDEs9ieFOw6x3QtiU7WvX240RT/Am0S2fvTYj6ENn8jRgRqxW80F8N
z0zORh92w6am23SWednoG26ptUONOcfoWyfaNSkWRtGnBK6Dq2ueNWtna3QlAvSG5qtzHsOSkwrK
ct8908wHkhd4xqu01gnMwoiIaAKM4fBse332UC7C33ScqIOdV3h42Ya87W/HgQB18D0chAcACUeL
SVR7GYdFyN1MeNB4qvkp78OrrV0nVzwSWEm9PJc8QTZjw6Ijkzsz63IcmOy6Qfg8QKLZjhb+VOZu
Hv5tqZeDq1qeaKwYbbBLlysVycenSMIlE+sbmoIZwdsdTQQLxRDZXEi2U1V8nwThUijoEnhDixtW
+skTbvGhWiNsT/acQFUCc1nGc9hWHlgYxKteSfFL5l2DqxotHM5bbHOQwtehkEPsjCpM4ol3+56e
0tUwBZDfhvDQ+8YRvIRH8Hxr9m8cO3pnl1tK40G0hx1cl/AJPT1V9eJMoDmFNXxYlZPtHGNkgLno
/mEmWuULmU/yl4WB88C4xdrlhREcir4fP4JO6C1RhbCmZkYnU2w6VdjHOS4NTdYlalJGMMYLZCcL
cwsZQT7IjTH7gRcyuPjIuc8Y/IADMHG36F1hMqMfgPOJoNX1AxOCBV8k4XTq68m9URZpaogCTG83
qWR49+ws+GABw/zz59FmhjkMD9NY8InAMKCn6Lv6Jvd60/jAXWbTTYIGtB1BfpRxg7CyiqU1p8bW
Q1uuNxmb3rSHVKzOzrq8EQeffUCGa84mA67vRe4lwV7XddhuKWo7Dil1JvR+Nix4Oj0Eh5cl71M7
qpXR7126RX0sQgc/vqhETbe3C+JS2jq8TBTI3l5wZndPYmxmC5sYMrGtCUVqiUu3H9azC97JQl+V
LldrI/GdBzh0aG9ooYFgYSLZ3fYm7LxXsBQ6aeJOVE6Xx0MunVhgLoMcypa9S4oMpUs+W/Mzn7uJ
s6SHeITcy7XfBx+y4lg77CIwVlEnDBNd9BMi28Y5ZAbVWdTXxbRvOlPvrUSb3d6HUfDDax2wZX5h
9YwMe0NDJDHWLZhUVLyTgAqUCZ9xNrTo/GVNavelGWd3uxSNvAnR1ZPAOELv7oJheSWh1FsBU+bi
1ljWeXzuMP7C/M2b5oFGY7YfmXp901AqckioPCI7r1xJNRVtFtgv8AxztHKpPGHa7/1DOzA9OXaJ
CYu0bJc19KJ8XaR+aiClrzcVUo125+MWdx78wVH1+5B0uts5OSDFRw/BEt7UUdyMRd2aXytGgE0c
5G7nPGgKyjMk7ekR39TqHMxOW9C4NVKSdLLSO9NpvEsjR8vZrJ5cLDoAyZSQXDAYvP26ZabF4vXc
2DvfGYmJF1oTA4HgJ6nuw8kTqwRCNTcw7zUCgn5KD62SYXoLwQVC1EwaJ+lJRvsEDRTsXKORaJ1S
F3FjHIg2fKhSbYXb2VpqCRKmroBK+SEmZXNIxxpqQq86hXOmuHZyk5CParhrBYBHtsllog/dHaYS
L8SBd0N/cOFS1He4bdQ+pyn8VhP0UeOdXWbScvGGH1Zt1m80wNf3lQ3A36WIDXbKgAAQs9tOUI+Z
G2+c6xw4opto7lPRjw/Dmk8+sCOocBsHBBfGSTq0HZqj0L4gVWr4OWe9J/4x+0iHHBx4siT5E3hw
wcEgsSEhYVFYx6BeooXaYu9DnskjtJUUJVHvovR2M5cdzF9xJ2TrChq6Wn2bGDRopOcy9PSgIrNN
mosDJ02SxzKJpzpzDXwCOD6ySIk+9O9c3PQXYhvZcbRcnRe4dBe2aZPOCQMOdXBTv/HeRLXU1m1t
QGH2VdPddRLu55lcJdHEjIL78TQ4cwMN2kBOhmGCOPZoFf3Cy1QEEJlkYaBlnMTeVIAA2pUCayYJ
s/5qzFXFYpsC7UATRly9bexcVuhHZ2drd5zxv0ECA1uuV+HFqS3FwXGrsTzXCeqHQx7YRhmboBY1
9WcaouI1wm7pHzLTVQx0ko/GotyhXtLFqx7M3ItDp7Xmw+g19XDpZ/Lese3Bm4TKZSOGSwR/BfJD
930FOIRqMx3a/QSPv2SH7Utmf+jw3CPYtrK5UWWJCLHTQ7a1scSnF2qXcYpJUy27TcAgIK6NJt0x
71mpoOTyHKhGTU/CdTEt54gz0g5Mr1rSK0jh0Ak3uwOMSdSfpleWDlVHaI6X7lKWfB3hDWOAQEvt
gEbM3laB269xS0oIKU+VUL+QpvoROvYuXo3wzU0L2ME4Y/dmIYSxW9yyGCIcufX0ONW6K7fJRPjE
YXSJz4azIr6gJZAl2wi2fMzWy6lDI3lo/ckadzQu5mWnPYTV71oW8LE6kMYqIhzQPAPn76mBc2c6
i2VordsQBwGAN2IFvhW8ZCkQEM8cQQQAn2pL7Z3mSXsPBdmaDzNop+BDlyD/X0PRyNhSa1jwQvP8
L0ma4Mm05bqtWq0pKgzxxQAcE6AQDtXjTOJhGdXI1k9WbQa0IGCHguIYCn9PI8x6sSZBHzVIkBNm
C/73IyeboN/LAfHU0VmN5FttlVSGNdzIL5ysxhXqrVyMJ0iOgQ/5BnVUlPRj8W2oIaXEXQbk9tYC
n9h9M/vWzHejXxtjLKq8r59IWmBXGTrZbkZUlZRfc+3HLS5zVMS5DLeW3S6QJaY5Y0il7OcR9h3z
CymWG+SayRG2OyIvnEVGcObNMW2qLEyLyAel8Ktx4C6idKpI7iuPSwkCAMUf+izb2TYhksd4WXvj
WEKm2vltlh6KsEjuZ7Ljn6XaDVT3ipYRVLWJNSFme6jvV3eAemyWIeHzlJagfG0I+JxDSuCj2io6
7Pqw+u+Crmi2HD/cu1EsHK6cevwFr6l6YRUGex8b/UmF0toZUPt/mSmLbcMWvRy1CBN9kyrp6+PK
1ISTCIQp8oyWJv3uOXIEZrFK42W0SxuARRskFvgvs6FRT1LMzlxzUjIWs3CnV4n9iUNaWGAdnQf0
dq4Ba4lTWB/3riufgUhI7ABMoYms61prn/RktB7Jr1/SYwX1PN+w64g9oVTdtNEVsqmj4Wnfgp3V
pc05qJADRS5PMQkjPqHEYzVLvQX01zbnclz1qc0sezmyX2ZHzlwJFGdli3xrMrP6zmuiAJhHTgfa
uExYN2l3PZblCmioArey86rJPxTpoK/DWezLqHIzfQkYhdI78yzGgUXVfet85Dxg2oBn+mUYg1dH
Gmd1ZdKSm5jrdzEBOY+gqWjIGOiRBgNSxDD7W71WRXduYfYQApbIon4emoBglKyh1Ijp88P1sTk0
lxtKk+kCldF+BPugvgbkAiAHJF76hCloOE1u5XzMNQ3qTerADrzFzy+wQ+RDn11sN2dN5GVmN5E9
GsvJwLOH/d4R810JCOvgpNqd95NRz6CL0Z5HOZbq77LJR9AVK4dfdxyDL07qdAO8+Hhwm1Du1sVM
ylu3y1aEHFTuTBb6K64hZ7KHCK54Kwb055CYs7pCcgiDKeowD3PAmUb+HlZ5GBte38de63XESFsL
HD1dlLtOmEgV0SA1al+EFPsDjJqnOhyrGIkW/xrCZs/LadgxeQXLBd97K0Tn49XAG4ERjCyVcMrS
r2SSu8+pgw1w0/Zw03qGCN8aAlHvyV02ttXsKRHRVUi+kBTk08Ezu1OAl+ouI2m7ioGDwFpxMj29
hZ7Mf1VtpSnS53Deh0623HmANJwISxSjKZPXZdx4+XC/tI61R/VmqpfWcZebTGV5vKJaYYCbu8y7
Ksyym1p73z1lGbcAZEbYY6loHilR2y8oYhmiwvnnkIuKEVW6DQya7SKVwHcHl0OoNDzriB/K3XvT
rM5lXlZnnmnM2K1TAI8Zu0c4w+azdqqnpGkuCRhiyqvmqiVOCpyriOzc5Z0NhyyRUIcO9IZMHxcK
+obQnaZ5Uz2cjT1/m3PHQ1PKuEYTisuyhUgi/HKrQTMemb2ZetNIhXSx6DmcJJgbv6AxMA4tENA2
MmY1ZuCJDd4iJJCtCHSdjNmtieop7tgRXhHPhTuLQ+a7hyujPTbzmj+B9befRddN+yyvRb6ZUq98
hIM/fzH6tL54HQBcF2XiqTKW6qx70BqRbfrmXRt49WFa7PICL9zfii5A544A5x5Ae3jwynAig5hj
faQ4CdaxN3jE2I0uPBHfUt6hmLldjJ4Zku1WSD8kxFgNtQFvFyPS6FM5mXRN8oJ5AFQujJrY6xPz
V1IulOOdVZwyhvKHNJuLYz+HKKTBEUGlYwB4GEbtvYbuUjxmpokZmNWWoMjJa9lHtUuMzESf/gl+
gLfH1ohnbfamGudavpQHIFL0MlqnA944Ki+Ceah3pka/GPlLi4Kc/zyVcZ1V6BB7sfgbRMsFB3hV
8H0bBOKPhgUUgYZTf3bGaYgD2WNNz5Z872o2NtcEbh3R3uV/UmFdv1ZLYZVke4hyibBRpDtbLmGs
+SFAWHvWdG7M8BpUNPTuTzTt7ZZ3f/N1dNVmgMh0SZRpT7dyHQFHU1a/ICbwn7A21CMFrT+W39cg
lG9LbzjTDvuOqB74OVg9s5wWHzVgSwbFiDMbGllt3JsrHOKNvvYON10xB2LvWK2/HHLOB8u5wRv0
0eaYgaKevmnc25wzdtgxejAmfWVtxVKKkKFwd42h6BM2l4xs1Gzopu9T4o3b0PEeHLNIO+wJHKwi
09DTeZxYOb6BYH5iST0oYhF+etBz7ymjocEOVra+h03ivCdq0RfaYxwtwwIMfVCZCpBeoEb0sh3q
pzgbLbuPVwY6W43q8ykJ1wJ5UO5vQ7OBmyKZOGG5A4m3bkFvjlin/QxYqpGb/tmdfDyWwZX15fVL
5VyFDTZ1MU9exLlsnp4SHN/y1ThT5xc1ZjcpjqplwgXnBRuDOotK5tuwNn5A/0vQ/3E+/4lG3yBM
C5nGpjF1tnOTfj1pmNdNNDDpzg666dWH79TOXvitE3djm2ORGUwurRXUnsgQU/+IHNm8nytuHIJh
RF7ERsaiJjs3qkG/3zltHnZR1zkW+UhkfrjMjNVzK8cPP+in2zW4bvdTmBMx4axssiiz+ht3nz0S
vlqgJhoqQPkOlfre793xfc0b378RQz2z2WIru6Vnv2zDsOU4NVtpdmSqTAYkyjbvlahwfQN8S28t
AmqmQ8rE8gfGhWCIGHvX8SR5NCJTw8AEg9DEa4L7hHYKKtGByvhb1XrcB2iWFo82schIZPwAKRno
RT3fNkHbhIcekwYHOYmNJxpJZDlnOmDzlWjlkZRDW7PEIJOoWBfyP2ozM+OcocD9fBWfYPvFZLHv
nAGnG54DQsptm5yiYBpQ3reK80fUSFd/s0ZcOail/PFoZZUK8UsWw0c5Fh7Kwqn8MGwHv5WvLfMm
waMjyDicF73Pu/CeBfpYZrQUMtshKiWHsXMM+9GBoaeIiWFWzfkB4pNl38pywE2TJhIsFpDNd5lP
YGCVIqylCuvkjSiMEafYGGgMcNy8V49Grc9MCccndkUfp/xUOEev5vPvBGkwwF+KgArKniw8IwQk
axUNzMONg81w/JYBe/CDpufP1qofExKt3UjNgXW/uDlSnTXTRPmkflI9kcw+7vPeyn9hWlyIN1MA
EbeBQeZF47eywlWBGOi8FGVB7oeRATvslNsw0fDa5SOVQS1wTY3zq5P42ByTAJejaTfQkwpZVjXW
BLSX+3E1QFEEGlXyFirdiCDJGXF9VQDpCgJYsqXc9mbNJHPA+5M8kyYDGtbP03XaZa6VLBGjw+Q2
SEMffW+OUmlfNpV9BiVm2VFYp0t4wEyyzneZiSY3Snt37pg9LPl3kwb6BFWqzoGIN50bJ066+AcC
joFFMbn2PjSccR1JaiiOvmRk4IRv1hJ6TBc8S68W2Gl5xs8Q6fgcvkxFeSQ5zzA2vUv3JY3qTHrF
gxX66BHp64+MB/jJIg6ynf6oM6WtDdTv7mOigbf+QCvTVg8TJfARdxvn7Ma3wHYqaVmPkEO9kriz
xnw2roXvIUVcqw5hayebYWiarWMY9X2feOppNEuX3jpl3M81h9c6k8UKENmFOrVR5DqMG1h3xRlR
O3h/u/foUuNEct0xv3WmIVn3Fc7/R5VCqtUEjHCu6kNiKBKRP1DV6TvCfqds4+N8oukgfP6UNyc/
mmXEd2GQS0QUQ4jZKiLogKpWtLV2TrbbGHHmqeQVw6LAQ+KY+a3PB8ObMNCpv4xWC7w85yF+BdAz
YclaM4MiwUzr135cSqiHgHwysAOGpluZ0lnFE5MWr3lPy4Bd2sP5VVUJJDTMgemQsEX78Cd4A+On
Il7jY7LbMtkKI+gI4DH6l6qWLjM43l0/HTLjHqq6gK3MXjHsJw9SHbzegTNyoLL61NJHfMIOg8mk
ujrezjk6H+TjHGUj7LgQRrNEEcgFvnLBq+inhLhnqwwo54eQUKumVJD1ifc9NnXpGPw0UJVLhENf
cKG6t4QrySMwMP0kbFHwnq0wiCY/QymNxxrh5q4If+Q+rj23N2NGok61malEqw2Ibxy1AOfET2Vq
GHnTXARAQpuksE9Ei2RvBWK2fovfnlOawP2WMn0OX2gX3k9Z9Yzrje3V9jKsXli6JHexXbfDMI/H
GsHPqc6W4aAAO986Pj7o0wLMl7da4oTpjreyLOgg0js7jgX2lNjhVt85Q9fA/hinYqV/WJJR2lur
kZ5wFjNLrME9nZ0koQnIHc/psV2VaEBDAxGRD9Ah1E+LjHASneGGnkFujCBse3kQTBcv3fX1mw4B
Tx4c8LLfBKzur4wEzWKjGquH6BCuzhYi8Eyp2azWM36u5n7yG2rCkt4kPxXnuN1M07TcF1g8zLjp
Ag5qOu+X4sY0J/8ddgMgLF2r5b6H4WhG7mwDymsy8wZ/ic4JTAScF5EY3n1DiotVrO/XSr9JyVwj
6kKd5ftewhgU0LvbLTEePoOg2mk/uo4zMBTOuXxsGOHxzQJEjg/m4AaPyMWH5qYqltaI68Y3SN2R
cKHTdO0iUdNRcvGYiW2Dq4rjnYVzt0bDMt/WcvXfbHHtkafG4Flbu6m8M89SApGIkG6yM8bmZh5M
iDxUjPQ9XVP2B+ZhLy3OJWY+lU0OjqqVv+6tOgjAbqdpYT13FGXmBo272W5IDhm5Hh60DcOlFHOq
8IIFazmhkljQJuMVEEB3KHxeqVGdV8s3bpx5mxMNWH4tJSgBrLeW8aQV8Lm9MYGgpbnn2096CIxr
YzJRcYn7End/0eviOp+ajgPS/PKwplL2+1S563Ph5lMVV3qeXwjQBeS7pPZ5oY/9yLy9+Io/qgdm
2dT90a9BFB4Ig7O/gdC2tmUV0sdE0ozGFtR38dSAIca3IzH1xvQoGGoVM/Aa7aXCjKUz59MTbAOf
xIuArMoomQJz2SF5kNWu6lVIy7FJK2LZB9/7ZSCSqY6YuAaGOTW75MYOK3XMRiqJb5Ihz/KCXtXM
sOReXfleiJENk7FDx98Nev0yTdegWEAKzYvSc0jNrAL67UzjIaciMVQASSfy5x6HBKxRlOel+mKn
aX2Ugh4jXl+7RVRfra85ZO1fs5rLp1wGo3W06NXdwfHBlk/fA/Rf0cE7JiBCS3EedGrmd6VrZOKS
wVvgDMkD5p9c3tvHul4wbhSMozmhZtwC/JPW+OF4wXBnlrrDZq9C7zG32Iw3Gmz1Q5D66snm6E92
IfGs+U0yePIxTc15PGvSXHeQQdMvHtWQIl4moRlZiBwkobbNH2M/mdZmTFU+bdKeN8zG4uU9n4w1
zceNCTpOxe085g92ShbiEVN4174BctJ3Ve4JzuZpWb1hssUvKEw1PA+u1z8vHiSayMHSxlQgx+W9
svjQWpMfE8GDKN1oWTlSbOqutGguybE+0+arHvnshhk7jjk438tl7KELu/2Diahwaznd+iq7Jbu9
kp1im9l8bK7VdOPRRRHcTUYMXuSCXEz3i+d2TbTYFXmLUVeR3HUpgA8fDF/01mPRjNYPR0hQ0Rn5
E7uyUoH1JacQpCO6IKOImEz6B8WiOfYuLAhGcv5XU47ByQ4c984ze9HFIVyAcq97HGOcC3N7ZzmF
eJxaa9pbuddVrMTFeUlUxTY7jexK/tCN2YFwxJmhZq3MgzU6nLlw7A+YkWB8b12mGL94b5kxvoVr
AIxbVB9q7PvbqmZ23s74liKdGA1cCfqBbdwYhY/y0h3keOmsznpQ+Zjv8nqa767IqnezH8yzh+57
2xHn8dEx5k82Ta7cepsD14cWivlxUe3CU0IWAq5MgW/FnrAN3DAjmt/oGzU7ymeis/ExDSdSpNJb
1KD+qxgx4c94mO+k5oyfE02+xFiKFMcXM6XTXy0zPs8EhcAPllKynaQKH7AK0K2qEj5Q6tmYIExx
D7OqoK1TDUFcs6e8jYIKX4SQlvvEBdI6JPDufqH+r7gTGk7lTYqJi2ZOxaYMMSUEgUCQjDhWOqmf
ClPpr+QEpiTLeZoMnDQNe/shw0WhDsj+mpticLzDHFLski00tzzRwqgvSNtDhp1FV/wUVrJ+sZTL
CEWEuNHx97CLdKsYxG3GfJDfwqllgll8dJKtDnP7p80yRH7sJH1sD0UPfN4oq0uaBjQhBinNix74
ueqQxGa0BQYux8xgKBrWQ2Vt0twOXuo1IaXGm0a/26oiRxM31ViZa2IlmmOCWRue9+hLY0dZIftN
xQTx0MDfrp5xo84R3UsCcCjuYKtC7k53Le+1EzLB0dxXa908uAGVDrxbuEkUfirljCMSipfrjdsl
YCmae9qeQfp1WjuLhdK71ykYE4Y4raf0luRao4lHMTv2q0VK1S5MFzWDjzdc6g9rdehCg3f7xRLv
OFMa8OJ9dkljoxSa4YyBL4bEaestcs9+UT4ks1/mNxjXy0s2NkztuRUn1/XXF4bxqbrLBWE+dBPh
WTEdTZ8ljNK9Bd/+LjU9mtbo+lKkJxTr+DobgxMtZ3zWxcoPdk3ZSvt4Xo0OxO+c9d/7qdT1xgNq
8dUtXDathLCTB0UqygxsvcQiRSO83YK+EM1l5KoXBzfoCVOPf8c5xrsfh7l/NPMlJ8gPxPpxmWq1
CxODQ0sAd3ezjjK8FvZEGADId/wtTN/6UGdOWKAIcAFCwCGuNh1/F7RxF/jzwrtmuhk8b7zX3YQc
sup6O931Lkp00FPkPEV54pUWEo2xfbALx8LvZWT2CSleOx9tjyAgyB+ifYCZXzL4mVgq6AByDhxd
f5/2jsva0M0eby5ZSUm2fiQgDp/6Ad1lNK6uPvfhuCq8RmkSbvBzddaOTBAwoiZWtyONbOvVo/x+
g/210LF3bcYQTmd+jG2yVvTKqqR9mGkBbB23nAABzYtzowEnhW8VKQhnuCEzXoAscPReUYHT4RgM
CdNgLBiLiaq8LyZSOXfUCoTD4Wsi2bJFOtQ8MpXIlid0BlX/Tu3TQ5GvIUYQAFL+UkIExh6mEBz+
K0zVOgR1kH4jjSX0o95pg3p7nfSSJOIFIBkmlDoXNoAScZNoeXOQBLDv18F68c1xZo6o2y2/tfiC
BlCy/7m8+eC5VAn1Pu9szRl2delGMFat2JBrCBTMixRj37AVwdaeBwPu0cCbn9gF91zklnMuBZvI
pkZB90LCgIMNU+Bi963sR2DxUQ69M0vFJKINCg6L5NZeP/GcnZZAzW8hikBvB3MMqpRGm4eBGUm2
fL3y8X+kRMiVx0ZjrbhFxtg3W+r3udy4sjVvl7CnpjEDvbwPjVN8Q6Ngf3QBfjf0Yk3wNUP8RIxd
JyG5O14a/MiYY5CANjOJoZeq/Q7w2iDYtLAtHlVW1PfFsKTt1kSvAb7NX+R6KIsgfKSXiTzESoP8
aapxKN6RCKwh+y8FabyLo+V0XzvZepOZ0/xd8Eb9CQopW4ihsthxSMS4PuFFML9b0nSelo4EUAbx
eZ4crnWZz/SQHhPeQXQMkbYaszgjV2usKKkDUxCPEQ7vPYfJUzFnZX9s1QTBeWSLJpxiYt4ckytw
3aPTieZBPaR0/KXTpeXGciCmbtc1oQkOD0O92uPsfMsa6vuNjd+c1wgv1eEmJ3XLOzJenx+H0gCV
/H+gOzVjQ6FEiwPASuwPpvHsKBx0EaSm/FKOTbA3vbE4L3OqP6xi6GjGCvHl7zLSP+W/WDVQsIY4
LX3Exp8Uza02J5WNix1Z6rLkaBpYsqG/Hv9+lf+iyGUqCY2RcA4XmPIn5beQRWIASblCljFBGReQ
9VHY3jHblc7D3y/1uxb/P3rcENNJiBjfda9ur9/1uAi3ZKVqWrsrPUMhkueyTR7/fon/8ptBygTS
iZGMKLvgkzabtWPMY8klbPko/edm3dLN//sl/pRLB8KBxYnwzMUFYX2SMJdY2Cfa1g5Dah13BnV1
uRfoadfM/oeOOPhDRByIq6HZRs4emBC5fv+9mg7XUJK3yE2u3VW6eprE5SU4ePP3OrjJw3/qlq/3
+nd1Nj+ZRTRxECA3B+n3+wVbuZa9SEnfVBXgFHqHgtRf0tHC2yK/TdPtxODX+4dK+887dtVHX1mb
hMN44jNr0koZaYaI5qJ2uljteJiaYYfX6O/37D+68t+/GR559DvcLnzif4BHsVu2usupnmWsN2rr
7ad4jo2IhIMo35JoGWOm29B23DCc3QzbeaNjc8OPHtEp2Rgxc4itH7vx+A8rwZ8r4j/WfddEJu57
zufHVQbEu/ceH8sM7+fxdQj+4dK2/9ShcwF+WZyO+HvwRvx+R40qpUlN1lTUba/fe4rJ+9gQp8T3
pjT9f9/b3+QbFc8bpDPx//3WiDA3aZxsaKVu5D9WkHn1PP52N66qfMw/PrQI4AGfaQmmluQM1eYc
BcsxZzqRxj0YM7Xxngh2uksORn3yInAzm5csevrxrx/d+mMFf7r8dd39L0/QJIqpTQouD7E3Qbvw
GPib5vj1Hn5uhHk/IAXymOzk4TvSlqiJZHS3RL90VGyKf9z+TyZ6dkTWNRsVzhWcUB47/e+fRNF1
92fo8SQ3koJqis3UvhWuRzAdogDLQUlOaKs9feA8V7RT6Egf88L/B1b7j20GFwuWH94xlhcAG/5s
L2prbAPEGHKCdu/bTFL3DxdMz2qjDfPB6gpw7/Xd3xfkJxLwf745a16Yning/DMM+P2bexXIEpWZ
jFaK8K7v3qSmfFSOflRGe4YkuGWKfMdAl862S/wiLrGHOSCewyZisFsPKk1vZTpf/vGprnv37w8m
PwUWKN4h/Bj4U37/VL0iBMvCJgbw/xvZrCdB0e4WDtkS7W3gjdiTg8hoxhfyBO8N4GlNbX+zHPMf
Jpn/ekNCQYcn5LVsBZ9uiG8x7U1n1NhdjYLXNeKQfENNfimdsUNJ4w492fe/f/M/qoDrM/C/Lvlp
SVj9gv6j4ZI9D75Lh0xASmRYO5JZ02b/2PL/2PU+XezTvZ/dFO285mIT8irqPAbhPufPv3+jP94r
XISV5bvwIGyLm/n7rURfuxRjY/toa8ipgE8rwT8AfvjHXvbnXoIH0scGyf5NsqP3aQWnvjGQtmIn
HPOCh6URv0CA0kyr1cu6+u3r/+93Ch1o+1DBQ8/xqKJ+/06ytjtjcEFGGjn6VGrs1J5eeYr/Uaf9
+fxxGaBFwrJtD1fY9Tv/r/2xHVKLOLUwiXzzdSAuDa1Fg8IEtfv47kv3H5vgn48e9aeJSetqCcMd
9ulLaWPKhrBLab9yVfIhxiM0qW05149luBIpuf7jev/ljlFTXbMeTME/P6+u/yHtTJerVpZt/USK
UN/8lWbjFrAxNvBHAQbU972e/nzyOmev6Zq6U8G+G1YLe6WqKisrKyvHGAhpURpWVEj9ip+9qXxI
x/YxB1iv58EWWzHz9C6aEObwCQblMImOKWwqaXnbhBDDgg/feuB3FlcBbHRuFWv2LmzlDU88O1Q5
5FXNWvJSQLtAIN+vmlyPdUdDJ1sYIQ39s2L8GUAY5TJvxtY+67/m/bD/S3dcLOoWLuJwiBviFuuq
LEsCiJngd9E9I6r3nfHbR+n9r61wK4HmSGMrg4UUxkVdclLpjNfcevwwlt+MGv3EZOMIPPMJ2Jve
ALCQNNik90Lc5/mztPXAIpdHmJiqj17fWOnL1G3s3zf+GcEjGAjvimSgkIAbwmWrb7XJhqSY60kj
KXeaTM9UZVXjNXLT8S3Ux39QFm/pDqc4CaHDVTIB56shI4IY2B83vPNs39ncwEyK6+jRsh3MJUqf
7PKhqVJntBQD/lhqNhYN5kc707UnTe/T67lVqVzpXb6RkLK/zjcF6L0FxkwvNn4qTHVFo1+vVcAh
d7vd7W53v7u95+8Oy8/DwT1cX7suf7k/HA78nXvtHlv3+nh0H4/86f/+Z4K0+Ok+ukd++Zq/PvL7
+L375df5k7f89PjfbvmT57k77+Fhd8XP2yts7ZY/8YfHz+W3LL91+Yfdr9vnh+fbX7flruSfbm/5
+et2+b/wnbcbu/Xc4xa1DC6oUOdxzReR73DJgy5qFXpWWsdN6ldVnuHpvvPNp8u753yVNV0z2Tv/
6C6IYOVgMiABalVa6fC6vuxB4Bm30OS4sAyVzp/LxtYGxSaFymoRiNHF9CnT+iGChMtyk7T8BEj6
GmwxDbTDXa9KV5dNnbuRphNSVZmBQYOmLeM+8d4EZFo/BzlKEZBMF/5zU1U7al70IzX7vH3lTf2y
veUUer9zIbdnteBy4RWWjfPeXqgkWqnFoeXOvV7fyn4GQ2c8FzcQqvUbYfU8kGPKgcQMWDG8wY4Q
JCJYTHSjSQDj9XZyrVA5d6N+ynbIexa088iReRNYU39LY8mzRV/JRrxd9r04Urq3l3BoqfoZldrY
Twk9Ph1sP73D+yJo0Orm8lwKvHWciqTYpyaEySwVu7MUnup5NFPyK/TAp50xFd11TfekV020LmhK
/iuR+sob8vSj1snV3yYByxcsjDbUO8gC3q6IJ+6Tpb4PFSBfoPDA4mW9cleYBWnO9DW1trgBV3YF
GFRDg6SQI0wVseD0208UwUl3F4EERbqRnfssI91o/j6kvLOjvnfRWuqBAivY4b14Nyj3Pk0hkJl6
VbpxWq55CJRdBmR/MueHyMlT+RBvdwqNDFWhPFRl8Bpb0sZYVrYbeFbOe4VrMbSSy6+frM8QJjSM
plwPEdYsXRQJPEMdYUE2qg1vV5YEXXD3d5YEX0QAIrTDglnrdIBt0acZxwt/t5JOO3DmSTV1vu5H
Qw+3KW2ZXolhmDY4ACju8jfCIGH+m2AqVbl4K09R8JGHc12+qppPg3qERYxU+K7ob+TxWIL/rB/D
+o5emc45QCM2Fz82tuT6hP/7LcI0QMIT+XBkv33LVByD9kMhf/chBNGMO9C9JvSx4+fUv/XjnvYC
uOUP07SRG6y4FamRqdKkSclKE49EBbbswqyZjrKGtlrrSg4sWpAuD3RlM8J/x4kBvQ1lF7HY0dFt
DfEAbyAgy/6ohXGgEf43gNR9ZW7JN62YWkhyNMKMSvK/kPmc+nAVDJWOJIDp8rz60kfTQ9kYt7RL
vvpJuSUTd758pMgmGZ2uG5RuxbcCaVCrCgIdvFiTjlVlv2oQXMEb+e1vZw8z3AihWiWO0ZX5fkhT
T5/dhEaba7XI+owZvRu09hfTnmv4RoXo7ZPfb8wltEDdI9PgYYHGfm/L0aWmKvvQ5sSb5B9D1A7P
AJulXZyn2Y2OcqkJhjMdrwNVk4aXtC2r+KDFvEjueXGyX3StHWOez2dOMClKhgmGtwkVDSnQP6Ys
jP/Br8vhdyrTpX4HrgesiWUWKGmgnM0NoJ15pIOTsUn/TD5Iwp05R8YzUtX2Q22jHYEbjS1J+tA/
lWENSGzUzJw6XpmnRx2uRnq9wqj+Yplz8ARRYwygCML5OB+7374F4xWAoHGL3et8A5HMIxEElYsF
slDkaVONum+MGEbpvPim6QhkbwTltf8+l1mqYywnuYmQupcO4NSgANw2zcXPll6HebCe/9rBIPH5
14Sw6FIs9eBeMIGm7443ajceLM/qdi2AisuW3jJEwb9gHMPFuLvCQOgs0fnkiOmNMJfHNOMp2y3c
7//Uw7WPdDu7056M69gfIJnYZd7v4QBSEJ20z+DUj8MtPfDuc7mT3T+/bC84WLvpZuv0W5lo3iko
/WnL0aeJMnczIIvYaiAy7jTo2lWIf7St4Z8Hp+Up5F8Ty6+fjL6d+2EAZogYOcIAuyxZaFkLebia
YZ3YN4U8Pl2e7rfHKmG6KSgpZLY4J/SjwnQXOb3cnY3+Mp2UrqmVNyhiuJQBIUuhvwmOKbqsnuDm
gFB09OwQ4FKR3yICtrOAxChq/HD5e87vRSaPkJAOgGag7GQIdTtoQOM0siQfqJj+qOsB4GZkUIvm
Kp7Dr/asbFwfzo/6t3c81YFNDdU2WZhu1JEnrYpog8yqnxFdIrH9q4oab64+xPG1pW4kaOeDWypc
cHEz0xw9b/n3yeJy39RoDmypVdvzlab5DzSpuErX3+skntrs/3UyjVTusra84FHLs4VNi3ovjWcN
eqlho6DxsTc0ZGOQPYdS9vKinV0cqM1TUCON5uiBkuWN//dkYBHCHLzQ0xAVEp7diIQa7eSlZBP9
TsL0frJ4vYDSk2plPsBjYQ31n8tfIJ6zywfwH4D5mCIRlVUhZSumUaV1jQ9QKhAH/GaA3NPw05ea
rVug6DH/WKJKAkEfjO6iwKc+VjRw6FXtObr/kqPO6DkVagg0n7gjGaAuw9BQGxADXR6g6DqiWWGb
xgXME5qC2aq2ID7eR9ZOT1IwulS4+8NlW2KYE20tF+GT1czrmuNKYjIj6J/SnAUtry5bWF+u/0yi
KlylyxqCqBg7SOx8AHXpDsNtnfy8bGPZuqeBTRiFKkQSu5Od2acd2gvyP1EtuRE1O9jwPwK720iJ
xMLAmyUCFuV/EtezS6tsRqGBGhNrE98MKX0u5l0Fh9KkeCN8Qlp5CNtsY4lW3eHE5PLrJ0sE9Q79
1j0m9V7d0XfkRkr3OcmrnWxIXlukx/9iLk/MCd4XdXVvQ5lAwyPvQZp/bfYPVUO7Tv74X9hRmURI
GEyOAWFYw1TQlE7DsWen6b0Thjujz/ZSmSyNthsxa3UGT0wJQ8oWKK4BGACMvZfbP8zxKkpGDwoS
rza3HtbWbS2cd4sOg6MKG6pT7aHM6Af0DA1Q5lT8sEKYruDqgj2wXDrRNrbX2eX5zSN5Avhfg290
syfuYVB+ynuZHQyo6Vou9Rszam7hfrzOu69tWH2kmkYebKJRktOo72w45+ruhj8NkQ0OHlkMkdWY
Fn5asYqpVO4WHgh//ukb/kZEXN3fJ1aEBQQkWXRtjJUBKiyrr+7kMD50CXTxRvG3hbG3+Vy6ynWL
p0td7Pixm3Ig/cWW1O5V8BegY9w43SEbWVKIsIPdCImVXuwv74bVeTQobOomR+rZqap2ZpWlw0Bc
mfzDaA6g1jUuPFK7ccFfjV//2hFfP6ZQomWbBB8dM8dLte9Nvh/yzu3tY+xT4KlfudlsDG1ZnLPg
fGJSCM5ALXND0jAJJMIFAcDJiQxQU32HwAO+y43127ImXI9nu1yky5lIfXBV/3MgPZrOfah/DpHR
0jdyvK3JFC5jA7fNRQmi9swePIG0m/JDO5MWPOcwHI7KLqGf/bKbbFkU0ryklJYnXCwqU3xoYbhC
kBNSD2UH5vjaH7MvaTR+NLvy12Wzq1nCyRIu3nsSYyBaiXq7wGyAIClCSLtQ39SlXl04krqFJNjk
3UKYTDW3iC7RRJ4g3YX9c119bZtbLdgp6hXcDjWskvphpg3ajx8AjUPFByTwFqSyVnp1EG2cGKvb
8eRjhHmuo6zpp5QB9+Zj1k37MgHPZ20YWZ3VEyPCrFLIiI0B+ikvSW40lG0raMcvr9tq3KQOoej6
0mAqvg5bLBUYgHmBqRau0v9qdN+Vc0gpzA2/XJ2vE0PLh5w4SAJpCHTpGBrKli7CmK6IZ8XciF3n
Ruj5pIBPURp6YS47743U6GGklrMEEmCpUh8di04/FI7y18vy3owQQVDBCKAZYu15egfYacv+fora
9K+X5r0Vwd0lgxajhaUH5i8VzMlzDeVp5f8cjO9/6wKLHeqF1BrIEsS3XqCjQJpMch8oIY69b9zM
3OBcnriPA9QaG1N3Hp4wtjR142yQQYu9dGiqzOWog7nrcAMQBVrs2dYOkRGwYmBscnbthuOd76H3
FoXFykLNTEAmcp6Z8werqVFuCB4uz+Cq29Htg56NTL3CEXy7txbF24lBSVr6M0d47yXRLR9uBGoI
ly2d5460FlGuVag5vVUQ3zt4WkrzqEx67cVJcaOGMIRpH3QaSKpvECZcNnXW/McWQqqJnkeD7keT
3tT3trqmgEU8M0kbJ0/5epA/L02YhVfe0oGbuNVu+Bp43U+l3LCrrbnIqV1hwSCzTGzAgrVnuU/2
TXo3f2r288f+8KB4Kf8OdOOx419Dw+m4TwZdwP1Lc5T29s7Y1/v2Kn5WPNOV6RIu7opdux9etF+X
Z0ZdvuB9vvJ+ZoSdaRcFbETa8oUfw2P4VL6ALfLsHWDBfX1b7ocduqM3tqs+5u5NeNSAsGy4wflJ
+P4DFp8/CaazXDVdN/IBkXJT1y+K+aTE13r2CUa1JNlw7pVyzntjwiEUyWpQSAjLemoK8OleM/YB
fFqyfejrg19+rmGVLDdC0qqbn7iesKGmoY/zKML1jLTnjYkaNpqu5Ia9D739Rphdm0vIgqkv0uuC
Wpbg5oEMo3LB4w+VVXS7NHekpW7iTXsO0Pupb7OXy86zchuj9evEnuDeeWRB2WxhL0++tAA65A9Z
+Z3bn+cUcLjCAXywaQ3bwkOsbSqqcjZvAjRPUd597zFgwqQwSX08Zvzow1cXIbcboMBJW0t5pcpf
bP368jjXYqJOb+JSA0Tt8K27/MRFHZinoPPCYJschvo7XZYwYlw2cdaYvUSoExti4agy1BKGN4mT
q64/z0hUd92PPom+61ng1pPySaE5uDTSHew7R9io98n8QrfTxl48axcTv0JwICrUIZ/BSIeh9Erj
Z+XnD9lYHJbKaqQ+gyLmKnMnSXAg9B0kPunHy9OwtllOZ0FwqKTgCdwBbskdwwFTXKKc+IK6ghF/
ssaNntM1Lzo1JQS+Iu9LiAUZqkzdsYYqLEBpuPulNQeS7aS5svr/JvicWhQiXWHAptzMWEymp7g6
jpkXQGspWeWu7b80VrAHpFTLf1/zfO9YQsgbaxISMGkwA1hQ5jmuvpVzbU2kEOCAVRhNU2KgyeeQ
Fj7glFBCQAV7ByfLnseA5xzyljk3Hi/7ylqwO51OIQxIjV+WPOMS7EzfhTpVTyBxbS2vDH/zxIFY
1WVzyzDEg3J5i6b2xOsNjHHvow5EuHGTyrhmsPB3L+r1bu7sMuXLZTPrseZfM4KTqJXfKwvgGH62
+AoGtHu91feyWm3cLrZGI3gFONRAbjTMyM1jTnMe7MiHvPSs2Ly6PJ7/R0j5d0CCe2iVD74a8Wuv
DktvTNu9Eb2Y8061jqiWz9DJcYU3vBkKPcNxN2wv4ep8zWj01mAoBJwuhDN7bJQC7VVwJakx/Iab
ZzzCGR7Dv2TBPNNlfv8olXrzQosdMKy6ox/GgN60jjPpcPlTVgMbnFJI1iKtooqPkUgld5FVhw2d
X/oujJ/KZIYNZa+jcR5tFO3fHmvPRn1ia9mwJ8eVPxo9LCKM2qq7XTTM2MTYHH9BVMGrnW+0h+0Y
5m1rJMdKNb9ZJbg7GcrBcbiT+z+SnR1w/+tUfnUUGCYV56iN0jGO/McK6ZmWnsfUUf+LI5aeUQRM
9OVKINYhMUJfN7y7nkM9iY6KSDZdLeg3nHFrFYQ9LIU8AduILniS/HvMrxflMOm2yGRX3rpxbFkS
trFDG3IcZliyncArrH1ePhXy16AK90WZbJzaqwH4ZL2FvRxQJtNhFKXan9K29VkC2KVP0PiXsF9G
ntS9KNHzZW9ezaN58f2POwubmhxJsmaTTW1Yx9i4lro91DDSIltZ7/ruwZmoYm01EKynSCdGhYDv
oCTTtRZzCtTWgqRdNm7T5iWdlX2jQFgFK0a3FCYfJhuiqJtk2tjCZw0Fb8kRiFGDx2AgpGKLYKVN
vtW0PKIbyh3HKnxCnauHV3P8gWBS1t9tWNH68VEZPXN4GpwbU36xYOe5PPVv/WLnu/vfrxCmXoe2
phxUvsL6+NH8Nnnhsd7F16DWZFf3WnJEF6bI68J7RcbT/cPzoHxIdtIh3Tu7+dvlb1k9gU8mRFgQ
pZr7mrjWeKNkwoYMLwpEd66WTwD6qmtDB+DZGdbWBKhrQf3E6vJVJ+EthXCFZ3+s1nTOQHQSur+/
Ox8i1/8VclnNGfVyaTWh46RZBt+8gk/s8rhXz+iTLxACbES7V5HCR+sltatVOEK4K8pxw8gZklZw
N7Eru6DMHqcGVuRjk+27K/UYueb1T4jzfxqu9gss1r588SXX3kXX+U2/b11AxN+0x1fFiw7QzoAo
Tnbbm3Bj8GLVq2tazYbHovHKLrEaKG4QP7F0WPz9JFS8udQnytWhmnxSwiEfPAtB+Jumi8LGhQir
+w0drK67CaI7P2XYS277RnHugXtCHxrkjj49zCgsfCv6pLqDjQDiut4ymkd6WmFXRB03XAiNIdIp
6biDTFueLS8MobHYQ+VV3QSx0aIm0Gu3BbLD9JFLysMIk9BnihwRNWHL0q9gzLNfsmbwbxIIWwO3
GPxux56isK4N84fcctJjXFvGEbqZaF9JkuoONrCULG6sHTXsejdldfullgwunKYTRDcpTZkfC722
fiz93/cZUk6w2Vu2Gu/mMOPNqS2t6kULR4R1fEtGbMZy3DGSdOrHjfYtQnjpU4FHZzvkpiDmLRbW
1DYLn1DQMN00zOxPbbqw9yZ0qlCOmXzt2Ja2kXtqO5mvMjN2G8LW3lJ+7OSAZ8NSRgfMCccr2+FN
25BSAN9SXLU3nePUzzYSBk9gZKtP9jiGHxs5SG7sPkEthcrqPh16+U9Uqf0DpSH5W9+qznWfh/wX
UZ7LDuVkseCwk7fXNS9dN0Giyw+yj0jDjqcv+wvKAu19WE1muasqOf/lzxbKM6EJMVRA28QVBM0Q
ochBWuuIq0yK6aoAUvIDdTIdylffNzJeshIY3nlrUifXjlXlcRqb4EH31ZDKJ0juD9CTqZ+oAkCA
YFZ29t2qA78BFBaU6I5ZtQQbfmU5V7Ke659kP2lvwkyT7h1zob0tZTve16Y//dFK3YGTZBq04+X4
8FZOvBCjnSWEnYQofaYMmcjsEfU+eiTR/B7vPiU3/u4VoPdR/VhcR7uX4da6ng6hi6bGhvWlx+SS
dSHLgXi0cPolQNrHnx0Vu6vw84CSxwNK79/mvb2PH/rcs+6sj/4HawmXW/i51XwEDhH4p8HkmOLb
1pSyj/UgYfRIO0LbUt2b+mzv/Q5S1Nh+TeruzspZNAMthMtDV5a0Shz6aRopHI5j6yCiUfQMXXpt
O7ey7qBIQugC7hmldw0gfdZnEymmeK+G3wPom4zC2niSXUxc+gThUBy1ME1RweZ8rrKdHBqHRH+c
9PFT3W3VE1ZvN0it0v/mgGcV85Go0qysHLPGA7R+8LWFg9R2fiC2gTy71nP6mRLpO/JWroyc+qLu
O7kFPFyX53xtvJTh/vMVwpRbbV3YcNSRFQ3VB1+CQFq6nrNjFQ8bF/Bl4sSJPTUkTGwPHlrimbLx
uqrrXG1Kf0AO9ceQpW9dZLs9ukmXB7aa5C6y3UvnHYwB4u1RShPHGHVYItrhVuNQnewd7qNY+xbZ
4Dre9eM9QNfLRtcGSasq2tNLek2tgUk4jRztpHZQdHPo1z9zxGQG48WsDRSTX4ytlqT18S1QJPhe
oAIRKxpBaMltUzOhpvwUjJ4GQVp6PyLbYtN/Z6EMV+0iRdkY4Fr6YHALXsB6tJtY4io6UVD2bQ4T
95y7CEfehm20L6lzXJ7HVTMayDkY0DEkcuaAxc8qtK4XM1c1DeqmdK+2fy7bWAs2gKz+Y0O441FE
QMpYxUZgldVBqVv0rpLA35iwtf11amUZ6YlH+NOkdYgycD0fYKOHvHzoE29QdzUN1JfHs+4QGtUt
eg94Q3UEU5GZo0UlYcpANG0euElwXpIGeVVTXBtVi6IoBcsQojK91La229qKAV3hx9LQC9Ty/Tjj
2k5yY3kHKqS7ZnxI/Ps82Dge1hbsxIQlNGcGXV4VXYeJKp/ckLrrkG6hu9bOPiLGf6ZQiIaz4iRd
NXAXT6Q7vUVEc0q+GrL2JZbS74pPEFl0Btqtp9T1ldPN5WWTNmz21/vJMxIuXHCRk5TXV77mJsqx
dw666s2qh9K8W9FHRiP2ZXdZWzC6ZBx4xjjkzbeL6olj6ij95UjrULLRHg38EVkzU9tYsVUbC0YL
2Bo/ZCGVGbNqdoqScaVmgOrWUe3Lq7L8fXkgq89YxokVYSPHrV2n7YCVqEjpNQo5JZPHyh8/ouZL
U3ndexlCOno/7IbaeHJqyM4vf8Fq1D/5gGUaTqbSL2GtKTIytjaZvpojddI5epU0eLGh+aphXb5s
bjWknJgTnNTIFFBEPuPNw2PbP0fjSxs9991GsU1ZKw/Q40fZlXKXrFmCU/pZmClFRx6IINyvWbZ/
Zeq0N+Dx15rgrtdf+6oG6kjXWAe8SYe5F2pKNFWqBjZAKOzdcvwFV+19FEWu3m6lLRsfZwuxILfM
Ngp8phzRoSq6nVH8LTwHlZVYjnf1Fo5g3Y8tXg8d04KFSvBjKAUbdIaYihxi7TJXdrVUXOvwkl5e
2NXoY/5rRnDkUVcGGPcwE/cvbfmxm+PdpB/s1PamApwJ5f1mf9ni1sAEz0W3BKrTHotyNnutHaQw
bKHR0iLC8P9nSPDZIDRLXWmWGbS+JMYHaBDdMt7iv1udP7pgFwQETdriGaRbSRmhh9Z4Pv1JTfIy
QAeLlGXj/5iR86kQa+Bae3lcq3sR2lwbgCisQWKSmZZdZ/pqQewxDnaFpmxz1J17GLsPl+2sLhRt
ywaCSjL0fsJCJSSWc5Fgx6C9fdavQ8qmnZTsL1tZDWQnVoRVymyqIDFcRF5llHeoN6ZINUrfrBbN
bVXtHoogNjcsro3r9EwXEuZM8QcwmZzpRoxELXIHwXQbhr8vD2v1fIXKz1bJT5Z+PGH/yoGSRpKN
lTQJv/H3R6W2r2qUQ5FqvM8NNKLNhxwRRao1xcZzzrJnT689+AX0gSYPI4DYCKbLBJycDUFSmpLa
yRKMs5F/RxHqzzC384YRcRZpaAeaZxsc5Uu8NsWsPG/9IoCGHgDOj6iQEbexDpJWPF2eRtE73qzQ
KMf1BoAtV9b3Q0lK9EvHKAy8slFe2zI/+uh+jhLVsL6mQqE09vGywbVh0bBhQYkE8BIE9nuDc5dP
vaSgZGkVT3mJmGdkeYq5FdzPussWpkOLp+iFX06HD0lYolQd66yQ0tC7/ZpRTQlciGJeX7y997DB
oHNW38AStHk6ZDZolGjYej+gEIC5D61u6KlU/aGsOR7vml3qwiZzeeLeZua91703JJwkg6aOKK+h
LI9GyhuFZQ2NZeyZe41/IsF0lz8yftx+/bq7d/b3Hw/u9bgM/PjpVXfvdJrqjH1JF9mr+4kikEt3
kPty3H/2rh5+/brdKjmJUVScF2EFUGBLgpp3AU+yaMeNujw65kqJNneQPFrGoGycs2d+BfZD1ZZ+
HXo/oUoVlmEc0DCKzSLy6lit9qZRJFcgOaN9QG1649x7a/x5txLYAr+JNdskAIgAwDAm3adIHnlT
cJgVEMI5OiHzs58ipp48d+mIoscdUma3YdqjLeJlMLbzzJ0hl5XIvMx9qP3flnVtDBupuXoWmJYP
s7l0wC8FOlHczXM9DUmlm5E35+gvQk4T0yTk5A2CFYFiZvfJVESmZ6J1vXS5m117VRSq8SlMVWkv
R3XnX2WRHYQ3NR4P9goJesASlfowwO7f7+p+KtE6lUbplvJSrntKkiLsidwtuPkqq7SvnRXBQw9X
YtztLnv/yvIaDv7PdQqkLpjK97tM9UMHDiyIr4fmzlgEfOcEybiNLbYyffBCLF3kMHHoELa9N1Il
FVX6fEgAm3dXBmIgRM2NDHxlHAzB1ECcgyAlv3hvopuDTktrxjH7/XMYyocG9jk5tTaikpg1/bP5
KFlxTVuYdoTDI/UlDviKWBHaPhi6r+jO7JMGZHc3XmlL7cVIFZ6EjL9fpTeaKd4wbAveInECxzbv
Ys2CVbt1dkp3M7cQKthb8NSzyAKd7UJm9X9W1PdzODmzMvcxVvoJFUQIUrvRaydofC15Y6evrZbJ
PjKh8AAjKHpdKWfKZJcRfcFmci2hHKAjZui30caZKF58eLqG0m7hBgJ8ogNtfj8grVZ9vW3D1PP1
WnMbxOfoV7mZnA4hOyayrFpaD/9c3lDnB/9ymvzrIcs3neQwCISoyoBGgBd34w2aKQe5sm7sobof
x/YAK8CGQ57NJORHVN4UHN/mAqoK5spOzRHXDSMPpaubhlcol0ee21KVNloIV+zQ/LrAHqljchgL
Hqj7RlMpi0/EdsLjQs2z912Sfr08d2frtXB8nhgRHBAR02lK4YrxxohgoQTlddek4L24VsO8kvp/
wrH+fNnkWUEEb4cHnnyTVENXzohx+qgcaDMYI1wjeggH9aAj8DnW8quiBA9jspwz8gvSURAHUiPW
txpaztyFXUC5h1YpaBIWhOJ7d+mQR0/7RZt6kPvKbQfr1ckt40eldYqnwIK7Syngfbk85rNpftsW
tMxCQo7LiIV3el79KQC96jkRbBz9XTZcl8pDXRDRsk9IjF+2thJVNNyTnS5D5XpGuJv6aj9Kch17
JWRdd1Vlz7ty8EtPnnv5SomCrS68VXsQrOFHcLydHTZJPfdKYyIb4YDPVdtvQaQeArbhFkbwbEcQ
T1g1EhWCy4IZf79yUZr0ahA1jGuqPuAor61fHQPJfvr76Vu4JEnsVVIwsbJERjGHZHWxl8bfFeNX
3x9M7VcZbuy8tUlTya7IcsDD2CL5bRShlN1FCIcBL27nXzO68sH4Kep/XR7M2pwBWLMgwOX6RSx5
P2dx2nKA+k7kgRPojlJkZDdZpVP0cqJ46zJ59jJN9H/juiEwUuE4yyZj2BkLK0piTw0H+XnMQJi5
eRjTJjHJyNtMqOuoriyp8s8mH6xDjuoNKMtgZj/EsvUJIeoy8/qZS9wRolsZuRW58X/RRj0+zWGQ
vlpWY1whN48A0NTb1jc9LpQffz9f3PjfCsI8IJlC5a7qyPgG2Y+8Tp92fogMmFNcOf4WymBt9U/N
CME9pwkBRj/McKVHCv0qaGXPSBL0bJ8vj2fVEEexYUI6DTGxsGccvVLLWSe/7DILsFo+6vqLYifV
I7wp2utshqTYly2ex3fa1xamO4Uk4O10ee9yteGjPp0niRfXVzHS5rR5zua1nLOyB0vNd1VXuk69
D/O/T9mwu3R4Evb0s9fNuYLVQyrR00JQ2dMSY1c00i6g6eTy+Na8HL2PBVgGbhIuE2FLmc3oGFmd
k7SlXEZob5WiB8f+otfAJvY1kGzeHCv/RguOffGMCPRof65lL+x/lOUtYHdb34/dR8jGLn+WzqwK
NzkIa9AhWC6N8FwLmRcKyJURoUqIbO7Rpy1B4Qy/bOGsTrX0JZ6aWD7hJNHqxoqg3GCifIUhWQe0
AdDoZvo6/By/bZEyrpzSPJrI+M/bC7ItJCbOXI1VunSz2gTGCSHA5mOr6iij75ottuSVEAnRpMZD
wlKkQlXi/bACsE4BgtdcZILyCg3bXZAY13Yhb0zfupmFpmm53hvi6TWDXdDsETNBMXsmPKdGYrq2
ttEwsTJv7HKuSvDncbKICXjjxMCf0zH24KcCcSv30j2h8+eYNy0qjVAJDfD4bRQsVmLMPxRt0GHB
hvUWEE78QvJtqeLhENmoQbuLq8HLKChOdnblD9lGUrxlSnALe4aLrlrQoknxXKJWi0aYZxZfQ31j
N60s1rshCbspkuXW0HLsILq1C5pmb7XRVTfrf+8T5MD8gEmLx1WRvF2O5Fqv0Ypj5uxdp9Qf/KJE
4rA+XN65K7FBd4jFJu8zXMzEtggII4o47pYWnvhlMGtuE58vG1iZroXf1+aWAsch7wDvt1Dpl0lo
8hrnmeHwJ4K2p9BiF7Wxjb6LFede+MahgyG3AIconJqy0dihZAZUNdLiDgJD+GDlmy7/ZTQJ2qbT
xuKsWDPBdpDVLjc+ODzfDwo4lWEWWpJ6NLjcypS7st7amR3jW/pGt5BUK1OINY4tYynJ80T03lrl
2yh/GcjsBbN9IxswudnGXm02SvEr+wfqTvpjoJhZLpXCmDoDhXFHQvNaLszjcl+Os9IdaOpz82Fj
sVYHdGJq+ZSTqBDpyLQ6Jqa02nlK61JL3dKYp11tTvUGCnbFvxkVY+IFlHNZfMWI+iJi0JgyKuna
nqyPk7L1eLdlQhjNZIR9UPqYqMvReZyDOubaHwSPl/fR+vL8O5DFJU/mLJxQtJkdrNiD5M6Ebh3m
uUdN2jrKV12bqEN5mdLW2VPkUFvynCNf5kWV/nnhje4d/2pWQ3gzkntNsrfu3Gv33yXK/a89sTdm
sulbDHz6H5wS3c2mDguv6APLDdTqm+/bhyAKjmGRHC7P5qpVUCRL6ZDbsJgSDWlgNEFUpd5cpDfw
+ZXpbxWZJITgMjruOnvD3Fp+RG3tX3uLD52snjrkViNV2At61ZvqyZUaw1V02Qumz4PxMaOAaUx7
J95fHuYZCG4pup3aFTa1rpSBLIfYVfz5qIUHvXqYtKdBP7aMFvbjYnmUXVTTm2tzKxte9aSTMQv7
wvSlDD1gbPNKhueYhiuP0qcpDe4VY0B+MtvIb1ajyok9YYfoo0O0KpaxqneBkrkVTfvmJjfQ6j48
sbJ41slKzmUcdPXiOZPj7Eej/T40HVwsAW0j0bzbWL5VY1TDZEiylgNaGFLapkHf6JTdWoN27bCj
Ea+yXvPlqSXyn+IrsE76dJejv67BSmYcw/iHb5peH3zti434szq7tqMTE6hMcI1/P+5eVVoLvhHu
LFHzO7PR8e4QIU7tYONsWB3yiR3BazS74l3CYciSquwG+sikViVj/R79Vw8hi2YNJVvK+PCVvh9R
UJGZlmOHf0qT42qFg5a7U2xkCmvTttSmIEbgLf2sokktbszgFkwp36NXygVFiY3brrWfL3vK2qxR
P1y6BOhitMW2U6vspRDa09RLYjN/MuUpva5p/LkLaSx4NrLk5bK5tYu86dC+q+AKSOKIF6Owj6gP
R1MKIV2y69trilVF/82kuD/ddFJKA/x9OtC/crhs9+zFh3DGdWzJvVgztC/fL1kx5GbfBTKHkxTd
2W2pH5NmAkVZGM0nG7RF+jx2Re1am6TxS4p1eoVeMFFcX6jqW0sJQ6yVGBIv7chTAODsG3eyPKP9
hPht1He7rtmFxa4zyoPVPtNjvL88YtF/RMNCuFG7SpYMkjCv7Y5qfDumv8e/Vt8UbQi3XKR6CgUh
YhoqgRzNX4fsOpuPtp/va0s9zFv8UuIaCtbe3p1PAqgx1VHXj1jL7D34zQht+vyXBJ/GDFHS5NwC
+b08hWdVGdGikD+XNiLbUc3iLeRtrnqD4kB51946+9SN7ptDjOqC9zgdvqTH/maAJNvaCONigija
F26mBqypAIAZMTrE+wCCszbf2BeL35+7Jwoq9Ge8ieC83xd9JxF+VBor7eK5C68t57atnsN0b22J
wG0ZEvIYY5SqIls6OEsgROMvffyQjx47vQOSennVxIj2z6T9OyThvDF7DvM3EIRcvBaDayKfXKG/
tUVEub42vONyQUUgRbz/TjHFn9RcOhdhdM7IbjdJXMRU85+B/GtB2MGTHKqof+N98/+Qdl3LcSPJ
9osQAW9eC64tPZvmBSGSIrz3+Pp7qmd32F2NbYR0KYqShjHMMllZWWnOESIyhpTbNjc9Td4BMQf4
MYpV99rCo+eYgr7Uhx+ZzInWlSAwStoHFmblSyxqOciDstLmjSRdaXUBUnvDx5OShFE8voWtnAJ4
JC23aqJxPclCTvoQ26n+bAfUxFeyPuz4fijeZWRvHzouklEai2JGohtduALLVWNFBZqbSlxr32A7
9A7tyI8f6I0IzKIcZMuXAqBiVEMprgOASn/qhRHvtc7v9to4+uuQV4dD1DR79DgrIrxSebBKQwo/
O30s1jqaYVaTVsu/Ax55JHRhpqWpcoodScMjX2ipG5fKI4ACjJWMMg+74sK73Ai59XV1nFV8BP/x
XgArAKJZ5ycMFecANRDRPuILb2DJHIHepAGgNN4NS504F2+Fo8KciKJDOTGQatUbOsehltGIxLXK
RSTQV4XxxslAh9e2cVAQXrYTdcFRmTPLgEOjKWXQWoGz+lxqiXpoLqMlvCMYHao6cRCnN3tKVaRk
buBHqzFFgLXhX/58XcGShugQLZdDtfa52AwvzHbU0Qvk1Tjh2n0HWgeiF/VH5KE9V1iq15q7Tk/F
MfbLCzSFAxcC2iT4+z6p7Vp/jpollPi5E38qhDFdWqUbU95BiJ//Rm4rhIeU3JeVQJJ8K3pLXBUX
bzyqLyjtRnjoH0g7RlyYTD0CDwXaqeKAJN6vHs9Z0OqBqTPun1qgcSG+a6DxxBgb4gkf1/dvdkF1
dDpBOsp9WCc64QDEpefAz9DELwQBzXB6acoFcza7nicymE0rU5Q4xEOFTQPgeDi5vS9aGrh6szex
/ZLrPyziOC4nSt7AmwWXHfG2c43UpTj3lR4nPZMkwgeaLX8MSr4QF5+7dgDI/V8hbBdA3AM7iaNV
0WVeH4JMAYqEYf/NzvyIYLwetZjA38thHnUR2oGOOt6xMdWlJPKcXaQELHjgYPtBQ3u+WobUGGEY
YW864dDEpggKixDV/zrgIDTAOl+f0qwinAhjjLDUSJOYxxBmdI+eeifo6KRSPvQktxRtHTR/GE+g
igCDjxgRzBKqXpkF9Fo02nlCC9gPsXB9rSLRoNjZn4Pqn0thnEN0fSh4veAA5cYNOsbh6LixeBcl
C+f04sV2vFXg5fzH0WE1bkQ/fKXWcAkyH/jvrjxMJI1aU5FeS54Y3G7KnzVEoLolYzhnIKjQ/8pl
VjEbA0Fsc9rz401EwCPYw9UFyr/rmrEkhVlFTksydBng9irR6aO0ptc5gff7uoz5JQRjIa1phC1j
QyB+achxNkJIGz36k8v3z5PixgKo1X03DR2u/qiC57BfmNqc0iMa/69URullDk0aqKWkN+SvsDyE
QoSOsC3XraX4MQZowfVJzi7kiTTG+Ui0EL31EqRx3FsofcooowRu5HUZiwtJp3zi4YwDEBM8A0Ki
4t5rb0XjZuBzAhSsMbBqH1gquQlSE8BwL/g4c8YKvbH/OnF08idyiwD1XQC4oABVnjsNg5mGwU3b
+zeVNv7S6iVKiTmX6tSAML5N2w/TKE842v6UrZJGdmtgF1aSjgJpkbSAQMiGW15YwuKc28FTqcxt
acSeb/QtlSq+Ge232GxE4+n6Bs69zU5FMOsYaoZUIx6Ig9AMCRkNdC4Wuvg2ZPK2Fh6uy5qdDlqC
wWBE22DYEGimJWnTyYA16GF90Wux6WXlrUKV0nUxs1NCj9zxykf2i9H7osmBCdJCjIL3GuoyjDuw
8n1Lfu6mw+BelzWjhsiFomwZl7yEvmNm+aoolMssBleLoq9uxaow++5GCpOFGc24GGdSGLuRjXIe
ACERrUPVqpgaUi25ZTPqDQGoqEGLC1r/WNd9VMdwjD0IUOIa2NogjBUAFN4+TcAN4D3uM6hTUuve
Qnx4xhyiTU4E0DqY4REOZDbKAKSL5FdA2i41eE28RwZVvqdIclG2a3aA4b6/vlkzinEmj7VVPkq0
PQ7yuM4BN1lU56skXU+LpSYXLTa4oM8EMX5nFqhqUgcQJJTrQl4rogko8bi2Y+Og9Y5YZiSJV0Pk
KlNLwO2IR+C0oDEzR+10BGwqDg8jpS8ABmuO4z4ZRyLqqzhbXV/OudftmRDGH0j9Fq8jun8xN9rg
UjDlyCDhUO9qA1EILbJbWJNA6B9zPHkWJvg/hKPnEZWoIuqVmDMRT9o09mILmjk4I+ieAW2Yk4Qv
mfxYcznxtDVS4yRaoj+dPSjGj1RGZVF4Jva81gHqunUE8K+JKA+rUYru+jkBnpSDqsjrizy/kT8C
GZ3tPSlLuQnTrOp9qd8aA3gyFh4ws0uJYgGBtp2hcIQlFhoBzl74BfD7BT5sbgaAPlk8WFVsT5BA
4GxkBUHrfgsmEjEiijyppJPzJdjgGRNHHx4gSlIo6LTCLGytwYqCpw2IbDz3pRclynGUPyWJxrEE
Oy+q2ygNFVjcGX1t465uRkOFZ1l0oIsZFQed5As2Zm6/BJx+intPs7XMhZCqaOyIe/A6+Hime75o
itNNsJTDmLt1ToUwus8lPAoI0ExiZqVvDvFrAu5dzzI0s6/c6+p3zIYw4UcUL//Mh9mXhjeqyksw
H3WwfdUcivtQeQmKx6FxjSEmfWEn8T5IPiTendoVkmOThCIdQLO+XR/InO0+HQdzDpoQpNhJhXFw
KXo/pUPGjxZ8TxIZS6B5szsIcC28gNFKjaTauWcZi0iYBiX4K9HSg553ZxQ5s8id69O56PekVwRQ
/f+Vwrh2gVEEiZxASqSklgCUw/FD5zcdDxQ211O2nZY6nrgLkWTUzKF9U+Jv8EQhC359GHTVLnb3
ZBSMtqI9ju8bVKSZUmhrI7YzBzKSQhpQxqsV4q/NX1gz4FCo6FqT0SKhMxejqmtewoFF3Zwmo7CS
WkFyShN/Kc0ixKM0Y1BQIYk4hgQxEvbxfBuTqAzigtKQKmSySnuwFIJ0H3pR45uYIENFSru3QYkb
keS7Wo1OuItefhd2eivehJbg4lJ+Scxgx6+WuvVn9etnYCz9GGLCZTv0GFipP8YemEWmdfyn9aFU
u0Selv2g3ACRHGZfJ6kfkySTKoCOHErA+Q3Rqhk3ymQL4hKowtw6n4pibFE4GsIwSZhOU9s8ki6x
+KdFWexkGBOUlk3SxxMk5ICHqYWSxEupsNkb8HQSjHWJhiEN5Q4iwmitVNtAtvv0V8CvIhkABxuv
3gnDAsTbnBYAqgGZaFRsAjqLmVRbZekYCVQLZIfX7TLcGUsiLtp+jwuHImSK1QDXni1t9OQALyBU
CptostrUTu0ahlV/hu4LwFUdIPtanukRpFFTjdSr3OYW/Io5kw2yg3/FM5rBgZM6GekUQ3Dt8bDT
8PA1eRNOfyMHbxYgYNDOUZaCXVd7PqpDTHMcbkPVkqMPNb9VxMfrpnJ2w06kMAabF7metkXBYAMk
QuVWKmA263bBHh8bnlmDDDJsiUc5Om0MZy6fXkxarcuRbzD09Ibj3WoYiH7w/EM7EUnJt7Fxl0K+
rDsG0HiXTtqceGCdIZSN6mEkjtg4aTKqfiDkI2AXKXBRbw3avRa8KMOnmD1xJQkmq1Y3aG1opVtx
CVFo5i5CrzRC9bhykX1gC0L4XlDjqgsaUwF9OmBTp0kmlf7dhnY9AORnqY5vRjvPxDFHXg3GlA8n
iON6tMhyOsraBlJ18OmVJcbJo0lndlVEtyy6zVC2CsJ75i4KdLmrPANAaP0mJ4HTm56VEwWomVa7
yV2gDUwktz90qyTKQ2cGRDMj4lufqRXvJJMn2ttSqfjcWp8MiL2DOAOEYJOMAU2tKYa/QUFswdQF
VUI6f49u0YWH/tyDGAsAojoKfAJoMUatO1/JZS2DPEEASxFnpjJ6/c3P+jVYAVryrU9JDmjapdLu
I0ro5br/iGXOrFh1SAnUEHtI7YEH1i9pXSA0EW8t34W7aWU43TYhAzFs4x2h35T8Mta/6pXnE4n4
Tv1xk09W44zmEh7fnPeH9aAAHHi6SmCgPndO/CbkkavEwLxnzil2vtV8AqVLt7wdSGhQGUhGgrt7
vUSGOHNXn4kVz8V6fsIJkwSxfi2BLrMj+st1I3ksTrtc8Z+JMRst8b3SlRokDJ+dJa1kO7zJb6LX
+jk0vUcFeRfiP8qvBdww1CBYm8COyff/cwjMpqdFrPiJnzbmaNaktZsPYSdb+fNduv98K/aK2794
Jnaas3SiWONWNxfk0727tgSM72WIvo/cKpaAW+2H2/RbN/OVoq709edr7vIR8TLCvcuP+qPhavcj
+boufu7BdrbHzK07VCgekkNMX7m91U0w2H0I1kDQwnYPUG8gQ9uSWQ1kIdF67Ia7mDTgeIBfg6Z5
xPTONcsA6FWRTnFjtp5dFw56vhEdR4GpivY8k2/2nL9BSooHu11j8u9hYA9LybfZu0vS0AKJrk78
Zl/eY6EVqkbRJqcGj1KpITEvgz5PN+XSlaR1btzqNfFblAZlN5N+swi2PnehoIpSxvzBnMWz0QVu
ADiW3EJ+r2z1yPJBEQLehr47XN/gJTHMGe4B1SHWPPbXQ93kVOY7QEZ9clXwIDTego96bFa72FVU
9KMfAY38oD0739UgCxpBobpk3HpmYwWud6/byXp40p8EV1p12+GB22ffj8oX4jUOrhKntkDZZdYv
S6dq3mKeDIWZdhXVWu9zWN14xLHt8HbEky5yUtCKQyC4BkXSubwzbbT19fWeexvQaBHKeynxCh79
54swjAIfCHKERWhQYK8NLicaZgNmgH5IJxKE4y0CrL+aRkIfT79gTOYMNkLjANTC0UJrA/NKSLhK
KtGs0Ziiv/f43533cH1yM04tUE+oV4Ijg0cI8/P5UTF6n16QYjCOA9pcc813BsFPIrNO/dK+Lo3+
NFadTqUxLlfkl/UI/uvGTJpmnVWq09SSPeqdGYcyGYO369Jm1w5TQykgutVQD3i+b7Um+H3b50Cf
bUILqd7dwCcLL49ZvwYVzBThB1GUi1piP8pHnpeKxszzkaBBiaDdGl3Puh17+bbLsg1A7Qknhyut
kslUt2YugFOhkkxRUZYO65xhQOGjhrwXsCcucjhil/pS11aNmXG6XQyNKRveNh0Td/CGlZCITgZu
F61/FHIVrZuSm7TjGnhzpNQLUinRDsBxZgBIybbtYcXfo+xXjKSW0qJVMU72Y6gD/79JUNSwxOo7
e8I0JIAQy1fQxM6+U2NZDDifx8iF8lXrd4JBAC9RAE0zuFMKMmRblW/IdeWYq7QST2XS1TzJH6ue
UoGvCDJ92lWIipBM4ky/t1OJc/j8djD2QpIQo0UVm9P+RdjtTDijmgGwO4ZohPC2556bOtqo+lMt
NHaUpGQAX4U8fixMd+7onU6XPXqZrtRDQ6dboCYPMZQge4sR8FNlS/VV0peWVK14dL5IMp61DWgY
3ZADGdDvftxqxu+F0VAvkDUEp6NhvAXkTxKfHzAagImCsGLXoLINnfziYE9ebGveXZm98lxKsvil
TH5z+uOCfArvcCEfwTHgtIDnGTHY881XYqEqA7HF+otPFbwhOTjgdSuKawWUL5pjxKhJW8rhzj25
tBOZjFsqAwa9GOSuMevkMegcdN2MnEoMyemGguT+gmWa2W/A7+ApjQSdgOwac2mhDSkAPTjKMtI6
IQ1nPJaVDnhQQKuG712x1FtP94tZzzNpzGGqPKFCcz0tc818KM0+rUzP06xcfYj7msT1HlRg17dw
XiJiwxo4ulFPw8wP5ZFyFtfwLbUwsesKoSz5JQI8dZtKj337nXi+CTaShdtyztxT4Ek841FLhtJa
Rm8iOeoaVUEdnoBtVG5EdE2JYkaACcH3azGxuQmoShzqXn4pIG2q4nUpra7Pe+ZSOxsBo0UBiEY4
38BKS1r+mtVFsTYasVq4SmaV52SazOLKYc/56M9ByXnnr31QxavKfQUEEWRgnEb+i6IoTAnpMor/
R83i+WHUokZLhwlbaYS8rYmTqYdgGwufmlx3xghaKxQLykPHf6GuPxIVBv0FbpsQdS2t2EQ9byEm
4Ej0zXgRx31+r1BcA8YJPI2OL7WTK4YDckOfRyjm5fAkI6Cqfuf5X9fVYcaoYO1+RDBm3RMl8HjR
2lM+ylYIKBJ1AH2bKWS+NQC7TORer8ub1Qz0pQFoSEWmmI3jSEOIos28xJQy0nGSU3u3Vejq6P4G
Ydd1UfOH7UQWo+pdZoxV3UOWNuX83dgUeyNU79vJcIsO1dGSyD2KclgTAZFYMtTJeAeUdckulWDT
Jml02+hp+rwwppmLCzABP/NnTobRFX1nhBiTBwJ6Ka/fU764SZL40+sPKRJnsedZPee5ShyBdjbD
Y9//FFUgWl8fx4yrdzYMxt7mOUgvdFomXmc3naFshFpGHP+gLcGvz8sBMCc69dCuzoI/TnWWI78D
OaFv6ryr+fE6R7PVYnXdXNDiCL/wX0HMXstKN4SgqEDpsf7JB62rjg1Cop727AfZSkreVEMH69NA
pLGx0vqlFru7VjFeCqywkMU30chboZEumInZwwVMiP8OitnsHInvAQ3XOFwKEbWdDD8R6MKpdvBq
1UFh+cKmzlqlE3HMpnIc13KViMVuR8S+GwsApjnqaf5Gc7CbKL9DXwObdur5IauGCOV+ZWEGWuF4
ORhUUHwVCwt3yPzi/QhiLFMOQt0OHDQo9M++ZGW608J7tOIDd68dPyVvCUh2XlF/pDF3SAW2jBDl
3TgQkoSXK+GN2uUAtGLwC1aJ/qCLqwP9xf9ZP/bqyAGvpQAWqjaD8K1G1DzhrbRJ0dP9UgaWpsfb
oXev79hcaA1Xo6hpOlwP8JpSm3xyjcQeKhePxf9TOqwG8E0JKAPIwoIkcn4TS4PJqYWjK19A3FSy
3yLYXfASJDyIhdU2XRjMnI6ejoXZ1UkRyzhLcd/UfZSBIRO4X30pBZYcBvHq+rzntvRUFLOlhZIn
eiRDVNz766QTiB+2a+DCm9MgmtdFLcyKbWMFcd8gDhQ/XxG4fV4i4i+JK1W7vy5l9kI7mdGxt/Vk
I6E1Sa55EONxiduG8guXo8tCaWzOl0iC1vhYQCVbr7qDhlxmF4HWF/k2MB2GvW5fH8vc6YRdEwFL
qKgIlTKBPZ3vW65UoMa135sJ2qxVkF7XhrLrm49QGMD1Ni3dWXOugwG3AelgRNIkNrXYw0upAh3W
VBqlZwNciqTOowRCs9IqJRH4S76wcFjn9/VHpHh+crzCQ216ApEakAhMnwOBXBX2Awk6ZSnBxc5O
MFB/hLeWIQJNEGBCzCEtjWlscIMpxK8N4N5NjbbjguGVqyXRjgFXTdJWfwEXI1qq+mK0mmiUzToO
H3xJeu8F/yDpVXzDqePkxh1yBL4PMO7rW06v0FPLhRHSKB94B3iEUWFPzhcj4fgagUuExEvpqSle
+uz1+s9nVYr9+fT7J9qdpXUgpwiUklxwY+6giU9Dcp+krqJbhd/+4YllhTHGQY4yeULtEryexOJ9
tMpJviOr4sIddhEkomJQpIV4PsjpDJktUBbrpkOiQZSJiFMoawclfpekZy4DG5Kyi8Xnst/WncN7
ezFeJASY2S8K70ofRACrw33DrCctAyilBq6H8CbEVuIBiaGzNflbU8ygteEam4rS20b/7MWg7jP2
iyBzx5cXozIYggRaB7wxAL3MqAyn5qo+dFBqbSxsobBihKbKcAMy+UAMzYK7bYOYdJTbBIWBpWBm
uTOI9tTiHWz18p2ISFKwKoGjNKJ/UezNJnI77SmDeaksiQ9MnotNuOtOr8vm6Hkg33yUUYqVhWTQ
EZCrf8l4x8TcvineU/l3XT0a+q1suPD2XB98DMAWTdLHVttkmfR4XZkvQpLY+bOpM9qMpmhvyhJM
vfRjK1CRJAYOmQ/GL/l2aC2pLawxelBASHpd7swhOhPLbDrqkDgu6SG2Gx2EYQcwJiBTqFJl83fA
8V7wBumPu7LBbBnA1PexXvsQl48ZaVAmziebGBUnTWeK6IVSxy8efXnXp8gaZWZl2XsgLJpO5bJO
IcqgIhoJUhcE+sLJX5iaSI375dw0ZGzwblFRGHR+fsB556lxCznjBFgDA43Q3iPimfS11N5rGkdA
ATzh+T++9FVsqYIjSl/A7gNbIuhkU8S6ga5ZSPt+cGsexeXcEhrIRar8n4X4GSA1ACcG00t9WckF
LL7iY/H1TTRB5+UU4uhzA8j3v1E9RapEtDX/bgrf82IL34s0fGZlg2GOYQY3976VanAU3+qdj8gl
IlLqQoThwv08DhNF02jZodlVtjC70zp+HGusoz+JFqeZRvwcBmswVouo4IgM35K1Bx04rwDRNcoX
gL62wJLIlxyWWa05GQVzHkUwqWmxh1HwjUZk76sExEPWpgvHb87gA3v6Z7LM+eP1vI0Sj7IWwrd9
yCaBp7DvynZQUHlcGAbo4XPE+GJPBDphlgZ223poJGmj3q6lUF/oWr1Ieh7XXgVTPDKwYIVhX2sd
b0wg+hoUkpT3qegE1VqSE6QcU6IZVmu8avkbj/3HCx2/fylDDliIt74CgPzT9UN7NPUXp+lkJMz6
54BIlKQaI6m7iUTlqkXEIYvLrS5uDA/ATpUlIN3Pibd8/cDzjj/dDOOzzHlIg69aoKFGEXpQ2g2Y
ncxat1OlMaNQIoPcAM3iVVNDQEUU7vUxX7Qm/rN6yNgCrUmWkEA9P2BcnPSa0Y8KCepXT3Q17Y2T
AuAhyC6629BWCrIxcIRopBWWskuz2ootQ3AaEOMXILC+3oFAOJwU0iY9miGbOrdSrvuSG+AEX58k
+0r6Z44/kph98XXPk6UKkoA9DvCr1OQCp1GGtdqqCwZ1SRJzNMQUm+bFkORLvOXh5p4y4Nond/JS
DeQRnuJS1/6dE3sryVmpa2MAKxiWnqUjb0rRTZJN0U5WiigCB+JlmEofRPHcjcC7orTxwy1ouIP2
kBivUnHQ9An/eO/HPaBwSdXeZuhHiko7Fw/wfEdj6WE3u92oXEQSGGj8KG8/VzRVSjxglmPAKufd
DEFjaZV27wsasN4GyYlF2Rn4CfCAmpUaxnvsfVYVhyYGL3QnA0GeprOvK8W85p8MiHHcpkAuB/BM
KSRTJycfCzT2NCQwdnUgmgZXACZwW/N3PchYtfDPr3dAH8uKRK8LQWNZRFMx5fowhaHImgAgiNze
6xK7SYqF/NbcFCEHVIhgVQYIOVsoy9WxqmgaLoRB4SKT84OeRGNQWOnYgFjKqzkH/6/neh7FWq1w
w6bxCJj6Tl8CMrh41uMIKkDSA8IABXUFtsX57ieSN0ZBCjMD6IRfAzjsc0M4SI2KdCZqDXPl0fP7
tc7HO4MHCagc3Ku9cBvKsqN08QLu69yqQAkp6CseDQBBYjQxjwCPWiQ4pFEs1rdiNMLBzptPySha
gm/EKARPw4PvR9k2GKcQta/8rR60S2/9i1osrAnCxdAD6nzRhqvzNdHaXED1uYBOkqFIgVhhlBZK
p/md4OUB6RTfIEnW96hQiB6DJE1NtZ9AE0YhgyQPSOCCtlToMrcyZ7vEeFttbCTg6YZethSDUHG7
as2r+3zSAJ90K/VoO0s3mrJr0wXjMGMbzuTS7596eaWECEcE7QibaJ2g+zOcMjtv/hwXHkooUjXE
tYP6WmbBQSmoCiGdXoxiAsFHrdL7n9uUMwnMTSN08hjyGSaSGje+9jJI6zpdxf2LNNyn+QZcXbK4
6/MFazL3DjuTytw64E/wA4BWwUnWnoXpxUNuJeE3XHZXhd9JA6YLhwfHy/Wpzm4ZCoZQRoh6dMDG
nG+Z0iC8oI6YqazCYnjyKuUakmfGQnSBLhhzzYE940cMs6AVXwUjQLNgwfzULHo3iG3g9EnDQy6p
wMJfCP/MHckzccxK4jkkNlwB0xDnd0LqcNEeHEqh/zsJDISE7DSDz2Dm2Rea8Ei6FMS+vqRoLThf
0iRKE6FJcCFJdWD3Bn/bSfm+S/S/OWz/LqnG1itOSYz2Umr+CuWhbm4j9XVaMiTUTvzvXUNTzflM
8pAP+HbArsUTR/i+NDvu4f+jfmATOpcQ5w2vgEgIlioIXGlAFGDwN0a+xLpLtZidCBr+wbzAoyof
wLTnYvxy4FIdhRXAaZbsEFWUnr4XygY0F1tOXWJFmHs/nF1MjBn0ZaAI1RF2phQ23fitBOIqa1Zl
PphqBFQ045ZHJ0I5wFvTEsJpLq/Vrj48Gu2qVb4M+YaXvnLti5MsWbwzmsyq89yS+y2n/dJV9J83
4oK3O7M6Z+NlVgehN7x7c4w3KBEaEdWGx6un7dZxWkUEfAsF8RvULl3feXoEmS05E8pYBMD46WHD
QWg62RlCaz1aiKsws0EZA5wamfDSsw6oketC525GWDl0ZdIonyiwIFlyPkiZOkARlL4i9SYC03PH
geTJ0m8S7TYbq29ZTR8qdQmGb+6xfSqYhTHyOylJsMr0dfvU9m+C+O0jX1foT3m1biLQJU73hbYt
24G0S8WSM/bozD9hVhq1XzUCmxCtKqmZdm892Bm7bOEgX4CVsl4QY3JBe1l23ggpESw6CK7dcDzk
4wTjbkn6r0onQpARxE61HDg5vDnFgTUho52Pj0XUWHHo5M2raCCCmpBpev2rbUcqAI66Sjtkz89/
nWVFWoxw0fL2eRi3ibSWEqcDAd0wrfwRdEzbVEbydn1d7FxYDiv/I1Y8FxtPYJwzMrzoegNBxtiO
4RCGSWg3YK+sagsU12bu/eoiVwgqkieAHtZMEEqR0XcT7iEV0VkOZm0zQniy0bf10vjoxl8cQeTE
cPOjIhokZOfDy0EGWQYcVkVF91s0hiRuOlSB3gFPoo7fxmlBRS747Y8qciKPUUQu95M8rLEcUTis
EEwRgDkVCA7quhJuExbPnf6oKPumXwVDi5DkftTQvOz/jgYrFO7VYqmZd/5MnoyHUVl1UlOhi+j2
KK9ZO62rZHIEmLw2fEYbfNweRhl4R8lTOWJE9nXdmHP2kOT+d/FZ0BKANygDSsQURFsbXOG7xCsc
1UPhe0RSPJeKLyP4jDTnr6QiNQkMPxByHO3jiYcOFNyh0hoJbeLJm5HwRMle/TghWvms6utyQPZQ
e+RkbmGyrKKBWVLFvQseJ8CX4ApmbvmO78FdyekgR+DXSjSaPYDulZ0kHKruYREZ9+KNSltyKE8X
cHZ4EU9m5vqlvGHdxOWB+ep8OOvfd5/2zaNvLWXlLrSZigEUIsDLKUUMiBfPT4/PFVIbTGloHhQC
ZmlCduByJqa9WnBmDTYYdWwxoiuIEleUtxrMa070xCQX/SI0rT0orF/3/3w4zt7ZE4jFJz7s//zG
X1yyJvgEv/R/vkdsm9gZ2e1Ma3V/v/q+X1nb+8P94euwWlAv9lLHUJHvBhoV/QSdHXOi0L2uyF7e
gojSrE3HcULz+LEKFu7xy25vKggYVEBXgOmCXp0vPt/naZyOWHxra1mO5WDSNll4Gs3tMDDbESIH
27CKKANjHyvJSNMyLEM08G23h621f3fcl0+ZvNgLW3zhlhzX7UQSYxn5zBc8I4Ck7X6PbQMT+l9s
DG3qEdEzIaEOgplKmBuAMgwRBNnuLet17/wmLtTBXC04dcdS69MrhU7kVA4zEaFL8yDOIWf//v7x
9PTkk4k8geYcBW7o+6W/niDa3tnm6vG7MB+/H3tCf32P6AIN6B8Lr6Rj6vhyRICFMHTAo8GqnmtK
BdSaLKB04BY9LuvbNZaX8r+bq5VpLkz/+MOuCWNCUr2WAYuqpMIsaD9xHlycTEiyVtaCqAvC+eNK
o1cKLShHanvG/PBD7Y+NUVNRe3oCnDU99tQQYHqYn0U/r2vR/FqeyGT8Gd+Ih7YuG8hM0TSML+hs
xdcDZhubofnbfXHvdne7nb2wiRd5OXayzAXSlp0Y8DEEwwLmxHGe3DfzZsmozJ53tDT+u6Tyuapo
viCCHIJOz9ojVAbreedCU5+X1OTC8WCnw+ikGiYVRZ+CoFfLWbvkZknCZTM4PYeqLMPdBdMFGF/P
pyJFecbFqNKhO7XVyGvntLbluHefhf15NJXmip6BhSjP/PE/Ecsc/1jyUtSbQyzVj5i8tubrobZ7
XAcjWipru7MsDaeC4KaUSYNfCf76goIDtOoicU1UAnBJnE5r4WIyLppgmPVg7gs9C0DJIv+ztfQa
tfbHLzg49PDQGxXXKD2s9Au+4mOHP4+HCccJHxY9xtfPk0rPy4W5+FkutsCSK72y5c9GdRybY/1z
e9NR0LHgEzcC/VgawSVwENYFWDCo+wGDM/wYZl3yHJFiuUKBCxUMj+L4ARP5QF4w+xtzQ82kde8s
OTUXPg1CgQBtBz4m7Vi8oNWVqjqQOh1yuxY08a2KhKkB0LVYsaVkiYHsSEV9tsyMMMYqN1HGRYEu
4fLLya1PfIJnsNmR3/jbBEAE+l/gudmYL8G03d2d+bB+cNe2jel/f99/YVnWDj1Ih/vt6t66Pxy2
96uWfPtWT76WkN7pyWQGC8ok7AlSCciDs/yJStynGVJNKJYESCTQbEa0INiTIKFDpRy8VnOBBRiu
/SpLFozszJYAh10BZgVQK9BYyRglgEWW4ySDMn0QkIfEwwUcMfn0qoxKtImzSlhw4agpYOYJxDgN
TxxUWoCynNkUIwZab9VhnhKajQP06stur5saQhRaZWvGQrKI6vE1aYw9zI0sVtAEiclNd31PZONG
VXdD5oYo9Go2SK9eP9mXNf6Ip5/OjjGEJVjDopaDvAw4xK/ed02k1fSRfPjrfB09oAfVjZ9Gq/9Q
FkwK3SR2nmDFBmEp+F8NIHTj+yfvO1Uqk8rLDfDZAruu/+VHSEsuhQsXZBxfticyWjEWUnSGINsW
eyhRiVHrsOqR6Lm+hHPqeDIT9qUqIrHfqyWkpIn0JPaS3TYW3/UxoDwWvO8LSWjClY5wSuARRUUr
s1dFM+DGkkDBKWrDehBsYPPYQ/eAroTrM7rIStBu31NBzOY0oSh42QRBxU76qpzpNd3Ia2lfRaZi
yw5KnNqFa+/ymXQukQ0yoPdBjhIeEvnRlN/zFVAEbse9/9CtEpLuB1MwFTO7553wWRiJtlmsSrkw
Zox8xknNIsHjQ8puGqy5W+PRPyTr8hAB6Ud/Gn17WiHAk5nlk3iD/ML1xb5QUkYy46oKSdMPjRCg
ckOHWxG/BFnhNEsMTRdWhRHCuKWVF/ZR3WN6kyCiQqsmtVg81AD/Qlrj4KPSJq16UvfGknVZ0FiN
cVQHzIt2SmBb3W7HRysktUwAGxmk7Yl4CySrjbgFaJYlPf3FogKYFNBjKlpqWLa2oq9jfpKxqF6C
ZtDIrfKDp7jXZczODfAPwMQCY5mhModELP2O66iM0lD/j7QrW5IUR7ZfhBkg1lcgiD1yX19klVWV
ILEvYvv6e8ix6YoguYF1jVnPS/dYeki4XC734+c0m1a3f0eDclNLfb6RTcW/bmzWS/4Ym56PxiYR
RKdhLCS/h2QrJZ+BtrCeb4W+r1N/ZmNyBsxQx11KYEOTDhRUUMaBm5CxTohfqrtKWQ35z8XRxYVN
NCfeH/LB7hUKmzaDOn0Z86Pe9BpQoJm0yojaLES2pW2cnINEpmlnZuhiyOQuxEB744IT/3/7UhOX
D20eDmbA8KWsD6QnZEgdM1gIl1/YpYvbczzPYH6BnJaijjSwl7enPqCC2ULIx9XtowTIVXHM8EwR
Tkc2NN7q7NEElCmQHQDwC/1Giz0O+Gy9kKp83WzXfsX4cc/uVzsleW+2+BUdYBvEUUNovyElin6E
YFgChLalngG4USMvhMxZpzlb/SRHCksUO/MKdnv+oBroV2yGnHkGWwgiswcCZkCND81HxZjydVaD
4HpKYUfSMBijYR2KUW4ozTyVgpcFXHVuISsexkl2YXl73Y3mLiSoDgHeD7VJZJ2T6FIwqoOlEbaj
wtpppoSZNnAYdeTdyMxtsHT/zn7KP+YgT3X5KTvM4mS9io5mDBU983feKV5AHa26zy3ulGkJCUY/
SdttGy6cyLlveW54EnQMJle9GsBwisZtQYxtAAV2U6X3DQZIrm/p92oGTg0YWMEbpBgqeN4mfhOj
vShSBlsWaHSchgyOBQLHVI+9HpgSPe9W478vK3KKlHgDz/AGa2kkaVzP9Myc/4ZJDgcVsDoFcSp8
yuT0sYQc3D4xUsnjELRyUznH6J4E6ZOgs/pdztTyJunKdW1Z7RJUb4ys338IyDbAoQRq72m5UQHC
C2A1/BAZikK09hqx4eZPqfYj3Q8wL2R0HlhymjICEmYhfI0h8JtpAl1YyNZjkGUKCCkIZ8CnYcwu
DPoTkYpVFC+NbMy6lQ6ghGXh0QZQ5aU/q9AOTpCVY5vZuxWtI/LLllaxvpDfzF0n6NLgBWyhXgs4
86UVLnVEyvJyTDP0nTCyTQji4naRJmb8M9P9MlASB5MR3qAQg7g0Y8Y5UyyOLEptEGI7aj2nJsYz
9DqX3bAWxnOP7pILEfuPLs9eq8q8KzRqu0pCnmitkYXINBsW0dzBuKCMH/QN1daMXNFqmSA0VcmK
EnrPzGFTDwVwi+iPU3aniWSld8kqiF8XTvBcVEQbC+XCsSeIwsPlTqgR3nNEimE6vy2Nbs1K7SMG
YU5S36Oa5ylB+NsCnJLbT00rnCZ/qzluoLZUt5UeIUdTHcN+u/6bxgM7/Tj4JpYFkDH+sScfpzer
oqh7ODPrUH5o7hLSr2OdOJR2pyxtfBoVC14359vnFic5U97YoDaDGJOb86EANFPzKjl+Y0Dv69IS
1G/Ow89tTTxckWoM9rawFSGRtltoMubPebsQD+a+6rmRScpU6hL6HjaM9Ai/nBcOFOkle0fBR7gE
wp57CJ2bmjhQFtcizKAVCzYlFTwNK4A4TPZOowAIhghwBuHkYiHkz5sE+xcqZYhEZHKT8zZnESYP
EGhpAUvcLSN129syiokQJDMqBzrtkTQsTKl84fG/+eUI9waKDHn7V6fiLDmLqTAkNUZs0tbsBZN8
qHKnh+yImWZ3L63Anrq1D52nodqdHHNvcOjja+Fq227HHulr8Utb+MZzMX8cVNJV8BugbjdxJCkp
dQiVISATDZTTpnViwWK+NuusINW2wW+t4n6Z3O9Zmgy6HlcIx3faveJnu2DV2F4HAkR9HfiYKmsd
d2nUY853x49qQBUcvOFTxHuWo2yQVRDmSw3MY94mPWR1vQhRU/dYnLcuD2qgHqvMLBeymbnFgnkA
pVcwQo90UpehsMwTpBJyg7JTfxMRv05D5Nt/EWnAOo07FLxKBoZqL23IddemTG+BcxM/pOEUQHzN
Bv7Cvx5BZ1dCQAaILjkGoacRFOSNfYyrFAfEYg9CNM+8DB2rHVbXzcymf2Dghxw9EHVgbphE6tqm
NJC7HjmufdTDlRHt29Tvy3UpbmV9lSkr4MFU46A0j9cNz67vzO4kXoedIsI2HMYYmoLFjG9JcZ8l
0sIuzt1D56ubHDAeYFozabGLoQmyuJKYv0ejG5tpqavmqemzXChekaYLEPR5u2CPxpgFWnjT8AYh
T4Dpa6xuYInLEgsiGYbXD9INBRtRqki+YXxe38+5UPLFV/0fi9rkrULrhDUkRcmaZCDA4SdbLDKu
j39iGjzPTUxcBa87rTACmLAs6uYCJ2sVBrdB+5IbbqpuRpliujSeNndP2KPSF9jvkBpPN5LqwOIO
XIebNNnK0t9aiPR1UeuRpj6xssOAdwKV6H57fTMXrE43U8P9HjUNrFrdzZDfcHGrhs+ldFtpm7Jw
C23BW+bOwtkip3S8NrFFJBGYa/lDFu9DogFQ/Rcn4dzG5LwBOJYZgQobEFsGOs/RtdDRGMcg/K6v
0aFaMLe0pMnB66Fp3hcyzJnhjxhA0bRblWLhK81V5EfZolGECekvynCXkZhEQV1AZhaRGBIizFfU
JnhDM9H4yYbI9u1MSR+6zIpOJugkB7cvA+kmSWUjdNsoaA9hEcf7WrfaJS73mbWPdEUq2n+yDm3A
yc+yUhuT43i+owK1pcGuMqGL0NCFm27uwTHKLozAT6QP9rT3C7RjmZEGRcK2BcODZBXqbZDo+6hQ
uk0ki13fqK2HHO7YNRhoDXk2uNcPydwyR4YU5G+jSs60+lpijjBPYryVqfVgabcZaK+WOIW/Yzo0
cP6e2ZiEHNLkQ2qjXO7WcNUoGlZanTlRzJxI6ze06R5VzFiHjeEwpXAjYrtR0oBPSMFsUQd2htjr
iIox9HcT9cDrqze+B8OLXzY5T5YZFRSsMJFbBhC3eG4FztAuqNbXrcxEdTg3NFeAyAOx9bTYZkCx
DVUKvCrV8jMqH8Py6frfn13FmGPIBgFt2pQ2o9LlivYV8uHEXhWFU0NVoS88K12SQJ31FWIjzcXE
n4I4fnlSW5XjmEZ4YRC6U6XfRQMivoUXxZKJcSvPUntZ7wvedjAhQFffMEeUntwv1IeWbIz//cwG
RKAb9N/xarGyz2IEhN90+f3ffJE/OzV+sTMTpWKJKm+xjBwD4IX+YmXvNAEP81KmPOtZZ19kkikz
RQ0DQ4edVOx08sSbhTtt7u8TsMGgf4IZT1QYL9dhZKgMGSY8F4JLTt+moJNeXd+p2QgIzAvEQXAw
9G/JfjAUtNZBEuxmxt6uN121sjI3Nt+0UAYN6LprUStcaDZ/RycjIJ3bHBO/888TjvBkwBFc8mAr
Tr/WHcXR3rK1fRp6hz9XB9vTFjoKc04H5CNmgFXoj6pTQHRskKTWsrEQIB1iYw1ROQwse9f3cibh
Mc5tfPM6mcp1PS6r8BQZxU1vSI6UPcmQOgGIfulxMxvXiYoBdPgGOHumD0ROQ1OpOjx8hdt48lPH
nMZBc82FlBnUzawbGdz80r724/UShevsboLSC6IHqLQCT3v5AauqDwxBEPGYstPCXd69W2yhyjCb
l4Bj4h8bEyfJ0kgTKci60eA1HbYJVuobPQjfXoOn5j7wlIXa4/ySQBwxVkNNIJ0vl5QUoLQLByzJ
UpBv/GyTY18vmCDfITGj46NSA/543Bc405dGat6VfcQwvx5LrHiSkfl86HLUPGtWkm9ETtX3uErt
LWVcOpkpr3c8UZIVB4v6hmZyuA14Wb9pHZV/FDyjG1kJBp9LOnRuUCog66wJqN8F4N2QjaEBkYKZ
DmD9rjXXCDrc902nybkjFVaJsXkujjUDnWFfGbnLKqEeq96Ubkowr9SObIGZrFCK4IfKlfhoJAJq
33nVHTTO6lvIFAjUO8PcRg6R2J3PRBV4gax+WEMk+CrVKqo6KhK4RyEYQ77RQBamGVC/6NIA3aYc
AFSQ34RmBeUnyE8910akrbFx7T2SlWCrAEC8silemY4QlrYJ8y6DKOlQlAdGyPjLKN82mP301EKk
GBbSQu6ldtb6haGXvpy2doL/U9L5Vt/KB4MmIDSVh5A8BfEAGWqj6koH1JhQQaRa3OeOlsjaQc1l
uglauwN5byVXEJPBJvotwDeeXg7SW6cYibRpRMxcYeqN7XOjYetksI3XpA4BZJFl6ZEjeXofqEVv
cANpK0kJiXAZ4PUxJsLNXvMA7tOaVS9HygsZVNuLddHvzKImryIu1d8aJk5vWzPmq6xUGKoVVE1i
T0qz+CWJDMyfBnYW/0qp3u04kZJnrjTNNkuVwS3bHkPZGRPH0LJSt45NcqRSr/xGJhFurU7lR5Xp
hVcCm547BZqNL3ahGndtGtgcM08lyZ1cs+LWB1VRAMZCqCluM3Ci3UWcFBCtM2ywuBDS76Q2bd/N
JpRXsFalrs5oum4xRFDiNaTHt1YcVKeYFhxE5/aYQNtd8BBESXqfpYOReTwP863IiuIt0IzQdsqa
hm88Cw1wXYoKjzem5PYTj0zJ50Oc76iQyWMqcgIdpzZiGxGpw53SktQHyYPuSlQy73SzoNtaQTK2
bjQAQ1aFKKjiGCm6ftApBhnEOq6q7i7OG/BCdLFND60uJRuDSmJDWS4pjtkV2UedcvNOpswCR2JI
9YcAOtwgYDKb+DHjWvegBrXybuc2d4PYBssGz3n6mJKm+KHHqGk7amrUlhNGYfHSgMz4QRc6s500
J2QtJC3ZW20H1I9oOj/OqvZRLXoV3CZSmX12TdutFMBoHlVj5FaPLUAVnETNOqhUMjt8IBHlh4Tp
oL4IUBl5VKFU6mdUIMeRMzlOnZB27TMpQT9B46SE1dYw9pCFpqeA1DjAGQgRcIp6bRsmebMHG5j8
1mdEcUAiCmYepJ008fomM09JiZKqo8DLtgVlEkKHUUY9oIJDudNKKbrt+QDGc1sLi21khoGf6kJd
UX0IS9S/9e4gIav/BTrK9ik3bbFNrNiOXYoW1E2KAlka9KBPzcus/AFGm/CEaCg8qUz6DzNRC3/Q
iITiRNqFTmXmHCobfR/sWcNQN7B7sHwUGk8eOoRrH0qAagPKPA2oQjsvfItY0VHLM34v0T7cGCHR
cRwgDOpYRlivApJ2+7gfGj8bjOgtsSsJ4gug10v6yNyMSs+dYwQ6aILK3kTbSVGrwjfFyDbYm9ZN
oxXQEAUZ4SprIr1d54ZR2q6VgPDWARi9siGoyoraU8MqDlERK4GJ0nPThFaNRtKVMFlNXDMwo5Wh
gLPJwpxoBd67TsKMqKaXkJupwHPo2nIVfYYG5IScDvSkz0Vm01VPyvzN1Gi9acI48nstrt5IIGGo
GkhWt5REvSrNMvfAd9U+QQchv7fkQU2cVossxzSj7A7APPMQYGBij6m8YavAE59EIoVLwn5zVykY
FP95p0xubqlADKUacq0iWRUhKD/1Z8V6vp5rLdmYXNegOyFNnCNtrTHBLF5KG9Kqd9dNzCXfZ8v4
ypzPslSbphimL2FC1V5DkMWL8t/jeZBv2NBm0FFPwVe6zAZ6WUS9nCB/S5Qd61ZSwqCYuZRrj4/C
Sb3xwsjkY2DmujXlGkaMu+RHcQpOw0ZyDeiBto0j3PyHvLm+a7PJ/fmqJl8minUrUMdVtS6EXdLb
YXPb7IG7uiXrJ9uTD0u56LhL3xYI1x3ljL6kky53UbYktbBrJG59AjxJe2tJd0I/BtbNYCxUK5Ys
jQ5z5hAFggcUskZL8loLNwEGujXjbojWmb3wkph9laG3pkEdB7czmjCXpnic6EaTwBS94zemstKB
l9jVLlNX5NcSw8XsUfpja+rnqpLTIuWw1SiepZ0GzW/avzlKGIdE9wylRmWaXJedocYKRXMdpP66
nTl18jcP/j8GplMkcVqDujQcSzzNU9r6RrjP6NogC749u1NATIGlVVPwv/G/nzmAKbO0qMT4wDPX
beBLBWazl6p16lw16fyNMKmJgfCvK9sIbwSwmhwAkHyttzftKhil/fit4ZluGDvta72Dlsw6/0wh
8Wc/gcJl06J8t1o4y+N7ZHq2zn/LpOIUMqmPiEW525D7AdQ7wDQp5ptqv8iApeJ8STnoEn2t8a/b
nYu80FuBp4DcCH2LidlSpGGmjJBUqVoXXeLEZblwlMfz821hZxYmRzkQuRrYIyDVFv17rvyKgaW0
IVdsgBmKs592DJ67unOuL2v2VINsElM/wNzo3wRCKl6RSuFfn1Z1Y+DCUITYWMKBStMN+/gfjU0C
f1GZXIBdFhVfUKB1bKtj/g03jKX7LNx07IVqv3jxuWB0dM7pvp6vcBK3spKjxZTAaMgw7VH+SnZo
XrjaT9njq26dPi2YG9fw3RweHmAcA2p1WofQ5KIIqDTCl+7KA/Hi7Qdzg2PtmGCYddVb6ldbtLqs
U3Cz1BOdcyCAC/+xPNlduxzCgI4uWsY+uBs+g4P8s3zma3OhWPqNUwSlP8zw/zE02dHUjhgtQxjS
dMd+yJ79Yc2cBONa0Lr8lRz1+/ADT78TCO+MU/m0KMM4d+cB2whpKU0DtOIba4gJiQotxwc9Zvf1
jXWr5Y61LlCBdm03cPl7dtvv261he8nL33zbM8uTOKjbYWaHoyvVr5bu3CBFVtaGR0wn+2mFTu9D
Itqr9uwDHNOpq2wXrM868pn1SQhiEpFw2cN68dzifba5UUwnfm69fCetGZQvr5ub3eVRC8lE2jyi
eeDnZxcLq8AYb4xY9YyeGHNaKCXm67Y60qUG5twNNqoF/tfQJO41fdnbzQghl8pHUb6SYCuWqJ/m
gve5icklyQu4KxtD62BuuwTwGIX8Rd480hGgag2edtOaHAnQLeLQjGBbu923/dqEmrO+UC6eu4TP
WmbTCQylSioZvCjYp8E6tFa8q6EcpWTMJVz1rn/7OVMG9GygyoBT/g2+lOWDFQYtsCMhyIESgIkw
CBpnK4UvXeZzLn1uaPLtZYmXWlKPhqo6P6BuF4FIXRlWZl1Vt2AwpW7ZQJS6MYz3TlYqzxh0PzYY
cYXGlq7COYdHNw6vHoi5gWl+UgiNazJkA7RFXDPyZRVDWOF9IO/rCgrCykIhec4fz01N4kiaqwXC
K0yNAzuM3LXhEpZp3oIBtDHuIDCPj4s9O71gtUpMPlbD62qdZyfSLGTPsx6CDvV///70rkmhWlB2
+PtF+gvU016QoiBlmyuCyc3rvjg3LId2AjIuwETGEdhJIIIjArNRwhQYjT1M7SBRkHw9SJwcZcF6
MIHlNh01YKsgyqDi2J96q92OOqclnpOcYOR9kCFfYm+EchLURm1xYS/m7t3zHzhx4rrJxCDGvRDS
i2XchsYOpNxh5hb1rsg3ZAlhObv1Z/sxCWYo6+IeYmhCRAB8VKx2jLx31Wwz0s9e3/q5yHy+sPGX
nDlRanNdinssjGMigjzV0kmWFyLArJ9CfX5kP0EXbOqnrZTqaCMBUMjVQxgpaLovopvm9+uPiYmr
9kamoc6M/RKYLnHDxBWn1A9W5qrwjBuxlbz0kz2KB2shXM8WHUDF+8/SJldCM5ihlI/fCVoS7FTf
qpKD+rjzSz6Aw94bddD/9Yw68rIzi19sC2ffi6WxDZJ0WIyZ7MbVY2X6afwaVwcpWRotm230ndua
REva0joKbfhGvB0OZE88lEFPtpuv2Lb6Kf9UHfPQb6Cca90PCy2rBZexJ8GT2kbZFipcJmT5JuPs
YGjx5m8c/59PN819IJjTd5xiI21DrDPSokCcOrEZLzj/7I3zx0OmDFJFE5WaQrGHfQceT0zOpY1T
RJ7WPLQ8XgijZHTzy3eJrmBABITY6FmBDngSNsqAo4ieyjEgDlLlSSKIdqGeyXj02Yw/q1Qe3iw7
treMiHbDtT7ySlFjJj8ftzqoB+oUIAd8Sctcvk2pyqknt7U+6lZGAgM0GOvdpR3EGUEdaBDPVMP8
l+BN0HrQ1uh+ASqm/Q5pyfxK6zBN1jJD/YAGr75NkWfs+8ASnUuDcrgXdqk85rUcvdGqGBkVwsoH
YXSVHKRU2GBTb7IFh5rbGUXHzYIKtIl7a7IzAbg+mqQyYtfsJbaWjEFdYcJ9m+cltA5IhvYDcJEQ
B9CahaRxpp8MxW6gmTFTC6o/AIEuAyxLcszimehCqHfi2XaSFSAVoSdvh13mZ8A7PVYLjv397Fwa
nJwdPYNar2bAoF3dEfCtmsaCS38PtpcGJpd1rQW1JcGPXIWsuOxkqMZQBCOuLbjz+E2m3kwIot0o
dYUn4CS4SkVTCKaAtBhpFAQwolNKhCOaciFR+/r2UztIBnExYRhJN6dJYa5RbmuZDrJH4bar3E83
2YFwN9+jK6ui2oUIl66Vh+DlegCa28Zzs5PvFPNa0cIcZpVqNzSuRH712RFUhAsX/EzzHyUf0Exi
Kg6Lg0LspQOaaC7VRajBH5oS7J9hGDZHHPP2kwmp2siasAJM6efdh5VquDa7NicOUPj5igoq7TLZ
0m9B6F4FkHcekqeSadFtEUviI7elfx/2dYAXIPc6SkljTHWS0aZJAxgYWFgAA2s9JiE8df/6xQuG
F+TKQMyN1HLmJA60EA5rmxI+pfZuqazUdNUAUlAhKJcKWbA184HHAgYeGgom6r+9sBpZy+MGGnwu
Ol1N+l52N3W24tFCZJv7vhdmxnhwlhE0gJBC5B1cpf0aNA+xo7rZvbmPb+gtc+vPNHAi5qg+dySv
WGjyfCNZRSkapiHmhg9GdEufuJZGIkh1RFih8qA/aDvADlb8Q7v70E+QCWrcaGuNxBp94rhsS9x+
w1G+XnDvmWh38RMmpyjSMWZv9eMmp2+GdeTDwt+fmSO+XOMk2nGZNeikw4D+kzCnps5/4E5MdWTI
8nwYSynlzE11saDJ5wxZHDY8hIeGW3HMwMrl0cOw1oQz7FJHuZPW/YtwuPtMHuu36wFpJpu9XOrk
cEASjMSaiqWWr3ybbpnlNS/Q8cscZXQkt76P/H9/V10sdjxCZ74b9s3QxGwM8aDklqVV0C3p2y35
xySkcJkbdTKuKVWjrdHwTZYvrGH+mP85BOMHPVtDkaNJO/RYQ5EGvk0gRte9GCBYW0Llz9qBPOBI
GAY08RSZrjdKHkJxFQRayt0AQEVg/ajJCeQMC2Fr5trFjPEfOxMHNOyo6m0Fb6hAuu2bY9W+SGLJ
08bAMLlyL2xMPC0yqApibNgYgntOIzTmVqkJOcoWU7dHtbxj6Va2f/R/kblcmJ24m4FimMSsMVho
rtArN4fGVkGPZOlTLW3h1OnCDPyQAssDul7Pb8oA8JfIu35al2xM3K7PBpqogH/hOX0/WJusRb0s
XAp+s6cHXHHgkwV39zf4qgBNXKBV2LDCDrBjns02FFzxceqa8hN0/DT2XMYPFQW9uAIBqvhRWkoC
Z5pXCEogFIY+9sg4OyW+yaoiqZoMbi8Kn5h3TeKnSuB3BaTRbUe2W+DpDnHmX9/cuZwQ8OdRFRMn
AcD3yRes9dAoe4YcFzzlHt3mHwMYNwvHBlFicKO7+VG+x3tuqQ4291i4MDv5qFwiHLsAnXtjbfrN
pvMDxyn3nStei4div9TkmYso54ucJNimEQ19OcpHsWSTa0dQ3lmVVy4NKI+/eXrWz6wY8mV8LO3E
CuvRil6+prmnDUcLsgYRNIE7IP5er3+42ZTk3NokJVGkohsKFdYqJ1h3Hka8XSAZTkiBQO69Rnat
vgZe7oX3D2RXujH32tJt+NK5WVrzJCvJOpEDWwj3GW7egVU9DhsoeT/Yq98Y2/cpKOhy4Hr2+24h
rs7FBJzWUYtSBo/BFNkz5EqUWTJSwbgEkqx0ILZsLsmG/D8++sfIxEfbQbEitHMgOuY3nr4RJ4jB
/UgOgFs6zbrdiKUMbzYDO1/VxE1FCTbwSoFBda3EPl13j8Fd9toNrmI4srNUVZ/dw5GJaOw94sk+
caAWNQC7GPM9liJ5PtR80y69OOdN4EWAoZ0vVPblicjakrdsVOPRAB0CUK2LAugdLlzjc6EbTBb/
NTJVveis0OQDBmiBfXmkqYQWxFIpcmEZ08pGizdczxPcQFKRAwRyMMSOLn2NMc5+Cx4a+noG2G3G
kbzLrUp6cAbaLccqlIPceaJ5a0yfRNu+fb4eOOYjPhD44NEB9Als75eWBOFmAHHgGCXk7meNEAHx
Sx8h31Ef2HZw87vOrRbeT7MJN4gP/7E5OUpWqtaNEcDXOl/7xPD2yvKGdXaIT8UW2Axf3y59svGo
fN/OPwYnRynW69IwGxiEsvF98sQO0bZb5a58f30zZ8Pfn3V9tXvOUmI9Z6HRljDT+KYPApnK17Gc
ZiHaLVmZnFSehr1CinH3fg5ecEcPaoZHLtleX8vCln1dOGdrAaiQ1nELK/xA15kbvlRes2L+0l08
m+ec+cI0zxGKVge8gx3tTsHVX+/LFQqSrxiiubu+oNlje/ZxJvn9oJqJpoByxjXkzQDh1HJL1afr
JuZCNpImjLSAawFEw/rEzwS0JuV6HJ9X4rdc2qHo62UYPjDuqelb9jpSP03Zz8yFKcKZfAZWCTCF
4/m1pwRQeigoNDJjpN2j5gu6ZowCpQwoztK5HT1rcozGnBAYMXTPQew08TwlFnGFwc7ErQwBUr8C
mlYvmfzaZp1jUmWFgWEgyCWxrjB5EgzRx/XdnYnsF9YnyUUTRbJkMVjP0B9PrZOyVNeZ3UcDVR3E
QpSKp4EdYklVDfABlof0OpI+u+5eCo/hUmo/44gw8MfMZB11SGpW2jBDgkPAD0240an/F1t1ZmJS
vBlUjFZjACRxOxVS8ZXs5MHjdQtLi5icJqkMShT9sQj0XTB18hk2NaD3C/OYczkXlIJQBkchHHqX
X5fXWRAaKiuSchVWeKA5OcZoKNCYKXHS9ISSLux1ujdUqzx76sQTXWInnAmBF9ZHfzmzDnqDhoNQ
eVSw4uvKNh/kptj3UAgLiLEqK3AxAiyZWkvz0zN3/4XZyY3MYh6gropFD+S+oodYP3bKGynfyb8f
hkdJ2IRijaZhegC9kcv1JVVbGJUMyWiGYTcnEsUpMSQnlsOF+PR9H6FIBekzbQTy6uCHubSj16Ko
094A8D6tHE0c8+6hLSDJQ7ZyvW7M27RdaD59d05Ae0ZbMo4xGA0mC4MmqoFhBRMNXGhmK09ReC9V
b//W/y9MTPvRusC4CM1gItfFutReiTC8qveuG5lJlEYr4MtXoSBmflMSoYpdo/hlAdwF0chPK3eT
T9vJ9xXB1LtjvktH4yHyss11q9/j7KXRidv3Um62bQejhdmuDJA5tks5+sxrFSbAswaXUCzwsU8u
kqKugxDq0zCxSh8bP3YTn69T8FjF28qAbku6Iemzuc7du9axD3xtH/Tt9UV+j/WXv2AShBNNMlKZ
4ReYjZNLW11dNaTBa+T5X5uBxMHYxbOQyyOUXbo+jlfS2IJhgeJJt/ek8035USzxOny1BC8vZmjs
wENsHQQepvKFaDiLVHKl2kUSJ6g1OMl99Kw0TrDiiov5ZIft2Jp6MQhkXX5sVoGfPGD88Poqv+Lw
NfuTA1fEg1rZSEFcsYOemRf72pty6n3ViZ+s4y9z/ePXgsExZFwxOM20hTyUCbdgkL7ritPKbvTc
7BXHXulH0fnKJ8gbl9b4PSyjUWqDGwBq2GNXaxLFuNxLpd7BY0pPeuC3xal54KZnHIwcc+DD2n5X
3MgrqEv0xXfFjLOiFAnJArTyxx7eGO/OPq8u9ZhfowG8KKbQKizofSyLUztI1VaRqbRw/ucWem5t
cv4jU+cD8LgjuAcTF1r+o0vjRzV4swZ109ef17/kTKgGHNECRQDyVvBuTncVs6m0AKkNlLwDt5N/
dL0A6OvhupGZiAbKF0QaKHepCrDrl/vXKV2dYSwSLyZw0ugOcnTzDimgteCVc2YMgmwFUhYEndaJ
GZ1ZCQcNLIqnaOEyJCygnLq+kPEcTdze0gwoahEZYnrf3hd9aCdK0dSAc1A/Gl5DcL1zts3xylB8
TAOh3Zosuf0Xzck3m4D+ohJOQPg37aOHg5TYYZDGLsmtanBkjfZuQmV620HLMXLMEL0FJ9RzzTWt
Rnh2C6xeoVgovaAZIBWOhDZU5WqthB4oGyowD7eS9pzQClk8k5t8w3MSDV5DkIjIiVGHa9HGRPEa
JCWHqmzFAe398lQo4HTc5ybTbqGiiIg99IOv1n24N9REflf7zNp3zKq2Ag7MXEVJkNNogwaOHQO9
2tIpAtv4TOSsw7yr1X9g1ka/yyqaPIQQu3/JI0vsNahN+RggZXe5FRj7PE3V0Es6u9lpsWG8NkVY
rNVoHNVNdJYOXtUU0jFjVuMNclwFYGuSmx/IV3nlq4GSbYUxIOMpWzO5bdOyHvbgX2rprS3J5IZ3
ttW4LXi0aqfDAM7W1MP+ORdl6JuswShqptSqB1iAsQa+e2B4a2V57wWi560zqKF0E0Ou5TUqBnqX
1RWjLjX1Yps0Eve0pFSMXcVTASLMJEz3aR5lO3xGzGkTO+p/q4WaJc7QRskjE2qOhgIYeP20qthn
VRex6ksmqKJdBEQBbGERiNcAbJ4fqjnkn01o8Q8lgKpxGQhQQGZpTA5aWKHNWGO6e8H/5uKDiecm
3tQgN/4PxcNZ6GM2g/9EgHZhJ8Hs+WwnFZzNu36sZo0AQoZUEba06cNPM2OWtxYgKZJ111R+LDyd
LJiYCeEorP4xoV6GIDtJsTkcQKyqe490w+Mi98q0BfxlSeVmaTGTiCpnIstbCYup+o1S7iok2+pC
GJq5ISyUJXEjmUCUY27scjGs6dUGuTfuowicADoIxdfGA4QpVxpV1tc/zfdiF3qyI5ceBg/QApoW
QhnMhJAQRRE8GVytQx9DqtcDl9eszl3aJL+5tFR4V+fiuI5kCuzE9uh1kzj+f6R92W7csLLtFwmg
JFLDq4ae3J5ix3byIiR2onkWJVFff5aCe3a6aV0J2QcI8tKAS5yKxapVa/V5XUdhh+tCeULFpji/
la45QbyEQlzwrr+JXeOJ3aXA2PKH/GfkW4hetdDZAvcufgU4NcDjAGFRKKpdTzILQpMWOXy9nu4M
QIc5eDLW53ZBfACTe2FCuun1IQDVXAcTdrBj3NFuhfsThVVAzh/swtMf62N8bhz7uJUn3RravL8u
DnVVZJBkHmA31JG6zASUuDfC+y0L87a6sNAJlVPx56KEe23ju1F73Ji7+RjJ16KhIxybaUhxF0sh
b4dnW1l0AiF3qSlg5zDNbwXw/I1bW6CkcOypzXZ5YIP7nuZGPzldFMSa16Va/gEgeIL9G7c3VTz0
tbf+ZUtDv4xCpPOfhWClCCmikIF/VfASMKIN4OCSK7s0MH/AxdxaTZeWWj2iOD5oL6lW7Gu7dZmo
ToW2YWnLz0hOcywJCEcUFDWDKj4M4bHIUBzovI7cRtG/B71XLk2atVE1wz4NUIEux8DrjNgDdUxW
vqDl0SuUrc72JacGJXodORf0wqCN5XoG67DseWvDfw4zFVDsVBHIlA92ozsgABmSrRthacEuzUkL
1qogHiwUmBM5YFy9J8jvoHf67GV94y3g5iFwgTISgAPIuzBZlaG3WRMNVY9XoM9982A//QI46B2u
swGIAA2qe3IYbuxD9TbY3laFZ+nWQ4yPrC2a0T6DZg0+cpYx2I5ACgNotwUAoDqV/voQN6zIz04B
NiUjFrgZEjSPWdGDQb8YfLduY2m1LkYi50byqZlq0OfAsVTM2A+QrAPyQ72FHp8KvFCQPP3fzEln
LBa0ztoM5nT9PTPfCwT6VQBJlOR13c5SjgDyJ/9ZIbnQk9S5pSrzIyz+YT8TpBqd6YycGS6Bs+kD
qdA71p21+y/6srEpcX3iOgfsFY3L12etgQtpAq6iJoebIGeuzb5w7UkVyOLGsxZKJ7Yha0vne8ZV
szlRgNYf6XzbkRoNYUkxp2VRAW2l35ScP/Ghyn21ueuBHlLsDTjskqu0QU6HIRLbBPb2epgI6Afd
HDTELAPlvqI/sJQHjhUX5FhZ9RuUs7dAUosWUcafMVIU4u7SIA3e0bZOEWeWIgNbrK7G0yEdYvW7
lgZKBMLhOsj2+cjzjaLAwv02M38aJlgr8TqSL14scQFiLhSsi4gdS35rBvV+fasunHJbBYErmgsR
AJqyGIiCsqcFnaDcJWkK/YuJRJ7RtCPQ/uavdUsL1c+5OwLMCODDRTZULt3FeS8UoxcAmXZ7sE44
yg+79woH3MPu1iNn4QBe25odz8W9rUxpokUNbKFpK7/Lb62PaDcz02g77d6NnOiW/CQba7WQwL62
KW1LtQTf1oDD5pZ+9Ez2pYPXmzcLN+u30V3nnIDB35jRz4t3bVGK/BSigjuYT0DqATr8Tl7S0O0c
cRRO69l+8KS62YkfTW/d6uezcG1UCgaHVitpKeZh2k+TcgPa9sGAyiiqQyJx100t1MSubP2Ri7hY
xjLvmdGNsAVW9tYnGNhM+fBU3CTeg/nYPoUbY1ucUBMHDlV61ESp9NizaF+gvEMKt+EgzIKHSehz
PW6u2+wuruJpcOwSEKYj7/bHT0tTWCYaz/K8Ru5f7EZ6PyBNB3neGh0ifeoQfmszdEf8toDugqCm
B8bCjY3zaZizfdQYET8gAaDJMl3guNehetOXbq6dhvid1o9R+LGxdPNd+mmM/7EBDqXrEyhMFjCj
gY3Wpo+axp2cUyQ938EVf4Zo6kGPi+9dKL5BxxUKp+qxSruN3fPpZroa5ecKPij0jMzCF5R4Uttj
4LTtXRV1N9hRHhsSR8SbffBLC6uiigWBCwBLkca5HnSd6SmfVFqCvSacQAXLhuaNT2HQOkQM3ZeI
9dVjTRSGRzSreOsEzAzDsxrS9GBWZa/veEbJKbEtaBKtr8enSAuTgZokIBPIrFu4Nq+/zMos2uJ+
g6vNyY1K3kFvcmhHkjnoDfbXTX2WrJht2aAPBscqNXFpXtvSFL2iEVjh3Ny6C4avIxjsSHRQwdGU
l/dK+dXgN5yd8v5rtNVZsbTkl5Ylh9gXWhNHTVZCkPXWrG/V4qipisv0OzP6qk6HjXHO3kDe4mxO
nBDQDQAkInmLhKKFQ5CydCubnmmpfRH9s91XfhiWuypBe4A+3BICNVbFghJl8G3d/NJYQeyGajZu
VfQ8ysEs7xivR3DQACX6IljkaKW+sxPLjRry1sTaTRduoTk+Y36wsiAIn0EjFsoLcnVbGYUeBSFG
PKbsedTICRyg3qiiszQ1wrOhDo5I7ROpdJcFHzndwvZ/vmJhHzzIqHcDVIm9LDlOPYhUdLoZuHva
s1U5XXu0Bgh3W6B2Hg6W7QN3hPQOSFXzxB3ZLt0qF3+OYeYPgJLBzMUAMW+5QNDYcdBywgooQRzV
HPRKDBKLyu8IrUKGcsjEkQa34xZv19JKA5gPWhKC3lLobFyfpyluwjqaHRnExZNz2uGJOUJG7dbO
cQPz+A6afD/61O42kAVLLgNFVtizEGjDnV2bVXWIoMdaV7q01gFlQF+zIe7jEWh8NdygIvoUU+AW
gm9C+Rj9i8h/zxfWxT0fVLQhZklKt2fvdsv3AMh4Xdk6IN87ms0WieTSKkJAHKz6MGWaKJVdm+OQ
meKpnYO+qWmeRkodSwPSiqS+atXgxnnobeL2PNiF6lYacmFOryxLS6mURlIPCiy3wcMA8rOuaJAU
DHfI0G44/CUvDFPoIaLIqGK7SnOqiAmqHDn8QzfpJyiJOLhhzpESenrV+GlOnbyKdiX6+sFoNw3G
viVbeYrFwUKzAEE/uIdsWVSgmOJaiwoMdlK+d+y2VVqn6r6gVPPvF70GmQ08KdD/ijZYaaTcQoEN
ZxLhlMpPjdX7cNWuUavvStEd0LV+zIJxv+58P3dkzjsWpUmVWshrgdXkegtRMK8WFqiT3RT0Z+Uh
Zic13Dez/qZfWIdo8nLzlSnnwt5pyVelwMN7ODDznisby7zgG/AdtjWHpRaqFJJH5Lo9RorAdySo
3qV7qj+b7NZqAjeNbuyM7daHvbiif63JXIj9KOo4qeH/C+h+duS1biNvHFH93XJ5Sw5BgwI2JhZ1
cl2uugSZJgbOpxJ8taD0VmI3sfmXQq2gvZN+Ge3mcX1ci4cFzgeoIxX92obs11sykphStQSvqHBC
FWzV7S7lBIiA2wKIPDRKx1+C4iW2YpfEz+vGKbaKFEaAu/KvbekiT/tBJQ24mF21CN0JPMxq1G1s
1/kEyCbAnYcWKyA6kIiVXHnfVlVkoagKcnjLt9ADz4hAFBgf10eydD8DEgyasbml30JZ4PpUME5Z
T6Er6baNXe7jMAJRPM3Dx9wKba9nY7aPeHmbmAaM6yFAZBTNESF4o/KQfVVw2RxB8Sc2jsjCXsLk
Au+P/7C48lHNqpaixwBBeZm23HARbAdnK0qnwrO1rA4ds9HTG6YEyVar1zxaadYBNESIBsVYgjSV
9AQy4tTgpVrjNQmFgeYOyq6eBmZLs61AwP0jb72u31qAhVfXlUlpoWNe2EM/wqRpjV5dfbUb4hKI
mlLwapt645RRB7pqHa2lmUb2mW27Q6BtQKf/BAbSuHGO8A/yIgTM9JI/zgWCtITjMDXopu4zYJbQ
/FKzj17vbigBdDvFhUd/2LHhVKzZU94AwlAc4vwBGtmHlHXIPkEO1YhvAguIgJlwpyqc/2arovI5
88nNZLiSA+9bnoTCxqkregvR3Imnb0ngmLoXtOHXhFZHGr+pAB9qxvAMmvxdkjROA5qV9c9YOpg4
jgC6IAv3Ga2DA6DG6YTAJ9YVcPBSaEM1LC9cvW02ms6XLQHSgjKoiTegtDNUs60zNCDgoqDawVKj
Q9tnvpGZG55m6YZA9RrZYHRW4WUieYCR6ErCmrxyrUiDEz3E6Udclju6idVZ2OnoVcUrkyJXA20Z
aZMVImZJl9SVW0JuQPOjmOQ7RpoOgZvSf+0tYb6qXFUPeWRW59Zs1TN0IdQbWlS9W6t2uHGDLJ11
0IoA3AU2NQjnSNNbdpVqTCnoIo3o1YBMQfBbG49x60/ZQ5Q/Gf2v9X2zMM1oLPtrTrozki7WCARa
CzcKbq3xYJf+1LzQLQjWYqAMyeKZrw2ANST4r/05aF/AphJw9Ls3Th+fg/KDK7+1zjfpG9P2dbHP
tpz1n7KS7DwuTc4jv3gKxAkvezOFSeGqXvOKNPGXn2jRwisa3ZSRUzgPp+iX8sBd08s3HNfCpCKC
/Dva+SK5MC2iqmntpK/cpPhWg3lLy5xG3A/6lmbiwoV0ZWeO6S7sBECUlS2HHUjdgulZcVN7dJUR
cK5ZiUTZEqtfChEvhyUdyUGP4jEeMKNZ9zY1ozNVT0P8hSheGZRoZ9it70yVLZ1MvBtnuXpo+AAQ
fD28KQEysNARJAJkZ3I3b0aIwbd1a7U+fJBxajqt1v0QNaydyLvmhVSN9qAwW+inzsyhDDZU6rgz
UtAeOlyYAgIJEGl4BOqNmK4+6ToIlDW93ldDQc0DcM3jj1QdSwN1+VD3oynEvRJaYXrTgrwdvFVN
RIGIM/oSysxMaU4ZKRU/nv2AXmiBArgyUT/sjrQHrR1S4ZEcKD+vj5LCBIIpsO6YUifQkVKt6kEP
KXmuNTV7YyS3CBD31oRnaktC4tJYhTRNVHbJkeeDjoeXsMHsaUYNvsHid70Z6AwtB0r4Q23Ar4j0
cPOk1/pQeYJD/IEnEMIDGBfOk876vF6Xh5GxY1GtnUL0HeVOV81AEvQysGjf5kp+rODIJoeqGfXS
diIHiK4MxOkyrkE0ohqhE52MRQ1fT0R/GkD0xt06TKwPUGCjQs5N+3caVuox1+14jzSX8OwsAO8h
eIZKz+xEj3krMclO2CYi8WqTc9SJAO5ywbWV/6orwW+NyS5bV02TgO/igEfcaZqE/c7toPuhxp2w
3DRsm3feQuyxjMFo4LBaWB7opezfGTDG1hezNMO7Rh0JdE9EVuqQlZjOkPis/b6B7ixuT1zSg22B
jDcAn2dUdce848lpGgCl4aLW0FoxWj/qsYLSt1ZEeblrWuwwpRn14sSY0PPbgpWWryl9HHpNxosb
veyDW6JVSgMVQuAhIH5MlNucY+86otTKN60RM+MBpNOp24iprr0B2JjysRoToDAboVO3rqZ6gnBm
PSND+7Jl/phCriSJhvZOYZP6RJsxnpy67kEsoOmlpj5UrC8qnw8qD2+VrtHP46C1vo5X3M/eFvUe
glwFuNmxM/KNQGPxhWPPwvd4LmITyb2vTdNh9+QV7n9iuIG2j+pbbfiWxnfoGS6Sg17+biZP6GfD
mrZCrQWHgGc5kpSAX80YL8mvln1n122KUKuL2bnt+zsWfgAb5LC02mswJwZopmjDDejhnDYDhT/d
4npYcIHAkwNSp5nAtFO5jlooZMojBOOg9oQijbtnZz5QnEpQZcXFhgNc8O6zqgJEN9Cg8LkDSFUy
1qqdghwp0N3GHfpzgHs5iOA50OONRV0aFrJzBLUG3QJcXrqeKwHso12HAAe2FPnYmpYnlYwcclBT
zXIHXoR7U6imhTNxA0CRdU+/cF0iu69qqGIhSfgpLYn0c98kU1OAplK8xVns20pz2ynkaLXG/9GU
dGNmSq/pigFT9VgfrJqB9xC7aQShob6BLViYUjSVzKQA1kznJ79d9FHYDYS9CjfpCz/IWQXew/JJ
GQc/MXPfyhR/HMuN0HwhAXBlc57oi3jADBMDfFCwmfHBKYCMMvWn9aWaN4IUVF2Gi3L3WwA1NdoK
yGlVLHBokTkpRMoCa6MCvjh3F0Gp9N4tooT308ALd+I27m/lJU7tu7iAloOZ7cyQ7vtQ2f/zwCAv
CWAnzjUFo4N0AjpdtPE04ARQlrgt4YhpgmMWq/8eGepoOkJLytzxjLN2vUIdyioWhMUQGaqQQmKH
BORCivZsbqW9lp7O+twrRnCaESPKjkoYY6VXYVy5Bc7rWz2mJgoLYiqY2/UZSBgHI8RXRNAcmxxj
oIHhCMQ734Oe97WThWF6LkLVvIna3j5APzTybQRGN1oz6L5Ksx4J2NZIAy/thvJhzAyrdrRm1ihe
X5XFDX2xEfTr6YoZUtz6vBEaE+m0IUGWJ430jTVZ8LOXe9qcP+Li1JRIRqqDDSO0g77YeFD5R0Mf
WfxuMH99OIuODo17SOIgqQV4wLUlnvDOVEs8tnpkqhLSeXp8MNCAFbys21k8Pxd2pBElrc1RIcGI
9Pm88PTdqog7qMkuzexvLKCnKt1kFpzPpOQZsK+RoAKMcXZ4kk0I8RaM8AbILXDDdxBFjLLCz6bv
kQ4muuj7ABbFzAOZgLc+1AWHdGVWOlBpW+Rak8AsZ6DjzJ91IfZoRVg3Mn+7NDZKgGwCpwhQ9bj2
r9ety/RW9AQpgh7V0VCP7tOQb1wXWyYk162WDcKAECZyKCg6IogetS7euB4W5gqOTbU0JKZRBpQ7
Npoa7J5ZixYAi1Rfilb5EQYz3Lr6LzIYl2bmKO7iPKFxs4G8IMxUQEVm92UHesL4NrGdzPb1/jU3
Nlz30vkFkTEgMCjAQXFBWp28Rs0qZ8iFoq/JK8vuPplMvxvpSesCz8zFbn0zLJoDABnIZ9SKQGR5
PbxkMmqDq3h0B6jxqVPms9rwtAoESnp0i67YdWtLR3mGO/+vNWlf1P04KomAtUa5n4bW0bSPNr3t
2C4CLgCtMOvWlpJPoAwDqc0M/PzEP0zTWJuiAep+jfGLmr5tQlv5d5Y820Pg1fxjpFsAoqXJBDcG
4M9AmyJ7KmW7qD6iWhuChj2GuBwrQbk1ZWiP4mniisgULjf4z/UhLh2CuT1ctWdCDl0GD+bRWNql
WaHyXwLsPBr3Ycj2Gp60G5Hm0sjwpoPsLRy9CQ2e621iCWHGOGsADrZ+P920AXpCRj9q8KLbgqov
m/pPeUAOyvQA+fMpQ1BrNm8lAbNE/FUYkVMFB7FVJfyT3b12hX+qwADomih4A1J6PaxcHZQY+f/W
zTvjNg4/7IyfNML3JEpBV/sbbbCuQm3H1PixJFtVic9OEsbBh2CA4AnPMH2eiAvPYqlQdh1qGK9E
sosT9iXFzP7r9rg2MZ/HCxNaMiaknNoWOy/dgZ/lQLLMK6PKXzezkBC9tiPl0vQiVKaMw06SnfXo
6xBFzmg8tpqX1icjgvgyeVPCrXzh7Cw+LZ6uo10PuJMZs3A9uKIG0KNtu9Y1OPqx8mBXJHxvlpqj
WP/c74LgE/2v/zElXwLMgBwqhanIMvDSAa5GDE7T2/coc21cnZ9d5GzKnMlOkJL4xDuZZug1DRmm
EjRFefLSFbsC8Wlgfm3yn9B53DjXy3P415rkkJswbSnouFs3UG8NCPBWyRHqG07KNkAznw/19aik
vT5LMJmZwKjQjLof0R4cV7+huXoao9de2eJC2BqUtOvLqKy1DA2xrtL5cQZSffNnFwxQh97Y9p/v
l+tBSbteK2L0ckGOGQFwbHvQRUudIO8eO3N4C7XhjosB2miCTjeZkdCtlVs0jgAI1Qd02uDKud79
PYQfCaBWaLtCNkOpgDd4BxeAjVxR2T5l1e8w2a0f8sVZ/WtQJrOsQmRkxxoGS3U/1D9459npa76J
jvlMZDGftQs70rEOkboJSAv8WufhCIQ+eFc91KdHEFmw/Q/lVnjt/eSDXepJOW8h6T5fp9e2pXPe
230izHK2raV7liU7ZA6RBs42Tt1nHL40RuneAQSpzwsOO+kP6hsnzaeWz75UvtgVX+rKidB8syc3
m/D/rSWcb6SL6yAckIm0qtnsS+lDLlk5BD69HV7or3xfHNDIKCAr9DtpHbbh1BbnFV4anhq3N2og
14ZtQ4+RgYBhS7u1VRSya0+Yjbe+QRdyuVi9CyvS6il4Y+jqvHOSZs/aexaCpcB0h6n1SONVYemH
Yl8jcseFZPfP68YXp/bCtrSiRW72caXAdtjRG5HBCKnPQOjsm9g4rJta9KUXpqRVzLOCJFUIU4Uy
7JV82msicdBa5ZZG5sBdfF03t7V28+8Xm2asgopnBcyp9rdKfSxF6mxS2W/N3vz7hQ2W2aKJxDx7
DdSEqse8O4TmaTPlvjgUVPlNMlNZGDIVT9vpHZTJCW6h4iZTvKZ6j+jGq3Q5FLKADwVoCgykcrNZ
3fVVbmmI6lj3qlr8NAzg5himb2BqgRAvOIam6q1Qn9OifFpfp8XA4cKwdOvFbYG/OQcOsb5r7dot
JzgSkPYPAUQuANVKDPbP8FSctwuL0hWUMysWhjWHKqRizqiZu8T6Ngb9o4ribU7JxtTO+/pTvPfX
nHwBRQWBfsccqySd4lY8/NGLiW945i0bkqMqmiaz8wRDolg1vAwCdCigv2Z9pRZ3+8VAJD8lso5R
3sIIBwNE3BOGwpPlT6aK8KvcCoY+NwvNdw2AkND8A1gaoOXrs1W3oE3RBKathgIApEzLhySA+NCZ
hs+dTp1AvGrsyJOHKjq20bf1kS4/sC6MSwd7GLqyiDmM08xP2Q3VbkPjlSUHaCRl2VNUn8HFY/Ub
t81iaASyOSBfAbpDtel6xFNdmW0Zw2ih5K9jpO6tJPYGTfMrRp0WVZjqD8/MlkDt8mAv7EqDHdvI
Go057pzi8yTiFHWuEOUE4Y/li9mCEVS8FBF3S+uFpcT7b2b6wrgUYfM2081pfg11ae8o9LYs7kz2
LpLEi80TN/f1zHd6CMzHdbuLe/nCrOR1lHAKbRA/wgdofptYjzU3HBbUO9V8WTe06LsvDEnOBuw0
Q9NFMBSZ0VHgMQmY8Y6m9n9zNv+a+ePeL26ipGPJWLHZzGhDE2wYXyN9cpSgdlRU+deHtLVh/vx+
YSxKaVilNYwl2m+18kcdGmHHIMRtrtiuGHaE78bW6XFGNgwvrxrASwD6g1BFTlSVeR52ZohYvgN9
VNgDFj2GHk2UvTULSjblQQMjR9g3R0oSgCSLnTKZT9mYIun5IvRfVc6PG180O9ZPzh10Vv/7RZJP
rJpcASN/j7dU9RiZ/tDfox8dGI0TWCVQ+NsrLdSXO98ON4KpP72Sa4alwK3NKsoKC1Mx1d/AyrHv
DM0ZkUgzBHXL3PQrkMuoyWOXi1NvjS5JyJFF+VEnT3oWnWwWPNfGz8H6VrSaSyCopPLoBKQW2Oe0
aN+V6q82a9D6lAIyohKnb4vEQdnOHWrzy/oULoaFFzMohYUoR6dMMAwk6x/67hgm7wDkoNjthaPY
WK1lB/t3sSQH2wRVbwfz27NGO5UGEYxxT6pHtbuneFMo4I4xn9fHtnz4/xqUPGvYkMygA3ZHRVGo
TW0gd9DKMI7+upn/z4H8a0d2ogUt9R7EHG6X31uQ0LTcECRZADENzRHqxznnHnhcBnXYbxied9n1
LkQrEdL+bO5BZOA4vr6yKrvNOhCDYYDxuQ1A10hPBnY8ni88+ZkirTUmbl+cx9xreO8E/04B/4dh
yZhlRpBKhlj1tX00oOutPr8MwxrENS3yW7uU3FDQ1QS15eVMuGb5AFzIrH8ytV+YAun36J6If0eJ
zExPf79Duk7A7NTwqMZ3RN1U7ZBcAbvdGBGPFs19ADVMp9DMrRLI580Fmwx1bNNEoQftoNdjHyYt
DVOmIxyz7zJ6COvnzQa5+bM/LS/ICoBGwQv7U+tnP7WqNQoDaTYDCM4+3BNW+tyCtLsaaZ4dnNsI
UmHre2ppWCp6bdGEOZdA5DKfAswPGSiGNYo7YEQclI7C8de6jc/hMvz1hQ3pXIJLMdTCkOJBFbkW
+piSZCtVsjUKaWPGokaX0rw4eeT2yNGLuzp7Wx/E58vwehDSnuPIDNiKAhNmca+AMiALfHRtdu0G
k9GWGSmAGbAe6nzM3LG+1cePcngN8kdL3yBaXl4RII+QZaG43CUruTAGoAWxIlwbnA7a5t3Gki8P
4z8G5O6NIBaWICkMVOKpafa5+RIFT1ofbOzez1cMFkUzwLMKei04J+lQhmYMxpF5toJ+ZggDOgSO
d6oC9mEkvHgNmZJ+TLTqntEZFDHg49Jg4xXxmQMOZlUwchDkCijUuaWtNyXo9AWMpHObXXlX74Nj
+J1BrYS5+dHPXpgLUPvdzfShP5ne8GY5KAq4zRnSSOu7c6F5aP4MML8iyYv7Qa5zAwk7Ad0Sd3hC
edpp9OLvxje+qw6Bk5/T0il8+xkImHWji7vowqZ27RItpadRbUfoMYP+cP+s/Xt/x/WYpNVtOiVR
kwB/P9LPTXUw7K924q0PYdFxXAxhHuJFbJ3HNjhGIb8EuDWKlMfQAo/tlorJ4lmwgUDQ0H2NhI90
2HornoiRwEZeN25Y/MDzciyh+WHt1seyZGduBEbpHP25OBTXYyEpH7HLwQTBeyPbW2ioeMoCKxoA
+sU7E4z4Ahtz3eS8ueUbC7laHZky9JzhiXBtEk/6VO8asLbaQJ6q/HdoECcpse1Bls3o+LpubWm/
zRgy1PEIA8m/NJEoiNWDzuFU6Fjuc8vAs2ers2lxQOgER0kNcB4Alq4HZE4k0XMDV7CqjV5h+IKl
ED51cv2ddk/ro/mz7vLkGTO2FxTRs+aqvF5tlWSApmB7H+1D96bd6t5YOuPbcJe60MfQ3q3jsJvu
DOdrcWvciwdx/62BRqh9MB3QuoMoZ/17lmb38nOk01wPE5kAD4euDhZxRHcDES/rFhYAekCBXYxY
OtBxmesQi4EJfcfugttyTx46zzyYd/mJf1O8/lTdGk627zHK/Fz4XXBY/4ClE3JpX9qundbWqIfB
Pi3xSM3OVnwXlGjlwEtr3dBCkWEeKUTGIGClz+t7vY8SNAeiOtV3Lk7Nm4JwOBWFZwCfExvBPsuN
A+Vd4mgx8evsF1LaHthYtyrff54D8gbDvgK0GYwqn8UJBUMXgjEOnWs+GfvSR0v3PYqP1A3vULwV
gwf+dS/eA3IMAiRIFb6F++lkQbc+egG9mrc+I5+Z/HFPos8a54rBUeCsXs9IF5uhMaG/A8pKbFfu
g/0xd4EDNHfqXe22kLb0qdee9V/qERK9xT7ZG1+3CE6WnP3lJ0jLP06BaGJWwEEmJ+TYNeNoNfv1
YS7tMLQJzjrZBJhamdkwb0EjDVITjBLK781vm/aAk6OD7fe/mwGRCJwh3C4wvJKbgo78QEoKT6iF
EWiXjzlxWjN1cnpct7M0Y8CcQBoD3Q/oYZNc1GjWuWgnE2WK6LvVg3gPrPLCeFw3suRzL41IjseI
TKXuZiMUt1b8MA1PWf+Cp67DQfKzbmrJx12akjZhGQZqNlGYsoIzFOD9gm+1iswzL5+5SwvSHkOP
jVEpPSwM9C2PD2N8j8eIWn1tceSTt3LYgO4sPRlx488Ud4jjPxEIdmPblAkDrWpWPhdoRlE03Wmi
j6h6p+Z3iMT+F9N3YU0eXGBnA5KOwNKIQ539VKqNUtHi5KHBBk4C1TfQc137iFRPwyHsEU6w/rUL
zzq5Sysk9OxvaJlMBGhk39fHs7i9L2J3yUsXPRG5NcfuSU/9GpUVXMl+rm+lK7bMzE7jIshszNzO
hwpmMnakIGzHdeG0Ww/5pa19Gf1Jp2iq9VAJ86RDt9drX6EL7ev6XC15tsu/Lx2dKVWrvNfw99X2
UPW/B3Sn22Lfg8Zn3c6SN4DoFcIiJHjADyLZEaqKHiuCPQA1Q3WIHKYdelxRgIFmW+HA0rpcmpK2
sxIVGQ1qrEulI38+pZ4evdbW1s23ZWX+/WL1ld6Abl0HKxY55WrvAg9jKFusPMtGdAZyFoQbACpe
G5k4GD87ex6K9hHUrkk1t4v+nX8H9BQQFflfI1IKpAmBggxBeO7GHcRF9NgzNIDAUtWJ+PP6Jljc
bKYJ4ru5Bg8aiOvhaBXKKYmKp4xJO4cG0EA4BMRHE8G6mYUyPHIGSBygo09F27ncbTumItZiFMTc
3kRLIjNfEvRrUn0CbtVoAcstwITM9qiN74xWeVs3vnRgL21Lu88SnV4OwDC5WjEByd88TLa6keZZ
8qcg2gKrLVrQcUnMv19svTCaogL7ZcbThXA5vOg92oYaMrUK2wdQNfK7Jkg9zWpeCzrwjUr80p5E
OgIbZg6GsHGurfemFphTjNvCTBA5hKU7VNY5sLqNDMzSXoGWCmDHYBSbpY2uzfBMsSluXVxKga9l
kJ/u0fwbupVd79YXbHE8fw3JgrG1KIeomt+GOmlB1qY2QfdU5NVAkEUD/f6GH1zemxfmpNgLNaBS
5CUiCQP6J2lMnCwhB2vEJZ+ZNdRcQAVrR5453vMKXdTrQ10KK5DphmTDHzJCU1o6vVADddZIcQMk
+qn9BQw4O53X5yjVPKp+dOB9Xje45PUvEwmSQWjujLQrZq8P1keHdFHohlBOOYCu+CHpUZ6vN07f
4vT+UeCZM6DImUkuJgvUqaYtEmZJClleFh9zw3KShu+4JpwxC51ePCRR7qnRx/pQl7bRpWHJiwJo
USN9B8NjWDg8PhSQvunG47qRpUNhYv1AI4BIisjKFKSym9QwcFsr5n4K9iTZW8ZPNm1N4rwscrQL
xIiODwYLC8QNrs9eikZgyskcFIQPEEsHwzNx4zQ79Gp77NMOzF7iyai+pWrjTmHhqrV6Qo/5Bmp4
cazogZmbs9HfICezFUXTFADLO3fu7wfyOkGTQ9741db1t3QozL925Jz2WJDWAnoKO6ZIvujgP63V
6vsUEK+HqEdVf4BUxVtfxSX/beEGBA8QmFEg7nE9vXTKs14dq84NYh1iPfqUH5oST7BkDB50vQRZ
Yh+5WqkELuhUy41pXTqSaHagyGyDXAcFomvjYszbpBF4yursZzI8QEFlGtyx3YHDcH2US/MKvncQ
aIOPE/kXaZSxOiphqiErY1ivVXtMkm9t/J5W3zh5D76sm1oo3SILMRMWMaDZEQVJg0KfMBfwMJhR
lAt4vxOoVw47NbpX2c5Sd5YWIYJ6BaHhht2ly/7SrnTZj2mqKwSqsS6hu4/RfVQObbOzvn9RXqzG
B9NN87LhZRZXD3SQ2LAEnT9yWcKYMlTaNI6oM5tci50pcXT1B0m+RuPGPlk6ftaFJcmfZWworXi2
hBDLscFbRH4MqQsqz40pXPI1l3akbRKOpj5as52iAwpaPfQO8kQn/bFDtcWrHyCox57XTW6M7M8V
chE+BUPy/+YwRjKiC+6b8rVMiWPnW7tycbEuEnXSVT+1ZtnTckRecm+46kF93oE3VHes+/8h7UuW
49aZZp+IEZyHLaee1Zola8OQZRucSXAmn/4mtbjuRvMn4vg7jjhedISLAAoFoKoyU/ogT5MTb+g9
QM1Q8/qxPsClo+gyQShfb/EmDYSmAF2yI9Y/SbfryInwGG3+j7zf3yQks+M6MVWKBITZkDpPZVt+
pfvAHXbmrnaDp+JZ6l0gdh3R1lzymToHYEucf3lRXo6S2XsppPag5o3ZnWT5HnxhfgmFKB3NOpN5
39Fqtz6nN04Dro4ZkqmCxlpFbyGzllVbGFU3gV2hEz5UGtpC4UEbxpFMb93ON8/q1dk7G8ITCXxh
2H0mCwElfSQqwWxIqsCvo+MSOjhRHtoTOQaKHwrvJHipc3/I32RAGnWIYR+EwQMnHOc75ulb+455
Qi52SZMMltgG+A4dFHCmDAZhy4eOndq74H+kph3kRyNyMsmjOZ4B0dESOO+Mm/ODmYh5d118QD0J
ZTrK+ABVwrWxB/oJZUU710CDl4OWNiOBV8k8WPvNlmWMMlEvUMpWi3sYbYbQi8t9BYahNPSFbisM
nF26aGrOW8OlFIA3mUtWHVitTC0pcSzwoghkU8peWkWu3LlBwInlNwFhHhUIopHwxWMKEpjXU2km
haGSSk6cwTpPYArq3qbmY91flk1AJGBm05yvFtcmYhEyAVSeEiccqTMO7ij9Scn7uo3b8sv3OP4a
YQJbWIXBVOkgHBBrQ4SUNJ7ZkDqBOiFEdkHcZ8Zo4EEkeMoHoHegAN0fQV2aFZ7R1/k+SSONk6a9
Lc8zH8REQRrKUxmpIkYtuwYapMDtGZiuFhyM7gm4dyvaUcuPWsvVjVOkOeDa48zIzen5/QG49OA9
gC4Bi5l2uUnUyQAOC49x9K1JTiZ4irrTxROyAwV4uFEGsyoHnBwD/VI1Tky8fWwx1pn1EEZ11EYK
Fy7ETdjcTUaA2tdPc3T7/k00/bTy64oz4mU/+ztgZsatPqFdXmHASvCRJo9jecrUP+uTurgxrb8m
mIOloOIklbOJKfoQqy8z2mfmuZugVM4TmOcNZv79IsSpWSGaaYH5U+Lxrmg/BEv0wQ7tro9nKZDO
j6hZyQb5QvZy3FeJWkFEEatUHkjlZxJqF+9t1NqtduiDzbqxpSFdGmMmT0o1fegkGOsDiIeTh1gd
3ar7uW5k6TC+NMLMWwC/w1kMIwaCjdydMt1PwVguBjwHXxyNggQicl0gc2JbE8wmJ9NYI3BCissu
voYOZP5a5mqSV1HZM8OnVBFdCQ9T6M20FajCzuHwWfH6oxeH+/crZPHaTagWdhFYJyHIHB+z/nPQ
9kr6FPDw8EtWDKhdgjpLRzeawu4sC5FTTyAL0kx3auJa6JwZXND5rS/d0oziUjPzTegASLFvX73s
wrrPoPpVkwEKLz9qIQUZDqfb7rZEjsAExAtIUJE/wFAYBxlBECNCKTZ1JFGInTalqWoraWFuE5n2
aIEw06SxCxANeAS6vyfTnEpPjPsRb2/dqCtHgTYI/d1DTAiaykg8WLIzxWHrmiSVf4t1qsV2FZBB
9gotF6lfj2NRAsaZNc2x65QBLMKZNuA8qNRSxQMfsnGcPb20WMhvg8pFMTCTbH9nmkPDo0W+HrSt
spsHXibZgwo20JFTupu3K3sLNDWQUlrgG8f9ao6VFxGqLCWFCgYmkkLsFwIexp90xtGs+8SiETTG
IisJSxrbQxC0aihAaBNXzaI+gCDbJnnIOTYW58tC4wYK62DhZTGoehe2dJoiiM8B3Au49EclVbY+
aKM70JGzNkvDscCD/03thy4gZs4CsYfq1YjolKCt1yweupSTGl80AGpNULKhvfeG+8C0Ok1IUwxG
azQb7BRx8/XfFwREW+jJgtIaxAqYW4VF4oFYagjR5d4ALYYITYiQh4O7zdlgj85MKfiDtw60na9d
q6hkNM6hZxjJp2AjgSlPxjsicwXdVbRXEvcuhVSAiXc5r6lyefr+Gp5/v/DpriTdWKUJRNRp/tl1
EM8iMmfbLLnb5diY+CPVqQn5cYyNyD/Qq+sqgyeYmj9qnNPWWtieIACAzCDKXHPN83ooASSFzBjp
RJCKSYET0q+hwlOpf6u6+N4aiO6A1+4oJrwE5uLwQGUtIY8IH2GVCDJUbRpoLwMy3ukh0r+Km8TG
T9CUvubCr3VXXDwvoK0zd96gG4INQDRU5WKsEegEat31kexIvXJsSOKtm1kaEZps/78Z5t2X1mpb
NDri3Bgona30A8DjhR1Z5By36fZ/szUv6oX/qYlignUVtrr8h5ke8uSUlndtznsszbeCm9ANfRww
RCCVD2GgazMki8YaJa3U0bX4d1vHDhVb20hDu9WBLQmr+yQHHQz9GYFtZ32Ay1v7mwdJQ6EQ8Ipr
02KQZbleUIwQqkd6cDSK86ijO20nK78LutW0h5kosOPM6/yvsgMGmQBuahr4TPHSvbaqRsWIixy8
Uq/CezCrWvkvOmxqEwogvb8+wsUQAuYeNKwiFwSpk2tThdqFBgUDvkOBKndqCdhKwkU/8Iwwr6tY
NHL4PoxEffKKkvKzkfGqkYtThrMKGfP5fsm2lwujYQ2TgJNkFNrflES7sh9n0qOt2X/QquPM2ryJ
bhbowhozIEXE06ovEBVbacJFWmw9JLps0n+aofAWdNadpL2tr9PiAx16gmAvBVOcCR2T64UC8EfI
IgEmwXv00E+A4ZbRi2EWrzmA3RARdbVccpu8LO1AeVes0ZVb1W3N0uMrLC3P9d9PmWfnYtsHYBdJ
U4pjx9J6hwoILncN9Vqt8VJe2XVhokFCi+4AxEu0ibLLWlfyRLMAnkMG0y3rTWy4obbVDfCmmB8C
j2mNZ41Z1qg1G7A5QzcYLJq2Pr1Q8j4Q2bZA/ldYez3frq/pQqhGExkEBdDaAcwWWxesy0qb5B46
wmg02yDb0gq/tObRnHg66gtnK3ruFTwgwNmOhCxzP1GHSoiqDEDURHvPq2cdWkXCPleh2VfbFbQb
25KTpVuaRzAyAkmA0xyQEyZgm+Bct6YAUTOd7gfqhPlwkD2A872uqTlVlwVfRFsM8o4gxoNYHtsg
I4I3mIglTtW6NQ8D7hX20CbwkQyQ9cS411UeK/PCMQ6DMxGfoqMUyLasTASy6omAwyju5U0rmOCz
7t0e++y/+8aFGYt5KVe1XGrNbCbAsyiuTyVaHUrZH2ROJFs64Qww0aLJHz20qIIwBwC1tLYppx43
ZBD1OxYR0sRucpmC/UV9gGxB9AB6DOUroHrjQ4kqAceh3oa2Guo55Z22Cwc9WpOBRMELCigytqIr
hFBqa0woXE/xsTTB34OqzBTMd3e0JPqCiICGLLZFP9fnetFdL8wy1+gQcq1DF0IPFrSOD7TARgz1
1yI0N4I13VMDGOi8cNdNLm3Jy5Eysy4KmWSMs8h1NHxE4kcv++mU21W710SHALga8fgzeGNkQttU
BzQqdBgsRsFu0zc6vWRgVJGL2OmzDwjGrI/vlq4DTGiXA5y30cUZoQVDoNS5ArJR+fcAToBuI6s7
Yh0Na2eoZ6t5aTOfaqmtxbs+4DyRF2OCia48QBsgiMqigNu+mQpSwI0aEQIj9bYxFB8yQGJHbJD3
/8tAkVPQQdWOUMeeUAkBUwy0raCQroPPt1FRK+/7MfKaDKo4rRR8qQSsNUnYy6BklJ6EQFIgNtBA
VJmmFg5xgPDXv2hp9JDCmnv7kekAz/n1zFt9CT2LXMXMB6ZnaOVBjTdx7ZtCsqFgWVo3dls9xTpf
WGMzekWskKaMoJ0u5edWym2BVtRumwcELycsVLfPYjev5BMN/VJyZcfY6dFzGR8RpIXsUTTs+H5w
BVeKOR+2cOXEd83VxxnSobFvcuBgBaTUMAsDqlEJLc84GjgTvXR8o5H1G0OK9iydcXErCcJKaOZo
lURG4o5dElb2aPQ7uZpo5EeD1Tytz/aSRQV5HxMJGfQysTWSjqJOYeYQjIdoaHxuSY08mTglJ9pJ
kRuQhtdlt2QPJHYSiPlwNGAer11pRDGqHSgO1zLPLVsiwseUTvtIks9pyEPKLpVgjMvpnD/mImIA
bwQRCSriTm3FkH367NoXffJ6CZXit0E+ZSHu8z/W53PRSRAf4AjYK8C0X5vMINaSxBVWMO0tcB7W
xz7gMUYuTaGsAjAP0Tyg9Vi8DdoUkwm9vanT10cxPRjDoyBvrP5hfSCLex5rBMoFCVhfVi7LLJSK
6sW850l+j06ePQ3p02hGHmnbu5DwKOoW5w3wQ9DgQQP6htxTbEjfZBY2PVou60OtF9ZRn8zX9THN
k8+8sZCw+2uE8YcyRi4g7GBE0wZwNFJbiBOXypyzf9ntgD6bOcQBgGUPixR3yjxOIJjTqdlD1UvQ
oix3UR9uhaDEzla3bWkdeu23AS6y9QH+H6bxpsPlCwlQVm9Z1/LQCiIL9/9WcZvohyTodljJfhcG
kBfJNpn20RfDhkj/UNoCVS8AUxawLDo0OK/9HmkTTQBOBsm2WnCDdjfhJAp/c0Y3X2HY9bs0MjvR
5X4eplrsQxjpBMuCxh80m4ngpRqGGvc2CP43EzKkeWw9DIYV2VP063/8AGZ3F6i7CWmGDyBC5qv5
xph+kOBOHTdNTby2epDFZ1MBfau/bndpc1yOm/HbumoUM1MQpLW48AUFfa2Du25h6S6nIFYiZEF+
9wavXRGJKHU9YvtBVUSRPKl7AeeRKmxnhu40Uux1c/MHswuJRJRuAXE8a1cwd1VtChDgQoQwSUIX
Qg/eOhV4yI9CiLx1Q0szd2mIuaPWpZYTtEOkYK3Ln9opf1ZynlrRUlBB9RMHKCRMb0WLIzVIFbPD
bS1s3k3UG+g9l659aXUuTcyjvPB7TWxSmn1f7fsXnF5GBKkFVXNa4jRoApQ48WtxcS4GxDi5lVgi
jQAadMZkL1Ud2qkhI2LG9sC7UPEMMW4Nwnu57RLMXBzsJfOlS09V/QgOs3UXWFqfb8oP1PjRnsZm
uYZ4Mic9MLFnU7OwO+FHWdJtT/KHdTNLnoa2U2xTHJjodWdcOghFDShLhAYzidWDGEitTRopflm3
spSzA/ARnQrg9QA/Olu8FRtI5bU98klRK3y0VNnIgmILkejMqP1+CI99/VPpTZeOlW+1xCPYUmZJ
oBRkcvbw4jMfHfAQRYceA1BSTMhXSr1Hfj1DyJ8a1c6jDpCNAbVfFSKBUPTtwdRWRBSychDpitEn
P/FEnpZanlCQl3Dc4CaJSWc8NUQBUIpNJBoyjLQCf1hvlbZOgaJV/xipsFOVRIbemrYnbbcLZMnR
QOS9viA316QZ4n0Bfmbus8lAS/DZomMcxLZ191Psd0FxKuQBGVwetv27nHMVNb9todQMAVM4M7v2
yZQMUxjAFsFWTFuwvOggGftsiOboPQiT9N4BVgikFMnvRo9cY+xOlla7U6WehNj0hfR+IMnz+vhv
bxzMRzGbWK2zIOhEiqZrxfDaBD1nmWONuzFyFf19gviWeKfwoHI3e222iZSOgsz1XMFh1l2srBFH
MTrLoaj4kGT6E/pdOet6E3IZE8ywlDARoF2Opnk5V7wKGQ1pI+J9WZLdKOzDnNevexOkGHOzm11E
+Lq1GiHEOe8oAD31kAEJkUid/kGG43riGG/tdQhltgEmTk+kLan9IkaHjgJVysEteSIOi0OyNCRr
oVAElDYTHghwGnFXwjGkmtoa1W218QbD+wf3Qx0euWjQzAA3wkycnldpA9QGqIikP6Hi1gDDKSp0
JR1B6+wsdkIdUirbdaNL7gddEWzBuSp0wxFpTINOTQ2LVUJ5s6mUu7TniS/fHI3wh0sTzL1FoKjY
UOiKOEIEoY3wnMZ2TnRbKV/Wh7IUvi7tMIsU0QSzWsJODioFsz5DxGQacmiSeg1P4YZnap7VCxen
Mnr5ahWmEjl3Q9Oec8NEcKrmmEZf66NaJKi6HNbsmxe2qjzRx2wmPcEFFipVsm2emp3qWY58Lg8o
X7sQtHMkb9rszXP4+BI7L8Tl9QEsRZDLb2AiSFa1fSs2s2e2uZflXj8Vft9atiYdBAIyyF/rY+ZN
L7MRICAUjYUJc3iSPgsyADAxChUm0nRTnHiaEW3W7S16qKwA4iohP2CyWEKpp5MitICmqNSflGOp
nkzyOfGcZnESL6wwAcuyojTDJRHw62zTm2g0FzQ7Cg5DnXmleY+uq/VBfWcy2SPWurDHZDpzCoZk
aOOBaWi0zT8GQHXviis+KG9QxySdjYuU8ArB3618R/3GD07kaf0DloImQiWQWmheU0Ehfu24naIJ
QzhivALwwwmJoPDu6DxyrsX4dWGE8UwC0SDhe1KDInJF+S1qeXJPtzezOX7hWojem7lfksVBT0la
TUMwA5eEMy3ucwIGWVB1fkXqr6o76/FeL0/QdkzE53+Yvwu7TJDBHW9Kwnnj1xNxpRpUCni8SDzw
0uwFN15yYYVZJaHqsm4CqZND8zu1+K2OR7nNbHSOkDK3kzr1Cp2DIFjcbRcWmSUbipJaEKCGX9R7
K/4RdSdS/9B4R/aCFcAT8PrHixz3eTbD3YmlODUyrJRQuY5R4kjRD5qgv1uKOI+yb6QOM4VXppiF
Ikkq90aOYtwAXcQnqbOnbXSaNsJJva8qO9sRZzxYPyROc+BCOAGRq4SmB7BsoDeQOe7KWmgV0gO7
25QnE4BuvXKnufIo4bmCBA4PTrqwm6/MMYNslD41+gTmSvmYCY9SvJWEx3WHl3hDYnwR1Du9SWc4
cqU99iAbr9ysO7Wp2+U5ILRI5PxpVL8yD6L5UHUHLb+vo3NN3BaBLeTM7m3lxgT4GjnpmZgA+g4s
akeqRU2YelBYlC65U84tVrb4VJ3H6Ngdm2342PqZYAdbaI6C4W0fvqDvan02Fg7Bqw9gtkkeABal
JfiAIfCDwS9DN7R+oHemDHlsZ9yxMudtRUUoGGswpRAX+gGiZhNb/RX6v5PjV+zHb4XkRjtyD33e
Y2ujPrX55GGIeYNlzkbTLMBVZWHl28yFOLVK0HqReRH5UOLX/21amVMxNYqxyXWMVR2dLjjQdD+m
j/X4FOB5v25p3hFsWLjwIFbJApQeihpXsFTJx0r9aBJebXVOw7AGDGhPf2sA4wrPDKVWSzlQVQDn
x+GsBWfUxYfUp4o/5QcAszA4sL04k8rjlVcXtqkMrlL0VKG/GlAzJj0UkrouU/A9OFajuBXi2zAz
pm/ixrLl3kvNwI4hTm3p2ww4lO4khAeKHIJ20JW7XnvX+4coh1b9iAZWsoEeb1x0HhgwevGQTH5f
uMaEB5Bij+ouNoNDG4x2ZA5eB0pWMEw49fDahaXXNJ9yOzPxOVDLtMvkMFZnoxH9IQSXJUhEZDvi
RcAFH5Whgyuh+QJXAZk9UVBRLgph0nAPQAQklVNAcwygPlAAarwK0tIMX5pigm3Rq1OTyrOp6Bjp
bh0ilx3bkQBcgqv/53YkiJTgPyAH578stsxHoFqdZgqMpR0KEdnko2vIbqR3oT8W7V1cNv76vlg4
ma/sMYGtrcc8wlMUjyfhVTSoq8jPpNb9qfXW7SxO4sW4mKgmmQB51vo8Luh+Z3Xmm/JXoW2UKdyU
hrkzJ16T5YJBBTLCJlQm8VhCyer6wivIoRnIutkC0euJBGWy6WNsTkJOz5HkBZzjYWEWwROFjnqw
Q0Lklz3+s9ygk0Ws1pG1wBnLlzGYkCDw+5zTrLZw7l/ZYVwRuJBQrUWjdXLrPKCDWXqOutf1hVoI
lFcmmGNfmRQrUijmrQlUR1Z6R/8HHkQAJ7W55QPhSmc7huVJ0QE1wWSpYfvW5JPbleFjHnPuDIvj
uLAy+8fFS72TTEGPRFhJEN+UJrOLYrs+U4uLcWGBifixEFpyOcECzX6X1FNGpLyQLf2fjHxraVwM
Q9UKhWCDtM6ANHyj7XpTReTlACc4c8XidMyMdoZaYCRiq53DTnbR2OGuj2Mpx3y56gqTeKoqqK4A
et9CCGw6RfpRA6C4L3K7GRW3jPLjTPqUhz0e46INAkvwweQOhITcsMvRWydugv6pSXgkpvMSMYf2
1UcxQSLv4ryxBMxu1r6YxRMd7wg5pPUB5A1S4nUtp5SzGCb+eowyr8PFYsaB2OWxPPtk1G+6yEJ9
5S2VN0HCQeLx1pPZw21nmXVpzXs4ie/bih6y/Hl9OXkWmGOjoMQyBxEWwMwZ5Bu54UkSL6X/r5aG
OTD0CE2GSYW5SjXUvuM4ts2pRw+RNd4PneBZiekPICVo6kcLSi/ro+MaZ4JHSCb0d/cBNoT4nEF4
OcQmb8/ZdF/r+yG2UII65ILMsbrojMh64ehH6eGm+FBXpk5UIeycDBEryL1IRd0J9IMD9BE+9Ufx
H2QFFAX9WRrSzWhHZrtJzEGtywFKUmhi6v5kVfE8IBeGvjhXBC0aZ0Ln3c1utEtbzIT2DbplaRJ1
jnSsIahC7ORYfhqn4OlFfqy+Ck5T5S2dB1Cal+aY0GwGUNiVUDh0ui/xLno1npK78Te17PJgjI7i
udruVXsgLmeQNy3B11a1+feL7V0ackrqFFbxOvX6P11mayd1F6Y2pLR5XPtLoeRihGyjgymVhZgP
sAUWZjSmUAdY6CR+NNXN+qCWDrlLO/PCXowp1GKAdmPYyRRrp6fqIYTCbj/yEkQ8M0wgbqWwUrJm
NoOmYrPfx8iu8ZL3t32+zPrMQe1iLFDRMMZ2NiJsUZPYVO/xc36U3PxQvKtPsW5HnDC8eOZdTh4T
hwFzELtkXqQ6fyWfhq1/NG5tC14EVnaASIXf5UF+7sCP+ZBybnG8+WTiM+ImWE0qWFaUr958lZXa
puLLumtwh8eE6G5MJEGcfUM/KSAB+5Ds5hDttdyFhJD1ULxP++E+cbXSljcm77nNCSgaE1Bwauvh
QGEb5XGa2dJZdUSU6Eu7IN4PEZznBueOdNsgYc70bTLkQNCACTQzs5jBCH2LspHArI2+gyE9Z+k+
ib1UceWsdqP4aaSnPNi27QbQZoHexQlnJ962RXx/AJoMgVZBfZp90UwDdP/SHDzlVl/ZSZe6Wak5
I6jIansMnDjejaHuTUCl8/AdkjHP5nX4nsf+1zSzcwqTgJXMgDRMoh+IgdJk5hiA9fe7KDkJ1jkr
jhV9L5RNZbxamt2ByRZMTYr4W5I+dbxRNFsckgewKNoWET0FEuH9yaTBdupAJlE+I0siC+9ZUbkW
eAbrsrOb6gMSVE7TnAmgBmq5VeQQdcpdp9Z+hfRFfaynBIWaD3MSPKFRIbjkS/I2nrwy22l0Xwi5
R/tdLmyCeKejM6vJdpO50cdN1T0lwylQIFWc2yQmbpb/ItEBuE1bx60iK1zgKNL4nMsg5PXHyinL
7ZCf42wHfS6xwX01f4XurxhsY2NrWq9F+QCFW0eBuu34AAU/Q0pcs9oa9Mls/CxR7LI7avo+Jg96
cRS6l9B4s1D3n45JdSgAOaDJziges2ST159B/4y6SW49AaRZ6LYxbhLlnGP/zGgAPfqqVbSCnfvJ
BxusF0GVLXsX6x8FCKFQEkEDkpfop9AEc9NLHj8Jxacy1hC6gpyX5TQ6wXSNqKmpe/RRWtGXXGiA
YP8Qx7ssPgtlBCYNspG7eJuZPtzPiYuXgG6zwJ+aPw1Fp+lRDM5IY3X1i5n87CFiCCnRjs4TctAm
L7cGJ+l8onq1WO8E0Js2kH7W0H2t9LZYmBszeVdEzc8iL7N4daeF6hoYNEBvgd7UGTrPyo9mGgkq
LWxRoywdaWfsKr9xWy+y02NtN6It3isn46Xy4GFPgFlwQfW3Nzfk/oFJRcshoLcmuzNpqhUtwGkg
szxCMMjpHZCGnCvRDuy3J/1I3Hz/hcLRW+1RzkXnuxWK2ZhXlpmNqRejblQ41L67hEDZu6f29Eao
neHq6jwannEqvfo4bsOd4ZZuvBEGG+qELu8kWIgPV5/BxMawqwv0WeMzZAdiqzAduPoGwbj3i/cX
YIVsyzWOif1u/Vo/gm5vQdcTzxxzXZlAGctAvQxammH2AfhEXZZ2q/DGN3//2jQzJ52YZBCP1FC/
yuzsTnWUQ+iD2MehbrdpvOBQb1uHl1JaKGRdj4054TI0oVmNiTnNXqkd7nKfqnblIf/ofjanu3Sj
OTz9A94omVtzqkBq8Jvm0rD2CjithztF2K4v2NIpeuEp6GS/voOFYwmZo2reKjr5KWrbScx3ZVzb
NRh29NK10uGz6WXbSMIEpF6Q6AE5dB91DzMz+vqn3BZaLNSSAAlAFmretSzU1GiDVM8E9NSaH2S0
KR7kPlRXOzv2dVca7fo8usZG2IEwcvtncIyPci8cYw4kdN6fV441fwPIOCTojeE72GaHKi1rACJi
9NelR1X6Y7a//2WQFwYYL0IJvYfwbNSDWk9HV1thUzV2YtF8zFu04wAvgMIeahYVeHBHFW/t0A4G
ZPOBKSDoggey35b1wLYmeu7LfpeYii311ZOpdXjTCBEvksrrG/qGZMWyUrm05jYJXNAfrNBW/HwX
u8ld4P5MNoM7PeKmYaP0ZQMkZndO74Oo2N2DGOhpfd5uvgPrAilrKCag837m27h2014Ix1SUA1xt
0e4qmxRMPD1UYU7y+Lhu6GbPzQ6Algy03AJGegPrsdIpLQH87ZEMlW1BzzGrnsIFzi662YUVJk7K
nTKlgMf2ThXZ6FSdcGe2i3iTb0EbulOcfLALFBQzzunEGxsTNfOyzwxC4dxC8dDEz6XmA7KyPn03
Bw8zfYx7I4ss1GKLgQmxKO7ShGZvlhaD6zUrAYQf0C58Mto4/SO08cBJMC+5CHSp0JUNTi001DCF
tyRG/1I3pT3qtBuxBr2V/NpXB1l5Xx/hbS7je4h/7TAv8EmVu6gc5xCBC7crDb6+IXv5B5qgydF8
yh/Lg3ZKdppT8zpVb9/Ls2VZAeM/iNhmYZzrTUCMyeqtKOmddIettzNE+62yO0/ZgFfam/nWOYvJ
NcisZktoG1UtDOqn5hghZb+xHO3B+Oj9YRPuzTtunugmY8OMkDnxBG3MeyOEQar5g1s4nS1LdoUr
tJ+DKo1z4Nx2VFxb+846XuQf2jwtOgh5ghbSlc7mpvsqUrsePbDr4OE8bfRzjRtr6DSf8KZxy7tQ
LO5GPNKMuYPqlsV+lIoil6esR8cbWo67bT+nF0Gw9y/uCiirNLfOA0rAOI3emEZpYVpxC27/tBvR
0T3hSPflz+DeAH+fM91l98RveHQYy75zcZoz27E1p5boJuyi4velPkCOzQ/c9Kf8PDmaQ8/tT844
5213c3Jf2Jt/v1hMTZDTJgyL3jFktBg1DQi0FSfaQHzO7UVAXW0etOn2rj+7z8VRzjhrl5gJFeU5
nOo7/aP/nOxC98OncvtY2vXW/Mr8qXfjvbIfHEl3B2d0n/5zG8z1J7BMD4oAfo5UQ7jNph0VP4QW
hAuOZb7lYKNen9/FEwtZFsAv4ENAR19Pb9xpNIpr7JUJBa98Ku8G8Putm1iOrIAnA3gOnInGYhqH
3MAbdd79U4vmWdzs2ztfOyiZPf5obPKs7ZtNhUZJv/LXDS+eHBd257FfuE4cVIkSNbBrRfJOLacj
StVQPR+9MPxat7Q8i39HyFxjQH6jTaDtwhXXeouiV5WHgls6ftHqgr4XdCzglsRsOqMuQ4iMUbgk
0TY1Mh8BCNAe+3wj5eldxuv5WBrNpTVmy2V6OYV1Cmuj9dYSv2h4jU88A8r1wuhGpA3SbEA3n2Zl
lv/MlYXtM4sKo8QzsyGy5GCSPIKopat6pzN+4rWhdG4d+UC2WIR3ki6O5K8lk3lmFQM4aIwEliJF
7Jw8DJF2TuJTRn6RIPGJrKDDNG3cvLPe+igHZ3zevIodkA2aWdwFac3x+Nu2XYwc4GGwtuBkwI2J
mdmRqFQBgzAyI38kW7LcBp1FtV0c79CphKxII3KunktbDIDhmfYGYp1oy7xeSTXCQoS07h0StO5o
HEslA9LGK2p3fYPdZH4QmS6havM6XGxl3aJpZuQzCxMA33nrJ8YhBzc/jlWSiej7LGy0Tq6bvBka
Y5LZ0xqUFAj008FoVQ1+1Pyso03RK+7U/Fy3c7tmjKH5Qy7GpuXWGBnYyEAADhHQbnib9IaLfNOe
QITNxmK7RvNTmZJN3+dejKRvqvAkhG+T3sxHsAuZdLLZzxMMOJiNWrnaZ7Zq/p60L6r/HMNTM6Ca
rm7qltNpcxPZvu2CkQU9CTPdKzPLpoKDARSyAN+iuZYYlm0VwVGOnxrTjfWfccfxo3kYV7cJxhwz
17QAnl4AbaQDmbG3fKRep+r7EpKd1cwOJVl/1td20YcAnwK+ELwIAFJdL23URPHcIgCWrdZ0R+oW
5d0kbuKx/JdhgW5EAYstJE+/L20XLhRGU9GqEezQ7GneFB3dDBJxTXoyeeQ2izOIPkhxfk/P7XrX
QyqrLNSrmAI0KkqOSLaK4GaFPwafkcJ5+C25Bu4MmqaBshm0LYxLRqM5NC0yJo7UeI3m6tJDl5xF
YCQNFLcbzm6/ubXDMS6NMU8iKUpKEhowlkPDbNPFkmgLptrs5FZpOIvFM8XcL5MEGl6ZBFNKf2eM
X6lwD74Wjo0lx7PgCbjSSSp65ZlVkmowtBYxHKIENCRpCwfkoHYpC7b1T6O5sMRcFmJQ2kxWAUsE
d3MBlzopuOu6H+v7aCn8Xw6H2Ucx7VSxyGFEUyObKo81jWxJ20jSczZSux7OlHrrFhcn8ILmhnE+
HDakzUfQ3AwhECJ+Ke6i9Fnm3fMXXBz4Z6gczqlRoBkYK0MJKuVyxj8b6h/Z8LrKLbVdV0BMzvjq
uBzoC1t3JolEywZejKLFcgvK9VBAF1kE2lpDP0Mk+ECFPav6sIVGxyEjELZen0P1NtjOqG702EA4
3AQ//3WomKRqaBUFcwjqda/XTQ/kYusWFrbSTISOVi9QpYAvhZm/vK7TsVLAYhgKHyW5y8bBjlPO
FYdng4kMahqJBhr3MIq+snPzIzGEo2QO/vpIFvztaiRMUOijREMDIjyhigtUmp2U7iLlSWp4yaZ1
OxpbF5hIB7agCaOBpIldiGfQ1rZx6RBewlBbWnzkdNGmi/+hP5hZfBlckFSpQEgyVXh+2m01lokd
qriTziqNIRj4C4BUs5ZaXgDmsl3YD/1uANnsnkRKvlWhKwKKcd3AlQ8CZ24SCfVmCsPYh7X2NzRy
xAii0TS/NxsryLykikGlFKF2b9jZmECeocGuM7Yt+ObQ6VLUipekpWwD3zK8Bf0k/ohJTY4WUn7/
j7Q363EcZ4JFf5EArZT0Sm1eqsp27dUvQld1l/Z9168/oQLu/Wxax0TPGczMwwzQaVLJZDIzMuLX
GKS6f8oHE2RZahzPj4OoB56RSuSPHyXzUU/lTLYFo8+9siwhaUVGzCChGVx3vgdBTb2/Q89dqFyl
SaTQqzvdeDWjRn4T6kpB1bcowo9ygnwiFQI/yy0DI1obMDfm7hDXsckJ/WsxBXzjwOCg2YJKNxP6
5xI3QiaB98nPW7vVvBqZXKluxgojnk5mPN7227XTcW6NCf9B3EVTLMOaXg1oc0A6qg2pYfLKTmtu
e26G8aYmmeE5E8xIyh8pOyX+Y999VTwGxrUs2CCaDtp5pGuoNS+rPcujal8LTSUE8VNTfZUL4sRT
1EMSxpZS7oXYA9OzWR0JOd3eQ67ZZfVnZgcoh6ZIjUGLpPzpe40W2WPaJJT0joanoqgeGsFpI0vg
SW9c9z5lDKmjIYLIiTccYadVjWpuIUTbZlanR19q8WvuRxf81UH/AiKIHQkmx0BuHCTadoQAToIa
MdG2c1jsJkX3bm/CyuV08VOYPWhrIwVxHn6KOkiYky80W9BKqEtAFbcrkq1cZJxzspJTYOGLBD10
GURML1xuuk/8PFKzIYMKPXkq0sIxjDKxtMx/6ITiGyRpm2ZqnkrV+HN7odflaRkMaRA4NYCjAMcv
+0bXA01vRrPL0PN60UrRDaXs1RxySHGkTyYmXgPIkqQCIJxNTaVwPEZApbRa9NTKT2oX3/vS86iX
lqBo29s/7PoLIFWEMptiovqpGSZz0WlaF6FKL+aWIJVeM/4WMiDHDeJGYUYhRWf9B2syThueK6jT
sCTjIE+Mw6QG+LwdC3vKdaoRsEZPhS0H4Nnnnezroi5oBEFKh8ERFASJpDBfe878QjWiLLPc+Cm7
L+mDtdmf9va3aW941a01fZZzz2KLQlomJYMg9ZnVF/PWF1OwJBoZ0FyC2t6LpB8HcCcm8T5eJBR3
SSj4e1FPowh88k347U+KKABQTiRQwGX9UZSneBNnhlRQVcDQLZ06v/0IEw0jYQHoYmmshtUuHHpt
N4liehShRO/kQcF5jK3FKGTgoCVEuw2ToT+h5CxGxcHctGE/gmNc6HvLh66MaGA6Ta/UD1UxEweD
B8/gKTpqqTdXwGOBp+T7tsdc3QEQAIMQBOTXRFxuSJuZAzsHc6aHukBD0GdB3dwcOgrek4o3N3OV
ufzYUREQkUqAIIRJKtGnbkIIrAu0Lp9T1LPqkjMLfnVnMgaYg4Y5zGmGSDYMjE/wC0k6haNze694
a2DcvdUmJU5amDDCwNU6H1Q0PHkvjgm2R1FIMYLnsk0NKFrU4FU0OfFofZswWQaeoKX2zdwI/iiT
3jQRFcCBQfXBretHmfx7+gJIPkCmC6M8CA+YvAIKI7MAxp4MD4jsTVFCz2z0VyLxhuSuXBf3LKqj
P/P/QHcSNicb4pFoFSLCNMwUeMceAnZd6GUYXb/93Vcul4XCDMpNKmomizTA5SFppAFcoMaUWZX8
MaJAo75DWb6W7Gze9eKL2rl+R8Nwo2A4NYVGlagc0mgbBhtRsWT8t9u/5uoLIsvXJFS/oOmNhJQw
ji6m8SwgJiGF1zJoFIDKJbe4F8lKuMWXQ+KB6QooemPA4nLJQmri3RfOqWW794fn5a9Hj1JrZz1N
dBPSzYbzILz+mGBU0qA4CcEohEQ2DnVhD1Ff8FRbC2YWJLuj9kuWX0ee5uTV+UKacG6GcX+8qpSq
KWAmw2DKoD5MJm9aZOXChwWUA9AmQSeZDXRaOkVSpsFCoXTOJL5gRBCqKV46O37OOctri1EQsyXg
RsXlOF9+I0JmH66AnCfBvPuxzSPw6rZZxvG3lUsKSCk0I3RktKIMcYhLM+BBVtRarDIryM0AhaJW
tiJ9PoAqg/pF6JSzCPjV59hnbtqAvl57uu3v1/NM+Gbn9plvFgcgrSILaruFMmZf9bSahAka1uHD
7H/XaEJNggo5PTzzR16pee1jgpATqSzyKdzPzA4XBUjE57xBVgkaPdCLyJm9PFz8cT8nPMbMtRNw
Zosl+I4GyHWGEWwpM8gLJMMqxr0S7Q1eEWF1TcDEABwDlrir4fMkJGjBELwJID1HJbGAwI/bTQ9p
+wuIc86nWwLjZWcAn+7MFhNFRkDeu0SHLdSU8F7+K0p4L2+ID1Fr/XNGHyZS3QKc8ePzbcMra0SF
BEQGOIbyAgC6dFnZNKIGQ6E5KPe/g1ygco6kCmqP8U43Y+c/2PoZlEHkAusTczkIQ53lcVfmlik3
VFI9WfZEzDaETUdbHoxixUeguwNKYaSLy5wds66ynSo5mCrYajwi3c8J6BVBFTPzqASvka4IKueG
mDNXKlNN0hGGumyfhPdz6Y3KH9lwRtTy9Y72+R6tQYDGimJrNCA4PN3e0+VcMX6j4hkpGbh1RciP
Lt/3LC/ONRPDaFMDrhZtAH09dGojYqHXSyX9KW9KS1b+JDxhtNW9PbPJ3KsKoqmcqbA5q6lrxq6U
+Rtd2WktjyKUtzgmqID8T4vLERJaioK5UAK+d32iXfIlab7dqr0ViW5kfNze0OXH39hQlWmpI5eY
QB2JxeU6SuG7FvyX6q+5UVGAs8aYp3y+Zu380ct8vmkUe8jJ4RlqFBFGyysrqe8EFOCTanQrzFeN
JY8pUhblqxUub1G8pFAW1RZhqkuXmZM2nCWM4llCmUsYUE5L/30Omg6Qw6LWDXeY0qaneSmYgjcl
qbmvhaAp7KQOpVcpg4yAIZTqNhV9PXqYh8D4zgtJ/uxqwd8JEQHBZTrp7pjp0bMRDNDZaIq0fprn
efT0vCqPomCQPZlk9T0fqtorzFJNqNaWvm8V2iT+isY2+kWkGPMuQymQN1Twc9821FwWqTyOVW9X
aVIDyR0ZveKRQVCfwJHUmYfEzIvYbucY4zuzPo6+HSg9aCnNICMShnRi413uDCG3CxRAa6dLp7lz
iZ+Zf8vChwIReFCDwvF9QVUccxKl0asTMdatqUHpHPQoDdrfeV+VlRtU2ahtBV3tjUfZDIHn8yNp
HLeqn+m6FfVNluxEcPli+wB2hOCEMnpxqJrtwY/SoMWAZRVsWpNMMGGO2UcItVQM/CSlakVFo2tu
bqSNNcvG5NulIaDlnpUTlHg1wweT6BykiZVm6ah7maL6ji/XYWjlQ6DfxUWlF4CFSahbQwQEqb6G
iwWEKak6/WlnEaQcwCFDKbHsC70+hoMvtdspFlsIz+e6WYPuZEqfisEkB1kux8gZIa8DNLQArist
TEfJlSsT2HkSqfkHyOYiiLib5YD5tHmWXBCAK5+ooRHjlJoDENVtGOMHa03TOuoM3jA3TkVUmtok
LA/6rObd81yMBcbyzTKvHFPHyNC2LVvxU5S6yRP9EBPS2hQHKGLXsT7s67g2PkI10BNQPgeDJ87N
hBYw5KVe0O2JML6UFe2pH0qltrsCqh5mq9cS1WUh/xpKbfjThwQDbNMg3qsoeWwqLdD3nZCAVaoL
el23B7M3MhqKZN6aaSk8J2aTPZpjX3U2BFR0W8nCaq92GCijUarLT2Wa1a5fydPstFMBfHozBMlr
IdXVscbYF6G+OQCzF/dgO2gguwkWzrn3f2tZNH4VldAYQNU1swcAiehTRYcilh2PJoFyWaxXIdrp
EJ40hCn/nYGEcUNiQXmtpM7UbBD+FH9RL8asGHRjSQ/GzWyGJu6g/w5CDeyNiuQXp6jWSq8GFU3l
SKGuH8ABJ08UvYs5puAlQE2nEwM9cPIsHVDnVPz4tyFI4PipO7gmvBsRPSFdPriDFi7UzFKU36dZ
i2EzPECGls6gXNG2BM+Ee2FMJtHNcWQ/ySQlGP3OeqnkVO2uwiVKFwoQfHhl/UzNMO9lf5CHvusk
AQTRYLKzpBBUo0TGoMO9EZ9QLr19FVy9GhZrBLksirToWbLwiTDS8ib1YU0wfzcZqJNUTiXmJ1O9
uGwYC0zW54dqWxUx+uLEm7+iTbp1581fxRN25WtkfYLB0SIY5EKR0g05EylXV+tPEeh/1azlkjjL
G3qEmahKUT7JMSmHHmnfPjTFazzF4OAewdyzKQFvvb2dPJPMx0uzAWVCGQWVYPqVAm0j5hhOoHkK
FZ7fvaFZJk9hfMnx2N09r9gxuyt3c9vn6JfScXwwZFeRQW3NozG9BiQvG4lZYVQZDUyQsInmQEIi
kB5GyIvsvfd28ppuh8GTvGSbe82m2tzexGs0K2OPyTerXOtEuYS93pWepPf+XbYeE8tvbPl4N9zJ
d7oterrNMXqVMjBGmTRFbcGKCfkC1MKCxA4qzapBfGju+86KVcy764dQqClQ/SCvtMXKu2197RiC
FBBvBhM68QZhjEtBQhK9xop1/77KDgZvrPQqnf1Z3P/+fCYfCvq+j7sMf74wQdNX6Z3JoOJ8n/II
fXnrYLLZiigB2HBgp8AYViZtfJGHIvq/OMf/vxSdSV5rtRNi5AECRdFLD+xf0Wm+6zdf0OwLvzG6
TImbueULbzyVa5Z52EW+Gc3jALOQcp8eT9m3aCFlQXq+Hz7eJjvbvph2xqPEu54GXr4b/pYgFYgr
gX1OdmIniOi3Cz9zTjvtS/Ymz7ivvlv7+Qi92OkQ4iwEdk3jF3FPOG/Z61oLY50JoJXZAEfl40hM
Gp1Dp3htMc5OR98RPPkt5ByBaw6GH2vaT0EOqDcWp1hkkYQcEWuN76rv6lW20Dfck63kjY/F+7ir
KbB3+0SkPJ9dXeaiyqMvYsM4hcw7GgLY4zyMWOaYFJRodol+bPxQK5YybUvNjv2HiocRWV2sDu0F
FTIYC7aXsdkkYFAuBSw2y5zOER2w5Vcexs8fUzrcTa7hmqdhg4za4eGh1iLBuWEmtpKmaqseiTtN
IB8r0kl6VkHHVWmcGL4WCM7NMAEN3xLJpwwzovwBflc02v/ejpirecW5BSakCbrvg6YSFlCWrqi8
K1312FIa3IG5lVCDvjSb3DspW+3IOxcrWwhVMaBrVLS0wXDPrE0ey1Cbawg6Vs2LhKZ2ZYNTcjRf
by9w8QDmZocVXAYLnAxzeUzAUeJF6queEedUJ0cTMgTnRFeHnGxz5TuhgkRENIBA1oRYc5kjiX6t
K10+4tCZL6Z+EkMOu8kPaefFMlCO1tCDBrElAPNX5IW9VGkNEvfQ2o+2YQUb86CAsCa2fbeirRvt
E6fdZyfVCpzRguzo63HwNDDfgnaAZsfmgFiz9x314WH2cqvYyhQT/ylnD652mvmJyx6d5YmhEbUC
5GJCSxUekmGfEEfx//U4wAS+IVr+JibWwOF4aaIPwA9fD3mIlwz06B5VhfPnLy7H7jLYIlQCMC/m
K1naBqEXgygbCkzcKd9S/TS0uyHEQ8UOI46hK99fFnJmiNmrwPRxLoIytORihv71LtJ/qakj1pxP
8qNxyC7oJxdSUMIBxpY5Y+mMGrFSdFiQTV5HqjvlXeIoD79KG+AzK/AwVLkDxdI2pPGDdkofzS0E
C6zQE54Lh4fauDojEEQC5TeQ3wBko/HH/BYly8WszofQkuTvNrK7nofiXNnUCwNMKMvaWCITxO8s
TT/Mvgtt0hIodh7Aa8VH0IKF72lLOdfQGB9MfLy0tXaxUt2nfkNzedP2hWWkaK/Z/xi7lh37nymW
olgazUKRRpga56NaeF2z6w1Oi3BtNXi5KqgKL+ra7KWdFqEKlg4FH0X9Uktq5Hu/gVghMD0Jx+XX
Pv+5peXrnYWHXCYoKhFYKsAHFOdAg6icV+P1fAr269wE42FmbohiUarYLxczmFFDZQdVMacJvAmj
9Iib85/bH+j6ScdYZFwuMIEDBddyaNWCG70KJlWtysr3wV2FVEv90gzwk3NM8vaR8b9WmHFFqDDZ
7XLhvkT/3PprWqB4fo8yS5sgQQBF2sm7bXUltqNtAH8H8hsoPLaT3A5Dn6iNFloZqinJi0qcuObg
dn46q0ysgg2M84H7QNWuiI4Vgcx9PpLQQtn2IaA6NXb6IXscKaq7bvxN7IAWVguewPzhW3EG+gBo
MDUeMvp7oMHn7fVevxhU6Pyc/RjGW406a7S20ENrslCWpGZoq1B3sec7MC59guHFzSm04Qvbt2RK
Cupz7vuVUHZhnvFkAIl9o/WxF6ny11jEHjRaxY8FdwL9GpLArJNx4Dgp5KqZYWhyFJrR5gHkFk76
XFjZY7uRNrP30mP2HZPMjmq3D6Zn7roNOmUcKrXV5SoGrnTgplByZuo9hjGYBYbE0WcQ7FixQMJF
jMPMEwReOTmADkAKGK0MCK/8IO/OIlAXKXJE5i6yNChFCc9R9sJxmpVgemFg+QFnBuoAiKyohYH2
q0GQM2m6BZGYY2zDz/lBPGheYGWh45hbnpjzD1yAPTvnS1vO75llRYgquephuXFAIdC/qxi0nw8N
DSFEdy/8qu6aCPc6L4PnbShzSHq5y8NMgtUycZvs2Jbftzf02i2A4QPOEz4K2MdVuheFg6k0dQBk
fiy3G9NvH5amiNv7pU8NoTXc2+augxwqxgvIGA4IrWOWOL/P4to0Kszu+PlxBsKkOmFo/7aJlbgC
GwqSP1x1P1Nplx9Kbyuh7EVUWciv8YABCpAMuUjh+w00a0wLHUTHGeyJxhCO4rXz1m3jLQRQqQoB
VvaRYpB6lCIDFdxkE3d0fMpdCOdag9OARM4SwF1l/p2JNd8H7jjTZs8l81jd3//ZZ0tOIIYsFXWE
fXBjnSClXuO2NGzINXqDs52tIbQl64mz39dHEvt9ZpN5/kUjCnZgSEdOW9B4i6rjTn8XCvqZWNUX
xAiQ2juj47+V97wCwUoygjYAApoBuhRd09laZCkXHfj1ArCCRW+6b4nRtuo3Y+BpBu4x4dhDQ75q
aU5EVEI5t/X1ox5dCNzWpoTpKREXNhMOxKlHA2gOIXd6p9jxNnMGx3RwgaGgThUv/g6e9fvesEBO
aI9fndXx9CNX7vLLH8BEhsgkEBHW8QMyEDYJmxlDcHfGd3v3/sdwp91oB/txj0EyB+M2Bc33ybMK
eLAl7h7a2ap8CqwO5+CthpKzHWEuVDzFxtmMI9Q4Joc0haXXboSMHapwtx1uzd8A6gJM3EAyjd75
5flu0rnzu85PrGg8SGGD8Qx3KI+d3Ljl8Pu2qSXRu4z5QOebeA8DFoopGhadn1QaANUqTBlFZ56S
XBxPA5jK5ympN0XfRJY8DZ9KM437BD3E27avIz9iiEhMXYRnA6bOONgQKKNQG9hODTK0vp47DU8a
eEk82NWpeASj7IGpQ4whXG5kEFckzUkMyJ/WOTq02Ey93Sdl9NaCsLkHmktHx/c/LArtO+C3kIBi
aZcmY6WLwrJFPTyqjrFR0pY3ObJ6LpcG4f9ngTkWaTqXSdfDQqgg7mIEFbvX2gtxi2G3mVPTyY3p
a/KMmnRg/RGB6eAscc1nAOJCErTcACrLYqYao5BgfAdNvAjZ7JJOq4cARF/cKvSqg5wZYlYKTrk0
lSMY0p7SO0AMZgqt3HIfbTPrTf6SXcOkPDqjlSQITnlmkzl7SZbPWkNgE2Nkz+JOtNSPDvv51zhE
1sIRl33mnNO+tp0oZYiYSjKR27Ee0+tyFv8QImiVhoE8Jw/t0TxiGEmMAR0Z0NO3b7vo9RUK6pZl
6AvCYhCDYQtgc2mSRBRMBHYQVwzyqdO9Ei3720ZWHgUGqhtIUhRxGb5lE2XSjUGYgSDOMnp7ctT7
0Ja3ClixJze1lwvbsLFOiy5QwMLOPfv3zjIcDt3CSrZy+SMWDztLaSO91GpVxFjm5MUQu3ClT3Pv
2819tC225r1Bqz/J3zuZJofS5o0KXjvvpWkmEEizgSpxjfVrZKKjqFBl4BRDrqd81EsTzPlQqtro
DQmrW9KxlKq/foFk8uNLg0rovGkoOaEy9ys7Fc+YZvskEQ1UiIj6nBvk+rK6/BHMgdHnIMTq8COA
A67iYyy6krLJsrsCvf3bLnWNfWTWy7wzg1TMgSqFKZ2mHxUaGSMtP7OXu/5V+DY26mObODqnoLD6
FVWA+tGKArKfhVgn4CcBwTuGyEMJ1QQM6ZY8MqUf6rLLSwobeGaC/YpRJObCDBNFCgK3ikIuobXR
fT48QyX6S6ThN3l+qwEKsWon8wDvQoUtpJ0bfZKHbh8LnF1ezLE/ZwF2qhBwUnVwAlwemWQASb5S
gkNalXbysMtV9Ke/C40HXl/J7sDDiZoh/o0xK0wzXNrR0qybItHE8OlUFAAfJvMGvEH1TPVcI4Gt
m6Fxj1GV8CEwww5DHUVWPQxDmj5FsxLtILOaFZ5fS0JMq6pTHfCJpk+yYFSgUxnHiSJXq5Apj3p1
V5Sl6UlFhV5iMwwNpMuKGDLzJIomGaOuEW4XU4hrK21kso2bpsJmpxKAe7fd9zrOY6nQUwNuA4kW
ENCXC/anBHTSNRasJJroTEPuW2rTCNuhXQxWLSj75EH1tKkbwCdeGZxr5jrqwzymizDpi6wLE0aX
5jN9wNR9GaBNLssQg9WT4N2YlNLK/Tp3b6901RRUrtGSA48RboBLU6MZS3Eeh+gZd/3CXZ5j5qYk
Bq0xDPjP3mqCTAKpFuYcMWdhMl4Ul4pQIGHFRNNUNnuF1NHJTEzjq1aKaTehk8yJB9f0viqyZdDB
gOFhGfdhiQhHlGaGpgT+erDyZ/NQbEZbk+wupRFtAGa6W8p6yR3m6W3NSR3Epbfc44HNV/b34jcw
cVBKunYIBvyGPr7TtNdQ/0gwpv/P3/DCBrOxUyIGXWHAxpwf/O5Qh24cPd02cR1bL7aSFaGqR8xY
CjNMqDN49qV0M4U8Iq01E6YCqgwV/+AJwFzC+qDmQE3AhBDrbkT045AnnFWslO+R3pzZYOJ334Lf
uhVgo3LS0ImP2YtxJ27lwJF2phdSqcQEDOfj8JbFnOUm0kPN1GAynUGCDpGBnoMUvMZEwM3PF8W4
WCCqpBAWC/Wd/oQO41Jm0R5VdPMzdwBZeG8ZB32XWyKnZn090ccYZvxOSPXIHENg8AHqPfa2hPzx
Q9vLR2iDb3UHQCbXfJVe+3vf4jXKliVdXnxYMmYrwDho4kJiu1gEROxtVMEyKSKq5s/xewGReW20
yQyhic/bvr9yGRCTYNxFRjBGHs44JsKLmXZ1iz66dJj6HvPDAcBD1khAduhNPvG4bdy1oIEFgjcG
BQUDj+HLoNzFIaDvRY9BA2SC4rjL4t/dP5PILR/vzMbit2fpdq3UAoQ1YUPIafTdN2/AQ8Uh78At
qDLmQ4FByABEb6EtRTfp0gp6KgDPqiNmUF7EXflEFreQ3coAKGnidDZXPtOFKWZB4SD7Yw1AAjiE
9gKJaRY+kXqyQoyGkH0NBtj5n5sYuM9QrQA8AT2GK56AVOtN0vSYHCzLQ6UMNAGdbj95asmrMV2n
eTCkAw2yQE7AXMOcs0AmlZ4nmNFV/ZJiMhJk7NFDqKOQq1aPt319JVqdm/rBfJ15hV+qBXS6l3Fg
UtGxyQ9TV37cNrHi3PAI0BCjTKuYV09aMIwhrythYuihveIrx0QJaJjwOphrsR7vdEX8mZYHsz4T
eLvIFIYgxbzxPLjd/Bil4El5DeStptpGFCOL28+jNcQPZXqs0ufba5SXzJvxexQEF5Yh8Dqg+s58
MgKhwyT01cyST8NECzreGVsn8RIPLZoJVR/zJOBZO2DojL5Aosa6bX7tKxrqTyV4ob9kX0KiIOg9
aJvAiABoetbhSET/IW0EuSZGqE2graC8cnmutU7DXAxeGlZUvmrFbpZP3HRx5QkJbi4VcR4lEJQe
WSSXGvUTySSCp6q2B++5SXO3p+MJWu4nKEVWgvtb5mKor+UHMJ4LMg6U7KDyhAFk5kk1l1rRoriD
wU7a0G733jhtTNOIdsunyuiht2UPot8b5cHf1CChQX0LCkZQ6LYClwvoXrnmLn6MfLnLyZzVZdrg
x2gdGCBp3KOGFthQAT3GLl6X4rv+GIHflMaR9fDntgutJc8XtpnI3Rl5JCU5bPfvyfe0s6XAqah6
7D6+jD+zN24wTrgZ7ohO45PugeVU4iMf1iLF+bdY3PwsGHUoKpb18i0Kx3xS3jGzbCn3mgens0ZH
uD/Jp5Iz+nCNaUUPBSFpqXCjZQziRcYkLvshqEGtKrXetDTJm3uUwQ5N4yTHkWNsZXnLox0jg8D3
IYlhdhitoqKeawA6hmQjYs5onjeRzAPprYQCyEmjlwqwIlJr9gI2tKKKSkNakCKS1QELpmqcYLNS
hjU1BTgRXIJIWTCqfLlnvp+HTV7omE9+aLzwTUUZ9E7uqPh0TN5DJ4g3qE/wWvtrueeFUSaTl4Uw
y0Fdg82zGi/YSEAyWfWm+SjfINGxkQ8YuKoxGZPtJUQ/TqaxUqrEihHbURqA8jjyv8sV6+Y8ln5m
YJje9r3qPt4au0Cl46d8RFp4yl8jyEtGH8lb9BR7Lef6XEkGCKbOJX3pw8D0knGdHYqskmolxPib
lef3fvgQVfe6+T3Im9vHf8VtCEhmwDUGHXIJz+dLK0YS5W2SJ3g6V6+S+k7Sf/d91BoUlLYBzrgu
O+RN106Jmuc/LKBDYsv5Qek4+dnyFZg7GO8DBZ6vI4VGV/RyDXLqq2SAPplVSZ6UPQ+GV+hvKtmK
2qOvpZBaqTlPvasDDRA+zCiA1iGzwRe6NCiKvjgjNUM/qU2oNNmllFOdN1XEM8K89qpSMlt/hBHN
x1iBD0pGzBLxPs/V58dKMNmGLiOKYLgRmc8vSqjGjGOCtgPG8UPFHgLeuN6VG/9YgA0R5TUJfna5
V21XllEvo3czVqadV7ZhPkqpaYmct9vKbiHuiXhkAOQB3g02NhV1iewZEA/g92kKGplhegv+ORmC
CAyoLZCl4Ksj7WLWIjRFqNU6mCvzUDkpXW9rueTJAeedv7aUcytMMjClUCOO/cWKkmxBZeJJUXdQ
dB6WYNWMgv1CYRmD/GyVrh9RjiQzKAr6VLtrR8jm6dBEyTrvdoBZM4O5ERAwLMwrqPhcfv9pFmRS
LwwvTa1QhHG9UsBPb982cpU/4cMQnEWAMUC2jzhzaUQuqhy1TJAm4hXnQsjGKebJGwIoqKXx4ygA
DBLy6n1XQYcxycQAtJErfWzRAM0i1SpEJyp/B35rQwOWghFBrT0t4txGy594EeYWkl5Q0KOoiumf
K0SvPhek1Fq0lQyjQSqBhAyT9VpSemQ2Hns/49wM10w2i72Fw1MCiT96IYy3h74CxEM2pNbgV16X
OiXZZaZXxFahvyTJqwTOsPDdDDjtwbVVSkjJVTzkcGWwPFW4S4Yoq1FiUkDDCkzx2NIm2oOtkBY9
p661EprQ4kB2IavAdSAVZLwmT9IZdOzwGlncAtZy16UJ+Nyq785sT7cddM0U6FUWSQTcGsANXZpS
86IZtB7eopEeY+BS2d0b4dTelU0lUEiT/IdIpUPOCW2NheMR9+KlvUE2GsmXcSBqmTig6qLgOqQV
7/m59q1AHY27HU9QsBoyia1pJhO8B92TQkp0O9FBfDun+SmSUhU9ZFCy5/n77X1ctwgcDiZtJRWt
qst1VXrdp3VlLA1s7W+KAXVZhQxmUDc0NgBVhKja/5u95f48S8KasVmwwrBXZtG3CDRdk4+70Uc0
E6oTSOg5KfZKsMSg3f+Wt/z/M3MTsmsQW2BDoW7kgnsAWjYuSEFur2nVyEIsiJnJJbFk9jAvJhAf
L2sYE3lbKae21xwiJZylrHr8mRVm54Ksq5N4ATSMoeyKtf/etdW9Mn8FEQ9fvrYetJkQFHG/GOg6
XW6aMk8gTI4nROL+MR2glSYs/Iyc4Ltyw6Amh2Yz/kKvkL361Vidah9CUOAZkOxQfBOjNx+9pdxv
TlX0O9M58WLVHMCqBhClACyxlD4gkwM2pVxuzbnc6cldqvyph8ohf8sB0sjK022PWMkCoW0AXCz0
L9D2ZhdXi0MnNj0yjsQ0v4TUcJQ84rwD1txhQaSj0I00DXR8lx8JhwhS1xipAB2guRW7RTh8+oVK
LhVNjfOp1vwB+ZOOgvrS7GTL+JFUSSBzRe8ess0YSaCpuGlkHp3iddEKt+O5FebygJBjlpsVFtSm
avZHmKH87I9KfSzkfnqRhFnfoKZcemjdpyhJ6s0+LtEhpCAxMQ+yOfRPJHPAZLH99y+JLTbxYgWR
LqgBL7e5S8sZg3oqyhqmf1Si8jhWL7ctrH7IhX8DAQTDuSwhhhxoEIupFwtRlWDGTMykGHRXUoVJ
s1Lzf4OhlTcZs2YS5YZlignFDbjQ5aL8VlH8RkMQjtLsfRDf5kQ5legiWiguu7dXt+Y7aMagOILb
bIUYuepzP4hhCiDMhJaa+m222Q5F7ooTHteO3KIqgmCPhjWGIy7XFLVKXswjUIJAXHwU1aJ/Csak
24u5LnIxPsoYMaNJ80OCkyBUGz8dPNI5ZLYCKL8SwNgqBUqkXsNLCtZCF3AqyDsIiv5XI/mSENT6
rAGrUtbtNiLKdo66Oz8dNxPisl93u0St7dsL5ZlkHKQvyOTnAUzWNYZmVaiBGl8tJAED3wGOLo/+
Q3DGY1mDFtoClGGZJPtp6lXQLOLo55HX6eJ7Lpa7okRbTZfv2ykCB5vu3F7h2hFQlzrKAj5WodNx
6S5hNY9abCJ/1NFDAY+SO2X5Xi1QKjc0TjVlNe9H8FguAxi8AujKepxA5BxnwEf1XUkGqiJX0AM3
Tr5GHfoqD5X/pMsuSD9ur3Ht7KFyiWQccG7oqzMvxRAAyBlCTEsRUadSnh3rNgFXLA8MvJZCnpn5
gfKe5VgNoPtyt/inWAdO0L4KqDtXhRtOM6YXOVfR2mcDVhzfC51REEgySwo0QYrldEmQwcRFG9/4
Y1aDbgntGFKQqXq3N3D1vJ8HSsZLAjBXAXeDr0U65SGqHwtDL2hSDF6qBa48px/jrL3X2SEmPCqh
1YVCPwaPKFy5VxSScTdmAwAXC9/hRAdQhBcxUP+qTDPCeR+uLhJvfZR4cPIWiPzlUTAKYZqHGUAm
0raGtJtIOnT3GL+RRaqqYC3zwj5uDEoGOXlQWy18lEO52xugBuDUaa7XjOccDiN+CUooBpvSaMqg
DSWyAAv1W2jL0Mkv7KDVaJ4/3v6u1x4LQwZq7ipgu9e850o/aJ1ior7pN3c5xosgE5bmGzxVgaP5
5zN4aWpZ89nhAA9WqYwqTElTTRvTMQukUbwU4vqgXxphrqVe05pKWgBAme8EzedCJgd5h9t7tmZj
mY/HFQSfRCi7XAh4AWsREim5lZS1TdJ+k4G4VRF4RZIVM8Cf4hLAUCeyBrb0PEm4Ycv/w9l19Eau
M9tfJEA5bBU6uZ3jzEawZ64lUZnK+vXvcPC+626aaGLuxpsGXCqyWCxWOEcDYUHVOe8o7m+dGEcO
pH0SRyKRw09YGQoyRRPAdQO7XPy0UTadgukmS5N4EKEYAJ4x/4ubhufsUrxxUbrWxqotIERX3dr1
PbsGWt8Q//0xZqQX4HlAcgUjC/wLJ2kpznDhVUFmN37pRq4TgLUSEJihS3/aTbpxNTAIyxppv0cK
rMiBlxySuOh/56d47KwDHGEGqW5RPDWUvugNLjYVlXm16sDMkwdl4kWXTVHgJ0A7i2gIWgI+h7eR
0UhIMaxZjXEadTMaH8UybVeEJ4s1bS5LYtfJeYYQhvglibeSOKuTbp4hqXefAbWBWydSYita55+W
jts8amXlA5lA7sIp+jpG/ywEpsAWAD6+6dyQaWPrr5njRp3y5tiSsFm4loBiBuYT60rgL9TBMQdr
7nKGb4nuivR+1pcQsImjIwmCRHaCNrD/l4Mk+7n7oHWjNrENxYhmIKf7anprABhLxXorvVcXc4aX
N+7buUMCEk0yyOqiYQYds+z3E7e7NKDYAGp3Hug92vnq59JGI727uyxEUL89l8I5d9JNZqfaNA/y
F+9o3s+ht4n3xvX0o7+KN8VhfFj8VdKa+81AOMU4Vx+rWuZ4HdBHUR1WAdBDu+tlum7RtUXtEMUT
z/jbI/BHINBC0F2KxDV/wLXBzmarGPJgfZtuAKV7zO/WA9i6XyVrqfNHjcmBQ0cPK/YLZYXzHWvI
kk+mCTlOBvp6PP1vC5eAUv4VILIDIIlN39TQVI6pTFeGhiI0FhQfkQBF+wo6rc9FV/Oak4ZAdNod
KiDAqB7xUyK5CQTNpkzBLymcsYzEya2USQFgdbQ+AuBskx2a16qJEjugV8u+fSTPCh4HD7KZd5l+
nM2MZrUotorD4AEHydkCsMHXe4ldfnt+/9m+L+3Y+T85cG2VrdZqQQaCKTRfAtpskLxJZRLYyTiR
ANTjJlMUSMA2+rFSB6OsH0MwasS2CPjmLHmHwiRnCGXs6WvVz3mgBtM2eyhCa4Mrc2e/bOrAC8Zr
+y3bpAegZm+64/MC4niJM/6O+fdnFb8+gLOR2crc2k7wAXN4HYfer+yK7v/JjxjYuEGRL0Q2/lBH
lw+e0KGc6MwZR41qtl2XE+CvXPJEPGIBIG7qjiAEs/E2BhNnXywPgEN/V8d8f1m0VF3OaAAyMfd2
C9n2dTr6wFb0bjHbtc3uq1frGogiytZED2qUbf4eexMLjfZnBqCC6b1v116bTx1x2U5nVnJfuqD0
9p6mro0y0hzHzgmqWb2n88favzQuiUxFlu1kG3kWWDD57M31BykG+ehzY56UctKpBs1LouXgP3QW
dWeOivUbCMn50XVr7fnyWotOD+uXgqrAU/32yLO9tbJbDwq34KJW5uNY/74sQORk8KSC7WLskvVu
nmuUo27EJuTgv+N1a4F1rVHUTZL8/YAPFs5Aeg+VA0QR/MU+Z5PGKKvgyzB0kDe+Xd2uySKJHpjN
f9udEyHcMYTsOWtMCEmNX5mzKepdYTXAwnvqhpfLqya0gxNJ3OkD8vqSjANWrZkxyQ8Y75SsgQ7G
AUPW/STan9OF485abUx2QcGiGfTee5LsnPzRkeXUvie6mFWjtRUkN38e15yLNu3E6hTmvlqH4f9E
dlgelX+sw/Q0XMnmpkV+C/lrPEjBtsf6oc/tDeNdbZcB3h2jXe9OBvL4Bh21jd+q/uS9G8qmlQEd
iRfwX4E8h4FbDA3Y3SBQr43InjFybvebMpPNnYvQMLCIX3K4JwD6HXRtaZmcAx2Dp46E+m/qBuMW
2E1gTCEh3fwXG/wSyCKzk4u1qS2N6hWzwXxjV5FphlXxaJj/4fo+VYvzeFYFtsehhRSDvpVkOzaS
3gORgzv9/+z3Ey0c4BXNSakCtXkOSJ/4E5GFiUKLY+EpBhYAlWJxTxgkwQr0c6Ou2zmPtAfa1fxC
VdP3ADql7LPlVQVSwOWdEfohtLni1YTODfT7nOuUoFQem2gFCDztmCF/UJFNlUz+NGho4ZBYgXD9
TmRxVqCDqtOyKNYvpRM6/O5LQ+Lqvhf4mHc4kcBZQOUulUlnSGjtcCGHhj7WyQM1gwrNMORYaqBJ
PmjJBjSLvmajSVMWXDENvnl16w8TLNoMv70w4gmMFQMGVAMl1UAaUDqoK5qZQj2fErcGCkGMWUOw
gD0Ujl3e2kmOVzH63dNrzVpN0HaayX85ead3JrsdTmxWNQoXjBFYEd1R/UHX/aHcDOTRTCVnj/0f
XvNTOdwto9UaEP5duJQY9prNJWgE3lutDyxZNkF0RE4FcZdM5sb20ABWJaiRPCbeu9mgd+uxN28H
J6zqbNe5kqyX0Ck7rOsCnOsAcuaiDkfHhGgXG9jT8ZHoUTcdelm2SSaC2ySj9JY2K0w8Cohzkw+g
qazITUVlo+KipXNONOH2CNfz6GYrxHRj0V9ZzgSoPEU7kDlD051FDhilSwGckVyZbS2btBQG4qfC
uX2baKMtSPLlwUPh+dYtwCB/dH5f7dQr474MaaQ/4PrZyXIZQvd2ojJ3hU/Af7PGhqls1IBt3tD8
sU63wJRd/7o4zFzPlyS+REVIN7oJhaQU5QRgZfi9vrnsqiVWwrtqx6gdh9aQUKBjX282+oxh0lLS
8yH00SdqcD7am7XGTj1s06i9gFNInx8vKyHcEIb6jrcJLjg+uK4IqWarJXgVFYmvWmApDAlISOI7
Mu8uSxLMmOmMyRwZF9wIwP7iVMkLjRSGXSPocBc/Nq7G8bOIUeS6USjKwHU0GTun/LHE1411h7y1
RLpIUTRPM0pN5AhtPniszDxF/rgFF/K9tzG39cO6q3Pf3PfRcQkxk9T4RxpgcFSRZEHFck1gbJuA
i0Ht6dzhA9m+IkrcYANJ905TZWPPP9PGu52tJyPvostaijwKGinQ+ok2DxNc4+fCQH9jWu6K7KRu
qsDFvSrJx2y4voXkcnU15mHX//MfBAIzEtDF4JL5NtqmNAjymrhHOtStr5buRwdkKHe+Sd0pWOPk
aS2XMMn/usMPRxthl4tGUMwEoQByrqWDzJ1TaSOEmmCYAKn4eLVI8ZJFp5tBiqMtEwUWtLOcC/Hc
eSAGRdaVmt2mi9d9m6rbLpGhRAofUK5jeVAHYCFopD2XQ1FiBS0HSwtkxfVCb1eQl6W0u0EZJCp7
c5O26Z3paA8L6UA/9X55+4RKouvPhsmgM4IvqzTT4Km0xaFI8sOyvqn2TqOSCq9IBGv2B449hn91
3ksqBkGmWkEO1EM125nBkQSPLGskF3nJUyGca7HzFWhvFYSAM+tOtYd7T1Y/lkngzMEwqrJeSthc
a7Gh9lurkIQ1wkcg5jYtTLkhDYlZ/XNDyNUlSyaKl3Tnvqr1jTdcLfqjMjyT9F6rgvRauUYWfJW9
PUVx4olU/oWTIsIqMHMOt5ijOuO+9NTxGzeUEnOycIKPR0/lcGaeoD9yBghfHmgojW4zfbkf51e6
enf2+qsEqovv5B9/b9unEnmbqHKjzmsEpkClCWzGcjo85DI0MNnycWZR6p2e0Bhqjd4W3D7+avut
4xsyhgOZGGadJ6+G2ukmY3YgpsFLrQAKUGl/9NOuUSUl8u+NIXCtp4vGTvOJIHPRQMc2QZCFnH6y
vK8xNuw6bh4o2IuTHDyYqII2rqzfTXC6UG7C1AmqQWA0Nbll9EhCOp05wWJUD33l3IzD02VrEB0v
VtFi3Ajor/nGkhxb9TR7MRPhtDcte043q5+lmFMmhr9MLdJIB8eowsl6m5M3lLQl4Y9gC9EPhtI1
gOlMNLxwK2uPg1ZmOh5kKqAZp3pLzLdU/Wn99cQbeAxOxbDPONlAVDgSM3cgpu+HXdzPt70JJp9K
DS8vp+A4n4nhopp+WNsxA5sVsKXItTkQjO75+f3seNe0jn0Pz+rL8gSBDSbS4Acw3g4QdL4kSTRF
bUmHZzOx2xdTr6N0+EzjZKtMjzApf64/vGzaXpYp1PFEJvv9ZCkVU5mstteZywrp+kjze98HqpZP
+tvLggRXJMA4EBEzoh4k07nFbDpaJhkTNC3gMXDTzbiWh3ZNJJGoTAynjzHTxJlUiJn7bWvfkW5T
pLvLmrAv5bw8G3diEwRoWkVl4HzJ+rhtqty14Q4ntFVmkUeR7fFHpB96WXFVqI2HvjGMrDJcce5C
QbcSjhQTNadTONg7Yx6CQvZKFgtBmwfrmMbgGLczXWlUzmi5yDWgC6rQnxdD9y3ZtJbIztjkMDBz
EGeiC+p80ZJk1pUE7JmBSbRtnKIiQEzAH5tL6I0eWuNnJByzWrJTIs3Q5wJ0MaweWgHZ7yfGTcC3
t2ZNAvy/3lUDj5Zt6HjjtMmMVRLYiBzfqSTOI60rJiTtHOqlHkg2B/MINLx9AjBQ3DT7y+YnUkpn
Y30YMAFZKf/8GQslLrwcydNmtqNJJVtK7GihniTvLLJyHX2aGJLFUDuYk87XrgVcYlFnePh7OeCA
AGKDVXSvgO6wkM1lhURrdyqJu/dTpVzjZYZClbJZZ5ApOB+jF/397AqM+1QMZwyaoqsJ1IUYa711
Jgwo1n89wvxHxJ8xfAwGmLwDB82ug5Io8hhl9bnMSNm9OkM0/XXHIieFc3FZrhktZi7zYGju6mG/
AL983l7eEgHoCdJiGMJlXJU2Np9brGYeS9AZW9DEh8f53Ryzh+XwpIBHbt5ZGwoUX+eAeu6t7lc3
yUa5ulcBWV++Xv4KkaWffgR3qLKy9IaJfUS/3MzWiwKaAVUGeiWTwTk/Ok8UNy5kuObGTN4mbQby
kH9ZD5HvQ0EebX0Y4gDsMreYc6Hns+PiTsrI+tGU6XE0QP9ukE3B0JEBfeUCJ1wiUxRLABsc47GM
7OIbXYtVUzKBoxoyMWWjqTcE10Zb1j7IFAK7iQYdhSRJ+CLyGKciue0aG71IGhUeoy2dGxNkxPpU
/hobLSo9dzM6so5amYbczpnUIUZsY1WXukEjozm/x43S7Yuxe6tH9YfqMX7uzLspLVVGNS/e0K/F
5U6gog75XDRY3NUB8bfaIGliueoYghf0fa7jH2qtXYPZTtKKJPKTyHexuThc1qjInXvkZC31pVGY
R56u8Hgx5txfAWsdf162VlGyBu2FaCMBVIaOhzpnroBerWcgOeHs6/a1mtvBUtghJkS3rUKuyvxH
75Z7a04iK1l2iTX8uixeaEWszwLZOwYIwt07NghWKZAn8YSof/V5CcPJNnoy4mJ9LwEXe1mYcElP
hHFXD/g5srjrHKSG9PihsV/yNd97XbKxlP8S2+Pf/asWt6gA3emJTaHWkpoBrt0rp3IQnTq7Ya5v
Sa+GNO19dyXRZQVFFRB0LnzJ5Q5lhZ/ArQO5KWl2ekEDAuQoqwXfiFdczwvQ8HLtLgHon07UXTz0
j2Vj3zoZ6LqVvti2mB3QMId++aOEWwwQDozo6chu8i2R+YLR7GlgxwdZ0yLdeCD7McMYJYzl47Ik
4UE9kcRpPznUqzXMCwXm/NMEu1GxK1ABQK9BnFRg0pSYLttD/mHAQJX+pxfnkepFBdoS0yszTF9d
3mJUPrVEZrMyKZzzSafcwkgZsyTLz6bItKiPmFCyRULneqIK+/0kcjZ6a0gxsoAtGvo3w+uP6WCH
Y/wS0zQy7SzK0veqkmEsiyrp6Lj/dwF5tjsypqRtmFR05m6MLNtr4GvXxioanX6HGB6pfRKubfww
jsYmVZrITd5VJbkr0v1lu5GsMY8tAYoeO55LfEis6qGZ6oHbZdtGkVEwM/fy3WDAegVMPjwkPc6j
O0XXWF6Ol1fiAI2E2DuyFtv/osmXCP18I0dKM1CcwMN1Y3IgTnq0zfQlXleJGKEjtb/EcF67Nvra
7RdoYi7JnnbNtTY+aJWLphVbYpmiChvaWMHygNlRzJ/wE46m13eKkXqIChNQGM3+CqpfTGQYL475
Nq+bIb61MD1tjv4wRF26ubycUunceqaIlzuTQlEdGa7avLfTQ+oGU3Ol06gYPmx8CfWBLjTq6Hmb
JN5c6M5OVOdWuXOmdqDspV5nFM++YLW3STaESflcgXdQBjIqypOerTR3OyZJ2rDJG9wd6401AtaF
+Na4XTOKuOrBUB4KPZyJpBQsNCTWpMwOBECH2Mk8cTzAgZhUr4bMJk73FR19G/XDylW2A1S8vJfC
awiQjgCswXwu5kjPRY2LVS6xjje7lY7osdMiZTC3BV4Yq/mGa0viUkSKsbENgKqrYAnmS2BLnZiW
YmJKDm+Ezqd58btvvTHQEwD6gs/x+bJuwkywxVDcAUAGIg8+SZXUntupFsShk8/cdnlz7Lu2Dq0+
mfcjWeztYBu/gJjcYQQaAP3GDE6qJl4fS0AHSXyDyJnCqaMmjmFhC6ms83XWy96YEWVhPrDwDubQ
BmbrXBfSV5bAXFF/Y1ksVvkGyCl3Z/UkGYH8NCKVmT241Xsz3tdzOC0gMrVRGcaUEXimZaPI33eV
QbkCSoS11qPsz5urq6dZHUMmAbRq95i51K/tfT3FEluVyWG/nxwLRx9IolZI7C9O0A+PS7Vx1ltq
vl62GpkUdmJOpDRksuzUhTZWMfqpC+Jo7dFUUZV9uiznu0WwVYN5ouNY9YDFdy6nzdK6V3umTfE4
jfeVetuaEqNjn3p+tZ6L4HxXajWr5zERs/OROHuNhkmNUvrnKqtFfL/DMYqlglcZsz0opfOtD33X
W8rCGrfn5j6h3oPqDpLMuVACCEww1Av8Ubywz1fL0EgaZzHKAgMNevJqGn/tcqEB8qOYx8bLEgng
8/8/pM3SzX9KAM5zZ2wMIAjm8W2VySjhRNZ1KocLXPW5Qr/bhAScXYZJAX4r5zkpUJIyJfqI1gsF
MJSgkL2yUGnj9OkRuDU28mMUACr1P8WkB5fN90/2izMuNEh6wC8H6hmCHs5+bcVp1HlECN4cMdex
/6mDXSZso/hnt12i0lf9l2v9YGysCFNzq/9aotN5PCQhHng+nrDo0XzHPDOq3ctWFu4JprHw2sMm
mpheZVliziFRzHhVS4XIdbAav5uf1CH2U6f00cLu0/ra8z5Nm9z3xrDJyb06djtUgJ4G3QhVjQZ2
UsN9tbIXi+AsAgMPSIjARQLiIn/c6QCSbMzaIpq2i6t4Ha5opm2N1tosOJbLKivvisQBshenEkyy
sGhuCeq6yPPJgZ1RYCL9WJw4d/1yBSMIOHqKrvDJoplTQIbW2lVKick70xyBRzY70yFpkzHyhrVw
/dxe/swzu2h4U8nYPcfIb91Z9WjKqAtE34tCEkNXNdE7wnenxesYI9GO5Vnw1PHjXA2VdT64WX2c
lf53lUlZOFlDN2++KMEAsNZkwF7fQhEndebEZTGsQgFC2KnhBKhVz6ahsy4hbT1kmMqN0oLJxsxl
u8NO3zfhDBUTYOjAFeNhPjGT2CnDiqhrHr2QTupOUb2No6IlGYiMymA8r9mEaAx9yfrT2CSSHJrA
NwBgEhiF+AJMjfAF6gpucMU4HG645GNKXV/vZO8TgZdDf9OfygyglQA+d+59ijGZW2NknIxxZKb7
Vruaq2iQwduJgp0zMdw7xLMHRVUollF9afQoeTY+1B9LiISdmfgy4HzBdX0mi3N3c5VqvZVA1ujs
6Zz4WXvrudFlnyp4WIEVF8VhA2CiDE+GO7UdXbOVdqjVVda8yTGU4ieJpwVOry3b3stzv7KAClzU
eYJHRz/fYCAMSSxtsg5dOdyP/bpIvkh0LA0LKXvgSeEvX7E0sngC2jjoJ6n+iboOoAduYlW5G7wJ
laM5lKgvOhY4D0A8w8tWh32em40xdmgyYE+7RosNoKt2Ry82nCht6/bHmNlkg4jptk9W5wYg5dfE
VZyQrLnkdIhsF7zroCiwbWwF33M4FWnZZDMaVYvB80dznzU/iftmy+CmRCvL0FAYyjP2nM+uTDU1
BszMAL/HnSJ9Lva2l4dpZ/qF8SOZTcltLbLeU2ncSVlHfSSEQlq/amGrg9vcuWtnSduBMCSA6erw
pnCr6DU837/YctN5jFOgGDb21AN1sjTUILFL82nQFrLNhrl7x5hilV6hFRGuISM5qu1apa17xyH0
aTbyYfV7xTHf3TEBlIBigF4A1Bj5QW2XKo3yVcH4dtfb3RNNtS6C/6YtUCbBPJasdvmsg2EiMvta
e1J7U/mMae3sisFSn604bndFv5QgczHXY5qZJUppcZz6SekWd0NCpRyj4iUHAxEaWFk3C3eW9TSf
E8fLsBjl9IsBR9+5zvhck76WFKkFtQocT9fzUFZDbReNz+fLTtAARCf2qq5j0K2UH92Cvpyr1fOT
GRW9SHcOI6bCG21z+biykJu/xMAkAqxqBp36Dc3FNXsntkvYlN0/r8Pj3BwScuwVP1eeVbrTZG8M
wWsebevoKQcEM0D7UI4/V3MAkXSJHjycmP65HMPZCNQ8jLMIqOIOeQNEVQKp9o3bbC/rKbouT+Vy
ITvR00qZXOjpdv02c+bdtMimz0TOgL1tsJioN33LgdJ+6vWiwg4C+KHp9u20W1pwE9hBDeamy9qI
zPJUFOcJ8jpBzxzCw8BN+gCgzzsXoO9qWUiMQ6YR58oTgilHmkJMjIH+Zr6b8zevBKjL8htUiBKV
vmcEYRh4d3qGhzcouIfODYNl6btqAtTzjLkC78Ejnu9Z9zR+HEBBZcsS9LrIHhhKsIeWABss8pwd
aq0yttRglzS6QHvQDjWPOnACSQSQ2y5+AQ6DYl4PyftSB6W7M/LPrgEtUYOKy9Ydr1TzN1Vav2we
C9BF2mFWlQ+Xd1i09Kffx9mr3XagZ0zghTNMGKn+uGyoc290H30muSn/dHTzHgB9bIBVwCsTUM2c
4zEocJNTCytB9RRNYNtiQRXCb1Pq9/l9ay9hqhl+3ldRUVN/KH42xlUdB0X7yzIO+fxSuTMIUAPV
vp8TyX0njKROP40z80FvDJRnsQhtebWoJRY/QkqHktDwnki5AaLjmO9qBaiHZVjJ5oVEBgm3CMRP
lhMBP9W5QeYzkvb6WOGM6QAg0J27yvrVowUh17AMrrGZZfP54isAxDzstcc6CzmJZLTNaXBw3IYl
8tx7Iwmr4bVyntLxHaToGeo3CIq7RHLwRL4ErzX0ljnYfaQ1z/UEct1iOQUS/VPa72YtxjMqv7Wp
KYkrRGJAyoaYAsOy4HTlxLQtcj9IyIE9O1UDpJD92AwmWT1WdJudCmFh4UnaL+8ar8JUKHTRfvS9
b/Vbp9wY6dNk7cr4Vpf1iYiizFNx3Ia17WIl2QJxtkUC1/ZN42bGoJwne4mJnAHSCuAsAXKYg0L3
uVrDogD4p8blZeSAKCN7uj6kbR6Z2ntRSMJ3gdUj+vjT1I1WQ6Q2z0VhmpkA3R+iMvJoJxQzuNRP
6ttE83MjwDDYZS8n2K8zadx+TURPCmWGtJzsgUsPYIAUTd6mbwNF0fxpYNQYc+KXRQrs8Ewkt2cE
0+OVNUKkTo1I7Ydwqq9VmWEINuxMCOe914kQcOxCSDKVIIs/oO6KZfVdGo6t5Fzpwh3DeUIeDxlP
1JrOd6ysiFmYC1tDcBLP+ym76SsDA3qhlUSgj8yIGaTj7676ndnHeN05Bg0n4MUa6sYdAlSm+2RD
Y1A+DxGGm4K5GPx03CBAywFon95O3t/HFCgafX0utzS4boZKz/D/KVo1PPRwaXTrtB+T4kbO78tb
LSBSQg3+RBaXb6YuBqZWFvTF7UdthZ3ymiEr7PV+nu7VJaLZpjGOnhbp9V0PpocFdDr6g2e9FWW6
bWQ3uug2O/kanQdY69QinlQVX+NhmVFfTq6tMbBycCOMe7tK/Hh6G+i8tay7qgyn+T8UXiAek2tg
tkAqkceaVfBS72YW6cft3ew9AUcJOBmHOZXEE8Lz9SWGH+RV1ljxugxiqu4to1OYNLuqlXEUyIRw
DtEylXRGdxeWUvnZeYk/gEZb/Q++ibWnsSEXByMM3LnShnkqcladT+2PIt6vBZiC9tQpwjm/quvX
+eWysYpUwkwvnoDIGaGvnLNVtVfRbJ0A0j9fIsXdWe7jKotoJCL4rWn0CUWfBiJoe10kP1o7Uv6e
chuZccwkAV9IRa6JTzUttbH2hjLh+lh3i/mqkiOVjfYJtUAByVaRksSwJ7cv6ahrdHWgxTgDk3m/
5EcUny/vhSgnCYSXLxmck1osrU26DjI8+rb+NJHfx6Sx9Y+e/RzG+wLXojWUEplitfBsxEAXHuR8
1rBt+sGs0U8WWHSfJJ8ZUiDG+2W1RDcFYwv7nwjuto0BUVsi7Q+GhTialB3eNFZIqpvVi/ROks6Q
acNtkrckgOQfIMpzUR7TdlP2E73ql9Vh/4N7uGCTvtThNikflqnTVMhos8XPCt90Xha39D3typDV
ydjKXBLFHU7NaWmsNRA11b805VB0nw34VZPtZYVEyRGE/ho4Ex0GsMy/gVcyGa49wOwWRHdoHfXR
levHw3jltHYQ6xQP4+YGKP5bQPBep05yn7aS8V9RQHb6BZyJNGgGBhADvsBw9+Pyjz0+6QYq9Qdg
NdXuJlNlGjNHzS0sxvzA+YdyKjhG+Prj6K3pPGnAlR9oFgwp2EifnToq4sNsrv7svYLLQu/xFJcE
gX+86Te5mEjHGQfCABrLz4Mmp1TAbVLbaCrxu5fhvYyMDyNMf9fof/KzPVA7k9+pX7/21+6VDLpM
cDQwiILxCYzgA96An7DOad/GDu4R5iJdNyz77ThHlw1JsIuYsNIc8JqAsw/gDefaNaXTzG0GaHK7
zQCMu7HVLcjAUGX0rSxEkEdk2UvB+TgV+Mefnry7bL2iWsP4dQzwRBcEVPPZfh2OxJDU3ERrd6IY
XxAfVcDVmaWHN7mSBK6DFPDsd/8huDhThss6OM1gVRVC4iDFVJwXB4b3OlHJlJXAdwE9ABll1uED
S2C/nyxYbitraeSwP5R/j109BEZLrvoJLG5skFcKyi/w/GfiOFcJCCUjUVTYXKH/ztvMB4CZXyhR
6x7AeSAdD5ZJ48yPWgMCnQrSdDuk5B3NsL5Jd3MeWvp9PnxetnXB+4fx38HrIa5l/CXcUjpW4bV9
n+TBFXoYtuOmeKq3y4HuUVjYe4HynAXmbXLElN6N8hM9TVGzJccQDsfvokTyeP5unuefwi0zSDLt
anAUACd0LZJih94cfXCCXVb4+1mDEPQegPgRfQiAoTg3HWstUXWeoa+ODgBzCFslwyv9wVH2l+V8
dyKQA65opIbQUYOZn3M5ZE1qtckgR9M+cydCNmptX/UKPPCAHnOmILUkLweDHaxzp3wukVs+5H+J
FseQaNz+zAID/NSPZA+6kejpl+evb9nDr7KLsqALAOPW9L4ZZsfGLw71Y7JZIyNChm4rK+Z+P6fn
n8SZcqFOtbaUbLHjiFa70Tt0/Q/PCqteYjqC5N+pJLAenC83Wpoa0ElAkkV7c2+XlbpDaQvAqn2c
XGsGIZvMKy08S2n920zt5CHV3BT0Nl7+dHnfBYMW51/CGZi6aMk0AVwN9MMUKZkoDbyo/yhU/w60
r34bZjg6V8pOhvgqXGqTsYYANtT6Dv5GPWqUaoZu6Pa6Q0d+od+7zo/ZClsquUWEln0iiZ2wE+db
WkSllQNJ+dSEHiL71vZV9F/X5i6dXkfz3uwl4bDwzJ5I5M6Sa8aAajAg0QCf+BStuoN+79u4+Q/F
d+wdUsgo3OKVj4DqXDVzTqt5KSBIdcAyEFha548joBZVnw6fsfmgZk+zd4Oxkcs2I967f8WanPHG
iUoSu2L6acCjAlyfcmd7UeVF6iRJdwld7JeCfNONllBgg9SQpJiRVVxP6522vF1WRvD6O1tEnnxL
U5TGGdIUkwYMPKaOShRe+7WLvDhD2/jzSHxl2Y8yMA+ZZsb51qmZo46LBs1GfQ0V9N3O8894lQFW
yqSY51JiryqthhlIZlyl5HGYAASxSJ6yQmvHtQH8LBf5ap6dsKFlHa8eZLRghlkBxo2ObCB4pMiC
Xt4podmdCOIujNyr+lhjB3lG6cpUfiXttWdEK/XbcXNZksBl2BrwkAzQhaPvm2/8U+Kh8FYnQdA+
RVZ1O2Zh7zyO9Q3aWfI6dMq/t3IbRJfookNhDnU5zl+Q1EhG8JQjiUaOjnZXgIPh7yNQVD1PRHBr
B5Yym0wLamt5ddfrd3R8butgXW71QXKtC0qt55I4nzS3SOPUrIeCvuXvZkArv/DHlySYNsnRuPHb
KTD99P2AGPi2OxjE//xUfxYSS/nTvs7FFijywi0ibkIPDZ9eWQC7zSDCEHBrvjH45tY9qO9t4ecv
9ba4qoBoeJg/526jS16aAhM9k8vdNe2A4qozQq4b3xXqI2kD1w1MMJqRZXfZREVu60wUZzRo/XSd
xsY6u8Vnr7zZ/6RTUDcAwR+uNTDdk+skHiTaCU76mUjOiArFNAFKD+1Qt5m0t1XdUu9YyXpU2H+5
tHecAY1L3q2LC8U87fcyvhtKGHsPbfpQZLtYl5w8oUbA5GMJTFas5L3wMHXpNKGkZyIjP6LYmnVB
UhyNQbJbAj+MnusvOZwfzqdRN/IecpL1VrfCuHkaZbEr+xf8ssHg4UFQHURHHmcPVe+mtR5jWiXW
0QytfhqyfLJYABD3ACiIrDWfZjBcZIucFZP/iQa87Vx/XK1a8k4WikAamXXUoKmYb/DNUw2EY2h2
hpf6XTcPNgblLp8a0X6zPPX/BLA3yUksmPaaPq9VibRrea/intLzW6d4SGXhvWi7T8VwZkVJOyJq
gR5pt1+rF6f1SSyxKJGnORXBWVSadEk659DErV+U7IdXR66CSteS+4UMnVO4K7aFWN0A2sM3Smo3
NyetU9GoYGVHs2+Crmwl2yKTwCmTI3Cta9YN1+NKQF6wsSQRuXBDTlRgv5/sO+0bFMs8dHco6XNm
PhkLMMknyY4IZaBxkM13orrGp3OTeK3afEZnRT3fKkro1kej/LxsvqK4BA0V/4pg5n2iRkGTLjcb
iGiWm971By8EOfjYXLfKbmjasHJko4YiXwyyXUAagEYeMzzcuqFpBUyWBipv6bJp7S7UazzBl1Cx
j/DPLQZCLusnNOoTcZx+veWlAMGCOJceJ22XOS+OES5018i6+cV79aUX5yyn0QVC2gpBw/zTJtsW
9QpTYnJCXdABw6Y0WYcbd425rVdijgyVb6N5mprnLN2bCdrAHwmRRFwSQTwnWjtMQ1m2cPzqshvL
J7xgiiYY0V1rS+aThIv2pZHDZQoScFH1Gvq9Azt9VYrax4h25MnAQoUemvEaAiYKg2m8xakYViGA
foGJG76JWi91Q3XA+L4kQhR6nBMxnKVpPSFamkCMrt4rylurhJctWRieYRoAW8yIHBDYnx/Vmtik
ilmDY7uWUaukVy7JQyPTd1o6XanTzVxV6IHVq9avvE5SKhP0HoBK10KBDxjbSA3wRVNSGaCn61e4
ohvtqtyiBBCqio8Oqa0x+3GER9osEfmnmsyHH6cimSc5cU3/R9qV7UiqK9svQmLGfmXIobKy5uqq
6hfUU4EBA2aGr7+L1r27M50oUfc92joPe0sV6SActiNWrIVM0YIDECb1bb5nTy/5Pqpd7Y16wi8/
UUnaxnfao/bV8BS/Ulzl53V3L0UNJA+h7Q6eY/wjebsBKTy0I7HZBnJfpJlrJbteAZRvf93M0g4A
fnS+P6BST2QW2LjpjKkm2AGFttXDX914Pzpr/Yil0iBeY/8ZkUlfoQnTgogIRtrSA/TX18kxdD5M
Z0stTwNwKn9K6LZeEzpc2hCnVuXNPRpAR81W6/zAmsIt/35GFzEJbVd8I7ApAvd7HiCV3k3lVGJD
NINit57pJPXWwBy7gDhNakP7oFUpX9mFS6kRQHcA3LAH5mvruc0GQFejsQc8JYC7cZo7DB505AVI
9y6sVo6updD4jXNHj1qbeefOTdkpGZnBewAewTiQln0gWlwv9S//EIB/nChX3oD8qlMyO1EU37iz
F+SjbTfXTSxnrhMbUiSIvgNR5AQbmr2Pa83tKwsg3IeseZjQgqhDv1ACVQ+uW52/xEX6QPkI9LIY
ZcN8zbn7BmPS0NyE0bCBOp6LAZsEctKlIiA/2JCt1eu6X9YlOypNiKr8yNeEYRdDBal65o3Da1DG
/2aZQow2ww8wcTfMjEAgi4Q0c5Xsi56v3BQXs9XcAkcLC20sVYoVlRttR2mL8lLF/CnJg0hphBtD
VLqEXMo/BObvfvv/Gpt/zElinoo8CwcBMINaPoym3/SvKVkJmUXfUVBDYEARPOny+JUSxU6WZ4h9
TeSgXlJch3xDpQDDEJjIjq2VBS2Gyh9rVKo+C1s0QM9iQSMzn2PyMVXvEZ0e0UI5qDnB5Qcjd+ba
tMfy+XZiVdoVVU6EmU3z/r5XYy96yjtvrifd0WC6Yx7bRy90C7a43u/9OAjviv3a03UxQZ/8AP38
O2aRUPRIww/gmGGY7+HdWll/ASaBFH1iQtqEjqJyZUjg2WGjbazn+CWO/c43b8S2PGC4eoo958aL
PtT3ysUI7D8FEUg/MLKI54Zc6ue8TAw7hnEz+TQmxZ1617Bcmr9aa6zqy+H6x5LkSfTGB6j5wlKr
Ygazdm3qGeyx6wCe+Lie1S6+GTAnALrgOADq5HJgmRgsK+kIAfVxar0xae+GyHz8FxPwGk45zM3L
pWq9UKvYBILBg3DdvqzxJMPt+cd1Gxf5CsuAog8QJuAoQWVpduhJConilqGnVeY4276T4bF0PiqE
g9qvmLk4QmczmgUaLUhz62Amkcy0GC3EMDe8ZR4KQY/cdHwUHlbSx5oV6aJK+643NAYrVZnPnEC3
wIj/5DlfeZUt+gwvIvjNAd+CrOPcMCuhRQczEURK8+8DxFRE7ddrRHGXt8XZaf/ZuYAZl3ZTWEkP
O1le+4rYQgrbKG6mWHdBH+da9A5jPLkAdfv+ekxcVAYku1I+1AXNItyiYNds5tKTl3fUTTISdAOU
gY0nNV+jdVrwKGbFIL6A4ZXfFZbz8MiHkDVDk+YeppG9aChc1vRQqvkSrs3Erhmad/VJuNsMemQQ
zswhg5TxZ4cZ+h688VBQqcqvqROvPUUXPAl1DHWmxgT9hSWD4lpQObSagSRRl+kXzMz64AdrMd4H
DIuaHw3uYHZmrZW2tEQ0uNB311DXAwvQ+RJTR1MIS9ocZJy213ed28U+xb0rFCsV3YXdRhGUmJ3C
ex5QYelIYV1fCfQp8NEUekPmo8sGU21hOPHKtl5aEYBVGGRGJQ+AaskQHdWy66EG5o0QemCgYKCP
RhawyvCux/3igk7sSMERq4ppdwzDDFPobJkWQSqO++hYbK6buXzCA8d3up75d5wE4RDGaChwrAdl
RT+F/IfRb2onsEevtG+01B3K2EPVAkrxbjsdmLHSGFlcJoBWiBAH92FnvoSdmM9pISYDtB4QhtED
TUkDfTQDTS+eri/z4iieV/nHDJHucqHZapmSwUwUx54Zfu0NAeKmwm90bVeUa8G4aG0+iAHxB+pE
foKyQQyYCsYkBLAnuA4XGOz8ztivqKv9OFtTe1o4+1FfBFmIjfkLkIhJAakptSrqDkszWP6gcOPW
Ed+uO2/xG51YkEJRqGMVcQoLTgIpyqhzJ615MtO1seDFhaAZDvgsxIhQ7z0PhYblkNZRMfRfk+hR
dYZng60gdJaDHQPpYNAAShJw+HMTBcO/5oWFYB/Cp7CYAKN7cfjkm9Cres7zQO8eHfPo/FLj0ssB
ob3ux6XUAd41Bz8AVxwUzM6t52YtQmvEOFBC7sF16+X9D9YGoTqtpI6lRA9qARzWM1ICPDbndiqL
95rOIBeUGM5xIqU/FLYL/UuX0mzbQT+I8bWj7BLdhQ0GCQZIx8GxmHGQPh5eLHneo23roWb2ZoJD
z2a8/epkxqFsrGPe1jZYA+MXu3KeWD/0roUe3L4ye/Um5GJvmZWxKRvBAeo3Xq97fbZ89uLHL8Ns
KK6Uv6l0ZXa9qrS0no0h96oePfraAwNlJDYl/xVazB3pS7tGgbn0mWcdLWfOaDq+wrn7I5BKMLuK
ci8H7VXYfnecTV5OHvAk/7CwEzvSBZMIJ1ZIoXAv7F6b4aHL96o1+NzalfSolZuy/4cjFqUElLnm
3QMSrfN1MQSvEvYxXgAk8cyee4rSgy5dW1nWUrY5NTO79+REMJsmqTUC99n0oXcKQKQin9CX675b
2iLzUwPVa8Qr8DfnRgirZ+58BoKR4S6Mjxz6JMTZUXWDgfR4/BfHnRiTPlSsVkXNswRZBwKUQhx0
hrLqmrTC0plzuiJpA6Z1VNcKcqg3VhvFab1cA79qcduwV30NtbQY4H/WIxcHu8lU+yyCqUj7KAkQ
2I+V/iLK/fVPtGZFypY27dOhtmCFAnBdvo3lfae43Zq8z2J2wEsTcYCrMXiGzwPBjLIuYRx38AhI
ZNr+UnXmwZpTozKtsA1orDwyrt0PlkIc01L4XGjYADokGWVJoXOw8+fgwokDCoq/pIoC4jxed+Dv
d6yc+dBJRz1g5nBFreN8bWlWkF4YOO0EWEwtjGr0Nmagu6py+yHZ60W4sXqzchUBwnNof2r5D27l
x3Sgm25EZ09AEMH6BBX6yjG45HK8Y4D9tnBbuWCwxcEf9kmMSkLeOH5TFsj5n2lZbwvtNZ88pTiW
a+X5JX+DkMOEThAFXb/s79JB2ROFZux2wZOdUDPTS414OBYGiPuvO33RFE4cNObBvIw74LnPTWSW
MKdYXFFNRzqGcLX6Yjv983Uzl0zgsAEuGH3mU5rxdvPvOMmSBp4nXJ2f41NubZ00fu0adqy7X2P4
0+j7PYmbGNOEqmeZ/bPGhsDSq9KHwovbWcBMXv8xZCmbnsazdEFsNJG0IF/KMcyoO69tCnHfXViz
BrwaljM+myH4HzZQK80tkNY5LfdLjQJwZeW9P1ItKj2HgKHdw5VAK56IrjRfhlZjwMOGNQVvpFIh
p41xXxwoSJu+83GiT51dZSUKDhp5TsKEPg4A53kdD+sPgb+SuAkKyO+ZIMO2iYso3USK2TXQ51U5
CPvrcYgfc5o12H1jWAOjkYiCeCAOSzfmNBmQ/7BFlu7qyikfyhCdVZclWZW5bdk4kK+0yo1ouMej
Rond2kTl2x3itqTuKHpxR6tGm1zbHvKfSuuw91FNG8zGOELFfEFk4i2FKTRcpGsRoT2VlLp9k3bA
H+hOpD73ogNldGuO9oMWczoE4Abpo8AZ9Ow+1cFlDfKSyHZj086gOIQGkSsUNfxiAtfZ3uhNzaMA
437OvVbxah9HlbNBoRV3gpBE2O+iJlz16Zg4r30iogYU4F221aqm2HCTlPkmAXl44enM7A9dVEMx
RI2T1usHUMnHll6u0UIs5fjTwJGiuJr6qeoSZF8OLFkd3rXhk4OKElkdPpjfd3IqxMQa1LVQIoWa
q2SoTlQTmC9sy3G4z4td7ASJuhnFK0jC3DI5hM7eUHbXd8VSJjg1Kd1jBtLVDugzUf+LuVfqIkbt
Awy45fRx3c6iD39T0kGKBFPlUsahtZhAJwM7zVDt+hiixiJ5RYn7qWz7leR22bJD1oF2Iujvftv6
/d9Pss4w5j3D4AqyDjRiyXd1fGxM5o3owpTBNAV1+phUa/2IhacFqlZ44do2JgHA5SQfYyoY2Fgt
UAGkx0g8FP2xGn5E8cyhlMwj1BuHvWB3uxqKB5jfKXSfpe9N9v26my9PrfNfoZ8n3F6rSNjE+BVd
2rlq+FyNqQ8pUy+M/b58i9GaqVdeq5cBBIuAOoC6DZ1siGafWwRHLTTg4yaHdKnllULZmIzs+3DN
zEJlF3bmSSwoRtqAjkoBFPadXWZo34HU1H42affIurjaNTG9sQ1WuFxPMZVl4GnXsGoP8WwRzNjN
ldC6vL6CKg6HGYpqBOqh8uTiRFJasrnMy+r6iPtKvA05af1mBNiQTiNKvVasv1z/pEsOBvuNBn5i
WISXzx1cdrSkTM0KlM6HzK14Bkyu6MOgLbVf1y0tbJzZxzY+I0jqNCz13FSoDRnXUiyPiy+M/krj
0TUwmsyUD4V/68a7Ub8dpzU+6aX1nRqVjmWVh+AUMBGygzXtEs1+b+J2U1RrTOLLi5s7KSjVO5iY
lBanGkIPC7NGvQF9bM7vKvrCcW3m96T2zCrg9ZGHa+iVy6wHh2KAEO7EvMGFWgCH8A5tK2yOmv+a
9bkxexyGo5srK19u0YcndqRtH1JajJmDtVX1TZF9b3ig9Sv39PkznJ9N50uR3FcltLU0jqU01eOk
Fu4wrjUi15wlBQLRa8eKcywiLRO4iO9TRh6d7ED0dk3KbTFNnvhr9ufJCcFLkqBThMXk5F5xfio1
2AaGPfA3bqgBahmCoHNtFmJpddhR2MXUUNEElfIXYKPgVAH9j6c3ph/z+5Hd5R3bGMNfP+NxZ/xj
R8Y/9nFtjGoMO7GWH2wtDxo786fsr6d9MbdyakZK+3zIOrNVYaZVOqRkEsS88kter6xmoRYKOzPY
xULjEFzgkp1e9CVTCaq6Jesn9IL60NyILsqMvdUSbfDrKmFBqrcozBGh3DGVdYFRjflX0vPuoNfA
/gGyMw4rj4mlAHI0PF80FGjBQS0FkJJjjpMqoIOkidG9q+PUV6Aw0iAJotYm+VbYY31vQSO98RT0
E3CTQ9INrmfrpT1/6hlpz4PKysQjBZ4hYfdchNrP2jF9p1h5wi0t9NSKtO21HOTrY4jv7PRvtAEF
ZKGBQ+lxMu5idcIVGFo9/7IujHejaQVW84tncFSytIx1FNgZI+EmEap1U0AOBA3cbA07s5TTMN8N
NBxoCABNkOprTZ01UTGbalvjFpQYDyy3vetfafHYQctvjmKI5gJ1dJ5q4jBNmklFl0XMquSVZ4w7
Xd013cZoAo0+6HbsNmtSE0u5Bu7D+DrK3biKSjYVhapjOaC0DgJJ19EaL5vGPTfNwM6bla91+ajW
wOAAxRRIX8GafCNyUipA+a3naJtyd1L8CQO3mv1R6ce8v8mr1+veXFzYiTWpRunwvpk4h7UYRWuS
b4HSRPmwdgu2AuC9ZKNBfsN5jRs9xW3TtqR0rUxVVufzukZL9YnVgDmNY/gbs7C14iWOBkWaNwr4
0SiGY5g5mzD560FS/AL8ABSxAeWdo+c8cDgvymjocRzGZr0J+Q+IbftcFXuVspVvuLTHCTrfgN7h
G140i9lkk5wzZQbN3Hek36iZS5sHi9wayb4fmOuABvH6d1yKGnR+CHRNsUg0ZM7XRuxo0OqMFQAo
f5s0XDAfeG26mBZ0ncGP6nhlEy5c2+FIPE7mD4rOneRKXRQlHxuMeOotEQcxmuQmUaq4dwcTp4eB
Usi2aUi9Rjq3kF60GfSOebqZE1nmA7OHrhiK+UliJdZWmcimZGtoiUUTWBdm9ZaIgzubp6MD1LXX
T9Fe6KgOoXt7/Vst7DkNokiQQ573weW9uR0FncAK45Wc73QRucpwWzHdpXG4EodLllAbABUrECCg
h5HSll0kWQohLWT+BMIefeQX9MYqHqM1dO3iWxLUM7aKyT1MaMuXCot1CMAUXivy0DWMHsiFZ0Hd
If9qjfcsvS/Ne9veTqLZXHflHNbyHdqBeMqsAo+avDwTpREHLHc9Ftgo3xRTP+QoXeXRyoN8oeiK
UQe0VLGtQBGGgaTzzWVXIdctjs3lYDC8GiFz8DAkjzZHmXPb13e1fdD1zcTAQIvrp/aBUtv1VV7m
TtPEdQYk5/8L/p6/88ntmsUKWgcVkqOyC4/FNwXiZE94YaW3vW89gDGZrzGOXgTOb4NgjEbfGp0y
uU9WqFZum9qIkTznW2J8Dqi5iPC+tlcuoxdpZDaDC99vOQnEqXQXbeu2j6oY+PlIuW2jvarfZf1B
Lx5b++uKB+e/dBYokiXpbqeCqa6Nmxmpr5XbqaKHpAFxp5EbEPAtW1/rILJQiK0OwYWhrn+W1vv1
H7DoUKwQBRe8X4EfPv+CbUWmqaGzQ6vepYrpRyJogGCOPq/budgQv9f5x450nhNFyUCapcKj5JBY
BzPZKGvp67K/JNmQkj/XcDmvNYziqI/2o7aPO1d/rH9haLPZ2c/o7SivYeSi8e1jSHEloV0crOem
DQnPkw52acQMbhy6t5GCmWHYJcPoRsbnCHIbfbxTjd11hy5+OPAnYtoJ9xZNDlGHjDqer3AoB1GO
OXq29hmPfoR24XU7i1sB7AwErLu4oljSVuAja/XEQoCm0w4sVyVqm31Ql/fW2vj74oLmWUusB/VF
GY2StVFdRImOnZApe7v6JLT7QTMoyFdr7c41S9Keq7IQ+IsKlnr9EUrnJn8zagdAonQlKBZx5biZ
/7ckKT9joBNd3lDDkgQ5Tl3hGkDZdHnyWtbmU5W2t0wtvSF+0csvOYsf0J50FTYFPfkwMWY4llUw
2cxzRLI3uzXF3DUnzPeNk9TdZpawTYHfpgm/pkFpHtUYE2pP16Pn4vo37wtcaudBDBvTSFL0RIL2
utaB+JAMX7P2s+u8Kdmr4gb93P7ndVOL3BentqTPGnPA0TEih0muIH/HNN49CJ5rj/hR40cv1Af7
dZh4xfc1da7ZURcZHP0HHMXoaxMZiG6OidYTyMt76XBfaPeQF3SvL2zxS50YkL5UaijlmAoYEKjv
JMbt2PiZMDbdvwzvQ0X+v4XMKfwkIhy96Ljdwo7FvjI+uRbmFtPv19eymE1ObMxrPbEB7Tpw/842
xpa7CWoKZeSlWgxxtyeyxn+16DeQ/ZvorxH02qWjrY86jBOOsFWVbgxTqNio3rDGZ7QY4SdWpIMt
ruoenBHI/DG2rJ0ETeiC2rNVH1DSMMnLdfctHjMnxqQTTo0yYPhn5lSmHkMwidcgM99Q7SWOvLra
CfZx3dyKB+WJzByDMToAgvPl4L0ttgOGWY2XaPUWuRgUGOOYqWABUZALpmY5GlNszOc2PzgbFNmC
CAp+bpG440Pu1g/W1n5u/W+jS1bOtsVLyR/DcgVVKwsApwsYrhWynbTUF3ZzDBtnf92NixnixIyU
BC0GApEQSuFe3Arw/ueu/nbdwGXpaU6zJxak1CcMg6cmVBC9Sf9EsdYV6LzSL6b5pIu3GCSYinZD
irXTbeWzyYlviDvVNlMYtUqcZhjoxm3cTxlwHg7xDedny6xNnD+1NuZC6Qdah57SvhVq/tJBv0ok
hZuY/et1RywG7IkfpFSptGpklRF+Upf0GMZ7LktQ/D9Vyva6maUPCj0dUJoC7AISOmkb8rLhXYFq
u9egtwu9Yj6tQWYXX1YnJi62HkrKpMB4oRfdpcHggkkp3LDXaQsZ0J+oBKdrD6tVg1KQ2kWkQrAY
BpPb9jPfhzfdAaIU0NKcPlUXNThlc92HS5/qdIFSyNIotSvOCHzYvQ2qPziPmvMOIfj/nxXpBhYm
CAdDYFVj9muAemSUus3wtaGf180sJRLQ9qCkBmoaCgTJ+bFm90WdgAAMl3HM7eLBYZmbKVljiJj/
iHzRODEiZysCsFCsVzAioLHBo2cqfJo8ksqtk0NdJH7Z1Sv5celsO7UoxYSqRyh86rBoi40Zea2O
Pa67Y37b/0wxW/X/8qEjBQShbaePPYwpxUva+kP3anxct3CJ3ECaxLwg4MIYHQP5sRQNTaOY1dhi
1tmq6hcH4lO7YdQ3jpjeaYHRkrQn/Xaoq9FnUaffEDt77wEv8EQSUPYD01e3QLKjjzc1K4WcpUwK
BCI68ZC/RY9J8jPVWzNWZ8Z6AkhpDgRLZIcYwP6W2G7jrKTtpVA9tSW5uQLdrcJr2CqBp8TkkjdV
P8w1+sqlzX1qRHI0rkQRGWde/HwEY1qk+UXW3XEldad/YudCgQ8VKNSDZinM862Hax+J62jA0af5
1oDmUf7tetQsfpwTA/NaT66sakIi6qALCnQxaGKB6jNa5obdlwJzQTlfyVdLJwsERR10qOZOy+83
zomxlpijygZz5lL6WvY/RL+5vpilr3/696XFiLg1nSg08CLFUHNkYP7HeWmGNZGHJZedWpn/+8kq
cpTKQw69Hq9I9ihFhmpgap2XEbxwn/9hPehIQSUApzH4Nc4tZT0vCJkJ7kcz8US9MdpwozsreWPx
o/wx8vv2dbocK+z0WoWREAovxNnG3drpu7RfHMyEGBgUxCv1YuqsAgHzkOCYMsRuqj2au/nwlPwL
kd2JFXnoLHcszNHrWIcebbj2iVG7lei9LEgjwULBHZJaePODil36HG1rIb+MsGCDMSM396gt2O09
G7bQyCbhvqzesEPTZltG6NVjv+KVeT0elh353w+wpTpcoihJhWbpXE6NvYq4of1a1O/D2hDw4jb6
s05ZEDdSGbrjNdapoZFFcDZkz3Tt6rK4iaiJAVJU9sE9KCW2cDRqCOGiQJPrX6zq2WJ7Nd8XdZCs
1S6XTnnAJ/8zJOcEvRijJEY5DFVEvT/2/euo7MzmveI7c40BRJ+PF/kSc2pMSg1mAZQUFTDWtO60
cZ6pi6GnxEVv/OHWfXubPDe4DQLb3RlroKPFXXyyTOmh3hdJno0OLM+osAmAjnJtnG+RAvZ0cVL4
J7xPaARkNCheASqvnxRPuVM8sY2OTiB8sS+9wB2C6Ln381fzFmNEK1eoxQr4yQ+Qwz8nlR1PCmKG
fNWeo7vii+aXjZs8/4J+1IP2eNP6lVsd7eD6plsJIHk3FPpg1iOBVZ0Dfp6CCeWWtLei8c30a2Y/
/L0xNJTRV0O74nJ2YoqombVzMh7SYsN03Wsda99O1a7WKFREB7epyjWIwFLoAE84z6zMsjVyu9Jo
QsbCDFfTgnmhobpgWjGANmqU+xCzgsRlIeZ0wHUr7lL91kn9ZtheX/TiA//0F8y/8OQIUkjVaazD
L4iKO33wMYJm9ZsyO8bRsUJ8JU8hHrz/YhN1MwPtIR0KstIlDpyETcNaikcNRAF6E/wrD6x8UKpD
bNce1JRdUaQulO1WzM5/Vs4QaNbi9IBeDWQnpQyREUAUchtmaW4oP8t0qtFKof2hHQAUzOuZWhhs
rFsB8RcMACcGHiR6j0cqmVT8MnAmdW3/L7SJczMQkGB0kzEkde7+NpmKtNIjjDZWT7XxllUGvvma
NPDS2XVqZE6dJ99Yz6ex4SHA+aYSkPjGJve4LqE/ft2/S7F8akX6qtk4OZ2iYil4Z7iOMFxnjaF1
bR1SrIaqxtVcgwUrfew5qoawYVI3XqPtWTogqTkrhQKWhBa7lG1TohairBLMfUbVl8ShD5Wm3Bn2
cCB2u631ZvcPjvtjTs6tKWeJNYWMe5hY2g7a8Dgh8Vw3sXStwDwYZvCgbzlzfpxHgK2FVhdxmKjL
HwbUoNI46KOP6zaWCJ1AzAJRFXQNQU8hk9pwO6s6VUCyu/emDb0FpchN9KvaxW/RY/kdJR/jiZSu
/hMqsnO3dEZO7NO3679hIULOfoJ0FLd2HVlCKbmn1mOIEcAyLR/jQjG+63iTtxhRs/o1yYhF10Iy
AmcGXh+O/FAQKJrndIJWlBIa7hjeCfJZgsvn+roW99YfI/JDYUAD2OwpJJVI3XqVqWKaamX3Lmh9
oj6uESDWIHqF2JdCpAAsNspDrCNmLsbT+adyzw7DodzkBzxN2a0T9Djop8C+i2/WwvMSTTMX5zH5
Qi0DyZnIQDUNZS4iauzsIvbAeoPrxW16FP1zuk/9ZAvev+vuXNzgf7KuXGa1UkjQRw22wwil7iL6
0UKLPKU/8/JhVStlMTz+mJLLrZo5kp4xrGyIMp8l0y0bYl8f1kbWl6qswN+B5wtPFB0VH+nzqUYW
Gp2JzWdyzAQqOMGs2xDkMK0D7kSvnFKXtPFOyx6MqtkkzRoH1MJN7cy8dMSonZ6kdlohwZgbBf2p
ARUnHwO/nqHeq8pKVWvp0nJmTTpqaiiYpCmDNcN4alBzmJqgAtW8E39pDZzuqMLdhs0/nG9nRqXT
xxqpaTY6PByX92XU46a/9sZcesOcmZiD6eSgjgxScCXDuhTlMbQ2NQmMOPJN9WiF76kSsFxxq58G
VzZJHMTsbZ5YBC0xSjueA4ZWdujtH2r0MYoX0q0B65Z9bltgHcLkHYAU0u0J4jtcsAG/rS2/cEhf
dt+sadOXZMurF3PyEXwg6F5LrkutdwA8AXcDeBA5Vp64MZhVZDGB08cb9Zf5IUDOvRO+5aUvltce
tL0IehX8u9fTw9JrZwY+o+TgAAGty6W/OFGaXNFxjAybMdC/hV/1YIKEFi820a/8zt7we4rI3ieP
a1l4IVvAMAaqgZZExV9OwupohkKDQA9oW9zE+GIXx2QNQLiQ+37LY4J+HHVNR4b2ZYpqDAZQ/16t
G1tn+KFnmzGqvSHfDsn2uh8XTuMzU9KOEeDfJHYBU7HmZwpYp3c0347O5rqVhbPxzIq0aaDU2FAc
7twj6XbQ72uyNoG1+FHwIvw/j83LPNmVfWIVeslgINE9O3pl3SZmK9TmSwcgSAIATwLWF+IqstZE
HFdKxTroGzhMDSDY4RIt4On3NPSZdmtAhyTdZADMAhGwchQu7eszy9KVSTGy0rCMWVlBPLbojXPg
Wb6jQjihWVH6FTp1azWuRZNQAwK6E9AdVFilVKLRJMyMDt0SlGqy+qWAPluroHrnNmPrJphbV0Y8
IvzrYbLwFcG0/seovE6VJGM6E/3m00NhP6japz38uG5i4RA8MyG9G6owmgwxwEREPHV0K8e199Et
cUey8tF+gyelp+ypJbljV3eN1WsqLBll/2K14ibBSGACqsoaejVpY/iN8Vll77b2jDE7Yd/yIQ40
AvANcdUUglJWvAeAeTNi4CqyX/VQxVz6DwZVNSApQZyQPwy9dZ9AGPG6gxYSwtnPli8pmLfVrBo/
u0NRQy82vfaFAjSZB9fNLH4HDFADWEhBXicXOCMzDst6BPP2aE8mplAp/xohDCuXm0aM26yFzN7k
NsT5VAiU//1dHYxBGAjCOwjDZhc68X0mOHQIGWBb2XOhHvJsZXWXgYy/D17D2YSFuYD5v5+kI95h
BCBM8PdrdGupiLwEZA5Ufb/uwwWIIcwAvYtyCZp1sHVuZkZ9WIUFgZ2MPVWN16cb1dgOkW9HEQgM
7q3JF53r0NvGEy+W6Taep7ugi5jWUuPScm1TB+EnlgxEvxQzTVxqyahjuaL4VaT2LQalt2Orr8Gl
L49FzPrjf5C3stEdk0uN4EzRRNYIVOJG13pRt52vfuE34a1ztCqvcZ0j/4mZ5kN246zkpYVL38wy
gOkuzGDY9GL8aVLVVilVJGB0F6juxbypHsZCx7iamjVgWAejS+exwqgfiyGDqNLEtcrwNcaKBw2l
qXtgt2oGoSpa277Rh3rQ11UHhLzdgvBS0bMIzFIijV9Cp61f+qnAZwP9B9npYfL3R/GMScU5aQLD
gn0nh2ZYgCYsnnOsY2+oGUJ6ckUxY+kznVqQzmLQjhDQUcPCUDx24WHqn9XkQNPapcbz9Q1wmUSw
Fjrrw+JVquH/zuO/DbsKkkw9qvrTHUDXqtiFcZCDz4148Sqed36wnOfzM2MXDNw4Oqp8pqKuhM/1
Yz9uOcgH0kCLdra5GQy/qO8584twR4y/HmTGTXfmU8YsM4rQmC05X6hoeWabSYUChhmhoFY6bZDR
TPMchYBzRee3YwVCISuD4BLuxWsY1N+lJ3npkOjD2xVdyktFAS3MMBxQIVmDqOlr+M1wy1sFjQXq
mXsQ47936Cvs+t7N3Rt+b97Fv/4eLoTl/7H/+7Jykk4VbaCVSmG/yD4j+xCybRe+WXx7PZoWs9iJ
FSmLWWnZJdas9ELqpzT1NVDsmNrrdRuLewNqUkDsgeIBr6bzD9nWEIAojQ5ldRQy9NY6xtTY2uGE
K1XhEiVcSVyX927ELNjxCIYpCSgH5Ue4MJRIa7EkMLmD/1N39fjb9QUtSFOfbwvJa6HCCdaKbSHu
6kd1cJVX6o1Bv/2ZHS3/COKn2He2b9rOBVG3q2GgpfTAjOARrw84kLkrt5elb3iSEah+7l8wDQPx
NWcEVdxW6GjSXbTGqDgnFXkznJqQfFrGNAy1mRO/zfx22GP4CucsJsATulGIVxe76w5eaKvPDsbx
jqop0pxcNRryNDVzoEi9qNzUzYM6vevJjtT3I4jpm1/E2Gfm1xLkh2OeeoX6rbZWxqGWYgj7HvcY
INzxFpAOjFDYUdIaWC+HjDC0UtxOX9l4ixZAT4nKBUS4MWcifbSpLFPdniGyBtRz+FFl5kpYLJTe
sAngRRVtvHkgQTopKvBSiTDFwExvARZw4OOTRndKeoyaoLD9iKbgKQfQDf+stA+XjqgTw/KpkTpd
1HQdDGNYjSpbzfieNHfa+FqXN9rfY/jPFkmlrZiMOCTLeZFlVGzq8Vs56TdKzFZyytqK5C0m8swe
52Gu2DBce7rP8gMeIaH9XW12ADqvWFva0Kf+k3ZbC9henarzmoC9cr7WzU3Sf1zfYUs5GfS7EC0w
HIy+yoXtsrSqSjQQJiGhCchKxX6xTlfcvpjGIB6iKYAc8xoV+ZIT5wodGqxAvRN5MnpQYoPRGYjH
0+em8TjxFPW10EABe9Ov8Y0tuBBztiBumsXFwDomxb7Zdlqh2LDVUNR8ddN+KRt72mQOG1e22UJq
1KBgiQ4j3nSzSN75Ro7UEG9eKGZ6LGeuBuqTqHjAMNOdopU35UwlYWyIhevx9e+30BbBHNwfsxf1
e/DzQVIN+YMNdDfz39HB8SP2xRj1naLYN3X5UkXxoYtrHxdeSIWaOKIwiJ5MOSCWr2YS78zW9Ezt
x/UfduEO0Fs4aDdBMwt0jxeFUdPhGkM1qPKsEZiQMPaYCQRPZt4qdnRDLRKA8dIv+nrFHxffWzI7
p9uT21KX6tZgCphN0amuG9zWNOd/SPuuHsdxputfJEBU1q2CLcd253AjdPf0KFA5S7/+Oxq8345N
Cyb22d2LDQO4VGSRVaxwjptqm/+mHHNpA4yrCToTUhCVGlBjeJYxZyy/jf5nQnc+Wr1uy7vKSzBa
Ma8KMddoGQINBaU1N/QdLbQz81UcH/4HKSq4LA209+P5zlw3WRKKgBAYAIct78VhrQZO3x5k8nZb
ynXKfFbmTAyzReOE4fh0FqMcpje9teAVRAuwNtvmVds09zMJrEV+uPR8swO4CF1msTNKFSC/JU1h
q79RoNcYAsYaRvlLpUhWtK1+65qjS3cYT9QTtF0Dx867revV7crInG/CM2sMmlrWxwIyybCi8e9B
RYkXmBrxsQl5EGNXlypEARMQjRpAnACrFRNc52Gjp1Wt4LwZhyo7tOGhUu6a4kWe7lH5uK3Wkjme
y2LUaiVhGtscshSUJ0PNLXxHAT2R0HOOGU8n5kqNiBLlWgg5YZu4OaYYyvxXpEmrOGssLZNtreV1
BHI0Y2/TqQ/asgrmVSzu8uBH754jUCeavMGvJbsAehIaONDaNAd+l3ZRZYnYCzoSN6qOTHpy1Pot
SOQsv9lJxfr2Xi1diOeimL1CR/WQtxpE0Xjj55+ivlGDn/8mgtmmLC+UEsWcyu4JXGx0EorvEqA8
t4Us7szfJWMzymat0NQns81FrQLM0KxySK0CQd83tDtiIkN8W96i7SFLhCwpqJauRvO0pjAqScPU
sjJIL1McB0DaHJyqH3diklkjeqHQMMCRuagjZiHQaoU4Akgul2ZhAhk1qHown6Z5BQYQOJLGHkMn
4fWOL8uRkQQGXp90FRQFOamQINMrlKL7TQLIvj/xeWAXI8f45p1n71zc5kgyA1/aRH/IpUJRr8R1
PWERy+6zLnYoK1oypimp21WOnLmE1y24eK7O5M2Kn923aZEFvTRAnjR5OdjEJIxAv+vkkBW8dOyi
ZrANvNnwLgS61qWkSop63OxYwv5gHoGuRV6pV3jRodomzwRTlXjxByff9X/M1qNfvJzQdTluvu3P
xDOnWq7DWjRn8d0qP7YJhgqt7CvZCevIqb0w/9d2CeQdAlpjIILOZArMNkopGmubKK5nElQw0vQY
FZ2ckUe1em2VkCKTucUVy6qzifRUoao0ToD+LGNvUPeoZFaDI5gvt8+1NEcxlzaJcQmCaSO8euZm
MOa2GnsyDWkH+olxK1iRi1eiVa/JTj5KW3OFLrB8XcuWCFA2K9zqm8hRansXOSWnReTaUvEVhjaD
84CHBMPEl/aDKDxOSYvfTionnByBWGmxCvNTUXEsdf6hK3XPBDFHojeCECUaqDvI34FgpZ2j11+c
JeXJYA6D1olGI1AoI943e+QRNsZKXoPMcw1+Pa9dBevQLly6zizECE7sqhtxbbjKQeLErwuRJbBx
JOS5ZkK5GfXoclGVcfJ7cQDWafBSfWsuQaP9nbbGBOeP7mZe/KoeyHbk0Cb9SSOyC3wulDmKkWoO
kTQLbb7B1OToFtBC9pGlbOqV8FEdR+/2Yi+t9bk4xnyJQcVQ6CAuHvc1asTdd87DAuetIxsFtYUk
lfUEGS/FxjjoVnovWARtLPtXcxs9NgdyuP9PSrFdxoPZ0kaaBUrjJlY3srgWeJHd9YV9YRuqdGkb
Y5rrPjrZkcV7lF8RPjqFFT1la51jDtdNpng8ne0Py0s9iFMTt+O8PxvUb8m+A53DKlkpTzgLbr4Z
V633bLiZFazBNhuteIMQ1ylpRj7zugq0wFfq2Rx717fDvXJEN9176uJ1tRseOq/BGUTH3VrcRJvj
7+Ek3UnO5EZfPgyVhw/CXQvmksPEeyz7AJ3DeWxd2Qn38Qq5kWxlAicr/qrfihdhHR8fwwOg0Na8
t9d1kxSzEszNZ6qjqtJ5J8at5vprA6mR3egSj1g/eyDbf9N34d7wTM7baF5f9joAlPXsXcBbCHrO
SzsDf/EoNsSo5kaZddKkO8yFcWqMS1fAuQjmxgnkWBymESJ6ofOKIvAinJayzTi57yUXBeckIneG
iiZmMi810WVUd/MG0Wgspz+TjKRGneqg6gjVhxAJRRddnrxJpaVDijbleQhUM+Zq+qVIZfQNqfTn
Bx+my5LgOJnauuvccNqEIE1p0CBBOTfPUtBxJpGFr/JLVcS47vw8yl+CvHSHMvroMn8/aR0PoXHe
livLmJnQNZQyzCvvBFxGGvnziwLV/R0NmgcAG0bgfNGeht5/aMXOAaTu8+2LdfEQINnyj1DGVmr0
u1epiEBRD6YTCCwcLTW+jXiyTf1j1HWbBtFqxGi9lY/CvZbXR3SsrEX9WUx85Au7babqq4IGHE+9
aMFnX8Xsc5mBm8VP8VWkmVZ+Wx2HvkBrdcnRfnHFEWNhKFOe2zOZswgKmLY1BhyUdPjQGiDXj4EN
MCRNPE2DV+uCdXuxFw8M+iKRR/8za8883xqxmjAzDa2S9L2Rs5VByvt0+p11oF5DVf62sEXdzoQx
/qw0tUAvOwjz69Q1MurRGrCpthbu6mZDgKN6W9zijp2JYy6DCsQPqBRgKScfTDpd78YqIIUiXuc0
TyvGe7WCJgqdjzMyNKYlyJ8o4AjiJ4lfO2OnC79u67R49s90mnU+ey12KKybUY0lzMHDjiDOKZtf
wZBt0CDFsQyeJMYV1UJWReL8Dtay3zl1W0GyaP2UASfytkbLuwSqSwkD1SBYYnZJMkxFj4mJ97as
WCgIHoGvaIU19W6LWfRxuMD+vxhml0qcNlUv4BmKBuPNfh4Rb+wD2b0tZdkW/kphtieLFLE2Wiij
1Xv0ga1k/a3rN0Wz1jBZarzfFra8Q+AlRIcH+pyu4FKHbDJ9DBvajYHZ1RavJLATAj8FqAoSx30v
6vWnjR7td/NT99LsSm0gsq9h9SQQK1Xag1y+6gPYz/MHmhGb8Hzq0q2EZC1aIQD8ATxYdhllQB+r
IR7vWaVatDpWLUZKivuxe6sUTpfw0iKi/X7uSZoJqtlRo0xB4ItZY+QJAqJ6XRUgupTiaJ0V6ikJ
4ubp9p4tmaGBHnTM3QNDXWdb4rosz5W0QW+4XMVuKgXHMRhWt0UsLB4q5lBGAjkJmvyYvcrVADCh
cQRgAgFkLAcg2xC9cDSkng0eQvVCTgfQzQBbQHECYMTo5760iyqHJ8sLbFQY+2jq+jYLwSFdYRXR
uIqQgtZl1EjFfkQBY3rI1Jhz3JBqgQAmQAGkpo5mIyQlUJ5l/FecG+moUgrkQGS3tmoch+96MKLJ
q+mBg59IlD5hAKt3RTnIN0Ikp99Nbmh2J/v5Y6EO4lNUpNMxGLPapZnQrIw4UpHJMYR9L1fdsW1I
n1lEzWERhUzL78FI6zeaDLKt1qR4w5iDEdoDKQTbx6TGlygI6kMNLuljlZg+AIZSzAd1wfATtVoq
H81YVzbG5AM4JplEDd3STV47chJKm2IaBMwPTslmEkOQNTcmVf2dQsN4X/o1KGyI2ZaipXaNNDrj
MGq6A5Jn9M5RLTelNQaYlMLyp1QJ3ZgUMpDYRL3GO6IPezcRgeqFp2T3u2sHs7ZCPQblkBm3pmz7
/ZRtRiIPu5gI6b5O0v7JoFPxUgvlsyTLJ4jqvCHPwIU9itPUoQJr5nYaSilYb3xJXoE9O/lodeDQ
TqRIHloUSL2gNgmonaQuBDYGyTXbyKOqcBWN9p09pqK2RmOm7GqxGG9IkkluQmbaaHnQtzg0gpt1
Vb0Rqq7cql1nbEaQUHcoOqDjuumEtvmmfkuCrZKghoyvLoxt1WhR7pZKpcvbPhwku6F5aloyZpE1
O00qWliNPBaPShXFiFspfDS4q1/SohoxGW6aq6HzMSBd6lprGUotfgygOWutNgFAhqMAJ6C2Caji
Vui5iQu7LLrgsZ3qxnhMkqEdMWWaSa9Z36ReoQwFsbUppauekPGXqAfUSStSFC4gdbrn0cR2OSTz
tRxI1gpkSpUavioCLY2tAgjOJwTdqTc2bS35VqBq0XMByrjeMsB6YXgZaZv9IBV6tq1RWlCcEf/f
zUoxzK3cNHwVaMTN2Fl5ZuqT1UYFsjtyn3erNsvQtp0G1LfrJMu2QiqKXuHTyhtKotpGNYHdBax4
CkrQVNIziwb+k9rJxOkGsTm0cjOsQtzX2zrM0LYpNCZGKDA+AdkBjR1dbAKvSfr4AUxX00buUUwF
d0tE3NxvorUyTIFVFWYHlF1VBYR4kejdpqso0O2HaCDOzOP9W466AO32XYQgqpMG3wIcuL+XgUb8
KOp5/wO888gdzYnej33eeEFQDU8kSWKcwNiYdjSLfScNVPm+rIlgRyly4JYMnVdq2VERNAhB9QEu
asx86GkRvEtxjDpWERVGf/KzLN1WfgLUIwMzAPdKX5uPmEwLTqmcje/9WGPGRqSyuZ56yc+8SRfq
fUgSHW4e6G9u2lDtvisSsXV6Q0jIvhGT4kHFzNNOErT4d64iRLT6CWPytqLUvQuO2ta0NGp0/WPT
Z2jVjMtmq036CKCVNHYpOshHznV5DamF+gz+wmsVqGdA3mdirR7QSKpRp7gW2kx0hAlA/4AT0jEg
irTuCr79WS1/lKQC+Ssuztai268xyJ0sP6ji8HXbTV23eDEfw0RktSgWdUBnz5sEltI9pVnqxPrH
gM7cqQ1+5+V3Gaj70EfQ2TRWxGUfWHRe56vBOK+ECImRDXPyvo+3cdY6bZk5GVqHqlQBeyTxMJvo
agnoHVDKBbXxK2cBlnwXNgOZCgzGo+GFeVEKQhljlgy+S6u+aAj2oTpcyVn9UZBfUzBhDgE16gZQ
f05ShPiPgROKLEQ+6C+aGwxANT3DcV36bgXYCUOiz210TXmngmoaR2XbZdsM1WqOptcEirC7M1Hz
p5y9WnKhnfSmrWpbKEonMl0xLl3kNq1KtMfuRYvWQ7htJU7EvxCzgglofkODqUPB0+JSKPrqFB+l
PASRcIHq1L9gcs+bJtGwzEy3i4o+COPnbUWXQi/QxCrIXaBQgoHnS5FhIAhT0kJkhOmBXimtQAKO
prDBkHnDGwRciCSBlmsgb0vwdpFZkpwuC2ulkEeEXvI3+JcsndeduGQf5wLm9T3bNFyDEnhNIaBt
SoDcCUp6zHr/LYkp8MuzpHRur91sbmwkh946E2Mif+p1zHYpagzvrU7Yru6x6l/C+DXgEQUsLtlf
ESwoRDgKIxpvIWKQB0cbarBUrf+TEmx4n/mT0msSJLTVl9F5rf78P9SnZQL0PAT4890FAujLbZEn
QR0pJXhBRGGKAXT4+rIGZix5y6Ri34XN/RSGFvACed0MS+cJrEWodQLfasYVuBRM5WQUC1Gq7a4m
lp9+iamLcE0IwdyZPHGRmhfdA/yUovx5ymCI51KckA6jAE42XE8fmdNIVnJXvZIjoqhN/qtsrJFT
3FyyduCSmBiKxlwKTtSluKwt21qeXSMlT2XuJtOXoO8G3k24JAXUWeCAMnE/ILNxKaUN8awVZdhH
nN3VlT1iJLmUEUL8++Y7zFudyWHOrlqYTR9REdoA5EnMda+ekn2OQDXJRE6xdulQaehjNjBsgpPL
oqkOQtWrACRDIVWU94kx7UfKu8mXrgYMx8NPzUkBPJsvV23sRAWhAkwBjMiB1WkZaJ2HyAfWGsru
tw/w9egMohJ0weBcoR9tZr1hZJlSKahz53zuDm9484CfZdesS1exJ+B2RLb26K90V39G7d0ac6va
ZpxUy6KyZx/A2H1vVjRJ9PkDktqKhm2W/VBek/ZSiv1MS7TwX2ppgtl9oBOECB7C/tI9pG7zBZyo
dbLSNvm3/1Sf+tfqgzeKv1R4hlwMsQG9A5k4Nrut6kpbZQLqW3VlfUyeDmrsj5DYweYRb1vJS6nN
bTuZjYP1K+cimQ2Vg2nqqQ9VRbvbEC9oHe3UgRbWJbbwrnnKQ7yVjsJJ9HjV28VoG1Qc+FsxwcHG
FqMktRhDoJGBxnQ97KVnJMpiJ1r7HnoK1hLwx6zosVr3u5fbFrx4Hs+kzn9+5rZHkrSlGQvY2uFE
RUxPSJwJidkArxf0r1pM3DgZHd7GAQRUe2ChdLv4d/YSrVBXI79ua7LoAs4XcL5Nz1TJMq2mkYIF
TCuLHpu3bB+5ApoqV+ra3DZrHtDR8sn7qxhzzQRhEHUNGN3tAI16GHu3FIDuJv0TRyveBjEGifdx
oZMOYhonPaqWaJfuG0j6xI3/KK4+ay965Qhcir7Pl5G5URRtiLpOh0D5G8286WESbam32rf6KQDG
CE+9JWlIo+JdoaDVDN1Rl5umqDmJ9RLmMSZO81avpXe0shwAj7ZVefax5E11AgZfcw7w8Yi5FFXH
NSjQ0qCxw03wID92Drocm338ZmzCB7Aqtjtj1XzGa5PjIxYP9rlcxi7BRinTANVQm3xTN3zJnGiw
kFQYHtCbrdrSUfmIBUtch4eUE6Rcz5bBO4G9CxijSL0paMa91FiLojLEwDbiyxjDs3VGkZJXm3F0
BOCrbMK8h/pTiXIX8CdS3KuGEj9OpVg/5z24Ef2UDF4uT9mhqAqRRzGwZNfn38bYdTMZVYahFtwL
WQfQ2mGTCzxA5GuUiz/6a/r87NHndsJL/UsxjuTe0BHXTArSf/IjKd97KfRo2tlFhs6C9KcoxPtO
DTnZimXl/hHMjoXB3I06GmcoxZisej1cZSRZc87pojmjh/X/lGPHwUINmb+ZLtrut8UevLFIv8BN
is9GaAU/e+EwfSZA95d5JeCl+xy583/ESpdr2kx5SApNre0pE1+aQvICv15POvrfdCWwKMAQjFI7
1YXyflvfpev2XC5zUSRyha4fEUuaCqcy+SqFrV483xaxuKKgvEM4h1kqIMldqpaV42DoPlY0RTMB
8pfqnYZech6sw6JtnElhDL+NBIXm47xv0S+j2LS8dvjFqGnmQ8TjBHimVxzVWVz2IhgmcIHfQQkb
gE36UTxh9O27XJmb1gNDx+11W9QIT0zE9cifYOku123SMoThOTxGJ70I/Z6Kq9u/v7j1GiiY0EWK
KXW25lthjkAfJCjUVjkajwdrLO+7iYeftixFB/qEiTcdUmmXWvR9iJuwhxZj/ZD3bjmeqn8NNTrf
Ryh74V2CzAUQpi5FBMRouqaHsyvHP2/xo4+5oLiv/xc7PhPDWJgxpfjd2YODXExVqJX6nqK9iCnn
6bF4XM7EMAtmJiJS87M/HUcvLfZU37SCwyUvmT+WjR/P1kxh3h69GWXgPYcUSQe/2F6sPhLdMcnG
GFzCG3Bcdph4NhL0L8FvsnObQqJ2Sl+Gjd1+Gq1bdu6wBZaVvE62EWgFO8D2dA4YWrjkFfPlda3k
X7nzUp+FriSrYqJVs9xtv9bvhAe85w55azeHxm3s5r31bp+oxa3DENXM3QtWYpnZOkVstUGuI0y1
k300qaC2pZu4+kWFglMvXwzKZ8r3/5PEbp+K8o4BP4ztGwFbtzK0nVq8kvE1BPJoBvSffNPE92lh
1QGvn2c57joTzVxLckV6XWyhpPmNgqj5Gj6Sh/RAAyvzBhBd21Sww4O4yx1R51yIizZ7JpnxkR1q
E0GT0camoZ33D2mzl9uXoT2m8X4oeZNWS73MBMxuOuI7EPFdgcmLcVj3VQk9a92pD+LWR5FsO7nj
SV8XHkqOB7mw0jvp4bYJLdZDdIycAzwMXaASa0NynpVUnWCzjdO94u63/Mdg8x4eTG86cUQtrudf
UawRxb1hBv4EDYu31tXW5VH9oj/5YbwDhdG4UlbqCdBIH8F7yGUyWnamZ6JZIxp7OW9nLTuHWMAf
XCc7/Zh578++ne+4hrNss2fiGMsh3dQk1Z9FXZkW8U6AHToA48mWHxIrsPV9cki5JIez17m6fM5k
spGVCK+eYboSE7d3lbCj4qnqLUFD15N7ex8XPeycycQQ6h/orMtbDu/jOI19bGNkJk4NQsze/OJy
Xy4GI2dCmKsUzFNNa8a4cATVt8jwgCrlbS2WlmvubSLSjK8EUspLLQAjk6ZGgMM9oVrTAKZjCpJD
PpgA8KjXmV5xepSXrupzcYxFBI2MMT3gLeEN51uJEqza6iAUK0Bc3FZrMcl3LogxA6ka4iCSsHDD
St6Awa30VGtwhl1PrGqHFkL1o90JHmCA7gfe+eYt6bynZ+6vGMwEGXWIVtbqN3oEcmtyqGu6yl1V
2Oa9skrWwWZyfRfoq7e15kmeTfZMsmhUjdymWF3T+EzDbaI/jQmaH7w2Xt0WtGT756vLmKXZ9mrf
NBCkogkTVDN5uJYAFnhbyKIrAII05ubm/o7rCfA6bY1mjmHLzA0EQA4luyB5rZRN4lttvBPDByCP
DwWQCvax9EQz2w856b6lBT3/gvkqP19Qvw/1fs5iNuldMj6ig8BCLwuKrpYZRxx1l9YUrTwzzjkK
PwabMdVFmk7GgNAwGu8k4VeZrmRe2ZQngrFMoaqBFTKLGHNynwH+RNb8VdMVNmfj5kuDvYPPVWHs
kHZZWrQZ5DTm2kw+W8GtJDfIf8vqAX3WTjgCnudu6Dhh4IJfhZnIEuBDJIQQ7FDSNPQJ3iqQSqrS
IuSra2srTS2FPA4+mvBazhlYuMouxEmXttHlEbpvCJ4/clChW7J0MCDodRiUxeOOs6ALXuBCFHOZ
TXgtGr02v7S61K0aug1qHjMKTxvGNKpO0OUR8DV2l95N5HUkj8b0mP0PT0YoAgIs4LRimpmdFyl7
xdTyOSAY+kc04YApKOPBES+lyc5lsBMiRGj8rCngl0cjcUwhcMwgtTBX+t7ouSXNpPHR5EzRABLa
8Z5j+Msb9Y9+7ED4KEmDqfaQLSpvceH2dJsUXh69TKVbh8+B6jXy41hu+gIY3PeyxrlBFm6rC80Z
i6RyqCjlgNVNA8UOxV+VGYKYAXycufiSF517W1meNNYozSRM6Pzqas0TkX8UUI0ZWWeBGRfNnLdF
Lb27kPNE6KZgwH9G0b48a3JcSJ3hQzN1RLhcCnsRpd2+CU4l+t+AM/CeZ+g1bcgDql13BuhCDPp2
+xMWrs6LL2A8QZ4agkkotI2HLncNoydocKsAakhK1bktanFhz5RlnrNgj0tbMYOyoKXdhUKwKhR1
K5udRcHXFKa/bktbVgzNJ/CwMmacmW0UgykEVCkUU8uNAr6eHE2L69silhX6K4K5W5KoK31hgAiC
vtBBBynRhHzrnnbrmL7cFrWU88A+/ZU1q3vmsYkUAlCAIPgatyic+Qeyqg/GL1RiToBaUreKl9zz
vOo1mRZAQfCqgGEC7hINhkwMbZKBki6CzOapdWMH8Kge2mCFwIpslHldeZ06g5uuwO291Y74gz1s
dyefQDDAUX62DMbvXnwIcwGUFGbZJ/gQ9S6xX+gOaC+pZkuNY+zRlm6P3id1itISnrJneRNyQvtF
93u2CqwhoeM3qlTs8ph4VW+L8q7xbUUCycBDoZU8VZfN9u+aMzaVDxU1QZSGNV8VDsAN1m/1YHde
7JgP5KFxQ0sf177NWd/5R6/W1wBiz0zfCd4bZqOxumUvAUTXHjTNqjFUlWtzPzQAMcfukKi1pWIg
T9ICV4sCOyGSlUvUadVvzCpsbn/K4pE6+xJmp8OQDPXUze8oTMr1BwUcFYaCKenK6XkQktfAzbN5
n8liNjYyQHpDRmitbLP9AVWZ7hSfGk97wkOKWpoFMpdV+0tw7mPM7f43NZldFqXebLQQogUdXQsa
pm0a6lQVQN27n7DnAi8ulG8vNGUujyLOIkMtIG4UXodQtdpyU+leCnYhojyZ2gmQGlZUcnRcjLxm
vFNwiKHcwI6RCJOktXkFoX5LrRHpekObOYZOJP/XvAN/NvKvpPlLzu5GVS2BN6VAUoDCUwT4Coxi
iDrnGlg8mED/VUE7ASRONsSLjLqhqpgC4LtBKGwUq7g2VqFYO7ctY3nV/hHDRnm0HoSJ6hAzJKtY
cDL/RGunNzk1Z54U9sADmy4ERjZWjHrq+LsxT3EGAE4eTwtPDHOaDUw0jASQLTbCnGYj1tG30GXl
a0bjH9LJIcfgrnZoLmzBQxLA2aOOzDYXqlHRGqYA9jZaNc+Dn2B0RoqdDMj/nD26DsUhCSUVzGaA
9gz/On/JmcHFKgkTY+Y0x0tgKxsxKqqIv/06/PC7/tdkSi9hKttSnp0I+oVvG8jVXa1iLNvEXC86
JABpyDplfQr7MKjEzC61nTQWlgyY+dsSrtcRebO5vII6GNFRz7vUbiiTXA9bLbMLpC8wH9RjcKHB
3E2pFzwCgiVl0EOFgTLkGjGrxywkTloiJBhMsZOgsFT1xOU8uYZ+wHKZ4PQG9BjuIo1tJ2krkdLK
hxsZ1Bo9Wr66Q7KjWQljfBeKwl1aIwb1pX5PBGFrGNVGkPLnspwOhRQEIFwQV10dnjKZKmtUnbY5
OO18AVMwgSh3q9vLfv0YmD8VMKtw/jAurMnluvdVh3ZMCtCkStBWBUk9MZyZGUTQyoNXc0CNGPN4
4vAdTKoTk8A2u4oTCCzsPNo9gbuIoieYE9ikaV34qEONGN/JyTbodCuoHtDxx4mal4WYYBiR0e+i
s8c0TTBAV2ACxQ5xePxaXGvguODS3P65KC9iGhVNRIo09zYDtxngaZerWSfKFEtmhGmYlboSjl+D
k37WVgXG17K21uN39frQ2cZdttvTu8pKXh6Fp3BbfOgIuTj7euV9/3wJuqbQzjQPVjJG3sZlRtBb
lINRnLpZ+6yP1YTO/sGbymp2+s4ITktSgCtZrXlX1eJiK4jgIR3d3ezQLQYIS1BDQbYSm5/jALdS
EITPEwdtZuEcY7H/ipkdwdmFqGYVcHZbiAEgqVUnGnAlo/fby3j1BsAqzkTMyK5gGgOAJpciDISj
NBWwn1r1oPjHLnsDwH8zPBj1m6J4rc/xkNeFM0Ye8zBuxsbwxyjO7al08upIRwvUGhhq66etInyY
QAHpnwF7clvJ62feLBXwc3BjMFqgc1xqSbvCLIsqAUy1JzRr4150c1t6B5kABhaddNOt6fev2yKX
LORcIqOnPEU55uYoyJhT8W6U8y26vA5Er/69UwFdCBpmUcgGWyg7166VZmQKCTif1WREqm/clFWN
icmIY4hLlygsBG3IaA3QgBrDHLbG7OlgDDm27S7cD6tug7Yym3zke+U7tsR/XTfHdp1LY+weXCU+
GTH+jdda4wieto6A4FbtpmNiFYPVctZw6ZShfwfIAHCWAJBlorY+NsLSICVO2Yh2h/qH8gRcVyZm
fc4kSJfmp+uF2oopJMjESjbNm2RPlihYeIARh+677WR/AuCZ10G+ZIIKXA6KBBg5QEvXpVQpJug/
1mpcUuITQUoIzCwJzy6uXvHQDBkMiYgg5ZvDt0sZvlpJfjX0uZ1t4jvj8KT9kjbmcdqKj9SxDat2
kLmxBR5M+6JmuLPmrs65t5PRzKdjmPtyi0sLBFJZpVkBkqPcIOe6Hv1Hub9iZsM5u37HLNDDquhw
a9yBladzEBLmtoGhY4uu9UO+r140r9yZm4lzd/x59LBOFrDa/+jHnDYVk1dZkUI/af0xQPB0l+17
XFsr+TG36E+xB3ih0wVIHEl3GEl4FbZu29rJJ6bdLXVT8m7PJR9x/jnMcdSEWAtEvDrtpnZVT39E
1n8HgDVXeixyp14NrukoXrmP7uirTXnAx4vC0fg2U8PikmNhIwPNyE2aw8Iibdcm67ROHNLf0xBv
uJ+qd9Kc8yBdsGgMpmM+By8eGX1QzNonXVUpJm0KzIyJtt4OltTfN/kpMiIrQRGv5EHiLNiyrhiS
Bv0wY43Wq0sjE8ZOLStxyG2adZPVGN9dgFhVlvp/f8vNQ0HIRc3vApNNRmUyKfwwErGJRiVsMZmN
vH+nDpxQ9zr7Aw+roaxGMFSFpxSbH45DPdDSHoCz2rPxoe8bACaiEfhkRtZKcwa7daatRCzhYKwC
Xr5i6Zq9kM2c1zKuxrItIVuy69/pS7UH2+wuLS0DRmoW9mTLpVU8i6+3Pf2C+7iQyhiMQUsYTAKp
NUoZ3UvOQw1eOADAPtFAao3LDuiXjHuSWp3mRojfFyq3EK3MoFZsPBGM1FNXCtZjzdvCRYXOBDLe
qqDUbIpiFrjT1s2e7PXdtDNd4ad2wMlILHFXc26YRRXhqMA/hjhNYkf9kt5Hf4AI29TzYduaw9oH
kYJm/pb1Lzw0LZ/owCzjzeYsqokxRjBPYb4f5/3y4PVImfQU71LE8I2nB/0xFXhA6osWCbWAywOy
SXLVLqO0cpiDxS630SpqCcpLEm0i8dDEmM6zq+5ZGi1jOoH2MIg+k3bdIbjihb5LWp5/AbOZVB26
ocwUnAl/ErYgXpXulFL9vn0Eru9M1BHQbQ1YWzwicH1eLmWKbiOgftSF3dJHMbO0eNsMu0a5E8St
ovzcljVHFJe+8VIWs220j4UcPSsoT7SfurLOfCse9iQ6mLFzWxBPKcbroREtbZUcgprASY1j7D8D
pQagHXkGUBGO01lIfc2Z5BlYFPRLGKecP+Ys1DBFX0lpmRVgPzc2efgqyqodpxge18HWnanrcQCz
cvLomzwTnZfrcjnRlH1moUwoVcmU4AzAQmMqugL+CW7PjR7xvPi8WKwYQ0dKD9OvgMVikzCjKY4g
MJm9Dx7LwF4HYwJYyKK7Ms9Xt7dtSaEzSX9W+mwl1WqKMOxNcjuRJy9V/BU1Y3fqtYfbYpYUQs8K
2DQwp6Nh0y43LKGkBA6sj5NdpXe6GXwNVXQQkWFCnpv3Zl6QZQDQGpOg4PDRAJhwKUszSJrIAWRJ
cbFr2+A0jdpar1JwARorShtPlE8EtZWkRKPRcJTII2Ao90GtYmD6q6KUo/rSG/78e9glbko/yusW
3zOp/mveEVepyFYtsm1Mw1OdGkAoGh0dWRnMsIbWkP3r2waxEoofSFaAYoiw3qLvpJGimF/YWY2e
VLIZMCyK6FeKMB2D3MX77Y1esCeMkSDjDGZCjDizcdOkBdWYAvgGvL2D1eAkJp9Tx+kb48lgLmkV
cEqAwAoLu4oya/LX2Rg45chrkFs0ozNNGJMNymIQSQ1NFLo2mnchOoaJE/JwxnhSGF/w/0j7rh3J
cWDZLxIgb16lUpn21b77RZgeI0d5iTJff4OLc2ZULN4iZg6wi31YoLNIJZPJzMiIpPaG3hywFhsi
yvENMQ4os+ru8798FVQiMM1ooV3AHQlXWzA4GWEtBEyymrn3SAp9qe1lI+Kl/DbC82Qn0wBitJZ9
euW2NO8LZ5/NwTRIJknO7xm4M+r0wNN6GFbkHzhN6UTZ5GDDlM5AXt4faqO5GcwaYnREh+ZGBKyk
jMZa5HCs0YEZKTwGgGY6jSgkc/LWg0xj4LpZkM8eADLlzuu1l8sbyL41F/WhxgM+XIR8GOIZ55q8
ybS5buALtn47L86uir4uWzjPBlg1j+nWojYFog2u/pCM3aC3Bl5PjpsWm5EmIONKxiKsyPIEgEH9
qDlxIYl/527B7mooP6IvBm7C/8Sx1zeM3VnDggd6kKbqYVK868Yzjllr39IkkbWlztcHfCLjrQFR
s61Ct+n0Qy1IrXrPRC7epxvqfZhGGGFKxvwcZHooQkOo6aO6B+7psy5JGmnG0FXIhuvhfbI/ovYQ
D6+tfrWUkkN17hNY0R9D/OXRVbljkRH3s9a+OzmuB5lIyPljAiJJNgTvUMxDh5xvfnUmXaoeXFCA
Xl0v/YNd7pTkrY33zXhd69dxJylWijZubY55y8obqrjMhnaAOVLPwawelrndRemnMu37jPh/6+1Y
GghXMG+iMl5M7tjSBZgAnGpcvJg+dbO9aS3HymhDBRCHGrSEl62dBwkGD8REIBhYAPfnzxYI2bK4
YrfSOBa+42xH9yWqw8s2RGcJKQ2uVzQRoRrLxfEqo+5cjTleDtVPa35ssptkBrOZpEwp8jkbYEDk
T2gEnolraxok0Q2HWdGOdpSix3C8vIzzGI5HCQI4XpH/RSEuDA1qU5d1A7bDqtzYNQTtv8fmvZEd
ijn3pUOBIo9bG+PeCqgjJ8NAcC25i+mn+cFyjpYF2n/1ADaty+sSuQDU1PBEMJB+qvxYaD+6Y2kl
2LgGCjSk3TGla5DNStxaaIWBCXH/QSCGp2lK2spCSxjiuWBhnUGOoXuPiiObcBV5GtKF30a4XXOb
UUGkhZEFh7M6ADSxaFeqJmMTEn4c4AeQm6J8C+qB03BQ1nXn5CnMuLl1XYDjdI8KRueb8fTpDPat
HkeF5AgJLYImV0W4A28Q3/hNrKS01AjXUVT8YNd55wSNclAAGu6r3WV3EO7hb1PAaJwujppl32VV
BXeY911+aMba9yykkBIzQn9YmeHCnB1ZzTCMMBOR0KYfQ/JYp6+XVyLcNPRkHDTPoBrIw468DLJz
KSnqQNePNNv21pXqRX4F8vhUEhqEi0HwARsTRmAAczrds8SM6tEosJixS7f1bAQZKd4nc5acVOGn
WZlh/391DYGK1rWhs10H+VCgUA2m0HDWbL+v/iGUIu35vRy2sSs7qe0QXcthB0ysB2NwX8sl/pfP
vzLBnVQUquMSzZ06oPGjld6n3v0ySeot4s//ZxXctdOZIAi2mCN3wBgn8fWQ75q4CBKz8sHmf9nV
BM9lXA5/1sM/I1qPjB3Ya3H7lEnuW2OH+u2yU6xPe3A3kHUM6WJuGnvIgqyie1BN/d/2k88abCeL
aBPDPsLroD9Tcxd1su6CxMt5+R2d0DR3a9ggrbdxknsV/P6ODHAp8XF+5KmxqxFiwDCiYUqjD6m7
tfQrR1ZAEvoGiBAAREPFxeURLoY6M7gsrIz196j0mzmk5EgiDKDmsnxOUB+Ga6xsca6eaGM6ORS2
9J22Ha7Su+quekFHbQ9CYsyqIXl4GPbOX7+dmVHQqGKzcEHxV1RiOh1qkDXCq/psNCEpfjqyCM5+
9+nD79QES8hWUSKLSW+4EdZll69u+TVp33IvoO6TO+q+akr8W3zAVgviQiwGPYhGGiyohiJT6usf
5XXrO7dMLc/bGT8uH2exe/zZPS7QOlQhFehKEQAVqB2mwyaZpgD592h9VdbrZVvnDHt4+q0/Ffsx
q33M+6mzugTGVLBMhGqQvppBHDp39Krd5wfvRQE3Gw37K2Vn7NrHdAOCusu/QPYhOQft4piqTYWt
TVprDwADnd6seYTU+4de31JdEiqFUWT1IbmwDKxhDnVWWNNL84s4c+oDaQX9Gu1weVUyj+HhwI4R
10AvYl/7OGzB3V2C+Tv3FwgTDlDpwQgW7tBkH0lH3NkCLpwLHmW6aICJY7oBR6/NX6mXHbzpGXTC
sDn4ipcBr54FTSvJQCTf0NBPnaiKli6JcxgdxnZb6EfwnWKgcqd3H2NR+cX4/fLmSj4iDztRl7zJ
VRZeSihRzE4RtH39SBRHsirZVnIhRld6a6EFzKjVdyuDVMmVM0SoAe6TMZg9UPpLToJsWVyQiUEs
rUwG7EXzrdPfVdWz3jxd3jn2ky95BxdaaENqlJJgYhmfpvnLmCVZj7DLtAonZxBkN4rtjMKAO/Wv
y6w8al4GBfXkGAM9NtvWdVre1yTGaKpMUV1qmgskraszQjKYts3q1SiGm4zE144zXxETSt2eGiw1
5sI1O4TQhOR+EPs/snwMyUET9L9gsAqiZTQUoOTHZZQpZkDU7+AM2SXFstUWUOC32e1S2ZKakNBX
kEBgFh2PZoNv2RtLbk4kYyfOGkO7GcNSM/0x/5fiIOhlfpvhDrY5uK2XzdjTPqXbwnWDdkzvKYSO
CuNn4nWSbRTAoXAZrbq8/LMML78Ugiw4AZ9KAjLS4mgfmtt2H1NfP+AGusomX/vIDjJ0gPD7rexy
ywSnhUHVBHYxsen34D31hl1fbVp18fXqLaeSgy684FfmuBc8yLWXTlfQzI6qVwXgYfetqzZLh/F6
iSFRBFvXkbkjoSllCQlF+OWk57sk3ozVcVj2qLSEHvSFE+R/nSsxKVrb2iT7SaujYBZx3ZAUtYKO
/Crca2X4NfUveQIlScXYXA5moq/GHrzQSwMyFb2zU1PtQCFONbBglm9BX5+kn7p7E83VVtc3biwb
ghXGl7U5zkkg/2nUQwdzDbIUKMdAJ8ZX3COkI/zFu3GrEHSHg21LFil6kayt8r6CWTOnNtgnBKJp
2lFIlOQArNh/zeqMPHBth7vsjMrJ8h61JRAqfeZqoCYPuYzUW3T5sJq5Dg4l8Jbz7F9onwyx3SBm
VW51R+voEXf44bJLyExw91tZKbVb9WA1UevoBmCIsOlkjzdR5MX4DvQ68HrDOA/n4Cj0NGnp4vAa
Vu5ryUenTn5mBZfXITy4v42g6Hbq2ihOYWxtQkBy5vlz6Z9TLzmkKMJOX53ylKXa0QW5yGWTwq0D
IBTtTgeTpPy8TQmwgRt1+Dr5/Nl6D2a9ufz3hY68+vvcp5nUcgalAxwste2966X3SY5eelwpYTTL
6hFiWxjJAVYIVEg8d5ad0HRMNawFPVHiO3r3MI/DvjXTXZPI2lpif/htiyfPGpwJulYWbKk1Mv36
zaugHiO7hyUL4q97FemMk+IBChA+VLGJ70KtfXhJE8nrSICtRBSwUMOGVBnjuORCKtrBukuBSA7m
o5X40XEzfa+u7MyPtsWhfIt3IEDfzZv8AKqkKxkIWBjOV7a5+FoqXT+7BtY4s4mamCSgFkgxXDZh
aN2bMKNP9iMeMZe9UnBdaaBYw3wNeDUxCMOFVwIVtAQzbgBdkzClG5MeAT9sK7lqvOhBCBC7ie21
MaV1hvrNZxBoF7YHMKA1hOZc7BQC5VLQ5YGQbN+bP9Exv7NQ18pm+yazZBAA0TqBJQLc2AbCGf89
DSj2oo7lmAFQY0JaARpnehlqY+75Q171Ac5RuVGT5q/FJEErj9FAA4M/wFBgh0+Nlknk9oAaw2ud
5FDGw00EWZ9kqCTfUHACT8xwjmNr5bxUDlIOoCxbHfw6Q+yPsgm7c/4ubjGcpyy5t8Qxu4it++KO
3PcgkEvDh3I79T7UtICNyh+6L3oLph/LkCxQEJox3IdBC8AcMNnJ40j1cijnSEPvj0QDNKiXr3EG
kcrlgyAYYNIxwMF6CBDoZTn/6ceii9XZxYBGnD2bDwUF9gvW+mtMiUOebJ5RPZiUB5TdnGsNqVyg
L9m3TCdAidk099PYKvwslrwmRU6L4QvDhPoRtJz5Pns962oxgWoFgm7freYJLN+bvI7hvbMf2Z7k
/hN50doYdz8N6HKrtQ1jE2TOdiV0XQLdhuClksxfl7dacLkz9mMM6kIoCA1pzpPKBrUYr4O/tjO0
3UmC1w1JU0g1zsqhmVNrC7VCze+m7mc/Vc+XbQuC7MlZYa62Ss9Lajd2yjoF1vyg6YFOj333qOc3
SXsoZY0cmS3OowhttGXqYCuexptysP02g/oC7UD0mjxk1NthuFzyEc9Mgq4AEHaorQCeATwdZ9Ip
oX6yLEMZFD3TQ9wkyWMHyWYM2OTW94TKIs/ZtfyfOUQ2MEixYjdz4NVuznHnYgh6LAMoMPiE3tWg
nKPp0cplCP2zk8AMQRELY9AGgyNxkRQalewswFBH3qziViHb1slAKBk2o4z1TbiFK1NcNC3BFuhM
BkzNIDXKdV8vhpCQqxjAnTy/sf467eRWxh0GIzVw/7ZsC9Vmi3fidTyO+8s+r8mWxDl9kXpFag6w
MXnfGuM4a1AKn3x3vuqzq3bZ5mNgI6GpAafZs2MPkcfRe7T7h9mGYr0iOYHng47cijkfzfShqlQT
v6alYNy+Ni0QkHqDT8G+U9vXXtT6urptuuukDAcpdQpzlJMCIDMOkIKrAwMOHmbOkRS7yUFdPoOZ
0NU/cgwL6s14p6CM6mr5DmqY/gK1jan9LBncsY4K2acQ2geMHyzjSAoA/Dk9MdRS5zFVMLE3aPbB
MKjfKoSlstBE9c3C2CuA89Ii+mba7bupPkgcgX1ofvUsz0PoRU4DHvpT65UxUJu4WD0d38YSFKx6
u5ndIrDi5jXy9INTOWGNnpg7T2Fs5e/jWIaR3d+0hZT6RBQ61j+FO2ZWZEHvr8dGlJ5fx0moej8N
0CU38b/s+NoQt+O9W6h1ClnZACwQAclfDXenqyCErp5tOoAoYddQtIvrByORIfLPKyZwNvyDAXPU
RPFY5sKjp/Y5bTxsN/Im36hDy/5hqMdCC7PJCnPwOMx3hR5e/sbiff1jk8WCVUheTJwsTGhhuRA5
bkI9nQ2yAW5h3LUknT6oV4+Ply2Kost6lVxqnSwQLaYYJg4s80cGft8aapWVn0yBod5mZPEvW2PR
4dyF/3d9Z5WBSANqW6/xOZ2yugJIfl93EeLHz8tWRPfNnzXhyXC6i3RpB2KyNc3TEFRRs9cG57ZM
nwoPy1zmzWVrwpCIRBIVFRWDkRBoOjUHvIddDSqoUazE9ZMF4mVHy8QktvPs2l/ZGED310/N9yq6
B3fsZdtif/ltmodOgLXHyt0Zpvtm2o76thgGFLfBlJbL4v4ZmwQ7DXgBAqaM6AOlgtNFOi0Iglod
lorqNYm2LfLL+FZXR18zrgg0e0FBJxvNOn90cja50+AsC6j0UAIObOBgc2dLVDNQohs32yrWtd3s
lii0FUzcfbu8qQJa79O1ch80pa4yEA12S0jBtN6h7e8sG8E96MebYsBker+JyDaptoOOVF52RoTf
1MUb22DzLJh5Pd1prcvm3CtMkNNU7cswZsd0HIMxeSWK7D4VnsaVJfZLVtGmnyhRpxGWqohs6iTZ
GBQQLEXGtiNakKep8B5DB9KdB0lWGp2UVNewIAXVJScDb5EbI46WpvmZa4OktyS0ZmNUEuPCIODh
HdVt2kJTVJDJKDpSpsjwvT7B4EtzjMxBkq+L9g9i6L9Ncf5p1DqJjRimEgVz9rkBvgziZpj8tq2d
xCVlpjiXdKwyobRgFDnldad/6t6DXd8NzU1Sf4ein7F8qtqrFu11+lblj9oEdXjJLxDF1NVa/yM8
WvlKOTV217v4AUP1oyiuVPdGM8FQqj8UqQwrJbqS1qb48N1Ay8eLwerSLc6vPHnNy9SvbLqpQQHp
1smWmjK5JOHuesw70QIFsJKziPl9Je8opBEAFT143fAy1MmmoVF4+SsKXXNlhsuaDDchqWbCDLLI
674ytwtMpJO1bwv9b4dm0A3BbYQRc8Y+hdLd6dFWUvI/n8tULKRnM2RIRxXKRW3sPGS9Aq7gdgKp
I+1aST4hSFLRWWBlQkDxAfBlW732k3qwk6LAhL5VpcojcO3eZtARVi7vJHN3Lo+A6DvK/P9VIs4K
gktjRFVh4GFcNK/2sFHTm3nxu+jT9WafkMLXWskEmoCUFL06tH9Ag2JD34rnXmsqqthtgwFN8Df6
BrglCNRyIUWNMVsr8EZr7+lLmOqmn1sKcJ8aBgLi0IJcfb9kfovp6bQcN5E9hovtPKuV5rsu2REv
32YeSERLL8jBbXl5kwTuhp/MWMgspLAoK5x+ihkE3s1UY5Kk7LpNHSEbAUY9+1H0x8t2BOcVyH7D
xr8YWET75dSOQ0slzSlGqKd+Z+mTH0FCb3zW0Xg22eB4JYm6MnNc1K20dlGdhZmLXypUEjXvLqP3
SfRSjtQv/uUZgNUxFUKQ3kHPldvFom7SCdJiGGQdN8T1W6/3s1zbdPprCv4W67BAiyeSpMmiL+fg
szGNLhOQAu70xvpgTQkBpwfoz3uDBCX5Wc7PoyorCwuCOvjW/tjhAlJceKPdaDhGlrun3pVt+xYk
ALQFszqFZEmipIpFVtSBAanEC4DbxzmeQBySwpajPUzmgzIFOh7QGEodeupb3haaglW9haJlkBk7
l/687KOi1xycE6YxCod/+GGdAihfu5gxCAcn7dXvefPpWFsdKn9eoKL6uww7MknOhSgUrk1yjpr0
0VR2Nr6iDXnmZfGeCkORRFvhB1ytiksLEtuYR4vChNIkN43VbpW42VJMWls5eaOJFCDFHI+Pu6sl
eVxnV7dJV7uo6wZOM/5ok3uHqAACxveogV3VxvCkxO7WQ6GyN987V5YYix5a62/IT2V6ldfPNWiK
g6Q75E3YAE8z1o/K8COKX93kpqqfNDdsjefalOSUYuf9s88ed1BSRdfL2YXltsk2CgiVlj65sezs
vrWBR67Jdh4fZyPZKTGFyNnTbLxqlEjCueg5dLJ8rhaSGzZGwWpsft78INFxaMZN7wVFdk+bgNBD
ueAt9tbJWJqFsQjkcED0YqDlTA1snmN1Kk1YTbRN2T853UM0brNS4siioA6lqP+1wveh8ywaKsWC
FcvEnT7gdt0u2l63PnWQJ8pkcwXZA4oCaGPqmHVDc487NakzlyCcRCjy3BelzHd2/Tp7yhPYTX2l
Yv1LKMRbsu60xCj/VAfzpqaMPYzSalPRFyu6zvCgBCuyrt44MZC8pcRfWEDlzipGijEEiWlSjNXw
SS1YEbxYb5GxFNqx7nVfbw8zlTXeBN5xYoQ7GFZhF1FvwMgyPfR4pRMPs0/IwWSQEtliON9PFVer
HOjMBov7lYAOvZsj3+38y5eEIJqyGWKPvVE9kD5yfgGJT4/kDhImiwQmefUgTAClNCtDgVH2cYT7
huYgrncUU/AyPs2ZPD2N8kqFqTq6X+jPZnxy4ier//tXABb0xwq7oVbJ+JKjo0QUWFEcFEqJ37ih
HYXN8BEbTTBGEocT3bGY0gdPMIAy4NTjz1XroqWkM3NOcd/GX6PR+KP+altHZ9lrYzgOGOqRJIOi
T8Z6AqCeYGS+/MiLVUHDkLBkkFj9Jo3Bau6EVXzXujeNKWPVE51gkCHhKEGxEEqjXFbmdkmlRy5s
VVDLqDBeoL0k1bs7Tb7Vf1+MsEUEvuyQIi+Be7guZnPROPsP8LL6fnNjkzgbYRHTlD6EWALFjG8Y
LFcn2v/NFP++R88BMKCcmVLGIJ/yvaK/GdbiL5Ur62OIV4UnlIcpOfQE2TddraqL9aieYlDpzH1L
fpRRXH25taa8j3pXP3WOHlnhXAH9PFoJuSHL4tzYs170O0BhkkMXtUArqB51jCN0kbQhTJekoRuA
jKgkfxPcSZhKAwgEU04G2k1cOKitaeqG2amQoRI48tbuHqwK3W6gXowKmhPtx+WvLfJlEAB5BigT
4LZ8khHbQ00xHYubtm/8vAoN72NCOm6rD24q078Urg1tX9PRUbU+a24oZlsNBlsbyIC1t0lP5lB3
6ts2rhdQzdZ3OanSPRb/eXmJohABdlSAIUAkzmjFuFdAVIMCfGTsVHX1oZu3OrT+LPtY60ddnzAp
dNWZIfp3l40K1npik/njyt9MZ2mpyTCPmEzyF7JsivkbK9hZhPg90Bg9et+XLZ7DUTCkvV4m5+LT
PMaTYzKTbahW28rcFcuONSw1Z19rvZ/WBy+GzMSmb7Zlfay918s/QLxkD+9VMBQgaeRcF/d8TSjQ
xehF3DIOyv7R7dHEWkI0bstYpowrKo44moHGLPqyQDDwUTghRpOirAtcRmtHGGhT50cnNrUnyELp
WmBQ0n+M0Lnf62Zh/WqswfvmTQkNOzoAND6hk3cwy856RxzHb7P7wn10s9zKd0pljuPGbkAcErbU
zt8szJhsCtvoNhnUgn7Fi4EqlqbF2r88V/EFf+8gn67laZPXkQZHzdQkMPR95d3N9DA0gVIQqIQU
KPy/1uoerazC/jG1slHO/89B+WOfu2wq0E5ASBJfMF4OWR6Y6VudBbEazOlLYuwn672OM8kVIMix
Tpasn56TMUX2rzOnwcx3Qn+qy505/Lrsl4Ir9MQEl/bUlJJlUrGrCeD7FfAZqra10F71in2xYGIB
zhpetigIqi64URFVXZQfgLU/XZQyat64GAtg9t7V7G5U6vpe+5VG4AeTfTORKVRTQGZomox3izt0
Xgs2tTkeGdj9EzwXFviw3Dw0gOmbFhmkRnCHuqimoBdnIC04qxCZPSOg7yaMthTo+JU3yPTDLPtO
ZbBWkR+CLQ4vM4RrpD08gbFGVTuiRAMp1mBBeaJ0TID4TGImm7Hrq8WfO1UHSY2nlje2AnnJTZEN
I9k08VRISrDC7V39EhbzVmG8I72pUkMFBDuZjt3yvUrfe/Qc5xxdl+Wv8d5o6KL3ZmIoivEY8fVz
oIzjNhuwbLJ0lR85oL4EUvO98px3hQCKcNlJRSfvPy4eYFpQ1+Y3GYy2kVvOQO8lTXlXxdUNKQ0/
ch2JGcEOYj3gtQJ2BDcD/+hQAe/ttYWBJMGFt0S+qj+hf+rlX8YoSZ1E5xxIPQOMKHjXgmD79FvR
skwqMwV9hNv4Uflag6tN7a7aCY24aVdUyQHR//IWiqojeARA6doDjz1Tszg16SptWzcawwaqv1QQ
uHW4GAZwEhcBnXKQHH5U1WtsvGalhPDhHFqLu35l2OFqYlM95GrPoLWmQgPAk5dO2WTegxV9w9S/
34zbNLrymp217FMv6MyH1nlP44+luutkTitMO9Y/hQt2Uz8XFFRLSDsUSPLiXI4aMFLFxlK/ZQ6U
Ndu9XtzEy6ac/VgJLIxwlX+NmsZuoKQCLiH0HND+4X6CY0RGbDIcfOR6YWbdJ4ntq9WH5GML0Ah4
iTFqdRQ4IBrDfWzd6fUismGFotEybon+LSp2LnPkdpvNV21GwQwqQ9ufxVxgqNfIV+413ZfzUE09
qGuUxQ6ADnD0Td0bofnXVxZnh0WLVaCbM0zOdzUOTzx3dw5GpppyZ9RtoADrNVb7y1t5dlJhzLIc
qNRAsBAhgTOW9EB1kAmLGroO7mvoqY8PO71WJbrZqln+SEk+76qWZi9qOxSSRFm0pUhPXdwv6K54
fFetn/K0HCYFzZWlbv1safsHq++aTWqVHUrmkwwccBYBsVq8pC0INHgITnyQWPqIxmaO1TYFCOuH
V6+7GqK9Ft9CZ+/yvp5fnKem+LCwVIVppSaCrTkxrXGLQiU4ebd6G52+6C0f2gPYUL/PtX6YVVkm
JzSOChY+q4636xnkom36am4YvwQY86IDmY1ii7mCd6eID1kzEV81UHxcrPG18rwrtZnr7eXVn70/
uMVzUQDJPHgRMBIOjt7sgWqVH1vavVK1QY4qVL04jk8tRVJXEPkS/AjLRYEGQYGz6WaNW4+MJQsZ
7GCrQAq9aGm+meOvf1jbyg6XJoN8qaOZATtuNG5uy01VQhOpeVDyrSuDAwq3Ea8qUOiiIAAW4tNI
4ChDPhgWsPZVTYI4LXax4zf9pm+1vWVeuzK1CqE5NjeFPQT0iOfRjay6sP5jdhnUON03CwQClQYk
fXNRzXde4Wkbkka3NRn/XvoLxxK82DrEWC3EdXZsVxHPaCCSkc4I53Vxj0Dha2SvNrt/+GwrG2zx
KxtZXhqROsLGlDlfPc2voxS9Rzd6woDVAToWvqE4koKoaD8dD0AIDX1HSFzyWVAxNu7CqF5H7VlR
Ai/+cJZDNz4XI6p5snliUSBfG+Nup2rQo8QBgwBoeLIgoT/MLAP5b4Kj/g3IMT8ar1NLkpGfpa04
5Qx7yEqUKr4d5551klI1YyYVbdlOWn+19JCuHG1JMDnv+zE7OtN+ULGRLl94XYCI7Ro23KKPg28b
T3EKrpxtMm9Na6PH38FMguFlxd1YhUyuQbSpUHlkfJ84DhafmGdqhoJdjbOugsRGcdOwSF9U53Ww
r2LnsTSAS8qeL7upKIqh2sia1BgcOgOTQs0qzjoFe6ol+tMAQbQBIOMEOhRtqUje+8JbYmWLr3G4
qMGYEEVkhMc/EsBliwjYJIAhXto4hc5sddD7qfHV2ruHDvzr5XWKbmK8XRmzpeYyxs7T4wjuE9oN
Kq5Hj0APLXpER8QHx6EPhfGgrCU5uswYdzaWBUIemQZj1PjuxTu9JxuSvTVNOKFFcXld7E+ddN2Y
r67WxeVT7dJB+I9RaVLtVSffoM/4D38fvVg2IQQYBQ+mjNU+dmsPf7/ziictoV96oWz+xYQH9jd0
fDXzrO6ttoZXgWslGPMNsUs4QCJJjgTyiNgl87cJvttQ1mqhkhwprnNfpUF9Mx0wv/HQvJtb+8n2
v9W/tDAKq7AL3Z0y+sbh8gKFcQswLpSD8HZAQnjqe0vU0zEDXUDgqNB2LlHD8DalDL0sCv4MK/a/
Rrg0oaXEcDEZhBTMe2mcQ0E2+uKikmgExXRffL+8IqHXrYxxp6maormxShjTJ8XXgLI1NYnfCffM
wcNaB87rXB4HXBypo7cYgJ9jzfYhCZkGMXnRsu6f7GC8BUEBxS3+2xQjdJgtRm7ousm4U/EOCHOw
Vm80rZO954RfyMOwKAItkkb+MaCoWU46C+HPU9uwt6+ydGP1P60a7aXy2Yge//4TIdRBkgsgMtZg
PnU6b0kSo3Tg8vX81mMIXpENSYu+0B8D0JA4NTA3i1sQFwbs8ZuDRTTOVSK7MmQ2uJOTgJyoKzPY
mO2tlx0N6w6J9uV9El2A62Vw56ZWBxVEJTAx0pskC8zuUA8bU9bqly2EOzBWiSfpYMBKa3Tbosm3
MwgZi76VeLPo4lnNkPPvW0fRvR5jWDiXzbbHcIj3koMTNre/l96vy9smXNCfaXWHbes6vfWGGak1
LNURZPOaCG2JHekkCd95gQm323o9bL0rKw2UJeZ6xLbRdDlaruKPDa5tIINsM3+hWr9JPChV0xnU
71COXIDsK6t0S0h21zaT7MfINpfL6IlKutJkhbfhSrn3nuYj3Wh+Dvyi43s79RDt500ZZi/umytx
UWHitN4G7izPptXpc4bNnlzvdYTASbpUW9KgJFQlV5NpAtyb7JZR3ySFDIcvClor0y53yhO8cQeT
cXzG6e00fTUQgx5DiPTOUMHTni77lMAW3i54vOCKhPAO/x6kbpQYFdjpghjt7qL/PlYuPm5gjTuT
XmWy2CLaVZgzAa+2GEUNz7BDmjHz7AyvdzdR7kwNaSkAMWmfBr0C1QIoXM+JHc5q56sz2V9eqeD0
nJjmTg8x276DZnwNrNRtVoekeS0jiQmBt8IExqwNxiVh8gwFpV1H6cRos7LmmGF00QwzbxvR696Q
8A4I14KiHhjJUVLDeM/pGaVzrlmpg22k9l6fr5LqNZMB6IRrWZng8mmi2HEepTBRpmE23DZQG1em
cJn2HpWkaoLbAHIIfxbDFrsKOEs7elNe48P0+bZIr+b6c4pBSP11+fOz88ol7TqiI4rWbKYAvZFT
K6RQaKfnC+4c4mvU94LymxEON5jukkUOdnvxlgDIUy0GvIA+Ehc5ctAHkSphvn07X8WP810KTWjl
EB8KWBtkhDiCtBCatL+tndF4Vl6tJgpaZuQm2WU39U2yTW/dG3Ub75adtWt3/cfljRQaZK1PlamJ
n9FLOXnZJouD5XlAzVEAZfpRcoxE3o0P9D8WziZIcz31Jo015lTlgU43bncopDg24Uda2eDcwVUW
Z4wobMzHZTPfESi2/WjDeRu9JZ/K9h+eW7oO4iJISKBuie7cqfOhnaLThXVMLKONUJiGhg6yYBmg
QXSQVlb4crRTD2idjsjfB/O9B8ZWvy6zt37ZXf7+ohtjbYXbOTMqBiVJsZbM80mJFv90TTCtmb15
xl25HC8bE7kCUxhDQR9qJhZ/ltwBEl8Ql0TXdG51lLzszgd0KQkdyID4l02J/BqVdOCVYAkzYty6
lAEPHhTVGb3KuOmW/npWZaxfoq1jk/0g/jDRxuTRA5ab0EKP8OpOGgNJ3BRUc7XTUdHKKu9oJl+u
URwuL0oUxV3IYoPGGxJHBj9l0iMBHmP21Gqm0u9p4+vKo0Vi35oVP7UkUFSZMXbmVoG8McAKRzSW
CZdhBTHeGVivJdvOWjg428vrYgeGj7HrdXEXIGPRc3Mm+ECnO3UGWYCODn4WFsWmi3oQNT8oSMUv
mxS54tokdyG2Y05n2iMvBmXlVV567z0EnQwzkcGtRU4CH0Fxno10AfB4uot0wRMlVnCKJ1B96vlr
47x6YE51Dlq6jxJJgi3ex9/G+CJN1Rdz5egwBoaH/UhKSM8Me6+PDqkJoLyz/NTtafBdBUPgl3dT
FKtWq+TBF4majXbGCJkry/WH5mWKdX9Jb4EUlRg651aBJvzaEueVQwQNIsqWOOr1t0QzW8AUrKDK
5xunnsJCNTaAf91P7gdQMJsK0wJqvcs63e/t8V6vn+PJRKsp9dWBbi5vgdChAJFEQxa5oslPnZWG
Qozawdmc7HjfdQjYaf+rWVpJvBaeStRfXQsMVXAnLq5pHXhjDQUh1Fafu+ipN+7bcrf8iOe3f1gO
KEtAIIDa9pnA0Og1VGkWxM8cfccZz0IPBEDd/HXZinA1SDqAxwBzx1k/oiFdkTQmrKh2fsRvCXKS
PUYQ0ixIddVrskvhHHLCvGdlj/OepVoWhDKkwXjc6n6r/liSz2oqAnUwt+gG3S7a/BypLw7Gv2zS
SFJJ4SFZGeeiXD4pFEhkioCqkmvXeirU6ClPlq2Dnb28rUJfXFniglttaItmuNjWKt+DMm3OPgdH
cpULF+MxoRnwSxjAjZzGtXoaqdmVWEya/GiN/0fadezIrSvRLxIgUXlLSa1Ok7M3gj1jK+esr3+H
s7juZgtN3PsAezVAl4osFosVznGtYhO3oCUTDnMye764Gv7K4aOgEMedjKzFMZ49ZRN6bUJR0EGv
jpd50rESwUOtrtyJOO54VWmc600KteQW6PkVhg8Zsvx/cRUnQjgrtDt7IHHDHmPjUz1us/YxCXf/
wQJORHC2BtiG0IoBjO4oOhQoNzOJ0F9D/70QG8Oo32SIMjjVzm0gzNM+UEsIKetjbnoNwA1M77qI
1RQDKmtweOh/Q6M9s8OTKCSuUHUwJxlBlvXZz89hZNIJ4PiRdtvDL00JJcmTBUb062LZAeGt7lQq
81snUvHAnW0zglRU8ctOdgzgV1+XsHJ+oBAaPQDgCwADvounRvcAfAH8uDaRl1TF4ytWw1/9pKOn
Bo3f14WtuFngOAJZA32EeLfwceM4G4vRtfAHkvIFVDnXmNOdVMyupbdUTT6vC1s5QmfCyPnamVOo
kGiEsDzb91ODWIeOo6A8uLp6Jwpx5p1Vy6IqA1IzCzqRFvJCsse0HWkkfV3XZSWgOtOFc6RjK8lt
hX9OTKYXECxtzA60JXbtNpZ9M/fqSwjELkMIvytaQvb3E/MzFmIPI8Oll1BjNdDPkZd3s6imtmLj
Z7pxJ8uy+lCpGugWgjwuR9vn2Imat0R6cMeoB/LjlIXQI5nUA9DTgf9uQ5FMcN2txNhnmrC/nyxX
VNgIexl6NfhYgZ5mdZupIew8Ycwrd0qBTayvm4l5eNakjun0c2ldruQ6EEdYWah01fZQx6Kc03cp
nXM/UOgfEfyll1VSW0wSROgbdQvyD09zJlocpJdb+W78CI+AQ31G+8tN5Qde2tD0V/4nFX3EWqx0
9hHcVai3jcVAupEZimg/Uls5TrpjYVSwoAyzrlccVEYNkdh1V/VXdc57RPYgdUoJqVmt01Z9yPOP
ajoOwE8MJ4ETEWykyTkRdYrTtmZpV8Oo6Dj7liSKXtbdx19l2BecGGYpgQirtZkEPGitkU6hNyZ+
nqK7rnITxR9F6GKi1eMcR4wq4rTkELjULoYOl+U+HlOnj91RFYxorR/tv6px3mMs7LzJZUhqZX/u
kdVTaKGIsqEXTcM6Khkn54DzHzVmjLo+ZtHYjBZe14jfmuJHp2h0kH8UiTsTOoi4dkVGwfkSkCQD
GFmDXqry2gc/hKlK0bpx3kOpB4x/Tfj9zo5+SvO4BU/1W1fpm+sX11rcdLp0fNWpM6poWJhxV6EG
2ogNuHXb0MlUGcW/G0yuF2Svi4iQ14qNZ0I5lxE3xpT3BhwxDN3axZ5cUWVbHOId/IdGnPpOeoYP
KTr3urKr0QAB4iOgqtGRzBfqzRSRT0Ag1hpDN87lnYp8mCl9msB0vy5p1Tr+kXSRy26UWAZgHyTN
DTgxmpJW7X85VycSuCUsTbPvZXaXNVYKtKdPPdyEIg7c1fvyRAbvY626TRqV2Ub+UdtPSwjwsQeg
g7qmijZnwZKtuiSCdljMGyKTwNcIAaFg1iAMwhkmD6qCao3lTu2xj+8qyb++OatH60QS55JkO+n7
VGPeon2UdYxQeHYl8kjrBvBXG84jqSEBzOcIbUYJAdPgSWrnFcRTqo7WgPltRpqDS0BFt+Nrmn+U
gzP2gpMt+gLOQYF8HrF1By3b8stQP4Fwf30VV++sk1XkHNSS2UuQT0zD4jUcH23Fa6X7oMfBdfM2
8VDa+/8MhEeo0Zci0ICVhzgU9N+m7ASLM4Zgm46Amru9rpvAFvnkmTE2ZOkVZovIT0psv97j+X1I
97qorCaSxB0xFTQHo9kySaOEPuVDLEWO0lJj+pxEvQ2r3g9AV2hXttC6xnes1Mvc1cH35LD1JnWE
hsavTr9vRd3Yq6frRAx/ukictSFLCC7mT4DhD+PRCATp61XTPhHBHa7OGgD7yl6Oo/UUdX9mbXd9
+0UqcEdHT2pDDQP4PVJgui0NXbn31eDP/yeEOz+zVlvjwNaJDIZbqDmozHw1fP+/hPC3e940SYc8
Ad6luIcS4i2STs1YxPwtWC8+bdAMmDlpWbZUMV8i7UccAnFL0PpA2EG4eOr83XOLOyiAzq6zlGli
KtTejjnV736Q++TOulduazd5AwW8m3VUc9vjC8BCiprWB0ngUlcP68k3cA+B2kIDsMVivkmyHX14
jQHP1JTHND4qIIK5vnNrrfEQ9c9xtdghOHkTAFc1Ss0awsLqZ0BmN8AE7lL9CabnNGo2cqK6/Sh7
HVAY6zrf6Eb+cf0DhCvOdv3kA6KgLBTclIhAN8pRASUMXTbEG//kToLJ/d3il8fg0HjFq7x5CH+1
+9fr8tkhu7bhnB/pOsXAhC7Tf/yhVS+SumyHxthkioKSpmHRIk1FFAPsJ6+J5PxKGQ3BaLF4p6to
jckKO/BA7kwx/HldNdF54fyLaRSNAgASHP15ZwH1YHzDEPL/J4LzLl2zaBjGx3GZgL83PRbZL+GQ
AREcB/5CnlWzKu0FaiTH1il95TGmaFi7RzzaLG54o/uF4lRvZBM8Jm/Gm0zHLbntHdt9Uf3czUUJ
AcGi8nd2XVjS3Iffm/ec9fd2+6jFgntnXQRmN1hhHc8Izj66TB1rmZ2IeelplGzT4AUQANc3bn1R
/8rgbKM3SDApFmTE2fwSA/QynrRNOgW0Aq5KoYlaVFZPGXpTwIcNEg+kqs4Ped3oDclVxB8mBopq
A3gNPUMZdOtqHyU7WVTRWE8WodVCQ6M0xq/4gZ/cKNp8ymckfR/bV/RKw0TiI0bsdJrfa7egmri+
mqsn+kQcd2s0AeiRZhPqxfKHNu+tehcBNc0SxAtr/KCqciKGuxiAKVAAQhBaSVvrYfbkm3ivlm72
Vv1oqLJL/GSf3uuOCHR41RxPpHI3BIAgUXMrILVTj2htlKe3SBJoxtzEhUfE/B6AqrBbaKU/N4+x
yYiRh6hvZBinlbdK6rV9TgHo04a+Zk50Sd+ub9iqTicCOa/f9ERKVQk6gQ6DHA1Ex07Q6yhNyrOI
7XQlijQYDQRem0CBwIk7100JcqlRlTZ3+mEaqJwYrd9VZSsIXEQKcT5jsao0mRY0IPZ2+rAUkROH
5iGb/v20NVp5/+4T5zUIHEQb9pBiZL6l7kcwZcm3umjw5RvJ9Zo5cEvWGUGZTjbrplxCF3PcmdxQ
I7qtK28qXwGAaMUHjNHFwWFoH+fEUfWN/Z8e7yabuTQNTCfy1EajlkTaaLCKG0ph6nTU5x+GyAev
Wv2JDG41VbTgaDqKHixBEKlunv8yu5/d4inBV615tWhQf9VJnYjjVrWVwk5uAqikae/6/KmQZ8M+
CDN9K+YObgdAOgL5DDU+gzNEa870smB7186TM9S/okBgg6uWfiKAW7VRi7S4MiGg6fw034OJGQy0
173D2m2FfBSAz9kFiaPLHVlblyKL4fCoc1k8VlG3t3X0mS19ou87jM3dhrKW+kRrRfxAa1sEiAgL
TYkAJgcQ4rlgMhWTbhcA5cmMR9N8QNvjRA6pKGWztoIqwNVVINOggZjvARtJJ1V1pLLjRdwglneh
voAJR/Wvr+KKJaCxEsPYMAfk2fh6Rgt3KMUWkDBlTLuDUTcA0m9ViyJQZk+crziTwt1Og12bU29A
Cqir7qsqR/djtjGt+KlFbchAcei6Uitrhz4nFRA7mMsDmBFnGlGXZZo1AcfI7COvbNpPtZscQ5IF
taBVMQBAAfkfmv1t/qlrAnsH3H9W5gxJ9V4MGJNRmntbhCi7liBH/QBUfCj4K7A5zt7M2Mh1LZIy
YK0UumfVafI4ZeB96kagIqr9MQ8A5JcYbyW6i+mwGDdBmKtU7paaTkFt79JW/9d4nKCyVoGUjm8y
dQOzwudHINcrJV7qCKA7KtBnooSmy63eOUq6z+3n63u5ctpAjouOB0aeLYOU61xUgcHzqE2T3MFE
DKY2+jAAnA0iAWVOA8QDrdSJCnBrj134RSTqMcOBIZVvHLyTxy5i4yJKwiFHooTWnknTmgLJ4uO9
9HMaokm89E3TwUgOzPm4OHv9a94qu+tarx1LcOkBPRPPCwymc1r3YEGFx8MnNAvgdnsCcNo+ebsu
Y818T2VwmxgCpGkAsVsOu0LHoQwfsSNt9MvM21bgZNaOP8CJDdaAbMGVcedxGAjANJi5sHmB0Qae
WNEZgPTB09cJ9DGiLN66rtyqSMbhDcAbRpDBvWWiyQzrQslzZ5o2dr8P9Ab/f8w6cSrRrNZa2QzM
in9lcQ8LLTaGxNAgaw5CJ4+2xZDQNnaArNeBtAVcfgD3aSTvuoJk7WCcSuUW1QjCpGwnAF+NecoI
lyczuSFK2f4IAmu+sbpYvVMCQ/8djJNVbcKubwuaGXKwC2VleBjnrECplyg1GmAmeWcrA6j+2qZF
Twcg3r9pfGzlM2pDwxvjEPdQh7mtiWZErbZBGocvUaHNQICTOkybBIMuKGldHAD06yIygc0AXAzj
Omx/T84gEL6qOA9LaCerb+bcPrRw59dXcE0E0YEozMgKgKHDiZCnsZ/sdMZlVPWGA3SSzpFC0QTq
hR1CDw22ocNzqfBgnB02Mbp70ZifOwow9K3xWS06J9QfJU11FlUQdH33f/HXLPBIGXoeA1nhu0yW
ORl0tQ9zR92AxirYgWvB0ejkfSpuiEbI/iH01L05U9AZEosm+2SXwMHlW6Dd7qbD7BV+T3vviRzr
JzAACS7llXgNs97/fBzfn6Iq5ShJNT5u0WNaq0+9vcNHRpo/grVtEMwhrPm2U2Hcso8hfJHEVgKA
H4TQUWrk3wpwWh57cOZ8XLeji4OILdZN4IcALJqBonF2FAf5YM+ZBlO1nozgj6S4+XLfT6//Xgp4
aRCn4b1zybgz6+PYxqWOtuNwekjUX+iSuqkKy60NERz1Cg0C61hgrprI6LHmRwtrLTTywoSoBhhd
U78fVJz4rV2CG+2g6M60eAa4SJPxIzEPQiaWtdUECBKuCR02jMHG84Nv9wCGqYa8APQaIJJN37R2
AN6hsSQqVKzGVac2wrntKl9MI2cGaTw0kacciGe5YDsF2stm3hS3gSe7f67vocgqOd1mKFGC2xTn
M3zstF2l+EEqcGprmBtnx4x5vRPHqemlUbUjZJhP77G37MBU8QNjU3dHxblftvcBBaq5dow3qhdu
rmsnXFCm/olofbFhMASi+z/m8/I+3P2aqOJbVN/f5/7kgHTyusD15WRzYRhEBIYnd8hJBYhtvUdY
kel/puKe9IdYFAuuikAyBVTNBLBLPGRVb5dJPIL+Fewxs5+OMkU3CcrZoi7/tQIPBhlsRozBpod5
qwceb0r6b8uISzrP2q+w+Mz77EhaeOQ5+2oU02FMbHqebpcqo2EaC3DVLk89F9Nzu5dmcqc0KjPO
brQ8M23eZFsaN7qNWfA6SyQ/0LUnubEAKyfHh0mPpQ8zyR6BzW54YAWXBIZ84QfY54DyC74Okyt4
yJ0bk2wVY6qyuD9Rf3eKN6Ixs162hqjTRCSGcwJBn9SjUkFMWt4GCfizbvoEOyDC0FrfYB1+Fbgq
0ItnzwJYbhq3dZo7YWomm6EqaWInx2Sen+3+LSqymybrnVqO33pD2hTZstPJ+/XTsjYFBequv5/A
5WQUJYnCXMMnmKEbPYPfLAGRx5/Zq707ItG30Q2flJm2O3s3jDQRXMgXcRDbTnZ7sTYYC9Mf59s5
hG2OxwZi5E77sqxXGBudSr+Jv3JRm7dIEucAVYJ7smLReNPpQL19l3F0ALe/j/txVwWjoAx0EUQy
vdggEjr8bMyMcnpJ4Tw0IEnOHSRxJpqn0+w2vfYf6lnIAsHPYZZB0+2LwzDHWgfqWaweytvpy4Ri
iby4AvtYaZwEoqvM4AssIEHwb04MbplaLSE5I4cAIN1P82tvbZrlaMkTANBQz3dNEVrOqk2eymTH
8+TKCOOg1CUbMgmeuWXqKnAz1c9BvVWDTU3cxbiLavAobnTpvSZOBmC4Una7fGeUO1tId716dwIl
CEh3wFMAKSsXydlFyxLN+JqxPIQ21bXfwfRQJeBKBjEEYju6IIwuXKO509MDijoBsF7qfd971fiR
xV6ZCG7UNeek4fkAgF3sOihJzlfHnkqkfLIe3N/y76V9rwzwEFYWUJ9EQznaqiRM1GmYSAbF30Uq
yw7CqDEgqfUyt9xqPkKHDYAgjwPaZbf65h0MwBvzLqb2rURbH6SIBS2dj8gDzpVj0emgeOmuuLXc
saTb7n1GgDG8Ln5AHyo3uIm81+u2unYt40UF7hkNZcqLp1uftu2kayNCN7xcYTlLfG+JEIrWZSAG
BtI70Aj58dQ2tsoeM+65U8z61tTrG7NUtpLSChzjSn3BgA9BrhCghwxe8XyPR1BwhJmNkYOxLeyY
LqMi3w3FmOwbuc5dtenkh6En/T6fO9lw5jwq3q6v5SWyNcQzqnu8t/ERyDCef4G8gGylnPEFVeQT
eT80XmTfFBIIuvwwc9Fq4zfy3qga2mqfgeVF2kfU7IL+PpYF8dx3Tpt/v55+CWfvaRLGYTLBCtNX
8IGBKeBX7dbO4vzufZAISDuQsd1HnuX1W+N2FnRprp0ApKiAnC6bOmBwuHhDrzEcpFuQLSVsAG4L
Po04fLUXQV5jzaoQ0Fh4xSGtByzk88W2QdY5K2UMy80Vv5mUDRDMvTlQPcGmrjlzg9GfwXAVVsw/
lxPqxtCODXNlYLsavHyM9D/S0PQpnQOSBBs77gMvaOvuMUNi1YTHk2INFXhTFcKVr36KySiVZJYM
4fPXCOKkBhljrOw2+CH1dPo1GSCm3QBjo6CqIIxdW9/T3C0XzylJ15tBiqTmMm5s9UeRU1kSTcat
ZTJOZXBHNsUEQx0tzC2H7oL0MNmSLKdJuQE0lCGauFpTCCA/jI+KAJhP5QwmB/zoYvQ4nVK9C4cP
OfBzkfdf0+dUBBcY1pU6o+wAETXehmBeXwywLbnhIGMEC1SoIuDzVY1O/A130tQ6VVurYeIG4mi5
fRNNoIKKl8frR2BVqxMxnCX0NTrIuxq7tCQ/29I1m4YW0pvRPtvSrhKOnLJfu+a6OJsgYUwWbYQ0
pCm77H0JTRrlLwjvo+qts7yyRPbvt1zvskS0e8wAeMmnaXzOQFCFN6WwwF2YPbflrdHdTcuNnNzF
T/9+OU/FcEaSW2ONqUYoGKRPYavRDMTdmitJ20XzEdjT69LWbkXApKgMqgnpLn6CVxumgoQDhuyb
9xytBBElH8k+eJxD+h8aZwCvKsPxE4Q/QAA+d5SN3hldpkCSrB+sxM/IgyHi3127Wk5EfNcPToJc
MqtNPdZsh8a3Zfwiras0Ti4CeVh7iZxK4Y4ViUmq9iMU6cCfSPqWAivu+qasHVwkBgFhZBjYm+8e
wBM99LRCIUdXEBGpRx1gMuDyMUT16LWN/y5H41mGBxUPGGyDSUpr0WeEzgRUa/wFYCt51FNShXSq
/K5I3WT0rqu1Wr85lckFQEaRKgYuTLjYcKFacezCBkA5BznfjLPThrcjCNVHgYGvnFoLyGAY41bB
BoM067nZSV2YNJhBxcMHU34DQ0TOfyczmqiaX6oIk+67Rsq5CAhD2gFXiA5MOs7Gwe0Q9nEToEDl
aM7wNGo0z+mMWZRXENTv1E2+X5zi0c4oOAPqe3tn+31Bbdegiae1jigVsJYnPP0cgwUMJ3ZklAEA
xCToXhwt33CK59BLb4ItlW6ig7qPn+RHwQavHI0zgdxihyNA58sE+scGxYgZtdzwAZzlEDW9Bk62
q/wvgUTm7q+suMGuixMVlzEP1CGFxBGt/FSiqTPtk839gvpL4RBfxAG/9nI905C7fqJ+HAFoAHmg
DTiqx2VwbJrSkhZ3miP/LG9D+mY07i22GFgI4MwhG4HCoiXmzlARNaXRlt8f0N60ZAMbMzaf4f4N
habARDcC7akkCNlX7BoVF6TTwGUAhklU2c5XWQ+zvjAHIAj1Oro6gd1jWAOdU28wjU2nf1nAxh9B
oYaslh1GeDZvUO2jqf1HTZabHInWvt1q09E2nzp5Z1iPYV94UpO5JrBiReNzl+edfaptAc7JREWf
951ybM/VkuNTs9aLx0cl/0CWZZCRTJh+X9+Ki52wkKQAZQ7eFzJANvlcUWuDt6aNDNDXlSVC0kXr
aArmLIHTZEt7ZuBMiq2zch5uzgv/BZi2yihi9L4AnW3Zt2X7Mtlk8aXCePn36qCqBv5KtGOwxMz5
Hg9qF6T2ggeTHIU/cySdFxI610VcRIrQhWFQo0sALVAK38pddJKaITWJYmH1MatP3eJYaGdVwpAW
8atu/IeVQ10CWR1gARCTx7NTi2pOF71B2TluXnUlPFpR82qHIjD8i6ADTbqEVZwBaGcjpcetmwwc
b9Mqk9qZrPzNwvDflsRW45mjoaPcFcj+9TW8tAeIQ+oMHWtohkfjyvk2ReEQW7Wd1o6cLAzNKy28
QCEpnTrM5F0XtaaZCvxYJLN1oJPw2xVn4WBHclM7ilr5UVN4xTDsptjcosVB0OF1eZbQrALIcCR4
QXt5kRKFVzWHtoUoK+m2uTn5kdm617VZWzgdSTfkxNHxgP06X7gAwJ2YMCtqJ0EYSpEn/zIjqQeK
vPn7uqDLMIe1bZuwOrAXItHDI+8gclOqqhmRUBkKR5P7w5Bh2nUIdpVs+nLX3Kak3oM+YaME1pdA
NtPi3F0g1SEj+Y8UALaOJ4RVhrJPInOpHRLMXhcsXtllOyUfNkbd3IxGBJ7UluZgS8lzjIrMUSJY
5Qv3C91ZKZsFQOhb42EXm77o1FqVa9CiLgmNqnqi6jjchhMqv1oiIUtg9v8aS/9cJs+70UsDjHJQ
arBgunZv/gBcGS0yEgoiybXjYEIjhlGmq/Ar5waUm0MmYZK9Bhg38LDH6bNG9kpfmi0KjqJbfm0b
2atMg8cEsC1fDo0bO9MWHazi5UgAgmhTbdDcsDBcJe7cVI6o1dduPrymoewMQyjwMRdvAyzoqXRO
U2vK1TAExKTT9pMJoMcyoFo8bsZKA4hULM2OPKh3c1CB86pTZIEFrR4fAPXZ6NZBilzmq81x1iym
PeowoSi5N/RkpGOD3rKg/qnMZJ8Eqt+n6bGP7BDQRSJG5bVNBmYoYggNJDwAtTrf5MJqZquxzRpt
4cbN2E6PVbg8SqH8Xi/2x/WzuuaQTkTxr9UZFYYUNztEdYDkL+civ0sGA0hgjSaC4NVWvIJl485F
HzViCb5/n8ydpYboOHPAy+Ohe/Vj1PTP69pcwuLAaGzEhqCfUwyCqYjzlcs7PV7mlACRxtqhr1mu
D8v81QPiLlNp0b5HnXEwwpe52gXTU618JTaAUrMbqdrky9YsfG129MWrQl+vNqMot3e5q8g5MA4z
zNQgJuQxKFDDCLVyiJFvrl2iLLTPQ2cmn4kteACtykGbLppqkE/BDX2+BpM9qENTI69dZgFwX1nv
Tk8zda8Vxr++m6ERVIKzx0MTA6vnkiKpaoIxBrztvGAyc3k0tfc5uJvyn9d39dJwQCyDnn/MjoFD
nfBibFb8sQLQ43RjZjjoQTScIBD20qwtG04CEteAzETnGhfTtL2kt02EucmhmrIDuG+lm7IhhkvG
6DWcR1El6PLgMRJ6Tccd/U0Oz+2SEsjdtAR4IjRmgLip93Xk5Y3SFHjRtbUD4AkiQjQkguyX3yKQ
WaZZAQivydzmwRfJ3q/vzWU0DTVQ4ocumMjBuNu5CZhpNMxGDmiGXHfVigZINWjRQSEAqdN2Wv/7
urR1bf5KY38/eWgrShCrGcNejEfdW+TwaGQifrfLawcKAToVaM1ALbxAiqltdQ6XEvMecq/eSpnl
KeWHPT2a5BXAEJg978EzXYtGGK4LvQCNUTOrNvQO0y2jtG37TaRj6s2RptyPDfDZoUnt36NYYqBF
tZFzY/0MeG5xVwxowhJ7mNDoW7U1tZeNtMhuqgmM73JqDKcV/QuYNkGpGTbCGXkwYTQS7+waPVu5
a5STY1oSaEETjD8nb3NiPA/lqy5lbho8oKP2c5arA3DDGlt1a5IJIqfLphzuY7gsTTuCkDlgsbdt
P0gL3HznhWHsgvzEop31VvTlYUhrz14kLxvBwzEL3NjKiQfrNEiCcPnhsc73xZMp0aKknGonD61n
vNdC5G2H1knbTBS5MVd1Hn8TcG1giATUThYaSbhlLzGvEUta2ABuXAOtnoSkVLXI97UZfupGf5fW
qSlKzrDF40Ui4EdnrIYyPVpkuZNpN5iDNbsGWT7yY0HOLfY+PxIXQ8xe6kSbxiO0QCX3ZaQ6fRAh
aF82lqAhxwZMJsbbvmfcON+tWVKkk7FvkEembUPD2+J+gVhX98KbwVFfVSQ7/eg2f95ipn9z3Set
2RW6EzBEzUi+LcTZ56qHozFJagk8YHJTHVVq7a1d6ryV7+Uu3YjqF+vCwB7KZmPwtOMz5pMa9Frc
YZ2lJ5Dpbm2H9Vrmu8UrnHIrzN2u7KqOobR/pHH+NsrMcDFsqFZ7YEfcSzS6y9wYgJN3Hxq4BlzB
Sl7UjkEIeSqOMyLTzmpFGaDc/NC4FXi26URNZOj8REzawS4mzmDPZLFw4OQqMZQER7WHrHHfe7+m
Q+r37/U7eK1hINOdKPZb84Rn4jgLVTQMxJlMte699+af5mGgw77Ey5xWNHzq/OblIRedSdFyci8o
8ChZo1JCpvWQbyMXTRbu7ERHm27UnNZu52mbyUdXj7wp/FfBVq4urybj4YiAXDX5ec0xs6V2biBb
+bS/0p+b4IY4yApvcLEu+3Inapm7bGthpnMij7NUPWa8k2w7tRu87+9GjGslWOvaAStKSMnd6HZO
dmM5heCKW7m5z+RyJtuh4SKXasjtnQoIevTXo+7LsthcV1w65LCGTjRloMmDs59MIVWk2AM83J74
/e/8RnUjV6LIYjqNN/yMdz+jfX9Awluwj2zdLo7JiVzOhuxCBcJPwmpi7+lPpDRQkj02vxpPcSav
yOjLg6hFd1WgDuIKFGcxYPHduHxyLvUO3MiEGc4oLUfDlA9dIaLbVFfd2okMzliGBUXPIsZ1wSpk
9rH17pTd7Nw9vgdusJnckJq3ZHcTv/w26PwxuhENN350iF3t1n5+EYFzrYQFuoyOD3AyfPf9cZHY
GOuxlRCCk1I+V/NjVviz6HSsPG1YtltG5IFrCgfy3NctupXWQao3TqZNLkq5CkEHa3ATDqKrcFUQ
wewTRikRP/NNpVKZKGVaaKh3g7xsH28XSj40qj8YaPccaevWR5maLuZlRO17K/ka3IeYH8PYLNhc
IPtcxUir+7qd5caZNoO1re5RZHQ8407yY1mg5KqOJ5LY308MFPCOsZJPkFR7g+agXYEW9r9/V6PP
ETch8rYAzufPQNxnQzhm2K96eIlQLQ7UbR3vLFHksqqJiYlJTP4gmOBjiaZAonqYYXmhdDSKR1Jv
l9iZRYCzl9VKuGaksXCaFfQS4GidL1hq5VobmOiz6D4nd3TQQuWbHiZrd9YxyujidfuI3o603AY3
5o4IGi7XThfeHQQjeUgJoQR/Ltyeo2qqTVikafX3s2Ft+87exKMm2LF1Jf/K4Vm58kXJ636CnHlP
cncA2w9aGB3Fh498HH3bW3RMXnrQ0osITRx79oiLwdHr3vq7S5X31gqbF0MCA+2l/BOjL+JISUsY
jnHT/kSJE4+uY4xBp/nT3DTb6Ke6UPVH44XP8jZzqs94Y4sArlZtCi8ODHPZOiY5WFxwcjrSUMtJ
NOML8mU3Tg9mUFMDY+xCsCSRHM6Fz3ltzWUEOUGubiL0v8DCXvokR6PyLCgLrV3xSAn8oxLnWuJU
VxOrh6hZam4MJdiMuu2WNdpulOG1MT6zptpUQmDjtQDqVCp3aqSuUJcBGE2o35QuIPxs8ntWaF3j
vVhSU9uVkYcaRtcRxyKY5PauW9LKLYz2KFsF0hWq7Taf/m4Q8xdJEcCQwDySg320DQS2urKB6LzF
kL+C1ABDGDo3lBxlJ7ybJDwYAT81G3QxP5LsCZ2I1xW5HHRC1ZUhdqGZ0kI5gb8YKhICaq+PW3AN
oKm9utN2wUa/kb86b/BAGXFDhEBXK2H3mURu50wy93ZbQOJ3d71D7kdAktEea7htVMEqru3TqXZc
WDiQtK9KJiuuUfhHYy+SidcXcMWBnmnDBYBkADNaHkJCZe90RnHcukJ05m9z4vzWmRDOS+fVZPSN
HbWO7BsPkdt7iStl3ug+zb75dV2ftUjBBIkmGzhlxWt+3nXJW2AXlUmLlwl2RaJLTnERTbTxjZvl
QyCMwIovFENoh6scL3aNr4ROsVFXoZ616AKy72RvOaAX20FzffITGA8+gojr8lbN4UQcZ3q1Wqmj
njN4pkF122RwAKV8XcJaqgVx6l+NOItLgcS7qAQdM2btjg+aH2G2bdOYbPTT7W3aeeoDe5JUtDzG
f/RngXSRgpw1gqkPE9AFpPdOyVJLt7+GDfCA7y1Xfiq/Gif6fV3gyrPrTFvOMKUJSNt1hQUd7fsY
dEIFJSpN0oAWonH+NUkGsqXovQZnKXJo5/5QnSZ4e7lsMfRxaDpUzZEC/SpjtxP1B17OXcAjnkri
7jMikXqRCCQZN+D7HfeGr3t393dyRastOBT8jO4J2M/Qe9uLqterB/1UNmegS9OYpLMhu3wYKOBc
neAu9QfvT2/Sent965gp8EfvVBRnqJi8JtkYVa2j/QDL3V23lW6kh1YgRLRrnD12fY6+nhL62LjF
RgWdlqhsum3njosIFnYtuMO+mahGa+y5yHfCdGZHYiWtmULLpnW6ELkqjabetGu2H9GmfLdvyHP0
OB/AwrZPf6WzwLms5bDOPoBTNqqLtrHRGO5YwUjD5r1GA7pE5/JTByk3mhHHT037XNpbVI5VHQNE
BCOFgtuIrO/q30XgDiTazwDjIbNFuEl284PhKwfLnw7GTv7KdwPFNNNmAAZGsFH2DY03pl84kT/d
2fTV3Il6u9ac0cmG8J2tdd708jzjWxa7o4PxoJWCcdO1rJaJ+X4Tc6B4ngET6dwppE1cL7HctM6A
tARCGEAS9bcRYpgwQlZU28Zuv13uZV90dtbSzGeCua0uJPTNtRMEL5mz7GS8dWVnwXGtmY+PKxr5
1w/rWjR4qii3rZJcFmmTQ16nAL8DlYsmoETBDIctCGzZD114hb8ryuOSACm27VOwGzC+EFNx2uCg
xXtWIEdxXNc2avR5XbHL9mfmbU8EctUBtHglyQBUMudHuG9r+hs3CE7t4iDodWW0yVoiPyHSkIUk
Jy+wspSUITSgYZ9si8ptNNR9NrnuKBKt8j9odfwfadfVIzfObH+RAOXwqtRpcrZfBI/HVqIyFX/9
d+SL3VFzeJvY3YeFF2hgjoosFosVTl0WkOcfbuVj/HjbkHPDoKum9C6V/al9j+ndZQiuy7bFYO5G
Y2qK3lCAkV3JXv8reiIn6XvmmjfaPx7ux+wWczd2VOt0qmDxaO8Z00uh3KCdTiCNQNct5g4kpk7j
/1uxMDkknnos/WKHOiIKjcgPXYh5aHv1VX+4DPsnmvNV83WYEVQNobmR2SgDJOrUtCCa82gerZP2
6iB63Ll3A2IxuiuHtfcKy+kRhHblvewr3/5FuAkn4fMDmF0cmyxPyxS7qGDMbXPVx0Gi7aZMsLxc
o4w8IILlKLMENeq5+ne0sqQFsUBvymQXTxfX0QUaz31SrjSUqzTrpGVmJRNnInJvQxBzh7yYl31g
JLByk95JPgnIbjzE/uWt43tNG0Bm5frMzqIEdCseuJLRyjG6r99Ut3uc99Ve1KnCV5MNFnsCGoTy
2ghYVSBHgRn0Qe7KmC2mHygy9q65MsrcRXc/64c4oEhe5Rg1Jov8RM4m2uDoUsD3iYpmlBmfbyLI
9iPSqHPjmUheu0i7+oMxiYr0Oa4EOnNtlC6hQAZ3LLONupUvNHN0pIia1pfMXZu/oRR3GQq37m+T
UrCJPJFQkYWEvI2K3C/lRQ3RzaVNUP1mEnl5NGnzPGNL/3m0EyVMnyDMtd3ToawqgsLBEWSGiq4e
qanjuWLuLyskZ+UcjE0HUwsSfMi6Mbc15qYrWTkkuKUR7AubwQJnTO7ULgZl3zatYz9EetM8pZjP
JgDm3G0oaIMfhMIGVDewLSB0SKLelooWpN6HGJ3hzl0LDzC7bvLvHfXy/P6ynBzv/gyOsSV6DPEt
HXDtjIMgB7lUB1nTIgTnK9jJy2AcBXHQu416MGst3PjSw607dV+sGb6lOQxF7hEiqoDhXDxnCIw4
FiEGiHMniFMrrlLmXpc96MU1eAUFus5bt60ojNuajDCb4L5G9FC+78ARUcZ1sDQnpSpcit7py+sm
korR+dps56mSkaHsF6m5LZJ8Cnowz93Xi3Mvl1QVyLbaP+YaxQFbK6/R1L9eMuemaS56vQY9W+sN
zn1ZHMBpI4yh85YPwVdYCR2GCdWw5xBDk4MnX12Q663uUsMd+/2Icdfz41AKfIKv7PWoDtoiMWs3
RYmCZiEgzTt0mv9eQnp6X5C3sALjQX+M7+qdHiMwdnnDeNZjC8qsYKRG1mp7UZaQ7QuYJ/nOGny9
9+fkIRkELyjeofrEQgzufCntfsjKpAIWnR7TEVMABN4G702MGvHVC0BxKlo8Gfc+Lq0lUnINp/a2
sj05KK7H3QRfzsCDAnfjCB/f8eHjN4LiDp4abnHVc8HmOJkQMwVuivZV2XrNIuLLopY7nuMB6ZCZ
Ri3M2nvHbNVIk2ZBfAwWI/ajyccsdj823U5+UekbJYE9XZX1/eL8vqwgfNn+RmXfaMWSD2BCg2x2
9VET41VtQdbXlW//DYXZubEiYCIaIRuem7u8hhOOgfKa/Y/HbOCIGSaGUyMjjmABmxKPnHLoYh3C
WPLvimB80cMCgtihBfcLFvL9sky81+YZGmPi1URXaJ4CDR0k5vckH2cMw1ZL8jHhwN1RJTY8o+yq
K8zCnQ/oDOoCWSKpN5GhOyRZYfpjC/4Cmtcflz+Mlx9FXb7tgBAMngNy2uf6mlZaORfmjHOSq8FA
X3s8uftE9bPMCcfmJ+j43GbovalGo5c8XFNt1t2xQZyr/7bYdwQcNJKiH5ErujXkyK+dVnCLcE3h
9gOZAzW1FaaWOPhA83oKs7txF+8J3mU69aK9/lgcymMCW7VDCfDlleFZqC0u44WOiaU2UYZMQJW/
Uv26EIVyeNZ2+/dX/G04QM/0XNdhAVUYCg2VgnTwreSYZXfRgDZ0Qa6Ud3S3aOvvG7SyHqRMRTuS
16Chv12j5S+G83J5xXgX/haD0XGzt5exqbFiEgmz/ElD1Cb31fnhMgov6IC+BlDKo4PNQT8JszFx
PWJcDYEoi/oyxpbXNodWoW6FOKKxM7ujjiKCRhTq4Mm2BWV2q3O0xo4MaOE4PJP8ySB4I6+zWAWy
8bYJt5VhgklTW8vcz7dJRwVLOi/gpWh9HLzFv+12qRVgt4L6OgpsRPowjfVBlKzkoq5DKPB0wAOI
vStTqx8KFezj3ljnQdog79aBNqw0BcTIPI1HD/HfMMxJtgs7kvMG+pHQ3VL5ONPgyV+8BlTIspy7
uibwMfiasgFkNEVqzW6U/yjkTL0pR5+ckV3hfXRVaBko0mQLQ3WT24pgxFIzCJwp0ZoyCqMmkRZr
MtY0ku/T/lveg2ZKMMeG545u15NRFkm1qkXOoSzpRB4GW3Vnu9x1VvvUJkOA+iHB9nHvsC0ec75R
FkDtiABPe/T1IyZHvGmOHz124eLNB2QVw24WnId1kVif3gIzB0q4Qdn5pfEX6TAj7SIgmkT6NWfj
e0lEMzF4oXxni8FIVS2KnDsStFLedQ+2NwbDSUHaonT1fXQFImJf9uUT6p8EZoyrH6BMALEgQm+I
h52f9DGOhmLU4OWkjf0K8uq9UpnXdmIIVpAXE4N4nzjMoVOMym5aApwEY4C65jkF4bcJxvhOnTGy
5XVapJ069I9dOgbx2Lk1TT3MpXm+bNd4wqIDYe3YhMuK6qNzYbWU6HR0UGmmF3djfkOsJ1nILsI7
DVuM1fpsbjjwWU3dUALDUr3phBbqB8lLA/MwZu5y3x+GYxGS3fRN+fjHQ3ZWRxKcoLKCntSvHPmD
TWI7L+DaGUsXRgNGIFZd7RZRJIghfRUQ9hlxsbU+VkZrH7OIlRapw7SmvM0+Cqv+W2Mgnyinh7KP
j2qWHy5v2VdjfY7GLCf6OjKzR2LRGxp4eM9Ze8SEiPulHf2qwpQnO91dxhNJx7xoymIZsrQFHumm
sLC0u9rsXN0mQUqzm6kSdh19vdDP5GPHsNpUJZaVIkE8KPAkp6e2+91YH5MkOOacl9o5DnPOYTHT
rC6BQx31OyaoJG6bldJJiccrtSiQa8dzMSjtqfLkGklqqg6/JVqLmGlE0jJWACyas6Ks0rZSqNp+
jTPS49qbLFGRFXcbUW4J/cS7G7NSz08hHjeF6szYxqSGyxxO+b1Sr+PWXxNRuQRXQTdIzAU7SpZT
LhOQHPWFghF8CsveXcrWRRrRBdeQe1k/uSu4Fr6vs2jwZGQuW10aCU2HdR8bIKWYLlAimrCo1yYZ
BSEEEdT6+8aSZW1eyzUal7zaUh5tFQT/xuyVo3loDUcg1VfDDO3cSMXYlC6TylKlWEQ9du7B/4bG
nv5dtzuBRPxTsMFhrEmmx2X0p+ajjANt8csR9EtJ7ZfQjYY8Udsr6N1iewYVXH+ipWSsSm4lU1+1
WMpG012qOpVL2t7Nx8ofS0MUxuXEnNbVRIfE2gqy/u/5xjVFVYOtAWhGNv0iNfJ1anxrT/GBFulb
VBbod+n635mhgP0IpS+2jImlnZ81kV+Y5FXH3XVZZ1e8c/fp7HvYOohBskqwiqLSpsTYNwUujq1j
xkhiBkYVSqZPnKDuxn+x4qBlQD8DnkvodmQ0SqqIoU0l0lSljM4CubQCvZoxJbn1caUIbkSOg6/L
WzBGrcggVfYwIadYNCcNVHGmp6dXY+FX1jM4xojzmqRCHlXeom4xmU0uVoJukMXgyCjHMr0tKBay
9mn2mGuu2ft6dR3L+zwLutaN6PVs75XxmNAHKw1a85TG/3j6AvhcN5+jM4FUSZq1RCP4nM6Iv495
92Gq+a6eIsFbY7WmrCqBLwatD+AcRBcpY/6UOq60tAJMZvW7ySy/KfZyf1lbeVfHFoIxe06smVGv
rgubdSA5PnW4/BfpTslfIvnHf4NilNR0qG1RBQej7RQQhN53UhPW1smQSoT2BSvHM7FbsRgdpV0S
FWgjR9lHhTcGmpgkPNT0fxzeWbUAI3wdExSy6LU9tzz55NhpJ+HU5R0qz7IErczRqdZKwRbx7twt
DCNLm5IqapYONSXl9dQ+mVL31pU3FaGhCXb6BMWTgvuJe3FsEZnTtmh6KWcUiH05eUm1d35BOO1m
rt1jKnnL7PVDGf4L5QArtI528D+FyOdrSeGH0n4tsZJjeoVJd65kjQGhN47yREXFpZw3NTZuA8Z4
MTWJyxhvXNSJ11owjSm0UfKaGmGDOhxiZAOHQFdeKue+afdy/9IrrrApnb/Gm29gznZcLmRyWghs
mpiv/n3SH5IcF3KgS7jB6iAaW9fWbzvr2+V1FuIyB762rMQaO+Biup5L1tmX9xVG/alh3aAbHPnI
2sQkRd1X4BlchuaeyY3EzHEpC0RDyxnIdR8QeTgu5rQbRC8arskEz8vKWYGODZvx/KVxkSsp7lFi
DgqHjq6zcWn/dlkQzvN+1Z9PEMaxH52WWs5EUbvj3EY1XJxXx9m10lWh3wxp6TWvjrrr6I1d/aSi
ZjiuMdhAM66+1OS6NDiA1ggF9SOKetInKdFqt5U909nXkmUIrAH36tVA2Q4eOCT42RSvUZeZHC9A
lOqnGbkIx7XSMKpHkOg06OPY2yKObL6D8YnI3q4IqpFuLoE4WDuqBmZ1B9ZAN0LnT5lQV8NrA099
GWQkl7eVu7SICqFRzFFBfMNYhaUtiiUd4A8S5aWeEhfc8e6Y9oc++qaN3ztM4LmMx13YDR5jAZpE
AZHWgJ4mw1l22jLt1FEO6kp1UfdwGzfmTu4bNyWKfxlWJCZjAIppmDR5hVUd6UWK3gfSJC4yTGGl
fVeGIhjVWvQQ4Z583cSohbV/88sMzD4B0zldsLKpOoeYFfOsLPV1qtQ7215uMuU5VVC8NTq/8lkC
aQ5FLbcjvSJAiJB4tKvMUXDXcG0EypxkBdRbaAJmrjd9SmcMSrbX2pIJpNf9w5SIGA64btXfEF8o
bIYaD50lAYTWg4b1Bk5xlu9s5GZE4eh1t764iBsg1t71hlU4k4Wry4y8NJpwIhO3zpd9meSC88Hf
xb+WDQO0z69o1SZVKq+7ONA96rvt8ZUqImPDP/sbeRj7Vpp0kWcKeSzwgQ2K5o5dDA7XYxpRLysD
agXq+qxC19/lUyEEZk5/GUk9OAUAPMg0iKLYXZD+0fcDWETbCS15e625aSyBayda0vX3TdDBHqrc
ziSAlqpvSbobxTurGwSicUHQ44WeP/yHCoZzEK0kGNS87luZ2/spRRUL6rcsRRNc71yV38AwdqVR
zdnOTMCAcN7t6/cWif14rQLJwiiaBGBctd+AMb6E4lCrQhnamlkt3Znc1Gg+n2PMOhB1TIqAVmu6
2SEzVlr43gBKy7ts3KGh37Vsb04FWTPRHjEmyahh//MMiiBbeFfHxWMiz2HRdI+XtZwPA24VTLxB
vS6b/wATeFJ0C8ySoqXuqM2Ijz6Cdf5fKdwnCmMoyrxuY4TUwT5Ajb3iJE9zk+6y0hE8v7gXGVgV
/hKGMRV9apG4tx3YWLwnl2SnR2VgpHuKZ0qD4SSiV5Fo7RgDYYPcT+8rwMXVTYJRyurgZqloMKdI
JuasIgiQOOaEpSsQ8fJb1cF88XQpfqTEBjWAnOOR3iCDFWhk6Z8u6wb/ZYCrCnVbJny9P51yG1XX
eymh44guZzTcGe1p6QOaGK5W3dTV0aE+hnf0DdikQEl2GZh7HX/isuXNYKVt5iGHzIuiugSZo2gS
OSBrPObLLbmBYG7JGXXThCiAsMvUlyBFbe1NGFo18/Ip9+Y+NOeQxCIGApFkzEGwyrKWyQCVMSTr
MNX9y9KS3eXF42rlRjLmEBhm2ncyhlh5TnXdYnJsWj1Z0M7LIFxPdQPCqD4SuegUmiEHQpuuLh06
WMFW1dwOG2ZODzQ/LtL+MqRo6ZiDQEa5KHsVkGUUIbJIjlFVCsZRcU37RirmwjK1CLkoGzYXqVq3
bK/LqNr15nUKgsHLsvCBNPDBga1TA8vg+R2SmckY6Rqa+3VrvFOKDFR3pR1gzItb2frrZSzuLYxO
jL+wmK1qm45Q04E+FMYJb6dJaX2N+lriyUjoX4bia8UnFLNFHUEpTVkDStH6Ky2evUx/mIoyRbds
/D605KDFSzDWkSpYTr7Kf+Iy+6bL+TRkOZYTU4eQdwomcNjG0ygIc3Mt8WYhGQ9Dy50x0lbpbN2n
5KEGdaAyVx41wrp1gjgJLy+mSEfWz9kY36UfekcpIBSJgwFpgqHead133RRNIhfhMI6GQsbBbmSI
pTaYQro+/ZoUqYn8sa8ykdVdrepXq/vXRn0pNy7RmxClNrCc5DkdD+iN13I0oPaYTxa5JH9Eqewk
P1U6FdgOTnUJ4jN/7x1INc4Xc5JMYi4FgNMOrfDZ7y5y4tCeZJfCIWlyaVfUj8OAyRgDhjaif7Me
olAdUlR8YTrIYD1MenM3F7Io73dZpUBKc/5ZJbX0DoTlKL/OnjFjx7DvaYXaQ/Jimt/z1hQcE/7x
RGkgCE1B3yozVkdTZjDeE9x5LZHRpOoN1eSmWoc5d4ep/DETzLP859MJsO6YA7tyOoMC0mEswpRH
qgqe9JV4snStJOjot0771ZiC4D4//rbBYSyA1M9Z1kUQzWoOdXkoUq+TQDyzL4b7WdkpKu7aj7Z/
bsj9LOTt5m7iBpuxC7rdqNRc73St2RMzdSPMa0RmE+Ni+9iX+1FgZLnndQPH2AXMM1cyhQIuLn41
6Y0Ohm77thQVLHFv2w0KYxU6JzMJJorj8Ztj+rLRfyi9KvDWLwuCdNa58hMZ7OJlCogU/WUJ7Jqk
ua10R5rwsiHl3g4YNQOWLRnkq3/m5mwMqe0MKs2KGAHgqbqWdNSLFvKL2VoPl2H43vIGh9FBmtR5
H2mwMdr4ihSJogUZBssr6HWIAxkddJjTGblJL5wTuh7bL0Z1g8vonzpLXdcvwEWdpdsOzTFaNBeP
Rz8qJxdt4xhg+qMrk591hn7ExnJLDAaxrDkRWBfudm4+g9FLLVpKbaSrLSP9sdbrU4dioWKaXFVa
BFBcl2YDxShn4Rj1iNcXWpqKDxD2opQHj7s67MZXVKbtL2+rQCyWuCzv8qjETBkctzaMk9QDloPZ
CrrA9eQakTWHvLKEr2/x88Og65OZWSOUtJl3evcLFSB1Vfip7Bv0uZVFY1a4N8EGjdkrzN/IqTVh
r+Txu9o+m8NJdV7GKPFK61TW4Ux7wRkUATI7lneRpFfVKl6ZuTGmnEnXSqtimuZNoQUYKqSJwkFc
+/UpocMYFyNJwNqlgjEJYX13RqRhyejTZc3gEMVgvzYYjFMRdSgjKScIJRP53klHx+1INbhVoQ6+
QqabZsxuZdr9bLVx8Sx9ee6i5SDZEeKH6W3aKonXtiQLKqJFXjnojjvO6ADMnEgSXBmKyjERFqhR
14IwtKWy7NMkkqhcWCCpIhrSxV28k5ErMkhV79VMRtVGfkwGutPr3KvXXt9sPEzU+TdBoO1HMPZR
RzwQqVR8hFLdjxIafZHQLEpReI5rhrcw7EmiGJxT5Nh5XFytHXbd1TK+mJLppeSty57lam80h0Y0
X5V/yfx9fp11BzaXTIRuRSNpoAuZvBwl5IlIrd/ETd4ITJ8Ih/Hh0K6d1ZmFk4uw7V6LqqCxOnQy
i6LufHNkrWF3pPm+zAEFB0OF+iiIA9bAwVxcNLahedq15kCZ7mVTxO/P3TR0dDoYK6Ui/cI+iOPR
mqJcx6YRNPaiEaHq0RyAKrjkaUqux3LvoNhVouiUNQRHg2snNsDr75t9i1NHIhUy/95sNTtpGnej
qMGNe4FsEBgXmCSFAd8JSznZCCosYY3JfLm1r3RLoBrcW9HRURmEBVznWZyLYqFVbKpGqEaZPBhN
kCJzL8MN1YN0EN31XC3cQDGrFk0qhvWVK1Rzryuja3ayW8SZ4NIQoTArV8To1nPWZ72UXjnIMGNG
IcEI68tWnHszoUoWpFFgTfpSUJqMKDrSOmyPoiA7kV7NmVeBr0Hrbh0SZDlGgGqCq57TSoc5B5g5
BmIANDCDlv98o2oy5EVuAZKWbn5tPMx35lN3o95FIXoc3lp3hhd3iH/Di7ssKu9Qb3BZV0Zt8zJT
/kSdloONFmZUYGZ3anzqFX/O7i9j/WlWYr3SLRhzOaalmQ/wfHE57hw3DqwY1NgYReWad8Wx2NUn
Z3FfZZc8N2Hs59TVI08SvC9452H7Ber5MiNrrKWmDvVZprDPTjPam/onu/VN5cdlWbmZwi0Sc/KM
winVMQaSmp1gkvu59zX5ZBgoUdD2rRk2BcbyiOJDHKbBMzXSmENo20OsDhJWuHOra0xeLx/lzEVv
NbIdySt9jh5OVHOJl/o/oiAWpbM1kTIxh1Nd8lQeMlhsx03C6Mm8y1473wrSAGm3XYwNvc9829e9
9mA8NL70nYLQeNe91dDu2uv28JPQ9+1lh732rQ3le+mUih5GPNOOhpt1gBBo0nWdcQSIOS95VoDI
0ppuonTyZuG1xTNQW1eD2fe2LCiRZ1we5TpICsVSxS4SVrxzYxtbFGafW2KkGDMHFHDbyGiVt8h1
DX7y5EPrUTtBpNBRgkZ+XuTd6ITGLAeXtZt3f23hmbeCVE+orS0ArzfSMV+s00h+Swp57Wbp4zKS
aDkZu9gOYDkrbaiUNd8ZyvM8PNLo93+CYJ8FWb/OyF3ZWtV88TAk3Iu0JVyIsIF0tW5frd/fDjc7
2GexncTox3XR9FDCixx3cW8fWvV2MIIRc9WUU6X4slkc/pt4jMkD6cGgyAlgY+OtRd5sUO4N9fUy
Bv/gf4rGKL1hZ11d1NildETh3tAg3CG92fZ4ag31PbMfOzvdX0bkH+RPROYAzE6OzrkIiG1zjbFg
lVuYrcgN4GKA9BZD1OCHfilIKju7U8b1kKl9clM5I8Ijjl71Py9Lwl075Q89Jcq8DNbNlVEBNBJ1
RWlMfwY3pHwdkdlXMeqzMW9jZOv+Gx6zckWMYX/ZCBOYNw+tfhvlmPl8ldnfiuh+MkUUAdzjuxFu
/X3jSltymuWyCbB5WFCEfGjzzk1yQfcr1xptQNbfNyB5PIxIeQMkGjGKyrQ8zJLG+9u+RaGHQO1E
m8XcH2ZcZmouA6pCqbODkpWALu/z9KipJ4kKckvctVun+JmWA8ItNjRv0W6uSYS73Ip9Yx6P4CVO
m0ogEN8n26Aw6lDqai2R9WlsXye37X7ZI3t1KK5r8BBkLhK3oAz2tUPpSddFKBcu5sEEou5lDn8a
vJbNNzBaQntd0tscR2D4eavBKXxBTd/H25NqeLbf+INn7CwPjcyvYK/ytONieDTUBTrEbRDafgOj
RIiNTkUXYx362QWvyegZD9Op2w377L35mdxrQV4HSIOJRuDyPbaN7IxGkVKdza4Bbla5toSB9NOJ
7tWP6KPXXOSW5FB1m3dkSW9rFCljpqso/cY9PBv8VeM3hyfS9Tx3UuAbj9dOAS8xuhqzAHsvh7Nr
P/Sn6EG9iRY3fr9shkS4zMWemV1tYKAM5B7dFCEE/Roz5DpREkiA8sdL30hn5aj9njRIl7bvWXQy
iJdng7s0gufb+rFfrvbPRfwTytjAqEYXadnKxW7EhUcS65cGN3ulN5a130siw/OXEbcVVcxyjdEG
lbnZQSoONoEZqH39IUW6T/J9hOkgs/1kIm6YduHlHVPXv3dJSuaWj+vCkfo1fjp7jWdZeLpZb/gH
zYLWjdGBxvyb/E49+UG6Knf0Wc88ci9dzbvLXyGwin+6NjZLTcFQD4sFvWkUnJVRCSvdQ2e7+99Q
GItUqXhJJaveNCBkiUzM3+1/9b1oAopoA1ft3chCME0GZQpAkbOfnRJ0vd8kP408mBEizEST4r4e
BcykWwnYdHSpo8aa2b2CUNvJowId1flvcw6cFEHfI4kFSvLVZwIKajdxYyGYYVvMwoEBGW7unGFw
WJxogV6bsa/PqB24vD1cWTYozMKlk5MMNbhZvXS2/aK3d2qJiRuSZxS5QJ6vW7TKoyvqSnOBbgPG
PFekSDVlAJJp1Z6uelKP6Sk/KPVi51ZKUv+yXCK09feNQix6n6B3G3H4qaWnbmh+Eas1UHig0NDW
5Nk1R+SSCwe9spdx+ev5KSVjjPsc/eJODCnb+bEuFBdMFAhLoupdVP771VBiEBtqB0HGvlbVs0QJ
ujX0tExL6pV25Jqo066q1J1VKcgVhGKWzi9sxxs1sr8sH29d10QvXvxrKo0dnNKkegwyFug+nW6c
wkvax1g5xMV7UiOullkCD5sT+1ml/IRjfKoKDIqDPADOSkCAadxYSHBV8j7S7ozxOU3DokeV9b9Q
nS0mc/CGGnzohAAzphUSS4cS5WqTcWMiz2zd2yI+Qk5wfhXRAi8rblATVuVcU6dJNzXbqKjnpM+G
7Gl010mHHH33mXa1jkpDu+Fk+1YsYrnlJNjOgdmjPzaRKdUAHqLySm6/Z/aPqn5uJHQekcW3G5wP
TTrMNHd7s96B2MSvjH43FNquQ2mR4/ToSsp8udRCUxLZ81Xo8wvy/NsYY0GbLi41CdoNLg5XjR5K
8y0TJTHXv/EFQ1E0jCAzMKDLYTDatjWjFn1PHupwERZ2SsntkhGTMU2CIZl9eYMLchRETTlOKgTb
gDJ2aSisRZ7imiIjUj1nyIhYSe/XJTy3tAoxR8wbEKvNmm+1nJ4y47eWL9e68kxkCS7r4JeYdaBr
y1UbiSZJ8tVw82GM4ZLNuJ+QdqCeNqHfS3pV+/0w7Mj8UzdStwRvTn1tFcehP1y2J9yNRvXzSszt
fA0jllmDWdDKuh5TuTcsOOx2vO/KencZhm9IFIyvhHXX8BJk7mwH07Mx4h2HemhnLxowV8AY0N1i
gY3BQYZPfdKTyh+s/H5GZftlbN5FrmygGRumjyjcclYb1pvDMW2aA5JLAjvJX8VP6RgbUo7rJKYc
m+fQKZxaHSYkd2tdlGPmm4yNKIzJGM1SVrMZoqCkm/r5vtv1v9O95BVX7b7cl7Z3pz7aK30b8fq9
iBNPJCRzXuuSYixhBCHTHOMonCwgZheMGFhzebu4F+tGRuaEWlHXW916sdrpwVhCu3pwcPXkaJL2
W3nfi1ieRVKx5446WlutS4rGw268Ns0rc/q4LJFAAVmGjCyLRqdW4AtJ1dOk3Qp9SO7fBx0x5lBj
Qixs6fkNhqEF8FWXVYTylraPjfNvfA7M8wQ5GjqMwQZ7/vfNYkBBegcbgYaMqzE3XU3JHo36ydRr
5H/IaZi698srtv7FL1fDBpHRAWSU5MZRgWjOB7PC6L27Rtob1UdEBcrG3f0NELP7oyPHeTUDKLFv
+87w9N5Np07gk3KlwdR3DWlYxGDZiy4fFynTtQYGaMT1VpDpIM/gRUrkNxkk92gAFOwXzwdWbA1z
HlBFJoPi/ny/0LUTRVXRrkLtO/0VjTWmE9JBcHOse/Blj8BsC9cXU+0Vm1k6qYowyd7E0sUm8Vs6
uhlpcHcj1RyjGbN1pSr8F0rxCchmNxJa1WkxArCpdrZ607YBrX7J9pNiCiTj7tcGiEnuxpLdxJj7
BckkzK+kPigk8/xdVTxnEbTB/Xmqsou4jpEAXzoO75dm88Ka43hO1mbz0kXPwtE8mphha85uuk/d
wc0PxvUY3mTHb3eR73j922N36n1yMnZNWLpYcq/2RPaXExyBY/X5TWw7eg029VYzV/6N2zcpiI/a
np6qe/KqXdcntC+/ppg3f5/LrnHXnGJ/juGcC65TDmEFPsE0wJyMGgi8r5gdyNu61AoHrAZz4ulH
zAnBuOsRNA0eDTI3v9NcdZcIYtQcjuJzTPX81MwkGlrTBuZ7vHjK1fQq38138lvjfys9C6PTFQxQ
T476Cau+NwQaxymaOAdn3KPRQdBt5YrGANlqr++qIJq9fCd5YzjeGTs8Y6/IjR3aonVez+gX9dus
M+MaxXjeRnUOWGm/+E1guNUxx7BRr/t51Tzpt7Yr+ea1BXJKVThkSuXdWts9ZqwUnZtRnjWst3ar
hAsmdN1O4fsDWmlD01eO8p1863jaTvdnN3997EN46JlIfJ4J234C404NJW1H0AEhYXWtKVAxGjws
7hRK3p+jV4bFW72zjlog4q/j+nGahVE88lqU82WGzDTocxcPWHfLzaBaHeLxvTu8aSH1rTD16lOG
0L2LVuwijDw0hF82pNyV36Czu94Rp7FsoEeq7upDAC69f4Ggo+ED0+owWeVLBxjyMCnUeULBG8m8
pSZepgouA+4S6gqWD9OrMfGbZVZXSnROpjIgOsw68Zs9jDR9h+acfpYvtfsrPsRPs5sceo+82KIF
5F2wW2xGb/RO0RYlAraTD148enHpJwgdSKNgGf8fIaEhtoyRyhi7eW6TzKFt82YBEGgVlp+owPWM
2+IHCAI845644LRIvcGrviFAMrrzTmiVeN6RjuaWv+AZRRmbNC3MaV3j2TV+Tm/5dQYW8dqLBwwf
tL38x1qBU9x+XFZP7lvRMkACDNO/Tgxn/M0M5EhRM2pYXuXFIq6d/zKtqyF/ytWXzPCT/DiIep25
d94WknE4rVQbkyEDZJu6+f2wV1zrtvTLU33I96PhmhpGPBkg7vfQnvw4vWQBSBmSZ50KNpxjj8H7
iPZSDNfR8FRm7j0MXioSjDurvcl8rirPKW5rfYeYom3DQDS3tsgz5WwwAtt/pllh0IPFFnKoKsic
TaVBpXxTDLvJQSGHHmUDHkJEVO7IMTp/WvAxal5GvIel7CNpnQ663K00LHJo1/OPRZcF3hRXGnT5
/wXBbGKZDnC1DUAoXeNSUCPQ8XYQZW04Z99GC4NsIaQgo+Cc2SKz6TMtrQGyaAiFxjkmA4V2HhbR
t39+CgCEwBiqNhHPZl91sVJondRT8KUrxwnuoZOApmqnRW4srT1tNuqkksfLmLw9stHuoWtgaMdQ
bka2WEP1dT706Gezi7CM6gOC9iK7vf4NxuWAWJ8Y6rlJW4zELEkODLAmeIUc4PntVWizplrYUn+Z
3XjxExomsaCJjqccNqJcUHJQfX+pwa6dsk4de0T/0nwTRb/S6bHqf19ePq5q6IaNeTA4VF9i8/JU
zeU8DOgRqp8aR3Fj7adFMtywL5dx+KJ84jBmOSlToygocKray7Ubvb8Bu/BlCE5PBQamG6qJsLiK
snW2tVGyUjKhGgnaV1T3SxbV+yivXtpF+x9739EluW5m+Vd03h7VJAzNnFYvGGSYzEhvymx4MrOy
QIIWJECDXz83Sk/qqlR21UizmcWco4XqRWQwggQ+fOYaOCN6XO5X6dxu8Pr22PnFYYjZZ6CK6rR1
srn99Vfh795WASsGijELTvo3h6DPWwaTnQVkvXqRdTLG4fg4d4W8Duulf1l5u1CM3vsQZn+BqNJp
bKPLoioCHJqk0hsEtHaPD+92bRUuQDwjLzku0TiHyRAHEqgQ565lLMekBBpwV3ZGH/tCmoeTf8IA
gYZ+9hIP+nnXGgymm4IE1V0UO5g0r9QcvGUNH8t49vu04KW9KfPKxyoe4LuyKHgQUHXV2VPfKu/X
CMaHU7ntqrX7NhcElVMUUS+TPGbXfqtRPmtg6c+otdHvKPnvgGOg2AiC+gkAxiHvfTp5fpjHzcS4
NRpWYNoDAmedB9znrFuarYvdfoz8hK3sDAnVsxTfPG3uopUmBVUfcWqkDTRsC/j+tcOXigLmPM77
vvMxUpt+05x/Z10DywqndPSIsejeTlxrP0bbR+BBU1OezzNPum45W8KPv15P75yxP13ltNx+uBOl
i1royOEq8djPl7zgQ5EUUcXGxAtKuN22Y3VbefFOhnmz6Zf5+teXf2c1xzHiA/YUKFpYdz9fHt6V
ymsJYp+BQ2W3Ths+37EoW8ffXOedJsZP13mza0gesXVpcLRHA/DpbtvFVepQ5M130xT9Jm1558Eh
WJy8osCo+ec0lXq8k16EgASW+hHeDTuPtMdcyn/jfMfyhUlDBKP0+G0KIRbZBL2C20Vhw6vem9I1
rotE8OI3TcH3EtDY908q3BCgCdF/+PkZOe3PU9jg9yxqktvQ1/l2WgOd6nDSd4NENuxkRze0PpFD
4E2VUdvK+/+7dfImyLdABUymGnBPmzKxMYRP+03dZPp3qtnvrkffi2FzEyBy8zdnvpUxgCgj1gkz
Rdq16SAueh4lob//9e95bz0CR/Gdoxecioqf72mRL32tTttuADi+YXcKqtxwf5rmh0Wu219f673f
9OO13u6xvECBveJaJD6Lh50ozIUnj3VIDv/GdTA0Q5WCHih9+5vUBMSjk1gnZUGjm5WiHhBk9L/F
gS0SF4j24dfXeyc/g7IBJqY4F3D6fEf+/RC62qWCNtLpJIwhFjez+baZf9f9e2cr/3SJ06394RKT
4TpeT0ZYs+42ivmA36+pmcZ/I9T7IC3gfzHSzbdZtCwjv1tPW5kPzycZnyW/U+T113frHWoBPviH
i7xZBmBYiVGdloEOvw+TvCpZqk+td/D9B1bvBNgG/bSZzaWNd/Hv1sY7vSVcHIXcSUOUhm/3lStI
3VbfDaSCMQn5fh4beM1dVujwFun4W87ae6carEHAZ0RDBCf8m/O9mTQx63Ba8v18yBXfwfLhC4Ai
552cjpy3G8/xg2Dz46/v8Xsr8kQ/CeBpG/gIlT8vlz6XpApGPEe1jNAu7S6Z+Dequu8Ml79f4k0g
rCfVsOC0VIRX3kxec6uKeWPK3zFr31v4eFo+bLGQZIq3GipoyIH9YVsUj0Ocus5tae8OcbOmv75h
4Xvr4kRfDAWA0NBseXPHdIg2M+Ud2P2Fr0H5i/HAkiEX8IpsqkFsp0IE22jSy11k++myr+sqrWES
hzcRfMmk9EqzJqFXjDRRi4HiATxdu9QTA1k3Q6Gqa0FqdkHQ1c3gcphfQR6iWJLc85ZjPoXujKu8
gSMPVTLRca4/mjxusqjwG5OYwEDZfhzcTczn/n5UsTubJlakk+ldlKAZFBZJB99kMAj7XqkNaqBG
JBIdmxcmajllHe26PWn9OJVLkV9HM9U4J2k4b2u+tBvR82nH9BIDkD1GmFkXxfUwsXLr4Yw9kDY/
VB2hh5CIzIV+t2UqylM39zGgd/F6FVPP7bgg/Cg0SsikqG3XZNbX8Cwb5zZ6aRbO9qsb3eM6BH6T
zKHqr5nD0D+pl8LkyapaGFeKYrpf6sXfWd1Un4ksfUiilQGAVEib8t8kR+9mExFHQoFAB+OGt1U1
ZGfHtg6R8XlwPj2Wue4vLYwWD7AB4Y+A6+UqGVq7pD1Zoks/sqpNFrX+zgv1vTMR1rWn0hvFPf1e
IPwQ2PW0Km36U0GHxtJkv53kKrnIlt9xkH53nTdBd+japmch8haf1lt4fRw9kT+qOjqbY/ev6+8A
effDb3qzl2Sj17EO0YsRcf4coI5KJJBEI1SAkrn7nQLKe6Hux8f45ofVmJj1s8BjxA85LlV4W7V2
9+vg8F4QjwKK3h9GXpDJOMWoH57RjJpx5Oj5AlPob5yFFmLXSxQn/RY07ufO6za5ig598LuB8Xu5
WQSvawEJBerBd/jn68bxTCZ2ygFb/0jLDQTFk5PqrKr3GAb+Zju8tz5+vNabJl1j1dKEE25jH2qY
gNq6gUuId29qPdyOMWG/qRneu9yPS+TN6bEyP9YjBppIBeGiDDvjoMp6ep8Xv/td7z27Hy/05tl1
dK1qy3GhCjp3oV2yKYQ1b/zooDo6ltV1M4AcOuq/dbX+42X5X/K1u/5b42z8r//Ev1+6fh1KiWHw
z//8r6v+tf3Ldf308jr+5+kP//HGN+/bvXaXT80/v+mnv8GH/3nx9Mk8/fSPrDU4Wm7s67Devo62
Nt8/H1/z9M7/0xf/8vr9U+7X/vWvf7x0FiM2fJosu/aPP186fP3rH/Tk+vsfP37+ny+efsBf/7gA
7vS1fZVD909/9Po0Gvy994EJ4Nk8KJhAFj+kWNHz6+kVP/qAeg48JAFsRAT3KLzSdoMp/voHZx9Q
wSKiUO/k7A1w+R9/GTvoR+Ml/0MEhCJCDWx3AvQo4j/+/uV+ekb//cz+0trmugNMaTx9m58Xy4mc
g90Np/dTkXLSCH+j30IEocKykxoEm7wyGbvBAzoEyTc4ZbB2hjSE6ZcvHM+DZhYmi1CVUVMdJEtb
GzjT+lQFWb8uYzY1PTpILYAYx3E0o4Mo02rK1NWrd8/BYvZPbMLwK8gjM6a6TRPXR0HNnM41Woip
pjX6Y4YPryFH7NlxEofbZjUijcJ80BsLEoaDuOw8XfGWqz5Z1ryBZ6Gv1od6EV6Sl9rlmExogPYi
y6NtN+HwRUujZw9NQyadtKUFPMBzTqkEqfiX1RfBBWcSA41uDMcHhnqj3HDcAfiO5zz3E953BISL
xtUJkPkNhLMQeKFZJ4m3V4ywmw4VGSSE6o5sfD50Z2DuYjRMiq5sUheV0WezmA79cmY6k+QqDGEB
NROObECI/oimSXUWeX1vL+vV0GgX6q7YswGi0UnsBPX2fKXyvnZMnpWedQtkb+qw2oCA0yB7P+lK
F7jdn0ltxMdxZNQkq12789AtE8jfFj0rqAyrXmd93GU+1OXBMVEniFHvNcAy8ZlO117UawzbuZ6A
9w1q9NrkinagFPkSwh1jRIJlwwg/oudr9a2ygl8sYqmu5MTZs2gts7umiYRJos7GQdrZJh4uVtn4
Z7ScKGxHa+vv48avU/glLjcdnyKbwcisOVCgxzFImIuAoN85jNdtt2x1DDFGPOeiOkaElx+138eP
ATWeyGzusbPQ2oAnmOkixdS1IWvSiPg2rEj9iAWOHoydgnzJIiSddUbyNpbJmAtkbWZAB+MSEXG4
dmZw58ipoyWNy26ChxEWX3QgYe8/NuikYPlDkiWr5xlAbym0xowtHyWGjUQ+eZjSq5SMs//AAzI9
lSiBXDouZlbbGmCdLqkmboLNKiT8IPo1Jgr9knD47Hmu5omD1cqFrMhYYFTLBpdUXWVuK2nyi1mt
Hq4Rc/hYgJ0NthztyvrQtEGNsj5U4B8V1rkmIZGtrse4BXkiCuEIl2ANdXwTuSJUcMQY+ILyriNI
SgkSaPQBEEqShgbBZdSSUGW+5uaKq6kjGZqK05DqxStfC+qK7uC8frpAmijPoPDl70NKVA2+omlh
MlWtQ3PWcdZDhTaE2Z1ofNVu4lay9uSVrUTiLLtY89lLZayXm3CORgEIKOrBZC15IzZNMXo3Tel5
7cHptipSlQ8nfjhGFPzeNCFSJgTQ6U89xn/paLooX4Zu7L6ZXx5MpwPszgyvr+biqX/7zv8HT6cT
gO9/Ppx29qn58Vg6vftvpxJ6ER9QXsaAAKJ7I3iAY+HPUwmvAK3HPfT7MXtD7vDnmeSzD4GAvxlY
JjCiFqju/3Em4SVACmHLApAUfNUpp//KmfS97vxhLoeTEkQniEngy/nAW78FaKN/CzzHLJsr5Ljm
Pmqs3ecDU88+8lFYHbKp/Vii/Iv3EH+pDzNMuLOwW5jMYqUQiGZ0H/YlvSjXolsybSp5C3YPuWVQ
kLhSTUw/rgsp733wC7/IDoreHcre3urq0u+8ddouEtXhWvEHSRZ7bshEbgnVLC2XHPYZuVEuiRZW
HYsh1C+5t2DmOpmbcqlAMMPmm+CTwCdQmWfhorOG9su47Qzy2HKe9VEE8D/5Wx77/5c3ki/0Zv/n
9X33OjyXTz+u8O9/8GfixT5gJdGTC68fIJM6IVr+kXhFJ2Y7XIRidJojlE9/z7uCD37swRIcE5ET
wvg09/l73kU/wB0LspYoWX2kcUHwr6xxHzsDlcx/r3IkXohkDKRBNMgCDiWEN13oshzLOJRIbYJB
gQxQVCSboJB1RkLZPbHOtx/pMIN4Cg3rxKzLFxYjyyioGYC9yPNjOZf8GQW828SqjA51sRYfC+Xc
VljHIcKnyiaBT3L4yVfduAPnvS3OBSxEr2Nq6uPcjeW3WXLowdSlOGCGSC5FXg23ONj0pa/AH67K
2V57PjcXS2D7x9ERCVPOQmWzsCKlSwh+mSnHbIgpeVBG87Q3Hqwf/bXpQZQdxgT0Fn0TiZXf8aGH
zw6p1HMXRhb6tNAkZsy1+6VvzM28zu58MYHYL6agR1f4LutG12xFgDSgAxQeYPNrSf1MLuFt7efl
xlH/DulAtEHOzZLVLBa3geVPcVRABLvz0UywecIRAoD5AvF7bvDdZQmtLrvp6/BsaKBCJiqzVT6S
OxYUZ5TVV1CzhjLgLREQtC2kmK8tksxtE88SnHE5zx/bYVqPkE6R+PbWvEYzMDElCGJ730GTvUYG
nHjrvD77qvDuuG1gJbzy+8618+cqjxnsJTjZzb5M54JdKsrFzvlDe5M3Hb1wXdQ/zK23ZmFgg33Y
kelelmODOrGXNqFeDV9FPQcbU4320bBFlJu5qBcMbXV8FdviBS2kzFcNZDtAD0nqvGEbEgEa0oYm
f7HFVOwazcwNYz2IiLUkuz63U9r3/EqcmM60M9fhaD4h4M1JodlmXiEW4C2gvTUyhTBzOovCXmq7
PMoeyci6eBtZ2eeQlbeiYmWGCHjh5bQ/i1aIHZrGFVvGVZd1wp2bCR7VpNgQZAF1PzwXFBxgaQFa
gTnZw0QjwLRHaYsj0SOciIzu8SVGf7ApbYMuDavoEOkQhnChqs79AiooeYS7A+Nb9NuCRoO02rCt
N/VNKtWQqrLNZv2V6gh6MLGbE0blcgghEAMg5EaObMz00pHdEMxpZBxub5HnZ50tsqWdqoshnu0G
GA2VBmO0ixTjp6Q/evGRvG87zSGsPoJUmk6+b69XjId5IHdB1Mbgcq270oPiiFhrQLQE0FoDyTw+
bevCJczQxG9P2um6W/aalvqMTvHrMPgHdNzsJlTmHNZUS7KwFaANSIdeFPDAzgYhtxNFNjrN6nyi
FvNTJOJpz2B8P/PqnPWlf/bdTWoh3lYMPiTPWMsOMNljl2PXX45TxG8WFApJhUMLzokP4TR3V2BH
3bTUKzc1LJiTdUIHdfS5y8KQPC39UB3HoFS3g6dsolbmpSHvNhQmTpulhs53EsJ3BgqtMLHDRhie
nOHB+VBEfFetXphMgmwqk8srY/CLelV8pnXj7SaMKh8t2tFb22l7Z6m4MBHBvSoI/HHbs3CcwR5h
31RTHgZelBeBXPhj1Tqa9vWVGWOdRmuJRmXEi5TN80u75mUitcceBabMqR2i8jzWZMvKdUkMJ59i
XXrbFolm6g3Ffe6gTGZKYDDWZh/62E1p1JXohpZl/8hX5LKqG17qQt2IVtjrcuRJEfMLwvwDCtrH
LqRNUkqFNWn6u7wov7Zr+BRafSmmur8My6JIgrqGIm+X74u6VGdIYjiWejAcoAkyPWrSNBfAHZCk
CIGlok6H23ypqxcGaetjKRsvmZfafRtUV6Utq2folgbyvCpDUKwqaK8nowfWsmpVvul9Ts4MCD3b
US1Loooa+0n3M0jVYBoP68lxd1ZiuxQxomGcA7pehvO+rEcM7caqyIKmu3QzD5IggK+kBCQglRDU
OV9RmpzHEylu1zCkX8qOA84SFsa/nIJmuBrz8gzs35uc6r7N6hqigZK7i7oCoS6OWgZUWFB8DTCQ
2ftTrD4BsrJehsM4vMZVI14XPDYoXMU3/qRQt0Tz8iwUiZ7WHinUIPJz/BAXprWkqdTyEOEoyiYt
fMiMyvoO+qpfjfFDWM8iKyPGbx8746bbnjb147g2LqGBOxQDZmxS0vaGdJNfblYV0zFRLvhEFjEl
LSYNp8bGGrYPecPhj6wcYTBpzi8nXb3MBSTextI0G03COvUKMO9PypX0qYfqU7+xhI6PZVQEEj81
L6DyziSD+3cdQsq+1fq2dQHQLQAvkmgHAS9+iMhCPjO4kx2RflRRWvVteM89EomkbHv7OSSE7lH1
t9eG2OkQx1V3xASDpCNXpyZo2dA2YZjwHpkaAfT184E+wOtsvp5KijBQNnZ6tl40R0neTvner3T/
CO0Ccc/9zgCd1RcOtXDdwqrQdDl50ra0txOlwx1hUXtLoTR1h1QEyKC5DTZ1YGFKC1fVJPehDwqx
VWBgYrFcwRTIXUx6tGdFVfc7kbvqoTtZduoSS8w23XncL+ysdMPyhPtR4AAOdPe6ur5L9FrYbxJv
WtO6HNlDuC7A7yoJWKk3SVUiVrLrqt11fhxtlrGdbqkVmY6ALmaxV6Yyj+8UpEZG5V3qIb8lEHc8
sC7f2FP1beP6IQB34lsJKP12ZWQ/juuuFl+jqE2JB0NDPqUYWz97dDvlYZUWRcnB4Yjz9epk9HqM
KgtSKDR5uT89RRNZmqRBoIB8GemfT+niOUOP4xoK5wZtMZdD3qcIbZLb7klPOQH/xMIMUuQXQttd
DHFVBQ/DlMZm2hEnxQP37ZwijWAX0FHiN1CpkNsWY6yIMpeBFz7eTMoPHgZspwbBf9F3CvPcLFI8
vi5kOz6VgxWb0uKYyTGHy6wDAa5R6MNjUAfwGEP2J00/bE08BwAqj89rHbqHWtsZN6cZdr1n+Vex
igKe5O2IE3RoNnZAkjZq/1x0rr4TVQXUfw5t4mEJdnPnLFjJ/nOovEc0sUB7HAX8b+OB76XSiOpd
vnyu83IP9tiOYl/CUfgoo25Hc2DgSuDuEwd1zscSz3hIWnSzznEIta+TWpGlOOgSO9pDJDkvZ4Ye
v5Jf9Vg9hSQarmjjZ6pfxJHBueJW9CFmRJwW14Ak0M96mKbzlkzdAxhf7Gq2ZtwH9dqmY7D4m35e
+A7NIfUytXGeTSMaY65i7GGWNTy6Waujb6yp4cNFBbweaY90FprZqeBQMfDrpAqmq1WeeZWF7WWz
E3OIVgwP9k0elJkiRX0tu6E4cx0d9stowHJFl+wKqCPbZEBF9FlILUl9mdsMGtHi0NLyxro1/ChY
EV/OTqORKToIn5WT3z2EUTB2m64ZLXhMxRr3COMlI7ARV9h2Ev+NQij6y7xWe0ZMFvr5HVqnZeQ0
gyNUgF1hnN5ZFU0K4PAoP6h68r9VfBz3fVOcA09uzgZZsnNb4LPh3Lbsq2JtDsPQ24OzIf2oI7+B
4Z+DLwWhXVxvRBmAVAUPtCiJXFlmNhzqdYPaaEymWuRHacdKIb1XMs5omftnaDmZMeOOAxMcgjqN
XcoJkjO6Asv4fZ2XoDZ+GZYSLSdhdrJsu0+zwSA2cWsJA3MsfFg4eKYEiKmFXjfusp/Ssc3PG2y0
Fl4zA/dQeUD+ZEDHa87oPENYSYcxuY8xbobcdxgCkemtbQQsj2D7ftQgAtbjAtuk3tmP86BhDxux
EoqOwbAKWKla776VFaW4UDnNiVM1qDewP8px47zo0TdjlRVFp7McY8T7NZDeqZ8qq9tFsWYHffFw
Cy9hDLxXjqnuGhCGJ9/QzdRHbNOvpe7RTq/W+3oO4TXMVHOF+C+3SiKRG83gZQ5CKFc50XAvkGJ4
omrBhiaq6r5RMrqnqhMyMRImnEun7yc0pmUCA9wZbtRINLhBNkeVj6F2rtklKfbCrcGxETiTWDU0
l3yww5lq+/qeogxAYEJRhwOEbwBikNlcS/4Fd8cedFEFaYGe/qYbybzt+1AcwXz+3DNPpHVkSLWJ
bSn2wp/cwTY5Ql4LZeorzKnpfiksfGF7GW/MoJCqMDKd+Ticz7QJoHVCGi+Nho6czySSYKUEbmvH
yDvPcfJlsImBCJoq9F4JTrJC6ZZgFmebTxBpEwfVRw7mHmOMEwTIH6Bq1z3+Ew5Ub0DRshvnyv8Y
zJOrUhSst6DpPjdYvwmFA0o8QR7UmEZmxOh6E6Dbi+JLoywqFg+hx/D1qogkg8X2TJKgIuR8CtJ+
vHMFu50HfhaNSmQm8K9RMHyx8Ve2yANVkC6zc3womxI5rl8CATHfomc0JxObge8qIJm05Lw8YH1U
G2Nm8wlf9HM+QU1bme4jmcs4qbQyT0HFX2dVnE9tGWxcPSd+47YY2F8seiEJMM5NMobFNyawI4jX
BxtuKQqGGKqWoQJmIurD48LtYzwSmoHwD9vWJr9wBUhA1WybywE+4ohAdbR36wLgAupicREaxKo1
F/CTI95DD7+YZERRkQDu0qbeEubpiuxygXVaQpD1jg6yI9y2u7L123MMaDZsqLaLa8Xd4BqyJXnn
dtoXn6e8iD4hEIKfUlZfWq8Nik0sVME3qvTJo9euLutpJ3Z49F2a01HsTV7dzxMqRIS2EulFbFAr
oKCHB1Df3oI0TJaEyxaCI7Pv1TvMnnOVaW8KN9Lr8tTPA7XDH+rMxctdqdzLGkmTFsRwgINBz1dT
n1/rEN3ASoePrGyh7hOKXB14rOyzgnjnRvgGaGJsnYz1y1ZiTpJMdCGXYTjFtzTGMGwz5NGFRmEU
WXNRVk19JdC1OWewbdrq1QbbwPBMCPQk51D36cJQHbFxvcjXsE5igQRTw0Vdxy/KRgGSn/bEuB6z
hdBzVmqaVoGO0zXSD1aQu4EAiEO10DiCxs/GBPMeRSXWq8Dj0HEMtPgUTHvNZYRfiAMJCK4c7dOz
Sazuyl/qL2CxTJuQTeHeTChAUbx48O3AYA7mNZQM8rCgXg57fAaNyh14wEXir0O/QXOFZko2O8BO
0l7AaYt6PvqsBlefRv+pNINFYKVflNBR1s7lRjk2pP1k802MvlKGp8eQEWO6EUHbAgwh2Jl3tbvx
bXunfXgAQLAqIWKNU6YEgjD3+60vgZzBICwn+V1Fnwmdpx33xLodl6F8XiS6RGhzndVT+AW2rOcG
6br2/Xo3DziMu8q/w1kxXkFltj9rwg5tipaixpr5eZ5Tdwjzdg80i9wIDrzsYK51G2crpgvNHK8Q
bpgwL5yDZPB9BBzZtocC/b6NNmLaYbmJmyHg5a7O83Ubz/2aQmvz4xwLezVWrYc5YvQp5ogqbad2
VW7dRlX5RYV8fN/nGNWsTtKENePD3KgtG9QRBPivfQQhcA8C+Ik8OSuvS+nO2lF/Yn473DRjeG9y
0SRwikAeO8dm1/JouqzRL4A6CdlbrscDSvQBFqjdmuZ8kJuay2DbqcAknjJrZht6Ew9liFhK/GeU
b89BGFVI5ht66GtAyuno0krnIO2gBcORRmdN1WM/yaLdYPQLhyoNzZliiTVk4NsumSTQiQH+T1dA
gIY28qrqAc6PJaaDQ4PmX1nKVPHAu+jrJk8FUw9Lzi69UXr7aLAcOw8tnngaUNIH65K6qSleSg9Q
FahDGfEkGQRFq6K96+nyZFigE8yEQW9vATKW0lUwzsL02VfoYgxmOOgAYjR9m4N56JNbGugzCXgo
vJd5temY3MsaHT2vomWqemSv66L3QdetGGR6n30cPFe8iS48JNbxtKbK+HpTedX53LYf7eCrPYAf
5TYQQ3n0owbLxmYzIsolzYFUPq2Tds8WrPKiyePdaqIbJB5eFljQVSfwUBo/xCxRx2fLyhBGOhSY
Fhs0QQr4rUBS9hqtxQsruyCZqhXTXxkNCUKUg4BVtF5pzfY6wuZEPlXutG1JWsTmVgDNGzhQghGy
zW1jMBSGswajSh8cbRoM0zC5HvyjR/qboA12AyPBtyhHnlzmu6p3n4eTQMbJkwCKHJxtHBoWmOmX
w44E/JMRVH6J40luQpdvGK2P/VS8hDgUE8tw30KkZJ/8Bjd+QrMgqAU8QqfpplvUOTXjlvf1kAyV
sFD/YjsJi76+WOpUwnjznldNsVs4lD7lGOHgWOetW9mTBuC0yc3Rz7+EE9YVW8rXuulKzMuxAvmE
ZqXpM3/okaML0ZpzYYMwHSJWnbsiuFkmPK54HrJ8hACYayABbpzLihBmKqZSGJE7oN/zbRk092UQ
H/wKw+yuRt0H5i+m9otZUdODYMwegoJ9A8vHPxarzxNdCLYlRTAcre3IMRq/eHr6RLhJY6lYKgb9
NdTttO1HAy0b1IIZdapJC2ABi4TP7TPOWYWMvgIOmg37ql0+Lw6T/sIswLDr14HTzA8gjT6jI1/V
L3ZcPlElAmAcMZ0OmoLt1SDVRTkX7uhrKu6dRHAnnGO18I/EqqeOTmwfTxe2cXave/lSdY3LVg0g
5byOSwokU71F/xtpy5jE4XT0S+98tjhMlnHdrNWgE9cHl00TXBQWMoVF5XD3ehzTMwW8VATe5xKz
hmihGLP3+bhna7NZyOvYZSPWv16uAbqFnvawo9W31T1a7/PU0bTE2egqiHo3rHpdRQsyZY0E0rTq
OnBjndrKG5PANBNaWMXHUdUEsEaYnETuGCKa33uEuwTiXvXXwtIgbVrmnYUUmE+0M1mqTj4khTdA
oKkn7RnSUaioYmeVpL0LVX5pSDDvJqrLizqU/aYfl4cZbtdGFOeFlIj9lpA0gvlSgpHBJ8qbvXVq
zDpHinNeqfoCtx8Meyv2uQUdFHGuvR/iBZGqD+wnSz5BqmlL1//N3pk0R25sWfqvlPW6IYNjcmCL
QMwMjpkccgNjkkyMjnn+9fVBQ78Uq55k6l219VvIZMrHjGAE3P36ud85d9o2uXR83VTDxlEhJnlL
NA+WWsU01zhFYjlmrMQ9JcmboyXbMIvOemNs+n54Z67pNT6EcMf16N2jD2OUNRNrcv2sldE+X0cj
Vku6pUmIwOFstdzAiSDKwNLj5eQstrsJk9zcLVLf91MozvFk99tSVNbTTKHk1+448ARCCrQx3vNy
0ZdLFJaMGg/basd1KqfQrto7Y0i1Y0LHoPatvEC9dTqObtf6aMlunVFXILTf6PxiMKms6SVjsXMB
wS4/PsyRfXASHsLS7/J9n2RHkSakndiksnKBlS9VxgiChp/snf4UjfF8WegU7YhXhAjK/C4hOXpG
UUEWN6h/ed77216au9lLH5o+XYKmiNS3FptVGmpoX+N939l1YIYjp3LTfi2ompKZurlp6mGjbClP
00DbonCZZjAk8m3KLWfjUErMeqvtU1nb58bhpEIEa87WXGyjkfRhp0RAqCULwautc40wa3LqJWXp
63JxdE7GAoSisYvVYr0YMzzgIEuxyn/VZVqa5pzpw4JuMrKpDKhzDIxvLwikP8oKUlsLazZeQeW3
XVrR3nSD7mzzWCN53OKYBAPDp+h2TUCx9kX2GkEmmqoPmiaSyK8EdY8l3DGY4pHxDU3pXdp6wLjR
px7rurBjdtY0zDe1SOVXOXFOj73nbRgdVBwHyBC1WWonjgMFNn4JRcnGxBlESmHduft05uos6mwO
eDnvNkV7/67pdUl157baRi9VtZOM0MLXX+qvZLFfacoJQuY1H73WjJ8MuzOCwWObH6a63w1WnR6N
yQs34cRLzGJ46DiXP/hy6+1QuKThk+gQ+SpL9Sctb/V3aGe78sMwjz/KmsluHhOOYLT6arPwQb7Z
raVfxbnUX5tkcfZO0Y3PpZymxwzteZOXZrnrsio/xdie+jphojO9dPOFSAtxQRKy92lDodmzEd6E
BCeqpQuBYr3iDi7d+T7o0KTgVN4U2ADuwdyb8WOXlljoSS1ergu460veddlOTG29SYWdXOaxr557
uXinkTmqzMMZW6ranGG+bWhciqlpArUUr1Hd3FoJ/YNYR0tq7Vo7xm0qr3kg+p3w6CfwhenlA2Vf
de4TZb8YxHsNlPTR+Ah4np56ZZEvkoXWzQyuRZiCN+onr1yss52J5WFKqUecXEzUHUXHyPjJiG7I
vxrOeRk5+y53iUWRjfs0WlPzPthk3arQLXdlSBbt2OjLblhSy2dIMMfiuACdKnFvZW55NIyqfS4M
e77ybL08l8kSvjeACSkaUBEJBx2xsXiqVfE+SoRsK5FmUC3t104TOtuNFi3vfcIQNS0R4R6p1DyX
ZBG0mfYqpy7kZuSQ36f0/q6NrChwl4meXJHk+ymD1Xdarzm3YTtxhFFcZO24Lp56BkJU06Yl1b6k
xquN8DYJh/GgG8I6i6iXJAPaBRWCzN8qPoDTUtB6RWLopo22kHPqgljdN9zwt//bYiE3ykW9XdJB
+mrwinO4tDa65hJtzShyg1yLYrYYq/nN7viPcIz/aRyRC/v87zkLcF0Uwj+BFusP/MZZWM4v0vA4
/7HJOrhvVtDhN87C0n/RhW56GH2xVyGQ8yd/gBYArq5tA3o7xjoKwuCv+wO0EL/oGDiNNbwel4IN
Av4PAFfeyifOYmWWiCxYGVvDMYBw/0yUqzqlIDL7Zru4XZ0RY5nqw26UlfOYsPNg74crJJI6Gkwu
9FYzfTWG3H3lHU9H1lJq+MPC1upncW9pa2fJ6E+6LtP83Gam92yHfZKvSpOXYezyMnuPpIiubS/D
cDMZkvgHmlAE/9M1cL91uUN8Suvps43duQ4vheu1nd+MHc3hmJZ/uWFgVWX6mT5OVzS50FNdjNib
SJKXfDMOYXpIBt27kg2bXGSOnMGWndbrITRSMMX660KpzQUtcbOX0ityk1Fy+QgGnsf6dUJc4ktX
D/KrV6gx2cdhTEA+w4WQUp05ShipOxLg548gr0TNRqpFqKrFe1yQmOlrS6KejI7vGjWA1/apv0Fw
JzHUYeDG5IX4AsrymViF5VwktCqPmiHqfSLyG8NqXCBe1MuTEVsq26u20K6ZuDMSH1um6TtuIVhO
x7LmE6e3h8196KSzjdnVc7JtbCE2NrRwvrEabRi4bXpt4ndMDE18S2Mi8hbx1gy3YdFXxc4pzOpC
RBvNpYpw9W9WWwgMDHCUd1KXkbY1W718TrulRXTOrNz2a6Nzb5rMZKvLAYKXTa0QIvzJUmgjGoMU
nszS9r7nXEIoh80s0mmOjeJ10IRgYmms0NgyDu/TEDeucwjRBHVk0VTFG2EUXe/ntVVjZVX9cuu0
hrDJUZ3H6kBvJ0Unl1nB+JqxMA4Dk+WMwNHH3N2UYnG/QjEV4JWxQcN46m0UMRfEJgkKWSQaVaEn
tcCyNNCGuq0oW3JbzxKSBcoay3jptT2Zvn1lHJBB691keYyi1gFnBobVxvxlTUJP1ffShrTOsZP3
BQjOseCF76HdYoxWRoFrAPG6/hFFyUxMVNsOX6esWdCaZEoTQ3i9YiuOkd2YySit1zya0c5C6chz
7fZhs50dt1TMBw1bgoLoH6qtrSoz2cRouRe5lE4Giizd2TcqFC0/zDXHhVNol+WQ1nOIzz9pbPtQ
uo0TbebCROKPGTyZbKnEp29FN3kvlWYw6NLq3JzPp7Vaxw+9eeDf83He6XPjfW8oC7CZ9YRwx3PV
XBazEDTTsMAfuKDQNx/TknVrOhMVnufEzND2tGn+kU0ieZH9QgayHDomEKRpY8/H2PESe+PpbBE0
Qurmh4jc3AQd0CzkaE7vKOCGxG+Tm1q5XhtD+0mqssi46U4A6B0KEh+mZTWPLefij3wYtW+KxqLp
j00VfnRVRUuPFTjCFXDfDPKK+PlN35ZKbLImrRXFQpPTfUxE/ORmnjFy/awdwRCuWI8Qn+O+32SJ
iBbfy9M8CtrFSmFvhLvom1kUJejx+vBsCjtt5amwutrwrS62mMGSDYRTVFwssj0103LrTjOqX23H
gPq620EosEZ7WF0Xn1xQxK3Uj4AyY7rvkmbFEmhvyl1Jg2zczVrE1oRr0sEO52WUu+VMvUgnwmry
bbMQ179JLAYdcctjpuIuXlI57MJ6yj3q+8x6LrmAr5DAlDza/Wja9FvTFN5ej/qG2RMWQ+dwTnRf
vGl2kCaZ+ecc+qoziq05963YhRrzfnfFLKKKXUc30zfeytQf0QmSaac7rfVt8qweDX/K+/tYZlG8
VZVG3dGU/YK2kS+iu7eamKdD02bbuW0EFPl+Jq+OOZkQctluHNuRgQ2qzd+11GH8hqy9XaocFVRV
dAeZthpxiOsR9Bskt6Ihqw404j3fDnV70yy4/jL6mnx3NqV7ZKfkuNsIslMJylcWl3QkHq1W4dHm
e3eT4uyWMyAfcXDR7NcJ3n/cCddZZAYOa1hVmCRq/a2tkjvdzgbfTMUpa/q92ROuH+LfjB3VHYgo
Cuj8n52KefTMb0PbW27aCo03iRgq3djPlm69z23xMGUmK7TaDcJ4FdHt0NUXlc0597KD2cbHtkuP
dIC28EOsBTarKL+ZGD+i6vi5GVwt4EJXH2QzfumLkK5JmkwHk2TtTVHcDwqs0MOBkKO1F7FpbPLa
5t7C7tK/uQoUfhiAMzxeLdcjSv0RDTd0T6QUPtmzGe8YDAdCkOaBAaqnLY4/ZqYVoEoErTmjCVXZ
yWpN7QRG/CXKuCbaVhsgMZWHMTsYjH4eyrk5ZquqGRfuoYnULneH+1b0x8GhpyMqNp402ljT92XA
GlOMcj7y809hEyFpYJMJC+shz5LTIOOzm5lX2TATSuYuMIP6vB+A62nh8NdWkXUHr/dma2mxVUNM
Y2ukpyZ9u2kfCzq9K2bXNt1Ws4wdsQGsz+WcVvopL8R5FJrYqEL4lW3d9PHIU8N2g5p6xJrgVMS3
1M+0EAKVZh+l49EryQ99atCYdx+rVk5camOkaeVmj4tukY5R3bRGshWJyQhzV3GRakzfmVSyjSeQ
vXgZs01ciEcJ+u93a4pVlHdvSWncN7VyAS5KMkAXiDAt39Vrd9JIIU3pqjhejHvWuBtGnRi8rmQD
SFC9rZppCDsKn4dalue6zl8NJKEp7FywfaSgqYh3va3wGuAa9VUsMNu406UddZo5Xrzp7XK6G1CD
fPqA2bbsa7QEkBnrrPrmzbXw6ZRyEJdRMPOgm57RJxGfU+eDlwtSN7tG9ywk8QG2R4pMSIGmxCUV
1taMw3rvUmsERqW9L5oNhDbSmV3Ck1E11QOJxtQlxrIZJu2kZbdWOtJiMu9Tne5uTmPULw0HmkEf
rJe+GZarJWPOZj1uXLgL1Oz5zrDGnUrjQBQrA0F7G3bLulUEm2NIaaIhOjqWeV0szITWumOTg3eQ
q/R9SeILScr+EnJmTOiBjn3sZudWdumG6gIVp9LBE8wHwy7mTTyOwQoIxpbst3G1MNio4p48Z2jE
qAAGsBTQYpepQwdnYGjZZW6AyjLn1hDqvpAh/cZsa7fDPtK9W+ALjKyI8QKSsA+zgwcOqnv1PpoD
Amp8M/8WZ8ZOQ5+hwnhOGFHgxW9F5V5Z+R2ol9bTqi7Kh54oHyfk67eHVypADaay5YeTgxkt0LXR
Y54nGymaXdh0O7qsWtldzU667bswvOSNfda7FMMpYrc7Y+4yPkZhAgdazGGMQcXamO4+B0y1bxcD
JbHpD4xS3qbFoAfD+lKEd38LvfLWqiJd7BlBSGtcd4IoI4WY+WY39sAB7Tm7vA3ZmY3lLatnlOzM
XgL8cr2Pddtlgkb3XrTxrhyrIUgR5P2xsA6eo65Huz2jBhRBlrOdtMmzGuMm4FejaTJmtHrt+pW6
emCq8utkaBWstz57aGCdir+hxmtEQy66fDfz7kaMIZNLF48e7TbWdFi1iUZ5QURT38xkW6vsG3Yx
uKjUyd10h0Y0bZO20+MgLp2RGIKw13ZoLpwFbdUn19awxjwMSWIVfu0o643+v3oVlprXlE0nrLaO
DJ3Gp9XMnTu08cz7VlEkTTD0uTjYDgrWxgP9vo87SHYgirA9V65iQJA2tQwM8+r+g882G4502mQS
OEk4pjyUrnNHM1H9yG3B6Fk16NYDQA+DunWX1CqgIFs8ia5sVlA37aeNcEbHvXbCBPrYG+J42+aD
RVMoogdZVp6VB/GkLBIG5ql6Z4Hp5KI2eaPvFBEC8EtFz0DQyeXXAxHoEMkEB8TdOBot+c9dN9/k
WjV0W0WYgh1MnZrGAweQ7gbAZ33tjxbRAoxHp0Y60Wi3OBxdY60tvdxwTmWWaE/jUmrX1CZzfc5m
TLuqneW7gG9wfLx7nfInLV2+/3rB/kciwv+bliXBDCOs0f9ebTi2+cd/lD/+4/L6JyPu7z/3m+ig
Wb9gxpAEmAu5WlcJ6fpDdeCPCO3iAki4o+lgHNN5td9lB9v6hbwfz5Ugdb+OHvqX7MAfYbV1baI3
8Tf9mqb4D2SHP4sOaBY683gIh6KrCz1h65+83g31hbF0xCMqOhXQDq9TU61MgO6SBpnYdzJK9y4D
l/AeVX83Ut7Gv/KTs+TXF8c97yLY2ya/yufQdd3QPGWMq3RgUd+EZT3tsqaNIx9S1NslOs77jcas
Db9qq/DYUiogOPS1varkzujjCoEC1gr3qqX3FoOmZewktESx7TpZfu5G/iMTAJ6HmYIljuNaP+Mx
Bs82pYBhz5DthJrexlErpyDUS8un7mY0cmN3T41uJIzAS6k/1ZwY74kYxgnwyBziXTIgG1taYpRb
N58rAIlmvgrD2LtTs0q+dQuDOYichGTFKjBOjytD7mi5/arpXKEYktP1kOyQffEq8i+bxpDlj7kT
9sW1R+/3oNb/v0L/F+F267Caf79Cr1eXOuvz7eO9LP6sC/7+s/+yYJlcEphMJQmlwv7+xyLFFW/h
GMRspZsGBniP1/tDGjR+MSVFHqk0JKuxsFk7f0iDOt53MiFcLFomsp79j5TB9TV+WifSsEhxJBZJ
sOD1NdP4kzKoz05t0KTNN5osB5dSORZX6Wx8JNU1JujnNMK5m9I/pQ/3TbTVcxxrR4fT6nXhHrhn
sMA7kwlp97v9rcBmyBVvroA0lfTpqVGueC9mpBkcymLvhuJOzG1g2vUtC/i5In7mJkzs8X2he7H2
tmgiNn5i07ab2usy/2Gak68qCpNtrnvJQ9fJ8maJaRYc2zlTD1lsZxXwrw3SrpjmQQGGP/u+rJst
bY8gc9W+dNKbaKKLLabOF1Np7GZXWy4xzbRLogov9wn42MSkDPpd8TUvm8daLZcOE48Y42gPTAiZ
ru1ShzFwCUVwXxbmdpZtFkxl6dzYgKkXGc17vciOyqM314XHvsm/dpHp7VvL2FB7vJkdH2DYNLhZ
VJQyPLb+8DzAIoU3nwbdRhNdddXV/RUUz3uciPfa1Q6Vjdc/1dWTHPQtIr74gq3f3PWRi7OM25Yp
ME70Pc011Wi7fBqfGupTckC/1Fn1YcbacAVl/CUr5cui5MlWgNZmarwXk6LBQ4jQNGt3RRKeda9q
bwe7t46V1W1xgFDctLb1oLmpd2oMw+/zZa+J5nvrFPTvwg8lND2oQ1KMlra+LNy+Ra7iLybCuG9a
rb6VvU2Z3dSBPRnFu1QQO86YyvvYyL/EzX1u8B/CPKSbmpCrlEwuHS6v/SIN87WjRsqtFNgT61Pa
8DaV6KACcfJtzHKpfNudIfOS5rptjO5GgtsGw0wrLVE0W0PhVEFbRc7G6KND3OSIp2m2NcuOxLGa
6RHcm7xNoudiP41IrRPOW5+8inprYELwtQKLv1738H9j/G1OgJFAOVGBRnlLw20LqO+eNVdzgdow
bvELb4WxGL5h6h0rQFmBKrkll5X6nmAjH8XSHojVPYSJey0B1Hrc/L4whv1c2yBIfXgY04hKeJJA
gigmjWJvZ3CRrxvEy8iCifYdHe5mYZLQoJqQX2sInRfDbV9krDHfzpqtIMzbdkK2CMHkSnmXtmBa
7P9YFizfbPvzHJLaj7+90Yl+smT6hYvWzOLI6++g+fiXyoXLACFOL1qMTV+W1naqtQeYo6HzGcs5
oQRmHRY53BcbTVO3dnmTx+FLmXPr9/C5Fbt0eeozI/CoW71Q0RzvjaDVZHxtx8tdm1vzIXRFeJM2
B+oUzPL9cpyLZKt7DNZuVPmhNav8zBeyldhKGO/3LZI6prsOEVEDoU9e7CFhh4pAcvhWIIIQrLcc
/EHWGbQrrWk+OOw7B9uW461Jf3xfTlUUqLbO9+YgHjB8bHv09CmOD8Xk6Fu9kT+sxbx4RkkGXLq8
2nMor+PKxlVQXrtZxHGNu2DjRE1gjdFuYimEA8YkwzzoBIZuU0UXEUEUPTrFqkffHJ9YNoYQxqwv
b/IChKgjQQ/wK2P/VuOFonWS7arG3jseWX4FjR8fHdPl30jNNWIzYNhFh8DzMTTJqSeJK+ZtHAin
hUWcXr0uLvC35JvIGPQb8kwCS2hncnPIXoPn8nrfLhvWDLwoD63Yax55czUgv2ssU+ybbgczU8P+
GA4+ttxEbm7HJzddrtIRPQ0Zo/DnBa4ghMeb4r2+Wl2XdL4H1uJrzbSDU6TC578m56I09i4asT/n
zOjJM3ghMGx6v2NAYsnyTc8wZJny26zUedKj5JpIwXQrbTVuSbR5EYkM7G66inIcb7M1vXl0EjKr
hD8VlGvLRYtjFdg5YF5T2oeoa28TxtvzNLPLV/3wRQ8Hf6yXTeV8iypB8jvpHRfp7OWiPU+xhFCb
lkMNPRvr7atbu3vaPV8mgRI+T09a6Q1oa9PL3A8X8FmMdLlfJlEdkBHoXSI5kkRiFegcLvnXCf6O
aSiKoENr2dpFUbzhpNLoEQGNNWp8TRZMUeQP39ETAJJUCYmdN/TU3sVgduewLowAt9xbO01IS9Hj
GM3pxcQN8C3pBy9oSpA1zrokHjj4uIAbjm1s3JE5RI0rawv1zL1Lp+iVSJAzytshcaAhRSmOkkSJ
PYDl+JzmMdyOhvZYWByHjlPfQL375fQ9t3GrcA99kR4UoZQvUM0QpgnUrrtsu04fvI3RSnxByXUi
qluhtWf4vB9RVc+oY+gChWedkpTHGq4vCWAFmMxbDW9VgncgqTxGaOnx10h2Yl87ztsM0L/zVq8z
6Xb1XWRxqva/WqFFh104W/3RZlhpX/PVM90XQvu19A9SWyao4KsIasXVI0Bvd2nDrL+1dY2Zyomq
uRpnzT3lunYdKbza5UCGRjS68Y9wdXJ3zlzc1r/au2Mtavem18nnQkwxLb3VCS7adtmp1R1eETJ7
9FbHeL0s5ndvdZHnHCeUFRlWNSzmWGjp56yucymL/ilycaI3tWadavZY+FsIHyQXgtLXPnuk03GP
Cp3mu7724Vsjze+zJTRuXE1LIHfdIDVQpjBT24c+6aqdl+gkT5lx2f7wXPRDnXy5jQWx+OpY6RTU
gOEnSynoGdUYZ9KqXjUv7N4zL2OwT6rqL4zh6QP2C3bfCWuDM49BDQt9p0dLvB11hct5Ghmr3TLL
51jPnQT0rFcLDU6Siz7G1RljBD4Vu9Zv+BXiU8TiZntvIIRtldQXvXWmTZHnmOhfyeTkljTgSqN/
lGyJ5rlRRtzfENsn1Jb5T3ANdtM0d+Pkaae26tAlMLPuxRJDZaUoCddr9o6vZRjFvCWJThoohIf6
jbA2agmNI4SGctvnifM8kx++zens7ubCyPdWD6U+2obGdYe08C6a4d5SVDvsp7G+EzmO5rR23dQn
0JuyIemp7riX2S9ZbWAAZ4+k15Zoyz4ii+jMzzjQyteY3jB9tTszRK1hq25fBzGBlnXqjZSmjTY7
AcjoWZK56vE2jkU3dF9JXyeeaAxsd/yWqvyszfRcnXw8Gs2Y3vS9snHCRrh5GWW9qdCy+XwJO8Lp
Gxq5Qe6OflXG4LHjYp6sVU0eG7J92jQAFCnvZFn25ypf+OXj9CxaNUNT52xhOcqqwyra9JPMv87h
8NiGC5PqM7rb3RKTtajISiqKaFeWHtGiotjVmAxuNK+8lMo9wCR8JVHGkBtrqO+mcdxmg3PnxefR
YAEuoUbIh43JoSj0a6uNMdJ51U65023NdDS9uYgyow4dw6BOqPETUu82tBHKr7aGfxwwzDLmIw5K
v9LlrsqrZB9qyT2p7JZPahB+AkAelYSPy9IxTLKWgc5dWNT6Y+hU12qRnACr4F50W8MeD5OTKX/o
S+8OTUptHSPcW5m+pkM+mk5TX8mRLbTCm8YXXszPeAueOb7PqVPBfnb2wXB/1I7t3UgjA/MvW1YD
/99X7vBrUBfnBwQT5MscNE73FtViOfXelymLrnC/7LADtVtvakeYNCxoYbzTqhgJU0EFLMQHZO3T
5BXxJqFMzFvyLz0EYmwgpIRSx5f1TeiOJ9lJqN06TD68kfDD0EsvdbceO92jiGvtynSzS2Eny7Yf
Qxxu0cVuv5rYQWCah4veZVeztZzMpS82SwmDZOTZg2eTF+B1p7nm8iHJgybL85SLmZNT78DOPnKa
dmIkXBa+NcE9sJxFrtEUoJc4ujxSfecV26aJs11Gu4XZYMXJGijLOdW0CENGgVmhIhI3aZuJs4K/
QqPvOTU0UYvCuW5zXt6iJUZ/xJcFb9PrdpFNKFWW4IxBDsQy8s9Vv/9p6JCH8vbvpYI9WUpF/lq8
/5zSsv7I7zqeEChy603cZbADip1AzPqNHtKk8YskNo/5M8ImJdSx/6XjueBD0oTVAOthGOSvEt/v
GoHt/UIwlXAJ/gBF+ocawScZj4wWooj09e9B8zKE80nGK51uJqooHS/11NdU9r2LpZkueZ/Adxtt
ZGruFdJUqRG30Y54L0cWU/0Y4oOprn/62G5/C4b5OalPrK/1r7wYm/ciLVsi7DE0xGED//RekEvS
lrRlcamNyDEYeWrqMc7OLhm1daOrnIuZlW2UBGOXyj6nVVMPTMjLJ/dL0boJF5pOZeVRc4lO23tD
Yrp3rVYwZuCv3+d/+ciY9migeXoEQUFvrZzYz8Ghw6TLcLLN/KKRWBKtdIg2Xdg/zPGptIpk5lJL
egI+HiNq/AETUhO0beOWT//8baAN883p6zP0+Zsz57rE+JbnFxVlSfG9MQcERsOkPYo1BxgYl003
OVwNi6jyziBheXfCcl26v+n4ZFv+9wGLYs1P/Plr+01aIsSKiZs27+XT5xGmHTkvRB6eVOaGsTg5
ZQcx7XTk5OlnEKXF+NIl2QgnX8+a4RdFnFXHlJYKQeSEwfxN2Pl/93YYI0DrBRZuHaayasc/5bpO
nh3RpjHlqVKGLO76yIxngOa1QKRs9lo4JPpXWYTZREOlA5odcPIOvsiSMrsr29ScD3/9Tf1ZhbMx
F5A2BgZI3KUJLWh9CqDMTQzAGIfksXfaHHNTCVZLo7+LbEVeQZTKCmIpz+fW4PZsq/SH3YGAZb/t
vP/2e1r7BX/6nth8mJbDRAdXmsL0Pi+vztSWBt/bcgxnLy6wqDRmmzRXtt56qyeP0x2TpaHXVpZc
S7h1Ugdiy6tiC+OvrMhzzvqxTn/oFmGUm2KGaZs3o6aVDGfgtEFP3GIunOdz1EnNeSVZ0yU6ybUF
qjukW529KlSH9Xf0tDJ7DQeLf3YYOzs3+OvP+/MjgLhqMsYJPwFUJELq599Us1OyAJIRrpnkLIzL
UuXDXDKKuoWCoLklCg3LRVQP65/lQ26itdXgY3IHh8Vo9I1Bvcwv/Ndv69NjYEqL3gtqL/ggWxxn
wp8fzMomroUqdtipLgXG1gwigE6aWKJ808WRcz1BwDESLIrx/4KVFdHfrYw1FfenhcobYKaPrtuG
IQyTHezT/kqpN1JklM1OaLUg9Mpd8A+pebbfLWPU80tM7kZ32yQUtdh4pu4xjrIKDJDOIY15RbbD
VdSqpNrrbHwzwJY+LS+4YKZl89ef1J9zhNlIOAkt1DmLBWyxZD7J1tLN27INZ2qRClBuJ9rMiBnn
E7fthYomfyAXcpj+ZpH+l4fGdfhy3DUslsmwjrmexT/vG11uTpoc457QnkV3rwd9SZyvIdCmfWPF
7cgVUwCwP6CFWyvqU4T5pW5AbcijVCFK419/BJ+mEa6fAdsp44NoFgMMWvLT2wmNdMxGM293eDe8
G6JHUUB7kaTquKgJmyiR78OdU+HbOKi4FhsH2++dSpvWYRKxXF5A20Lng2xO52K0ek7aAph9hgQB
PERkTmVOm0FIzKpmlHTaPzub1jcvSF4xaHxQudgeQYo/f5Zirq0RM1CzwzzqDnfZOKUyRMvCYWEv
U2c8Ir0v0w3+wITpTENDdizQvv3xN5/huqJ+fuB5G6x+nnjaKczMEZ/ehtXhwa9Z57tkMpITjJe4
g68zIAyioY7WkKNRCroPgqjaPCFp/2xj9GkCDzJ0IkqMzLAfOZmbY/l3O9Tnpcg7oxOqU/XpNENM
89NeQNwS6JLnVLvYsIf+VLXjiFE1rzF2CxkT8aXZ3Wzu8zouYBzDuK9BzOwk2uWplcsvFqzLFOH3
n6uHvMwz+4Z2v53d8GSr9m9muf36Xj59imsD2qPPS6/X+HygAmfks+zcHnugVF872QOOznmDpoWP
G/hMERGGmYaWG/6aEG7LdEARD0bV1+JJzqbq8GyYCgeXGqElWzveyVEQ2h2FpHJYVr0UXF1SDf9v
uMhXAISESVQgfvejJPJgWyekwYIMDs4pIQPagueu4BGQd2WEJ6yZovpBmuN6m4boHHcSMtgjJs5c
OoD//1PY3/72O/9coa7Py6dPAqRf8j/+waJcd/ifSouI+qWpXLvdTYJQjzu9ZSyqn9MLsW9Nvrz6
mCx2ciV1TX39v3hhGoMAsCvjv94ufn7hzi0jxWyIftcVCqbRs1uy/ZinFu90VdT9yUr0EHywhQb5
m0j3T8XuupLpbPKo0mq3LdjlP7+yLIwOuzm7oooXe3qgHSefvKlRH4DxnfciZ0mEVTdVDGIDJJf/
Sdl5LedtdOn6VnbNOabQyDiYOfgiMyVKpCydoCSZQmiEboRGuPr9tMjf26ZnrP1XueySRX6h0WH1
Wu963o1W3h4TjX/76xOuWHg39XU8r94EUJ0PycNBvH2qS1cPJ/h8VOGdEO4j6RiRz+8V3NaDRLSe
/+Ik+h+eOJIFdjEbSjL2b45MoRc1J4kaT8IXJFaBIDXZj4E1vS8HsiAUuRJBC6lK0v5X55GlY76Z
bFzwfAadE5Ai8psDoJNyapc1HU5xOMEYyaNhsfcfMgS9mppz6joV5nceXnunXMRZfR6MQ/2FwxIZ
U+e6DM6//xRi1I1czMDj4rXz16lQQdlr2mIe2Ae6NryRSaqe66RJb7TnOIrCxoJIPgGX8oun/zZu
woUMqYlL1ALONGYL+uv7bqp1KaxwEoZBPVtRU5t87JU3fJwVVT9oIBrP4z730HvDoHOq4z9/7bfX
UpZA6gqfuIAFYEkRb1Z9uYmy9zY1nOQ6IoekCKPN0ciYQkdQoWkULg52iDM8yBLwd0LnvlsGed3N
4zZf+exD92ZUKc0k4AKGHTVyE53++SP+fZba4Qn4BzkO/3nzCeEBTsrJCj5hCRHwgOYxWX/bFuEA
WcvE8JuDYrg8JAmFwn9+4/9pbLiqQ+5C/UBcGb2ZE0FTxBACtv6k/Fl/nPKxAD3AYsr2OMJEWFRi
GPlJQs+Ay1HV0TUA9fYmErn3Hj77NiHfFF1Y3ISdLL56k0H2/IsPaD/AX1dRakM6PhnxLvfTNwet
Ksy2BQgPT5gYye/Y62CqHK6tnI8rzXvRvgy96nPJg3+AR1ld0hrTmr0Pq0b/Yqj+vpGykXhIuXB6
5eO8PUW9URqlVNNTB4sKh7lM1Z++7c5zoGd1ojysM0aJEOQqhPZXuZcVxypwc//hFwNij4o3AxJy
+bD3UDtb3m4rqarWUKeOPk1Rt+FKICfQbPgdYIwDb4qSRjxk5lunZ1Kfjmuyz60kDjqtdd3eyiXe
oNJssn2cAUJMv9ry/h6vpbaLzmrUOHW4Kf11pRddA+A13PSJaCTyj4VJ6huH2sSddt38mtCieZzG
qn10OnQCh9AZe5AodAifRTc3z31ppa2/GK6/bT5cmFLhI7YLSD25bzefxTWdIpmqT8k8+FQ1QFQ9
ZumAZjMUPinWbQEGOtVR+S2Z6+U22yKquHhQcH1v0QskhHAjw2fYnPW+W2LKuUFbrcdRdqjVt6Zx
T9Pk0Wr8i8/9t9ODgzKKfz7pCKOyt9khD1+mivOgPgVzpHxKEc3clI+ToKZA8RV558O4LGr5ffTz
Vn6lzpEU7+gpW/rPdPaMtAE2vgP16d/+VMThEdcK1+b3ML396wMOVKscnzLqie60Lqa8PtQIoWGy
AQe597I6ia6maXAcTveVuPCp7rbYPGzzBKTkSHPRVo10eAXorv/5g3l/2yZIqHLSuuzvqUAz9WYf
g+e0mThAwgfer6c70edGR+YTmJic0d7GJgwucJ2haWBn4qWRX1vXm8keYAMRDadJhfwv9PJkNCrp
yjt+bwkvFPyl8UZBRQ+u1oCrBZ09zlItF2DmKvd3xJWat4JBtzjNLw6tv50ICZZGEMBdNJIRGJw3
A71uaUny1k1pCeXlT1050QPtjC29ajKZe1RAWeaDkqAFvGt/4eiJAPWve0zAGIIPpzudbYaAwX0z
mpnXwz9Nm+q8Ko244n6Rw8ZgpbOz8J+KOxag78VJZ0Ol3DdBbC4lxwEObetWtfcRDOjx8/wzZ1T5
AzmnIjAz80RMhU2S0Y/aLQnV6SV3qwtXjfkynZFrTo668CR799PSLl31w4+VU38Ep7WFnyvNeYyA
wzcRDQ95VIHfBBEA3Ze+osrLPjSbyTLqYsCStid/5R26QyrrgEcDJizN0mMDNddlcUtk7fVeBj34
jn0Zpys/Mjedq1G21ZOu0zNlX8mvr2svSW6xX9q3zsKt5E9Jq7MhgWOQ2slE6Xya0mOZ1nbq0ANP
fkpBqOEHlypAEkNJPR+G8pwjRGGykMFvo+UBYXg0Y2I2uGb9AgFrHT+JLqfn7SqISC6xiYOf4aUW
N9IohDLjONWyz3F6bSLgHG0QANb2NF+j0a1vL5eFI4dqF8qMkTsgXrB/p3AbjO76sCzs/+N6J8KL
BITRAA8kGLcYJAaDvdT30BSi2X/vpH7uuWesz1aybSjNs6yiOhyEKrTPp+Rmdz07HivsnSsM0fPd
66ctNRNJnLaNQmh8qmgCDUEMc+/2nP02YRT8lK2kWpB5QU53EAS24cDqzGxfTXvFNKrn7hpVITnG
sEwNyIeMgriSp5yGtHy6Et3kM/EKsqIM/eJXLmMOmqViYAsKfRM3/n7kG5sC74MnUgYwOluJ/+0P
ADkVz0m9rv1uhsBGOz8dBXDewODyTF7/1K2bYYBiMN18+wjHj+7Jy706fEgGv96ewL71wNJgdv2I
KA0Mj3WyzepraVoYN0osDWo/rpL0ah8oXxb0ZpQzDawJjBm0W+MewjHH1D7K2vhrAEXNQW5Z2gzm
olf7tPpJspOLunXDx8gj8XpCyGHmw9QW6/QUeXXFR65fPnkRkL/9GndZu4KZrsATqPfKmx2ZnqmQ
iiHbVdOGRdZBLHHCqhg71+7TwZiTOKITK9fRXUrFP/UvvXm1GVM558hgr9ygTcf6FsZm5tO4Sa0c
+5qmrrtrVMoRojawtLMVJFYmQvFUumPi7vLUbMuNNs6IHyCZv01XB01tlE6dPvTZFQra6NNwT2NR
HH6ckUR2T6IXBqDX2LED0QQzSuDQsbd1/hdaGexHrlhLBL1LF234r1TKzM10xWWJ7wgLBCzKekAt
H5oHt1Y5e3yLy+H2pJKxZaznrWYeeIC/+bFAM3nI1AQhXJp3iShpodrVHktLnQTsE+UfEe7IyLmr
47QrHzaV2SOkbCOcSKssH5lscShbJlsIKJH/0H3aMpwDNmnVj5dV5o/G/hIdozZF7W1pZcoPm09T
XLoj2ajk14kOKz5nWJQra4Utxj70MqCviG2t65mrVV/59Kg5Wa/hLAeB+WLY+gDZUeuu0wuUdGX2
0BqvIWUoOfGAhwJt855dNCCAc5Y8t+tiCRV7Z04hgebpUo6R8faqMfa0g+rl0BlXkUN8n2rQHU/K
m1x5FpqkMZDYggzjuguAa1Uf2AGhDIrV3/ibWPrWk6og3O1uMs0dSFMF//mctlBRjqET0Lhs7c1i
OPBfvjCGEbTL7EKaP9PbaR019b86UNP3eERD8KmXeRmLQ+jPFAYH0Lh0ISa6UzCyxKwmdUSKEjq/
d73Qzq3o+1aiZYynpH8PYb2uLlAWRAX0cMA/EDmmzbmW45Sb4pDUld9cmJyy2V1P2pVaVpbJsYKS
5Dgz3HtVZvlTkPceHzirGhK1r0vChwLzR02D8WuRt9ATly+P5RZ3EWKDoscK8uCtvV1H8wgz91qn
euQPWZfbms+Ux/aoTEwi1usxLnv5FTC0nYZLSwPDZS6HEAcX8JFN+oDkauBXKb0sPFOy9LauMYMa
YUCbEIRRvc9aUsYTG8s2RqSS8d+68Sd6pm6YsK2+7BfIbzshoCiTn5u7JLmC+4aJEt2wFVXffREB
eUWZMYwex5zPWQRyCuHYQPf+68FGcBEu5lwoHxoaacpeFO9qvWTzN4gl9rx+jZUCkdnt+vUsl3WV
EWC2zmzXUbFCs26sJ4atEL0ev1XR2UDh9ZDwsjBnafYisOHSS+AVjpE9r0zra34tHiO7iTcT4v6M
pjZhz+JK07u3AnUc7PnZZnnJ46rHrLJDFcR26b+eep0P6ReYwAKs2ftXrS5yCrtvxrD5UtTY7Yzc
xmXUt4Wm1p9Forqdf77y6NkVBX3Azoc8XG3hqU3oH3do2XYJYsZmxjzrELY1z2nfRxVLFv+PYsgf
Vjfb6v6xArLkRPvZlZ0+Fehz6HHsUXKyKnWCBtC/DF7iUurjC1+4z+e0XQ8DazDxr3CayjkHx1H3
bBCLE3T8QkzJgDPEHUOKXnsXky+mkng5+mTc2HlDXGOXXtkGkYOToid/lvJe3iGWbhsgf1pJOiBU
L1FyJwd6AqR0z6mPDJebYdTZ46nRYaTHR+n1jqqf+p4OXom7Wum41ZfCAzAEnGqL8VwELb8gD28s
QWSde3E3NV7Sszea0U5zvxP2WB7ahbzOqfPbhh8BdCB46HQH2m9BRF0zkIopHVwo1/ibeOfpuumr
r1ur/V7c520oGYquNIgMBSJdh1dvd9voEvuhFRLm50i1RWzfv0BbmH0pnWjQ9dNrWCBKWY7f1LAm
0+Pq+D6LMciK0Saqa66k+6AZ7TZcFjHc54OvAhsT+lYhMe6jIvCpoZaW8f+EcA2x3wV9rZLH8Rp7
lF7f8fNaBPZLNkVKRPwBfnNkHqCI5DxMkzZttmOu2BfM+mbi64TQ+1hEqAmchdAKKPfgRVTU2TA6
sCIo1dE4efvQbW3xstTgGFc73exLxA3BbnfZq5GGv7vQH0Z+ci2GhiXi6AIj4J3oShpTDh0kjN7c
di/zuR06++hyGB32XHoRhKiiiXhNvwHHcOeX5ufboYbgJSWpD8oloe7a6gctWT0UWCL8fIvtDLFf
s6p7vBMP0Likd13X+VDSFuKW0m2Ojo810B1xf1c+xcbp29/SIkv0c5zyfvtJtG4wgp0fVGu7n13q
+rqSCU0srovjp7kQ2N7zjZs6HNCeB0Seh4pSj/yEWY2mQYPm7w2NS6FJc0KTH4Z0etdJeDKfoIn4
TYuzRrH1WCf00iMMM5on498CEeHaAYwi7EpogB3yrOnIhE6K+nHJEWvWELn6RuOIh3ZmWrBywVkw
hcRhGty5FopMWMkgGFk1wnwm1DteNyR1UYw1HRTlWBicgjXudBneECC5Y3EzGsA86iFBlOPi7IsC
MsTQLpVYqJyV6TIgGGOZh+8FUI52vJDpYN/fzaNkgSLsdPZPQQ1G7yKTNNNAova8qblXgyld4Hl6
TIbtKonXsfWpx4OEFlDdellme9rKAi1O1AYzdPeqrbrqYhk6l89W6BZlAiiFBVAmpFm/aJ3+tqex
nY2PbmAbY/PzHODZS9T8umUrmvKQxRDbODU7cRTZPZ5yTirm45hUa/V1GFRYQBDKBp2L48h1qPlQ
NatyCzbnOg8Big1h+qnyZMKTnSdwhSPdR5to1ttR1HO0Cx2c0pq9cOg7cjENLOcx+ZRsgnlD226P
f3eQizLEZ2my4WrT9fba5r8ccmiw7XL0qnXlK/gvPwKvIKARfGg2Z6wPlGLtpYwLyMCW8XI3DfvW
vhZNMage+paG4oeqXfxteZdlSzCcmLQpRzoThWBy+3k9qdLq57kANG69npRvz3p/JS0CdcW3N10P
0xFGM2Jbm8pDunoZlpEkfrOqvHvdLhBhtJwIk1J21yfwy3r4aR1VzKK/GRq8AMoH7okZCm8g3BXs
PkDe9r7Sx8Zu7evg2BizShp7AMdJzkplv4rZ2aEueNn4JVujCBZc1MmfMWnW2GF51Uu4Ucc1C09R
u+El8xRzZgzG5RumqPcZU69VVixSNY4CKSqnoOrlRRSpYk3OKaqyBbSB2+r3/uhrj2c9MWzsGsya
0M2kx7kqFHL+fx3jbVQt7JFQSX6Oy8s1xhmGXGjU8NEAgHRIDF6TgTOys7lbyizbb0W68Vt+h4jr
wnvZlkviVi5IL4HzmKekbHrHt4KcNsXzkiPsZcsbizolnnk9XFG0lzwQieT7JzmuIaOCKUSyMYfV
S+RT4urOnudDX2WUvSS3m+r4Eq7nWWOvgx3VGnuhWAEjUa/3bapBLIs96RI0thwQySBsoEUfz9Z3
x7p0rJBXrRlU6pV2j3k7hwzwAgMBPnb6wQ30iKFDG6du/jzlw4hnglm1vACq4GR0nlW4TJtdyvxp
MG8qdLACFtdK9EhpE5k8kyZwP+oODM2XYvatDqrIeYznoDGluvRMnq1PKpOQN7do85FZq9HfPhJa
bbQmDNYopbyCLSs0PRGy2+TToivH/QyjRACpNQWWIiSXMRYD/iSmAVm8nrGbeEDvv0XVDuhnmVyQ
98ZOFnbhukqQm0vwVWT14oHXGHX1rRo9QTVh6+Jz60Ntbq/GejPR5TYax3xoqMhl9yYv7boc2rxi
0BdNgPcj2wycYWts1cpDgGQl4s5SSxVerB071ngYGuW2/oFjMsjKW3s1y84uPYRtS46MkSN4jCPK
vHAcXIGJb6EHPFVeJs5rlE0YYKOelyTBy33F8TN74AZTwa0yTxUBfOxzeW8PMaYqibcvMMRhUg4v
F/Wc79sdXub/8hJDeS+ralk30o0z2SOmByR+UkMvV26ZbTbUfI1zX5dEHBobVmu3sVG449MP8Jm0
gfqGC30ZU2EJ7HM/bX6iZnoV4sl6uHlogTCEmD2oEwAvRpxSf4YjNrQuQS/xyQa5QfYeSZFV9x3u
ZRPNmI7bNVcxuDj8FNZ8sVsGOV17D3K4IPD2aaCAI2L52mT2MkNrNBdcLYUmBJ1ECqGzgZLJq6Nc
yFgzspxE/oN9qWbr2tQq0qPUS4n/Freyuf7IkopQriN17F2wDyFKkcssWJv5jgeo5rtcdgmQgtL1
N5f0SaQ3QKBlvgzPWE9PwzOxxFR9KxKtKyxaUtudMfTrWH0bK0fQBTLGaHvg2sVRH0wW92LvU+U6
W93T1m7t+kXNjU1/LW2noucKCUlZnbOhMfxcgJstw+bmi92/O2VcwSz/mTyKqeV3mA+0KBzRlzvK
DkcLKIeNtCdiIDbSJcygnRmSProb/cyeBAskNR7V6x7GiktITxSDQaLulvR7ycMqQ4TnOxH2MEPe
aUqRPLDo5RyaXL/h49Qv4Xzv+va2Aa/Vbl8p3ifbU+h4LIqDYkng6PuvQ9omnRj2Tto5ICF7bU/R
7E0RAKjQRbpI0jRR3k0b0snP4Gi343k3ExF1tvMG3yY0dKSGgTejstdBZI59g4NwFAL0ba+WV/Eg
SeAatLnTrEyebhM1cChvSiXOxetLDqBxWzImQqRcoh29sH6yVgA52KdiXMfLZDTG/bQpmilPCC2h
Pcel8hi2pCbG+oi1F91jr2eq26qfydMZoed6zOJMrd+ygL6ACRzOAPP0GOXrxFiDFraDRshth4m2
V4ed2XFZ5dgc5ysdixyB9tTshbcCoa98aBrZPnY8AG88lV7Q1jdIwFrtcUn9zKHRU03tNl+/Shsp
xtpIgwSEZHPoX3N55GGJHMaRTs9x/3pZzE02cKVopqjZkJW0c7KEh1KbhQmM30G0nmPt04h6RGSZ
sZ30Qzjb7FCOI5i1g1Uzz0WMfmSbU/ougdEvTWX/0yYdn4lkng4xzVhlQSMzvZmtzTuAq7YBPhwq
nnvZ+fYP4MpDrgBlXOJ2oPfrS6amlCb2bxh33PbqkXzf81bWuUvsJZbtLii82VRAnvE68z79LM/8
WyCCj13DP28Ni1G/ficPybWxGP8biKe1rB/+8Yf+V+SI/TR/vNbw3z9fBAX04ev49S9/OLY4wa/v
p+d+fXgepnr8F0TD/uT/71/+n+efr/JxVc//9R/fu6kd7avlZfdXIAgWrP9PoGRf//X37Nf8r/+4
fV7K792f2w6E/YXXvoPEUkuFbxEdHpIN1BN/9B3QPACBIAwghlp7JjLnf7AJfFoSBO0GVuOE2ILA
5w82gQj+M0SPSekauTkS+Pjfwpa+Kay6MfU/P8K/NkLoiVbQ1pD+pKWiECNKpOD6tpiJCg+a6pq4
l4GW3nenzzzKFA6CVlJgXuicMJ0gfPrTWL17KXn/Wcwl3pRIaa1AeRfEyNqgMyAt4pv++RNgL1sX
1HIM/quaW6pn+ij9EOSEFZcrkDplrQ688B2t/cuAY021RMFV3WB03+xz0dukZTQgbCt+VSR9U6F3
Y2p2nm37iLGJ/vvn8lw/HDmbxI2HfxTI3y4q6UYtkxnnm0pC/OQ6wZkx4MaC4qOBsXJIfFAj6L9M
Wb0DMiyxRwwKBy5AN0ziF6VFYSVff1IQYBwchlZDTPNDhJD5bWlZkoT1lI9ksqQyM9H25ZId8ZWT
vHMWt1E/FpwZxmshkVufjIcOe7cEtLt/Y9+ZYEelYf+QSi8x17mHg+qpDk1avptbU4bvfvGE31R1
8dBGK5YwaXHZjvj3mycsOgJUZ/HE9eYu9XJp2PCyS03dZcFNExnqEUpg+9x1xfRe4jyCdGXWWPfo
YAHW/s+fxb7VnwYNuQXae3pFEmrfNLK8Lci2ZYEDZiTma3zjzEjmB5Li7UzHIJbycqrU55LsWZH/
4lm9EZ3Yd7Vi5siNqcMCqHlTiMW6C0lYtY7owURoDtPWa4iMWJ+5XHa2UH/cwr4C3tcG5XLuEMQA
znTwWfuF6ORNNRrhXmBnCuVFvr7dQP660nRGXiIPvOVKVs46ARv4+UYC35DrJiYieOxbApLLlYx1
cPHP4/63tw4CklYo1vj+fIzATuY/bTP4gNR+SrnhKnJEtdDY3nCDksqL7iGCF8vZqRAsHnU+Of0v
xv7NMkFOEEQx+6RVzIrob9IokoSoU/1WXQ2EHe5ejw3r4WXRFtHMeP/zF337dlCocZNPmOZsGXzb
N/tpg9LKDO2sqYPSRks/s4mmy6CpFqz4VFd2v2gmeFPiZ2axtOjdAHCDMvNvZBlyFhhfatVck8mU
mKJOqrMWcZo2yl99MxG+bV1BYoY+Q6T8zYuRuH3Kf3qKQ6mWrANyxsXTWbtj7gzrD66jqwGzlwbY
mKmsw9U2bUAigUQElWzAJtZxFuJsp9d7P8YZCdRqermqtT7Qe083bNkl1xmFq+PstfO+p1lqp/rR
XNVB43/SKfZU2nWihzkFugoCTxz9abxb6B79YIuYKoCrl6GkOmmuKzK4ch2U7c6zqethPxBS/0jH
rP+mpsGcckfUl4W/hXdM9G8NYr1z6MrxlnxlslehSzOyl4mLmjbMkD4H3Gl7RDhnAJvJR7xck/sS
0DVqbzhTi6Kzy0UhftMvnT6QXt8K6uHQfXPHAyUqykc/Ej2UV4w2wJVK0LFhdYXLUX5us+ZxVnJ7
b2ZvOUZbBwmPO/R5TIfoIh+64iustx/xSMcB0Dip8U6RGzAEB64+Bc5zmi4BjNzecNEOqe+2RaDu
uGmCPUGLWoCKExcj2ePdHLrqKRMzyaBokcmup/T9tZeTd87WMD61YdZ9zNG9HDc3aw8czwL1FBX2
3ap78lMoF25x4303+FH8PkxGylfRKN4nNI49mM41PyhXLvukClOK/7Rw7eQazi2u3yLYxXwSerkA
NA/7sI1IIE6I4L6EGTcTyCKpxnJ2Da8Wmtn3YZGN53CN0vMUKfKNrX/VFRH5qUCTF+s0/U8FP9ZC
7tDHCHWDc03dHqYGFbWPWSKLz5Vpa7zakrS6l2T4P4gk8+/phTJP2B7A+C8MlRtSANc6Aq2+lMmK
f3YaiB7UbSLOVO8LLFEaXGB6STfIgRRO9V0u4bUnhnqIDkns5hX1akdXYfNB5w6T626hAWu66rL1
O5myEKuTAcRjtQ5kTfLl2qTAlyh4lAAy+qa6KFBT0U9exuNF5/YoEtz6d3/FaVglw3yufJzMiqg2
dzp2yp3CZNaNJbdvV1NyXUasO1TYPtK6XB62lCdkgi0+1V7JDZBa56maYhy4vMHs+3ndbgOyTSSo
hAGdQyZoR1b3AyWWm8qzNizwjzDKzXazyi+FWpsPZCw/rUKSW08QdtGPBnSEdn0YIsnZhI2/H/NJ
3WA662LPMN1nnZnxl9mWo19LstL5gimwJ1HgOtlqOYfJTN6aGxgXkc3maNOz51VoghrVIW5bhw/R
ljV3pS5zbBfy9abKfX3s6Xy9dlSE6GyIDQqLbe6hJo6pYF0qD2LbMYwxcoR9VSuzz4piefZJaYf7
boKAWWJMdyvQjcjrpJjr+rdCgvf+XIKOy3iRZMaCb03jqrhVKdn030VWiR+aJ0cTTOv3D+1K4vgw
t3oc7xK6IqNPKVWy7IlGA8+lRQVICeDdyMWWKOmMQRnnrUP0Ae2f+3ufUPQiHJz67Z0Jknw5e2Uy
uAfKtBhmvwRmrRNNLdBZbs/B5QKZHt3BWvnHhSojiFVnmXG2SgawNHBscWQhxiyI6oaJKh1kps4r
LucBdPHeGnsEl8Z3KNc4aylvCxzuYsqlakpuoGRswX5YgOJfhStD0GJht3T9Da1KgcFxMOO4hDBB
0zqiJ2y7cFgq5MK9M/NiDOcQHmx7v8ZC4Biwj2LUGXcz/nmqDuUtShq9vQsoYOE17Mxb9rytrI/b
Rsngq9cTOF6pddge25QplsO/6gmPoyjnvEXpkYW/LVowNvTiYx84OPTBbl6nfExrsois2U5t9CXi
9EHeDSjuyRcjyeim0bmE1EOL1buxXZLoYxMlXX0Ufjqn057ZaYDqz4lKdjzYDJGDJoZpn1uoG8hq
PdQi1x79lcWlm+KJWu0bJylxbaa3bHCLI2z7tO9PZRy1t9E4e/4Jrzz/Adkcz/tG4yiJ549DT0nV
3Ip6QBVC+a8BCbnX82LYu9jlqXOs/uzycKdWt6fAc1OsLF3wKax9A0Ly2CakpKljSamQqhbkrMkC
SHisiPMS+CmdWOMK9IgZVwfbzcHE5zDXNXrBIo+rA4AjOZ3DyMdy2/GLpLsJUXjkV+kSB8FTuqAk
fG7A/E8HJ3GVGQ7EBBWn5cy/ljPXzyrRx7wby+rGa1s5fRnnGf4q6Tzsoe3xlHXBMwYENg/hb3jA
YYnFrYiEoPB79Z78o7tdskkGwwN59MRCCwjbL7pC5eWjGj3UaWZYN0aqENpHqtyvLVtWNsGleNC0
ma/gLyJd4+cwc6mCE1uvBUUW9GYuzn1F3RpNLSgLdDceumG1ySR0JFP10dFp8QmEpTg6Zbbs6iTV
5oyqX1/mfQ3tZNJZQNYuXL6EJI8fxWrSK9UW1O5B7aAgEdETYfknvF/KS75eewLqFoNr9ilV0a91
jTZuBis9uUB/VdON79Jp+aoN9eW6DyBtJFVy64xNhkRhZZ55ariMlszBaCdrzxter7QyB6Cygrjj
LRf3vWJfOaRDGt+XsaGmV6bRAblkSLFTi12PBTPi0xRyst5Md6KpMb1aPWc6qjTfEJVhOLVPukXi
YYin1kOIC/0BlN7k7WyaFHJNWmFPhEOQv8NzrbuNw7yWl4iM3EsP4eRFCQLwwhcG0TpsWsri8xNo
oDLe4UAGG6bF+9BtgvDaLP16BaVfX3s0g+14JjUOsczqcGSsC9VBI4ZjFH7zcgXdq8pQWi0TvJtm
ai/HNtHvyRwu0F+69RKo/HBsh+o52Jr+QedhuxsQpZNbRMUhlq54wDsy4f/l8WNYTxbGFSTqpsdt
wt+thYrvq7lPiRL8MOfA28Q+7Udh9qEzmUekeT2pcHL0nHm0Dax7n2yYe+zHWfxIM9SHmE75T2iW
af2sWwwQBuVod5e6VXmawBaDNkIgorFXzsInSfIwPGE/1iSfgx5N4Z2Z12rYJWy+3DrDoSIEHLC3
asMEm0+F9RfBkDdRbMVBGS/2ChvQDyWH9RUeFd43P++ya+nP3qW31J3ZmzQ3Z18lIt0lobdeSHg6
DvwpekJxYeynqyUfoROMffcOfQ4BFd8+QT5E/WWnolh+bBGBLKT0jfepRLf9WMbVcoU5Wfcwlpl/
CRKpUYdgXYZLVy+kGvp+KI8bOjYJAzEMMBnAzeGI3BDbtSmQ2e/jtKZPoSh1so8mNbq7iaxlCQiM
G8KuRwcMszkpul09VeMFL4xFh8aQFqb9SCJ+WeJRnKZ+yq+a1E93yvc5t/BUh5OOqW854Rasppu1
7PsvJinlB1GjiIBjNW2ffCvLp2Work4x/f7+XYKkkb4btwFZTjdnRcGHZX+VJOvwOHLhf8+GDlBV
kPS975eshh+O1cGy0ON8GqiSlEec4EnBO3SK78n5R9MpbdblFkRgPlyAbp9nxpckL4VxGUIPW7HO
wRfcOYpiW76i1Y2PWL6KD2YCiI9apd0XMsxPMFnCc5/l3WnImvKjBDKC5IdyJV4gZk/3rP+JodXh
YaX56OB1pYCxs8HydrxiBXs0YFnMvensR1N+0H7sU0Do68LcpcSH7zTOzY9RGc8t23E2Py5+O14l
lZY3cpLNrWqbWweA1PdZj9ltVOvknqLdeHKXNbyguxSxmj/HlACgOsE2Be6eSICXCBb7G2zRmWKD
R/MluwUwy6jp70NcB7/iRpUu+xqrqu8sVg8vDT9qP9flqr6SeZ6hPiW/ey0BJl9nSqajs/nBRLgy
c7kq0+oiKLmONWDU9YEqzrNOqujKmVkXfVuKczXAqlyN6LlftcMtbLD+SOvut2mUc3JaaIClbdaI
DxH3+4NpoCeRbVDHdg2fw8UBTz8013k85Sc9Z+l7N/PcjyN3gCuXKHbv9el8R1Y72G9J5+2yaAOX
aar4txAbrzunQm2aOGNxhgVId3yg4svQNfhtBEN4FE3pHvARx1c20Nir4ljeSSSOepkHtLPUtBMZ
1VfdnLFGdCs+I65zT4rC3CVabJfGaCDxWNVdZFmEa0xiVOqf/JCIauMDnZIS99nNld97Py4Qkznp
0VBpJ9AZV0w2svqwRrjR1pT1j02aj/q8CH/+vs7Bowp6eSWHKL8KKwiqRFkPUe3HP7hjdR8M98g7
qvPugIHNKlsMYZ35AXdvarrJMKl7Gsfb+HZtWF30aOTJddEsbolNDOpi3AvCMfR3TrdG78o2dD7i
sZkm58RkZXVRtXGFNVEyZl+IfcQhGVPI9GvUPLi+6/229no4d6VCxZHkkkuZEPIpWWof+WDdH2Sb
hQ+uDHGsl2l9WXbe52k26mEuFuIonZl3rdLzFV0OQOX6WFzjBodKijjhQ+YmBo8atDzlIgjpQj/5
pKM+AW1VO/dl5T3hjOtdRMVKEtCti4jif3070dF5SvoRPx+0W3goqOY7Wxml68JZPnWTMv+XuvNo
jhtJ1/VfOXH36EACCbe4m0L5KpZoJJLiBkFKFLz3+PXnAaWZIUs65PTczbnR0TM9wxYTQLrPvObF
wCfZTbO+CzRA8AngWJQVRhrDaais8cjeThZ6J53jUAYmYLz4idQ4uopJQ6AalNoVBjSs9Zk2NWQa
/nOqT1DGOkHKSivjXQpyEFJaEt5ETtGdJOF/se1ADLiwItMHWSrFfVGW5UlC+nBFgbliEpbKI4VT
DvEpydasaCve2poyrSlZTzT8dU/8qHrZ4IxrJatCSn+VUKFb4U6HOKiIEejiyLFqsjxOxpXMIb81
YQBXO87vgqaKL7U4qa5NE0XJQKeFGSgjUpIZ5gpOSGymAqvcFkX3PZRx1bhdWZs50L0QwKgVFw+T
hTcfwH8SVNx4BOsPPNOKaPgRVE+VurheYhWhiks4tPkepMvs5KDVB12W9sXQafJEyUu/qrHeALyH
1Nm2C7wDwG4Jl2pKLJesJkDPFcVbfHmUflhB7WtugsjOPrV0ah+dpGEDhpP6I6CgQWSPPtyin9VD
KUF6N1Jt1FNudqiFD8SEx0xqzboKi051aamb+8JTLdgfTo/9r7LrVDw3kbVUkaWoUY+tG4GHGCl6
89xSK5+zSUw7hy7fJDmur5gRmQ91rGqPE7UY+I+ofi6J9/lgdm2tK0LWFR/gOZHOXeGjTxin0rmW
k8AhuLdCbOzTZCt6pB1wtqw3fVlFO19WJX7WwzAuqlqMaADPBkxEiMadqpXN1YyepiRiGDyCdSCl
Nb4g6j88mnWdrakAp8i/YpxNFmUVX1O/Hy/tchbeQ1HMQA+nniZjSSEVW4gmTh6SKenrr+iD0Oic
BFaxIotnO9sql9+c1B+euSw7F36sf4TeFgHdhI+0MPpR3rQSXg/YIjVHgNHCb8qC3Yn6q+33yzDv
4vBAycjzj56JrVgdUzl6Unu/sLY6h127JO0y7uBq9V+SWK/6AGnSwFEypAWF2ZRHNH28trkbTNH1
Jd1/2WlY1ruNsJsi1ZdDiIbjQGg49BejCMRd1GlY1RTyruKmvVCrOH2mVkLIUYC5lpdxI8oh90Du
0AMvXAicSrTvXnKYKqAycIICSS4JTC+RWC3XjYnXDM5S96gERMOh1EJ+qsHuzC7K2MaAdcLPukbp
IPBo8tKIm0p2mGpVqA1Xueqcppam/BIasew++04jL5JGycyLoq9U86HNdC2+mPp+xOwNJwxraUGT
yDbgOGeA+FTa/KmxTCgiBiEIm6MDnNG4HjV9oDOVqWnEnPBg5AghrWu5KV7SZw5ub/imBMj90h72
ELL7UsHv0dcoMPOwNtj+9BlHkWa6tiY4EZIzBeKvCwtmrDYTECW8fyZ/ig6+hCt3qSuNVrlgAKH1
UBvQAv5LCqgoRPq+XXIYDilOdDt7DNtoO/M9TwlkjulyigwvhKWR6pQ0vYnkEQ+V2kKcCbVSew8w
Qxs+aXpN4h8jp6YdAC3NmmQ6gJtUW4x1TnmiKGEaocyKrsRlPymFus4tWVMFiYmld2WbjOkBxDRF
fdXpARW0nDT0NjrPH+4MP8ps6QqoGPmKErYnN7ZotGZDaEqxwI8HVezGEKkYl65Q46DYb4zpXqW8
0C6l5cj4on/hl6EsWpAEdUToO5RqQU1OrQoBfUGNuRl/TMKuppz+/GSbPyzc43PMQ9qa9SREMLfM
8pwPrysV/wlQEBicoaKejRmROdHZMz1Zh0dMDcvokAqcvgB7EdrecxhH2iWxUFQRIYvySssT8RgH
9P0xmCdbq8jh9QrvFJ/UmJ1TUL335lhGxTO1DJtuLuxWRustdAc/9bJWRPf5F3wTTdMZogI+dl4s
BqxFTLwNkRM8pZZHNlJ46KYEHiHm51p4WK95w4hmuTX10V6rA0uuKy/ikBJVM+mIb015vi69QsvW
hMljtJKoExoLxAmn7DKKMJdaB3WOCPFi0qIg2yehL+69yGrGYYEDghEQx9Elc02WxpYrsHeOE6Gu
spobX/Iim2pZLrj4J+0qkLUSLPoQ/G7gAa+gzGU7a1QU0mZdqhNvTbHDOYiqHWxMopHcXswazPEF
ihtA1ryGiGAd6maf0hyLcH3ra4ENRF8WxFYcfEO5zzrJn5JWZ9nEfPTc9iALJ3uPRWYW7Ih4OgyU
f3ZF5cu0Vjr8ihstaZ3ULeHslTuvMlQQFYiyTkelTswOmeii6dZjm9raypm6Pjv1dYm1ODQ45cDi
UpxTW8l8B9jVqq5lJOLi0akFNIzRMuMNheyo2JNqauOB/lALfw5/xmybgPdVrwNAJ9mSgxC/Hwc6
d3QCfYcOdi9FnV0MMnOWYKULbz0R7BPDZo7pHEmM8AK00TFGBZb6cbQ3Gi2kuCud6u4nMP0nPo4y
TeO4mHjl9TcZYTO5FLIrn0awQZd+yhRtwTtW+II7uowJSnOmu/WrFMC8bmh3VpKy30AVkUxpk198
15nqR2pEsb5tnCEf1+aAjO5SC3NPX44cDN5q3mEc0TZJ/RaIDEujiZLx6efmbCrBGrXVyim3KgTF
APdHwJ/TNusEwPDA1CgMQg+Z6r0WpUa/TggUzXVTUUmkKQSSbRVHNSKtnZ9Bv9P1JsP52B/GvTlq
lf8Jf/a8PERKlsAbGqKZElcHeURe2YTC7sQy6yfqj4jvhauIhWutrcaJW9RUlejQjU7p7ywwYj+s
GqneH3puiInKs4avOh9OUtkpFQ3hOpoiaXqPzDN7PtTKmbNbpTP61c8Tmo7upPNyl5rWcXAUlkzi
jTal/qbXoBUu8RZqbOx+/Bh5dKOx8nFPxk57eKZ0g/SNqO3Ee64BM74wOjsClGSoLNM17V8q64pR
mNm6iJzxthyz8aiNMU1xGhEV5+dP1NUQZ8Td+NSVGBs7lpnujSlSUViQ4UwZb4pc825DKzDKjaMY
Nq5uAH6TgHM69fpPiaQm9skZ0NBf40HAitCaJtQ3Q9LRzwqMAQK4m2CzzDsUqYJqLLp8SbKvU1ux
lr1qR9sJOLmxFUGCKx/phvMFOSQZYNZKc2/p22rDfoWri7vAVJdPWKiTdjd1KIy1oCR2X5W21y9l
HCWIcb/cET+bwEMKLm+Vh5G4MUIz9y/4SEZ+lcvRo2RBm7i5LcagMU8/T0yrhGv8pauAOKIHpOKV
CcVR0ycIr1i9bJR6NgZ1LJuWtgygbXACq1mwRbB9wl2cqdwVXSBxOmv1pv4OJdRrlqiKzK15bFzN
zUgc9gWWsS2XqE/XXwthqeiOjPaEJJSVF73WIIXemkTKTLJKzOaDwN1mVsOyEKNHTKygWFZcwnKi
eJKMzaDgZBEOzieFyicEkdxv7YfEsI3kQg6x+Y0yQzkea6WRchlxLXafiYgMsKxEvtOlpwEo/mz5
bcn2HfJuJyPF7I5Jhkz2NRBBfkg/3Gwpg7CSwp2nVIH8FmXmOPNkAOc3Bx2qRfnMfZLEXCgq0NZk
Qf16Uk5I6ohi00OUUrdoqs0FYWxtJVZ2pNDe0LtBB+f0m5dWPmQ7NPLyI35YaR7Mx5SYlopq51Ow
zAdNgbghHBoK/SEDNlpAILTzHqZIqqfdyoTOpz1UaWf0Sw8BHzYVzQGHFgGuXZ2zEJTNiYcrK8i6
m7pKuuKKZGKEsgmX3z5aCPJKN4q0NN0WXhp9xb9HRCxRaIVzDXugy7HN0tIWJ+pPabki02v0vU/T
lGI7RNvp9leMZKitTtQ1+lCY6jDOuLpAZVgNuzhNp5Ovxt13EY6cAIopZpCgTVBZPFRYBOP9qEJ5
vpgp4cONXSCxuQz9lnWG9R6TpkYwVXaULopiqyiKX7mJMcTtzaQS02zVhKxn202Wckujqd72vToW
rkRWIzp6nYFOouub3TgA3VH8Z8ui9/lIzqpk9z5iZk8AH6PymwpQlzywHwLTahZ9GQzEAPQsAzVe
NKnmP0HC7oP73hlKb3ZfYG14lDedHzRYhnI7NoHX7aoxCpf6pMQTNeyAVsRBz9Bwuqh9AvmV15m1
ejNSzyow4+DDblGrVJpjBhkhO3mgTMA0g9iP7wz6/Bz0MRyZfCGCAJHNtY5MjqR9SND1PQhCs8Np
zcuBkmZjSUsxiWoyqloEPt81vdRhG7N9rcnBvYNHRk661TGOuAKjzLWah41ZP6VZW40Aq/w+BLND
F6o9oEJU5NsKjJ2Ymywh1ohVo2knGPx2tlCQlhyRHu1Jzzy8FfJmvIeSWYZURzKjv0jLJpPXneBy
3EJy42wuydDji8jpzWnfdUkGHqiAIW0h0x6PdbjDQyB3LiPPktbJxu1Xo9VCxGJSFCnEvOvR+BwP
5Axtu0IxdmzuLEMJnRVl4LStV7+QwS2+8dQKEz/1ymXbUHqpqJzmpp+sUjAVSvEJX5RGOBcKaFA8
tMJZQr9FUNySYfYB2O0MBTin7wZ8Awv1C4hhYHXeAjsMYurK7Kph0+Wpqd80EsGruyySIICHwKBp
52B3SM6QMEP3TuIQPL/AZv4WtPR/hIS+RoT+e+jSP6NU/xdCS6Gnv8IX/QYtvXlESe+/LsPnqnr+
L7St/+sixOwweQtPffkdv9CmhvkXGE45y2TRhETE519oU36ECKRtglsUFA8ALv3DB8v6aybuW8hP
O4bKKQsSss7bJvi//0cCXgUoh+wlGFXgqKb2d4ywaHSyjl7B7xCAYgerJoOouGEBRHu7zqTSkqhm
XMvBpNdbqw/vGHNd1unRCmmvSOgD2EyNlMdEE7hWcI2gwGHKPHttd9EmSPgJuz/YGvidYxYLoGR2
1wElsZKZ3S5wzznIdNrDwJ3b7jdtnjz0VfJDFtIF8XJoTWUPSwBKISXSRThE39Ec2fWOvKUHAlzF
G1DJb3PojtOtIwrHnf8h8ilo11HA6Tz4TykK19vQmjqafvaw6HTraRL1cxo7CmUCSFglPsSrWKVx
Byvnihc+6TJ7CFVtmxuxuow8j+CQWtwi0PHEksRECfjAJcCC6WIaZyfyJIbMRyBFl5InCKMfNsIA
CHNSJfSN8j4p0gcnT1eZ8PYNt9eCvsJ+7Kw199OwSpv4STUqZwMk1l91Iit+PlZYa1Q9SipSXVa4
OCh9cZRPQ6FfTpMdr6A5PvSjiRsZ7P26Cb/D9wTJz5MA2cyXOEhniDyotynXwKUsPfrQErj+0EPC
0uj1tVb0HSVMrHHjpyr1U6rDElpL0Z5kLu7SWoGM2T905nhb18xcGJsDllrBUz9Zu8mOChetmgI1
y7Bwaw9M7ZSuogCDYtwyLxVnupt6vpNmMEfoiy6Mtr1qm+IyVnE2j0beJ3YmkikgqITgsz6JAJbV
NnvI8WPZl+vUsu8RIXXzpO3WSWeiq4ShgqdgUD7Ir8RzC6vn5ke0AxOfPHzy6mGkbpEUK7/VlJUz
SkL1nITcsTSfspK8MlXcpU26taFQIP/VA+VxeMnkhXqzhnwIC97Qh33iQYykiIuaVyWX8YxqGumS
LrKBR1DSDqEdyAIE8qOrOG2zIhypP0P7GyCp6Mg2N1XkspkxG1Rp0mXS20eVilLHIDeDh1BMKIku
kw5/h7Q5jRYlJdygOjeBaL0IJha7SYPAKsSq14WrR85ubsxKkT1MCHHQ5TTXQSn2GItfU8a4tFRm
PyibyxSqtx+tKYc/vDq9/gD2PoPfounqgDWfNdsNwJiGOEMCmxkejX5r+Rs7wbDEyo3NGJlbJGmI
M2XyATbyNynhl9HQDZwvNbDy57jjrhWk54HnbywbZVvTdzaV1W6UPLtH1R63Y2x1SRkhXbEg6/v3
3/Qc1v7zVTlUTWBzBiHy2VGXUSuisKT5G3CZT7qh5ktTGV2NggpCNpw1LxOR0pT3kqOdpUcFQNf7
j3CGuX15AqGqHOkzgYA+xdlhqxsSrrfw0TnpLqSWHv3A3JVlih1Ussq9+IPPbZ0B5ufxcE/gvkBz
mFLnudx3pqt1BSTT33hEGIumAg4y3lbxJ4rBwaLCLIDKtvMZQCO200Z/G0nzoimetBLJDDr/cUN7
zgvXRpMh/wusJVeWaXsoo+7Wzu11q2F4WJSnFG/o6TtU4Mwt4cZaI2X6ifMoa/WrbLRtQkIL1/Tw
MepB4vk17lDBitNopdrBs1kOcBTb5GFIsBgpdHFEvb9yeXC0mLHujUqBgi7AqiDoH0vd+ZwiHERC
oFfgayfF7Xr53Sqr+whK4wJrs3pTtIKKF+rTCa2cTeKjFIEA0a1Wcnza2m082p+DSb0dUbpZhJV9
gnBAmdYO9lnYrvNibtqqhvsy738rlvpzAPQmkPp/C7f+F8ZSRC6vNshvsdTlY/LYvmHpzP/+z7gJ
fDgsHSInpCklGlez6vhPcxChi79Yz0TFFic2PBz28a+4yf5LRaEO0DWN9xeh+3+GTdpfjoPUrWML
S2o2LAPn74RNb4Nz7EzxHxYaTFeOTa6w2TH1Neq6o/SUItM3Hp0QDWcR0ScMpD0bK7KoumJsWMnj
ik7PR+p1fI5X0do8sMHQCP46iHbzMmcDOxSnIjie1THT2sjtzMh0ddDNGHDhB/VqKv5wMbzFsf8a
CkgsFW0UHiECnb0jCttj22fVMfcc2I8N2qwD997qg1HeMlFehtF0imwmx5M6C5G+HSb0a0CsSdke
bVOpF2plB2tKHskXazS7fQNUY01HVECHrwb8J0mxER00ZZBgz+NgQzcE3KSyNk0Ef8tqo0wUi1xT
5EW+0Ogufir1VuXCpoP8HajMGtNXCykGZNi+iG6s78C79N87iOFfLQjv6K6QTc1RaHfqqhdj1SEY
ryMkIr7Iti+/NugJH/xgeKKXol5VWQZlohtmsVZPBbdDz2V4cCah5H9/LnQg3TBlpG5K3GDefiTq
B6kmerU5ItmTbyd49yuvxXDx/bl4Gwq8TMXsdcPy4m+pnt8WZqRCCSd+PBpTcNuVS709BWVfAKPx
6uX7Q1l/WF0YGADaJc+d2S/zQn/NW2j9ITSwlT96Y7guMSDTfLChnr7GOiNpvxHqFJqBA2eN1l5I
pkBHp2s29YiSFVgBu7rU2sdYjXZhmT/7ilwFvb1JnU86AM9eOxnEpgiKuPD3ET25tY10iX7qoicQ
6yFqVpdduFcbt6ivPUjIgfqAsVPU7eucyN9VqFQHlrryYw1SawWcvl0rhPvRtBFBweq7qzH1zEeY
UQ2xwjGacH+Lrkbz2WtukWk89OE1udw6EXhnYosmTqk1ugBc6fGutK7nHx8tPfkEdXibtddV9JH2
sP42zPg1kQa3P4w5QWA38/tefdwW+mCX16LGfA1wEP9zbdqZuo7i7Dmk7UGTRYRHSnyPaZkr2Ec6
CKE1XfBZxPEpzGgZQuXgqg8885Bj9ggUGSCyg+o+7jmBm3ZZdRXVanjpRTSF9Wg6DEqYrAAcgL6o
YajbvfieFEazi6HgH5y8sy5MWbPvcNdYVmWS3eg0T3fxEGItl2bjBmWMYPf+CtPmaO5fie2vj+DQ
dCT5Jvqx59jo1UeII1AiUWs2R6O29SUtunDNITTup2IyXJnp3Q+nHzi3qUWBBEz1e7/OtB1yCgTz
MFtwKAaaGQogOkbVeq5iSyAhKtaRmRG12KVS3yLg5zcDGltRnfpoFs9i5Z8vAJtQVdFeRWz+PFZW
wKgGjSWaYwpeycUUp3Rr3zE3TTGCU7H7bJPYY3yADD0sCtHeWZE2bt7/iH+4blBO5HzmplGFbZ0t
JKC5nRprcXtU7IHjDc+MA0VJY2MbmPL+B0Nxn2ocPDovfXYPZBI4bj217TEyUx8nd7yh0hIf16BF
eO79oc5UWH9+WUuTc2gsqKW8HE6vloYqEPkx2qI+JhQRT6md2ks9SvWrvmv6Ax8D5cpgsl2rx60w
EGqxKugzLqygND7hUwNAqY7q0zQG6Qfx+kuy9XbNWsQ11GPmLiEVobP8wMeUuK9tUR59iL4rnAkB
AsPUQUK9hg+l9Hq7tHzbxhlPv/fKUF8i0+NtDbp960xM5gZrxonKdoJ+IXDlE/R57YNp+j3ymZEF
KuUn+Hv4sJwFINIjY9FGvTjmODhepyBeVrAVkr05VdnGgt+wi+rJPNL+zD4Y+bcbg54GnFXafYQJ
lMXm/f5q0kpfFfhrIEQyxvCjrDEulnRpPrIi+n0UgjqCSP4SJnHJWdRTdE7RocwLR06thrU692Ei
Cyf091fgbzct/GoaXKSCRHMc0Wf7yvRVc0rGbjqkIyhVPEi3CGxgAiyscqn0xs/R/lb28e+lFv+/
+Q/OIco/bUp+Sy8Wz0k4Pb/OL+Z//x8iANZfiEDPFgbQf+ckgrPvZ36h2M5fGn64pjOXRfAE4ye/
8gvUAWaxc9uhXWm8FG3/mWAI4y+q9VCpDUdw6zj238kv3p67yA6QrGCKqAEo53dxeb1d660G2IPV
WaM5G+zswF6GWUWvbPpgGb6NE34NI6hIG7aEeS3OrsiRaNfRprHetIpyyBt1DV7A07/jg32ZyPgD
nve5b9PPlzJI5xhqFo0/Gy3mlQSOKfXGrqyTj/WjG5b9fahYFRp8+NNXslgNFBAXciRKQHUdmfYH
4aWYWoUXxRTsBkAeJo6e6D4/wcX/3NTK7av18Yec5yV/+tcB/OuL2JL6EIVxEKfz8fDqkBG97mkD
WoEUTAaAhgLLngIaZUHPaAm8+AZo4ucSlKzhK9dFrAFoU6iaISF9ifjJUdWGHTImQNoM3G+DMgcK
PKQfTNrLJXD+jKwxFH0p2+OWdJYMzGq7U2wCE9YtScm0HBeirdZdREOK2vkedct7aPoLGyQYTuag
8QOJN3ppbQbEW6ugNVxVab8GVfnQZ9nN5GfbHObgwgIku3r/c571Fl5mHBICK5idRt3t7JhTZh/P
xOJr+ppMN0U61ggbe/5CJ2OKc8faSlNAcawyKCG9unx/8HmqfvtMpkq3gqYLoutnJ7na2oUZe0W9
SSgDgQVnHylf3x/ifJtyTwuCM9YzGhkULM6GgJsdygBruE2q2od2rLehgeRvbn4UFrzNkfn98zgo
lXAf2XhJ2mer0mxQ84uyoN5UTvXsZ3ZxUeNnssL9JyN+tpINLFE63WPi49wODAAB4uv339Q0z77m
/AgEgCrHn2pK/nq7MYjSrQTH+2oDVRyiBOboK7BBHezkcVw3iAZS2W768S4sQmXRKZ746scGHLME
CqRqxEXgYv8QPncFamNgP3J75gkOu2mETI5mU1qsTUOpH4bKu4A6fipKK70w0HDbiLjbTdFULEGK
zKpCaEZ1hdjgOfSpLZR2o6PNvOx961MX5+shmrwved6IBZZlR4dIc8tj4JRRdSuQZcbaE4P/WTaq
dAeYG24vWyxdvXzOxSzqNREeyHEUuX0FGhoy4rGPlWSFN+CuAatBZqku8BQgPWxi5Q7F43itOn62
8uXwJFM8IoUJP8BTFdAUW13rtZXeNc4RyZQPNpY+75zXi3ueDgzkHIRaEPBgo72djjxtbXB6dYWJ
BnYoAARjhNz6wOVouCbmdfF9vm4CB/2pgch9WRRBu7GySu6CUlef29C4bVu9/9S3UIhyVrYLU8za
1Gk+zhhVBTyof1F3xsKvkEhb8MrK3VDxw6LykemCNPoAVHRchFG7nUsmS+jCeAyp9o/3l92fNphB
kY+gjzcmD3n7mqOvDgY2ihUHSK18SfDju/Cn+jMo1uf3B3ob1v7cYQZXNxQL/pYvGfWrc7+HqF6R
s1ebQk3ibVZOcJ5hXSgjnUxOLcAtzaqrk68R6+CD2s6f3tHUdEmGhbwN2/vtO6p6XomiKapNjZzd
M9z/C3pS4qsHoeKDkc6vez4hmfCsT8G5qv82kjfVRpOoXrGZMuvSaMtgUSTyxifMkJOE9118/9sf
lRRGNyiVErc7c4T15jJVOi/rY7XaqE1Ixgp+DzmsRWiYzdIrxIWMhdsk6Qcv+YfPyaCAwSxBf4XZ
fDuogk1tQl2h2qS+Hi8dMzrKHjlcTZLAvv96Zwn6y6IxERidj0UDERf97FhGYwzyK9ZVG80qnv0R
7U8LMUrHQCkb2eKl0Q+7HtmIUq0zt07jb+8P/8cXRbeFSAone9CPb1/ULO3OqhzWTUXDOTWMCxOS
Wl0OH7zlHxaNiUjM7BPpYE91jkNxcPBpPC+rNvmEQas2ZbdhlSyBj0GuTsRn0N2O+/6LnaXnv74r
LoJUBw30BY3zdYNo/jRUSrnRGse4A33jarB8g9Dh9B2T63EcgiVmOcXO7H1tZWtV9NWui1XfmPna
MPtpF4z/QMPQfvn3vJznO9ikOkGmYGgUlc7XlYmFip35AZPtqevGalExtsfHwvmGym8CynvAR1Rt
Lw1Ho/1PfeGDqO+P0+CQdGsvzcO55/F6L1meHhlVT6fN6KPrBt4N0rNHzcxOI5gycL7+8v1JeJnX
sxuGq56yPyJpXDTq2STEHXq5RhYUm25y4p1UaphovLSsjSc9HnwcQkdzYQ/pU2g2Ww7pZRbHB0HR
HsHLKXUxKChXhCbp2u/HyfUr3bDRlNSNlZInS7+KvklZcKMqNfIscAEzUzcoHlY3Vmw8wcT4aqE9
gJC5+KLHrbFoBdwQK0ZfFfXXhT0LsugaRMyo9rmx7QOnXbeAXhssIycOVlVdYq1gVdp6RoEsu7C8
ef/znFUXX9bovB1IzWbbP3pKb+fDSKRZYIaaQ31PI1e1FLnQQHWui1pdwG0w9nIEcA5Naj/yEd1A
0coHnBjWSD1ON2ogl00b1CsrT3fGlEcrYaFg0ysldb5QfjXtKF1Gfuis89mI4f1H/8NKQgwJaBmK
daCSznWf8NbGPqIq8k1uYpSKz9S0QJVRAOof/KNdMKst5NmL9wf9Lflj1ZKtkFlB7qdxp56lAkky
GPRrjXwzk+7WLTRmV0vYx0VGBGJSh1uHU5q6+FJ46yIJBYwZmW+iKIM47ulfgOI+DX1zixEeIBZ1
uooKNOeGMilXao7S0AdP+3t4JdT5A6EVQqFGnJte4engl1Yrsw2yOAiPR5/1zGuABdOZLkG9z/83
j4kmgUD4hHSmTLe91osP9uAcxL3dggIRT+oAfDQSvnOz5yGC3+PNdV6FMm8yqidVRYSkxiItAFA/
Osc+RLbWrj/U2fst39BVld6BJFSQs1n8WfnBqOjNeF0IXa8tQnQOnE0RTKhSNDaSrk8VOk+sUhik
LfSsD975t1vtbOizwLYEjB6kapJz9sOk9obdmBOFF90HM/zBMOeBpd1pCY3AmE3gdBdZgglTUyOg
89GpPUcAb2ZwfhtUHC3O0VmxcP75q7DSx8qx1XEL2fSDrHY0FPJDIuRHTeHfA5F5GLo9c+EJuwnN
fDuMNtmA3fF8JdqPIQ3Im8CUJzMMnjrHuWx9sB6khocS8xuttVcf7JU/LpYZ3YiDo26BWn07eAGr
IsDjiMELZT9jPlov+j7iGLOA21426ILg9uDa1WeMlXYfjP3bPp1f/NXYZy8eKUoYBD5j+2A3DCdZ
VeZc7yg2UK+XWdd9LmV0P9jK56Eujoio/d2jdB6edizZP3EKucPbV/cza5igh2Wbzn4KRg3hWP/Q
l59QYt/iOP/BYPO7/LaWXg12FthO8DHMuLeyDUV3KPHaAqzbsjfwqUdH6f3v+tFQZ8vWw9IAwzI7
28ByB6WNqienn+iuNULb/2QkoAxcCwLv3LOTBo2DojQBTWxa9KZXhQk5jYRrWBrWNJ7olHT/yZvN
tzc7Upsr8G9nLCWvB9DHm41O1a6RyPIXcE+LtVel2rId9OSDFfrHL/lqvLMVYvVx12opk4a7y6Ul
+gv073aljZue1mz/g0/JOSN1OkfUcs8mDQUQTeAchOUncN5FYcuTQz+7SujfQmf9oCT1W748r/wX
HB0FXYSmz+atBnPiOc78XiNIK9NEEAYCWes0q7qcdlFCVU/Rv7z/guf4PcOg/jU7bb8UomjSnO0A
WamK2njz5LXhTKxVlrUXPDUlGtJ+sVNkeiwD6Hn+bKXRWDdJV/2ExP+PScAfbo03D3D2iVtAy706
sN/LkOJ1Ym4lcX5i99fvv+j8a852OktGk5xs4AR/QwkmpTmhEsXHraHD7onNy4Uftx8tTdoWv48z
A3uIy4gEcfk8Oz0hNHNsx8SwpqY8hBilg5VNzTURATSzbFX3anA1FgOGwPr4bSwiSiBUpZaxRuOx
HNSbWCl/oJ9Nl9zWOhCdUbVr2sFaJGVxA7vfXFtTBc+xPpS5fhEN2hW44HwRheaw60TQraGLKID8
kBRssZZyifGxJ9SKL74d1kd0OLCKCGGe+lUmDx6a3HPhGBk2E4fYzG091jklJ6cCaxVji9Sl9o+8
U/0tSi/GMe/CbZcpl12rp4eYkZbY3YHd7tW9aHUbNScd29y4WXez1c2UKau+c+Jth5j5JrN4+zid
vhdNLE/oWd37adUvByon0JX8hZU23caWyhc9SpIjk/RgJOZw05hI5OWoRi00vZgQ4cPVFGqShVdM
ni3Q+St3fadAW1Ka3NXgLrfTsM2LJFk4KKAtYFCVV0Ek7U2bWd4nKVOBsQUdcCBfgSsNsiZTNEs/
MLBp8tSvRd1+7hVPWeiZ9snyxC5GObAgQ9aMdQWXmqqdZn0NZn3B0NDqY2rpjav7yngxxmq/DOLJ
u0KBqXPxQav2lJxsF3ssBW0jFeFyFV55H8TxM0I0SMRqY3FSK0LPmdk5wlSFOdMYSMVr0dE2EJBU
U7mr1MBYSbNRd33mH0Fh11sch/pdOMseZrq40Uf/0Ut7oDT9TSj0fo9wTwpersrdxo6/ZTIpTt1U
PeFhOvHazlJHR3ThyKnZ6DoMxF7Ntz0VOpTwAD91NpZ6c7l8i00xWouR2HZ0yR1oGK4JWgVxoshY
UnzRt2j9QqycmLveg+oQDo21mNrcuB8L/JTx94vaAyXuoUI/y1snUYMSUaTlPYo7wb6vwvqLoFQM
NLzEOMRKtY1IfXNpTTLfy7Ye8C3xIUxFZbWK/Pw+t+FZQbCKwb/3/RX6gh7Zod7ulNq7KGD93fWK
b+Bk7ceXlVfoCr4vkbWoHbRkRukdTVuRS0/KHgm1KtpkfPh6BfW119cdwp3lthuEAqKmBHPS9BXq
XsIb4RYGAP/9YI2OUn3VZmiKwomIOZzN2IUBNridAkbNmIrikNKt2eESuzLqGtvqPDf54/mtBf9N
pH3+aGCBvfMi45o8GvkZi9BngdKisys7s3kM9AIygGbp3n8zdx5LciPr2b6VE9pjAj6BCEkRf6F8
e0M2yQ2iSTbhvcfV60Ef/TNdqDpV4mij5QxnmJVI95nXLNKh6t4M31cR2dG7ttjbKsp/SwmtZOQS
m+dgULYCHi8UW9+p3X6VSx3SCDboKPii+141vgq/V64KWaF7lcfI0Qkx3tFaK53Ok6Dxsyaj1pAh
FxUa2UAADAGe142ddOKkxUoB2C6Uuu5a9bzXWu5M+Oq8r4lmhNoSavII2JkmzcazBpp0pD23IsHF
M9dwBV3k+C16jpaMKtYSmbqEAVyOTq5WFPo9r1A3kmi60MnLHjyYAO10J0lpeyMSG7CYwplZKyH2
BgnQxadgkJSdjsAJOiqJHvxAN+NO+FbljG1lrrIWMclWduUHqZVNHA4zbrIBMv61G3a7tqtu8VLo
UOpJfxoNyrZO7gdw3Ap7LB0pMGDiuLFr7pTK8NAHisru1kiNx0hDkKYmg7apwlxFkQ9WK3f1ZSH1
jhzpd+hn39Pwe+gUfe27+Utehj/LIZcWWBleGXF8a3kyvqzdXsdhZCHg9i6F8H2nKZUXpKooy8gU
MhsrjFYmTOOBYvVmrLIry4wfRhltApza09WIcuSS/OOLqYpqiQ1vvY5k5UUYvBgoiubO4Gn32FNh
EQcBYNP79X2tZD+h9buLvhq6Zdshe+rrncOT81mN+dd2LX4xUIMsmXtTF+2Vmwef0kZfdtpLW4/0
M8vmpTKTF18mJ4ffQ5Is5ygS109YP91ISRotohoqbCBWnaTTOige21r/jtRgsOjMboW8xjX+uVuP
L6MM9oNUuxyxz3ZTVgvJlFcQvtaW1dykCEQJC2EGxe6wg6QWtRyKMFiYpX/tpobj1slb2PIB7c9+
ZjtFbn9K02ANuGQH8/qXG3qbMKluvNi/8o1mhUvZmxynn4CtYymldPsxUveRNUXxJq2XUHsSinTF
6+8oJKVDYGwA42Ca/VXp65hj7r+0OWafkcDruQsLp4vSe5jVW9vkLui9OH2UFE56NCaftXZYdDhL
KUZ2h+SMY7a1MbFcfvit23K7ere6kiz1QPkq6dWDjibpjntmgSjwN87Ut6gdHCHwHuqV9LtNwc/z
kyu5LK2NZz+aLlprSm+9Jll0UyfmDfKAsRO2bMeulLZDrO9r10D3kH/Ra252H3p+vCx0Aws4tGMj
A3laAhIUpmq0NAezdnRr3OhF9Ril/Vs3VO2+SDHr28dV55n9xjehqn8Z/L4NHoxEB3X04Gai91d0
GoFjBdG4p4L563wYdiqtnuAh+OHg90DgN0sW3N6F3TtQKQvV8honHrpqdMusr2p3N6jyHT3tz57e
bRvrEihaOarRaeAXgEPQWKDgDEn2ME0p0EqS2EYoRlXIH/rWFhkcJ5Kesri7tV3zHk+BnSt7iH8A
h47MN/zb9kMpHmrgyWP1KsfSsu4vpGpHUSkFcI1wlJowXSqqGYe/aTAlEFgG0gXxaO/VInuBB3Jh
iKNpT0PQJ6KjgRS+Mm/Z4z3exO7YFbgbU0rV6zZ1VFSa1p0yfEEU7KqRLgx4oix5MKKYNd882+fR
h/m88bLcXYWu1N7l+MYtk7R9rYwcMfBSpFh/ZRZWnyh6GTT3GzP6ik/fbWzmWxu97Y0rqtc2UW+8
yXKoFFq/DUXwdn4zHqUefBod5oNJ+jPBgmY7YqgUzkPbFJtICj+LuL/ptOLWCP2H/90ws3w1Ir42
zaYtNuwseSnVkePFaJ+6qHL8biY+m9BsO2VxaRPcM6EASUTup1XSSndxY36uk0s79/ggT2NNnU84
UJyr9z//UIbrAF36elwViHpnMZw9hB6J+lCSv60s40a24p0UxVs5oOKMfOvvZnMMbtJxpeSg47Mw
UXk/1gC7Pgg6OWeLJWqK7rBptd+rpM+/nF+4U6fz4yiz1BQl4V71PbnYDKj8gR7DBvgSee8oXSTl
l2HVgEvDFYZvdjiRnlgcF0ot35RNf9Nm3Vci6kelCu+F7z7JRRIvDRsL2fPzOrl2FmkqnS9An8q8
CJ6aDTb0ucg37tgrGyntvdU4PGK5Ne56QTsMTUVHNisF6YBY27mK/nzhB0wn6yAbZ/3o8DJvBVMb
TuDhtMN+cHu1T1i/XPmWFfGLhDiSQynOUbzkU19EX/U8+FWrcbqqI4QVE4Tez/8E+8ThBz1FZYci
GaAvc3ZLZQHbK8pTyppG6W7GMn4LRuWxTcm1S+w9Fy0m0Y4h4oeiK7V9kkTdpm7xcAl09FVBLi2B
10UP1eD6GwWvQK9CFyGr2niNiNBSy01UjPso2sU4IZZTt6rMxltEP7w1doJoffjVleJ1nwepxAAW
Cf6+t6NNXWNrVihhtCEPCBxFa2WSEWkXF+n4pQkCUD4epqmpVOFeyoqZ0jjAt1RgLeN5DAM2gm+s
RU+dH8f4aer3eSl2+Fr7KPAgQWLAUoG+kdykXl5f61M6qo4B6af33Ldo6+WRtu/L/ppagbaJwI6T
2lqoPYzoRqGNIy910Gao3YwVtOUgXpP7PJnBoCLl7pk7d9Tu/B6HGTx8UwDMXfpVGW11gYj0VUGu
v6lGRGsry7pu0aVYD7hdOGaOLpiqoNWICouyj9BinaBrvxJDfA+q6FZLh10ghaTplY2Se1YaVxPb
dZehU3p+P5x4JkFeExUIdWpTzaHybkjPLEGbZFN3aYgQKvqh5J8PchXce3b4yP914RCeGhAIDj0M
2s8TeuTwCAh0NqTQL/IN7qqDk8cWqtC+vHKVaG+NLVIbdXphikcgR9rtdDRU1K7oKVDzmw2plygL
oM5Kg2bEgaowcMEEChk+Zaj4LNo0eG0K/tBsI3uV28ZDkiRveVZf89PSG09Fo8/N/Xin2CFJXdAP
d3BY0+86IlLrRjGrRWjFuC+dX5bj+iS/mXCcV1omeOOdPvxMg5VEg217+abChMQS+b7pJRT1E//O
0nLc7yyBBHI4okZeqL9ayXrSy665cFecuCosQyZCEMSOQPampfzw1OkdGnB1IzJem8QxYvLGrjYc
fxTWhdlOD8rsWkS4YroPcT0Dgza7k7Qqz3He7mnURck3MzTWQFAulFuP+5/UmCdhDCg8k0/Q7HuC
X8OiskQ1NOrUz1VXVg7w/89x5qOGTAo2RT+mpz2IyqguTO7UU0e1jpiBojN2ALMuZIoCFh7uMpF/
FUzp2Vucu8/Iwd0PfnpvZMbgpGF7oUU+7eijD0rl3pgAJqAIZyuHPKY1yuTFmygySmdwx6fCSFYi
iOw1kvgXBjv1aYGWgxCe8O9HeLdmwGe+t+x8ExvmvYThOLLhgDY08yoX2ZWkiyetMJ8wB7+gNnDq
w9qQW+hRwmIEwXi4PY3OxFBdR9CqxYJZqVaUhjB0zIJJt1JBo3ZSxIiil/MH8+hMcCBVk5NJO3tq
jEw/6sOZ6PRM8jyrSTeeC/8PDdcxgeUHGvT8MEdzYxiDKxJVItC6tEUOh4lwRrddtIlI2ZFcDjAI
kKhvjI8tbqoyJKYMEfzzIx5PTCZXwpJQ5XCQGUx//mFiuuwXYIPp+3aGubMQ6KdNcDNKxoU75Whn
Tn0XGVKMznujaXPshh8G8mR2n23aqtnjUrdJfAk0ZLmWC/XCjI7DvfexwKVAN+PQi9nJ0zOzC2vB
WCLJKF26a3N4VdPPepXjgpJWXAGavhwAxeTWpVfu6EwcDj0HYmZJ6aZBzdcc4uHKC9ijiN9TtMx3
HZYciLJgbuGLPXYyu/PLePr7/jnneW5XSb0Ey9LPNpprP6MKuTbSfN2g5aX29f78UKd2DM1Pi9oC
jR8SosMd049G1OcpDXMppUmmKQ80VxA/aO7ODzP9NQd32fQpFUVFUgRyPDCyw2E8NVPMkWBu03TN
wrRf1Bh5sEbb4ii8iiRxoRl5atMgMjNJaqDwA25ndsDxHRBqHtecg6Ham3K7T7JW2pZW9H0sc8AP
fF68B7RPXuHvTcxGzk/2xDdlUOIUGKA2v0I9nGzkxxEaXRnLNyZgmeoB8yeBQEzZKPqFk3h8xchw
jyakARQ8oozZ6RhyfCz7ssg2fjsaV7mBSWSSqC2wqS7YRgYp+1ghVYkCmvl0fpJHzz20x79Ghrh2
OMlcSrkbBJMUlbWb3grX0jfnhzhxDKbuNctoc09DzTocwhvxo8HTKcN4rL5Kza2FThONEEx2Lgx0
YndOslpEaED4EDiYXdSJaZc+SnbZxorKL2rxWA7RT4x8V0XlXYnKvHC6T20PJHbA/8ASAU05q9yM
UGdLBGD5cohQl7W5LjFRmOSCzn+9Ews0dbZUMOT4OhJGHH69MohHpKY5cgSg38qpEGXoF4pDJ4cA
zATMCHYWJ/xwiB5VLDlH9WjTB8ONiQ3UQq2t578xjQ9jTJvkw5PmqX1q+jYXFCq0DoDJRQ27+vwQ
JxYEljEXIMIWIJvfoZ0fhiDH6XIasemmtmWEbIKfba5vfXn4G68zf//EB6TFBmZ49rna3sITwmSc
VIyf2yT83mqIWYEa/1vz+Wuc2ScTutcWRg4qgcRMwheiXXaW9VyARTr/3U4v/1/jTMfqw3eTukGj
4sJ8oPg94GL8ICX+JZDTyTGw6HznU8HxnX2zZjBL08b4hcabu2pcdVuUl0KM00OAqQT6ILhsZvW4
3BqsniAU6Eot7cM6vW7bS9aqJ24yQBKE8NAIDeYyuyzl1qYWZQNUwYrhl+42GIX43wsk9Ub7EhD5
5GwEyELCWg1P6+nPPyyKUrooZRdGuumJT94FxkKkpc4v/KnpkAtp4N/J/sVcF0Sxs8huIzPdkHXe
2lJWLFqrXev4CmBjdiHnOzWfKfiDUof6jxCzx9TE2NmwM5mxavlhnNzNLt0wp46/Dj0EZc2plnkU
5iklgp5Gy+IMyfXUD5t0txIRXMh0Tg0DeN4m20EtCF2Vw4WJgb5bnssjowmUArMecAVVQ+REzq+N
eiJq5bkUROfgvhQ6J4fjjKB4LDdmAwCfucsGcBD+WlUEviXFUuTGWgqpN9hiWZfGzqARrXjqpqu+
RmawSE1lERSpE/1IEEaxjXGhI5KChvQmyvIl8fA+7fQn/ElWEu4ppdYsFO22NYwLD+SJ5/hgBrN3
v/IrMMy2hpxFrYGL+V7r6iaUsxtVL1e6Wl54J0+OZlC4gFDJ+sxzJs9u5ECg5L3BLAvTqDvMtxaS
j0FU9ivAvfD86pzaBEQafw42u5qTHvqeFTCY7IMysfAHaMRCmC/nRzk9pcnNmsCQmtkswsD8ta4s
XKw2vTEsODBOL/v4slxTMnYyU/x+uMvV+ddosxPatqBl8ozRRvx2hTZsDOmzr14IN09/OBDoSHTw
ek6SrB+vNbcVRZzkAPAtaVhJ6YNsZ8uoLC5M5dTFRsT+5yjTh/1wecbtKFfCVAEUhu5Ctq/Gd8G7
fqXo/8vpzLZ4Tim8HTQGarVsaSU/YvWrUVyS5ji5DeBYaBYcIWBLs+SAt85qk0aZ4oBqI3W/NLPY
ZCjD06h3cG28kHSd/HZ/jTbvnIK6DpqqYzRPr1a9Zy9H+KCDpbLFf7vUOHXDp9d0UnajJz7bDGYh
55psDmwGWXVoPK0TS/ydg/phiNlOqBrE8VupZycIdQkexsqapY8U9PmDevKbQdgl+ORxo6NzuN9A
ogUuuKyUPPXG8GX6dNkql8mKL5EgTw+EPTRPD9oO8zTf0weRmoJXtAYs2Au81ZTaqVUUEpPn350S
tTWF7HdiFKlHJahUzSdfR0KdSblU04pdVYHtKpq7kMT7/FDHLx1DAQ6gMaC9M3UPv16r5r7SQHnb
uJJY4870GeD2xlf8WynyN4l2DdA0DesLgx5fRAxKjQ21UsqyoPwPB41GOzaTdCRaiMaVLF7sLL5N
qu7C9js+uoyC3Dd5InEjScnhKDbmC6NIWK8uHFc0EIEuJigWvwStSlXBvLBmJ+dE2kxFFEbwUZ+i
AEKAly3nqZaiJXLEm1gC6YhH2Pn1OjGMApWaA0vtkD7VbFLgJzEzQK2QQEt1iLivmfmiaNILF9H0
1xzWmkAKgfpDHmjqFc1TBtyVJWwCrGTjVXKEMTiSTs+4I4aXegKnpgN6QKA6yRVEb+Vwjby0jYPa
RsciyfQn3ciXSmfc08r87QB4aqaguTXl8SDrZ3eEMkaxFgstgfsWoT1nwO4KJOPCe3RivyG9j4AN
hDyq/3OCV22Fbd7XY7JR7WFlqNl1ItvX7VCsVDRYUj39fn4nXBpuNidS684FUJBsim5YA6a6s1R8
JMEv2fgplln19W8Mh+II+j0Uq4G3H65U6meyimkUw+UoyVr2xjXGjY+1bRxYqPhVFw7viXsJsD43
oEkfjHx/tjHQ5fe7Uk6SDTYui17Bwm8sMEdGLN24xacChy2xnbwmzk/y+Ip/1zD+c1T1cJKNmUfj
kKXJBhy1kwcj/ByUrCv8OBLznwf5t/SjNm/Z7WvyVv37gcrsf/7739CvPS2Ee/D3Vv/5Pg7U7EnU
6eAfoG4E9fDQvJXD4xvCwPX7b/jv//J/+of/eHv/W56H/O0//u1H1qT19Ld5waGK/5R8/mt1qVX8
j6fXuH39mZUfJaam/+kviSl4m1yyvIsaNbm/JGwlW0bC1qC7DY5uesw+akzpf7zzcm3+J9Jtrum/
NKa0P1h0DbbUO6uQtuT/n/z9P29Evtu/JLNA0JvfnMhbTXqy/J2A+o4uaKGP/cDrYqzD1n1uCMKf
ol7KXtXSHLd5pdq7KjVi1PtL7D5l16hXjY0n3KLCx0xz2naSdFeS8r7GsccxAytWF7UuS8GiUiWs
SVK84b5mSoXthoncNIr1Xn/nWcL1HZmOLb35ul9iXpt+Uow4+Ia/a/pYmdoIgQfLkweIFjCpbSW6
yjP8aoXnQSQw1N5cJD0QFUEVfJlkQnwvaztcqkaA9106oIi7ckvcb5upk0OAJWsvfiBpYmEY0fAl
RUdvmETf5RvfrSCYF2MiPYTlUD8kSmL8zIO00Jf26Kv5oqkKmP4YTeuIFbV4SMIvrzyA6GOcbbVY
NaiBMw+xjI1A2NuwB6KLl45q5gsF6u7XMhPjda8q0bqgpPItqPEgc2opBjiEVxWOd9Fg4G+Jje1r
lKBL6cbJZJWbdt/UZnBxdq60jL8PwyH41Jj7WflP7LVGKojagNRMlE+UEBYggQ7s1XexqpVMvddu
FNK/cAUdX95DnN2kXb1PI0zPR9P6JXtG/ezhdxUuanLuZTti7bAoehXRG9pGyY0SS+Ftmif3OizG
n9DPe9gapRmO5EdZW6PUVeElYEix/MkDK+hSY2iy16yvZND2re1v6xRsmzzUX/qoyBehnkrbOIny
RZ0jxF3TxV+6ofo10WvNW8JFlxahId26xoQtwiTO++VqlgHIcQhRMVI+RUqJA1It35Rug/tsaevf
2tL/BtAdezMcXMQCXczqSkiF7y3aGCWxooPIV4hgowX5HsgmBvNQh24o9t0MZnPrTXx3ESWYhSVW
X/FRKG1QJELpJZHi4cEtZPMG0yGxmFhIz0Rl0Q+jBtZmDF0SbAxM5Wo2kGW9jKOiLX30QRd9PjyP
fuatIRXn21qrXRy6Uguok4YLDuYNVb/yylrzF6FvQM6Jw6eWvv4GX2YHMzhsJax6cphJf5kdrACp
V9uVV0nSm6GgJtBXzWuZhuFCbuovnTo8xBlSCXg7UcBR2ubah4aehXgrqn7zzeyTfOEy62WqaN+x
900cHcFGb6FCkheVWDVF3ImFi/kYrhbNsEMkBdkiP6/WqV2Vyw66Ul/bD5Ub8d+HSvocFfZbpbDZ
8X5OVk1W3iPsGi2zXCkWWcU+lRTJG4G9ojw01qSfTiIJvcVBWJJWua702y7ygm8YoMpfSl0d157a
dSpu4Xm6iUw1wnBQfcjkKHNyLNewQ1aCldrL3V2tI50WJyaSulWMV3SvfadgaBqLVqm0LyXWrmwg
t2yQabOi3CnS0EaldjBtB63k+7IxOE2RpLNXByzyjAzdCAkUb41oFr6x8J5Kc2ixtJbUvYfa3Cpy
dbQesTSkz6zaj8JtyoXAB35VDrrtBFJpLwb0kdeZq2QewHuT7r6fVvZntRcKAqn55EOJm+IK71cE
ZzWUmZ51mF3GciwCy7uVUVZe6wOhiKQFWoW3p3jU8zElYhVufd8bPuyZoqheYEu4T/2A6Os97HQo
FArUEV8KvmMxC35BHqK93XX9fRyH5hN9KwN/2U7v76PAxy7PU6DcjFWVPXm57T7XrRi3elTbqO7V
1TLSBZgtGdf0kFtjTf89cJKhlx6RPo2Akvd0FNFDCE24TuAJ0iG1EQAJ+7u26xU0P+N8QOS/tx3+
OEWLBPrGIjfB34xG7+4NRfT3QxjC4g3LrH0zmumEwb1+DVJsOBy7T91fjW3l0b2LE+pLCQ6WE2zm
5lNaiEq5jkUNfPXDq/zf794/0ia5B6pXV//xb8pR4E4OQkWEBgxdU0VM7+nHKo8KkH4wgtZYtz7C
Yh5uZIWJC1Qd7ZNA3ZuToWGURtBgkGcOBPItedQg1AFhPSteopQQ1bTG6v78r3ovmh+kLVNmRCUA
xw16gkC7D3+VFlKj9iF4rBvJ17DBdnHr6j6PWWcu8qDQYEiOz8oIJ6RJf2hsxkURZxXsP+k5CvBJ
1TAIdzOEiDGmXuBjay91I0kWeGI9a1B+nbFqftGTHhcQvPbT5jn/82dKtdBT+flolwpyFXBmNNIO
f75Ziir3XJ2f35BI2jTW6b3feHDH3q1xJryUaWf3cYEgd64GG/zr9J0R9jjBFSsQ9BuvdZMt1IcL
vYrjmIbfBbRhaoWahkCG82Cxdcm07ZqK7FrEee2Adfgc+4m2qA2lWXgUQrS63b5/it+Kjk+HtH8j
Nv5XYfb/weh46jD/6+h4Xb6lP/x/PE2mVW9l+u6U9f/S+rX8UQc//nGNcVb1MWqe/rJ/Rs1C/EEi
D2QEJAUqZerUL/+nLqtm//HeQJ+kFugQ42L7py6rpCh/TNC5yVtlIuogW/pn0Czp9h+2SQ+Wf4lU
l/E7MfPh7uKYUl1FpYDOIVVWoI+zzDIMBlSPR893NMOvniNNYKUyKuZrK+vQRrUWrmIdyf9Mv/5l
oK5PV8FfV8V0OYDsR7qNeg3Dsq8P97TUV27c63boxFGzLJpbxeCi/F5i+BvC2E6dtnyo1MeiDikd
lQvPxucqfC7SJz2IoNZ9bYxukcH3TMrvpVqsWwXccrtV3R3SnDvso3Zm85BW7bp1ET7UPScIr1Ub
lVMLn/AIbVMPGf5xpVc9hpxUsLEcz3H3CnOUsHAPFeXiwz45dV9PR/TcdKdF+FCV14jsgUgyXfFk
3QS3xaJZ0JVaSmvUDO7ylfYQfy7hwjnqwt6dH/rSyLPLo+tHSXZ7RnbNpuGm6u7c8ounhKsiDX41
vbHTq1/nR5zdo8drOyuNZAYRG3xYOKa7arUuVut6WSyiRbw2Nu4225HtrJ/OD3m0hw9307w5PWQ8
MbQPQsffBav4bnT0dXcBKXByCCrPPGH0vkBlHa6g0rSjUqtQgHvxY4QdZxr3Hgj9LPuMMej52byj
NY52y4exZrslNkpRtIS/jnebpov8p7UpPpXb/gow2Jf01nvz9uqdHiz0q/SBphjE0Wcymu7l/K+Y
Qb/flxH/PNRZJ2MrSmqzXwG5qClDbOKcCgNuZWl9bvHthpgxoGkCOB8fgQVB+PlBDytAx2POdmui
lKaMyydjatjFBc0mrccKZBEwI4rV6/ODndio4PBBMQHH5uY7kvmpLEkiQSK8FwB4HUyY+gfPttw1
DuVI7WSaRp2L0n865skNfheNYw/m8GkoymYLaai4ypOquQM8q95JgRW9DZGp/96u43qkVwdom8sS
OCz8iNmuMySF+w/5Wd3wQd+psknjO3CvcP4MHcuVgqXr0QQ//10Oq890IrBv1KdSjkCDUcCOOhxU
VhIbd5rEBBpKFEzLv1zD2Qi250eZboEPmxx5DuaEdCCi9NPLaM0OVDx0LU2Watia1qBEjpqZTU3c
nBrPpSzndxiCi6syUYAwRaUpwGWMpvt4/ifMtzjMtan9QsQ6ASc42bObqi5UYEXIUqMhZeLLpffq
VdW22apRR+SdukBZY/cSXRWGHC4HTxVswj58rOrQ/S1wKewGGEsAUQB00+RUAXEcfvIxs+sU16B8
XWsmntLBiPF4XhQ7vbTetEB029q3wgtv8Dt348MKTIPy/OLCQSvyHdZxOGimZWEtwY1a10OfPOVJ
g2BdY0efhBpGW1/TQJiq/jAudfrv5tIIwUphk16VAza64MsQMIzSC52CGex1+hB03NiCGEKZAAnm
Xb5WBYvXFWOx9tEKd4IElThXtJqDLoS7ll3rZ9TFexvgNky1oV3WdmE+XNgUs9CEQJrbgN4O4EbQ
7+bcLsEY3UKRyqJfm6GtoFLSpQoinXErZxirZP5jaoZqt65QP8hxRvQ94ZiDlV27qI+/0hDAS8PG
GZ4rEm/h7xd+27QPDpaMQwlbFnAMsrpApOZ3stdVUlsgWioFWtevR9MeHyEJBtsUJsejMOqgWMg6
YtJLzRv6H3USGNaS1sugLMayDO8tSEWT5rOQspUoxvFToGpesPzNX8lJwgQJPgRqe5wfYxZS2pRB
BapeaAmphnvdx2XyRekiiAMojDhSOyjrSFOqhSUoh3Z1n+5qwP7Yv9TUJAa1cUbbjdZ+kFNO8urm
Alz8aNtPvw7uO2RPomdcmqb1/xCLRYNWiQbx+23qDgLF1wg7vzrw1bWReMMiCj2xzxRX22ZBiSSO
VaIL4lkQ93T8/2QxdBdeofmSTj+HfU9VfOqzoMZ6+HPyQqvr3JPNbaiLgnKCV6zrptIWahpVFxbm
xFATg4pbfWr4kaofDiXXRoO3mye29ui9ySVVv04rxSpBb+bCO/6e6n/cqO+eW7ogpp0Mm8S8G6dU
RdEXRuRuB2RRB+xlN3Wi+EsV02/g5Kn2qSt17VtYxJTZa3QeorAsHaMILafrI9pMXZFdONcz+p1F
5AY9B21jYHJIUMI6P5x9p3GNCd9wt25dhz/7WNMf7MbY4aErOaGGbiKkSrQM/dpep1KpflIGgP40
r+t13wXJMnel5qoyW9NfJC1lZj2t8qsaCsU6ioPiseAdXiko/Vx4jI/XjF8NBp8sj4SJGsDhr455
tyy1CtxtQ9XrOgjsdAHDXN7Grjxc2B7z53D6QhabAzA+V6A4YvvUg1sHoW/a28rIiuskSoW1Nkuv
2QLVyxGstWvvm2El1Zvv4juHOFG0xYYyT9fwautL8JX3mc22EA2ciZwDq4tXeApTPpxTKttRVGWq
u02rrnjJOjd60HujeshhuUbL2NX9FuHtoQEFYrTSz5SjFSxy9MxWI7Xval2PYf0pM3LDQotGgik/
tk22ostdFbgix3a0butWu27aMnxNjNDItiIxZAjJwphk7zMjuZClHD1u0/cFO4nxFPUx5LVnIU/t
p0WLA9u0A32xTqiWOlrpj1tZrjDlTeJ0ncresDQkNVvX5QjtFtfjzfnL+cR+mrzpQG/Cc6TBOzsF
tTtgbdRwCpB6rtdBHo+kv42+D3jDLuynKTidLSCxnYXk7HTb0rw+XMC4CEM57GSq8k3urxoNvhgG
lNHaahQJYoKCOnAmv8hudQnWcHJg6BCMS0kPGbjDgeFxjrZUVNJWNgKPsn6iOmj5KysF9OASHR0Z
q9Y6vxvM8JKewLSC8ykTv9H8pC47uUocjsxJrkJcAD3oJJlGq4peh9sM8n1awUMP+ubr+cWcnvtz
w80Ws699XDoiz9uZfWBtC7TKdo1sQu4mtlu2htssMyWOLizriR00Ccigx/gOUpkzpxP8HzwM4rxd
7Vntqq6kF+REjFtZdPmFkU5ObwK0Ew0CV5qzkFpfhYyRKUyPlGRp6AAaZRF8RQLM3WuJqz8Z8ngB
4ny8gFx/MuIMJEBUp+aXTqQPVucWTI52aQeZxnvW6Mg6ZWfp66jRC+f8Ak6P++ECMtx0DJHSIM+Y
A30krSs7DV+PXT9GzSsrFsNAb57APsSwnA0tXVmlK8jBRlR6JP/CZI+/r0rWAUKLywAVkfdI6cMN
249xaGNI5+0030p3koUxWKy2/W0ppgAyyN2l3I/JpfhrOn2zOdObp2kxrepEujk8IyE8dUUZLG9n
eTk2f77a0JWC4anh95G5/a80tbxPKqKYww41LWUfDxxmyn+p9zXr/UtFAE09/jlCgDMm5p+QXXOK
Fvd0n46RbXMhIhXW6VWy9UuCUNPH9l0fULyr0tJYqrFk7OwqHPaKXSaooJdgcIQMb6CN3YeEzrSD
hPWk5QehtAi74UsiwnJVpXK1ShCsuArcMMeCymp2gj72Lk6RhI3JwLBh8ZJ7pXe1m3rQ4r2sBcoq
nHTn+sFC59CqxYWQ4njZuRSn7hHplWHDWD5cgE4PsnJEi3TbN/6yVG9H+Ci18SUtbsHmXQgET4w1
hS2Et2QDtN5mb0AfZqJMytTbBYHwb4rG/iIUT75ScrNb2Hn8XI3xJSOZE88sEvBQ3cHVInZ+ZCgc
xGo9erXtodLs/swVzduatd8vpuvqbpSbatsIerwxxsO0ZjVx7aK9d+ETH18j/ATeANI1kChEU4ef
OAsK9BZVydtFVoYLu2m/Sk3hLc1hVFdmF4UXrpHjK1njyaGAhZoNs54f5BQwp5Z7Hr5q6dDsFSko
bkY67tfxMNQXKhXHN9bUMDAhnhNFH4veD/XQDJ2f4lxmmXsvc0u8BBOxxJw83iDbJ4jkXffJlDsT
bbQuXJ+/L0+EqFNliltrMgji+84+LPaNmtRiFoz5On5L6RBYu8LT/FVmQ0Nhv4/bakik7wjBKCsr
c8e7NJNeArMVl1hdxyuMWv9EuMOwiCKQNW38D3enCCWs8yIr2AHtRcMxkcavTdxpN22SB+Fi6PP6
wtSP13gaEEANjUlg43MQpVuGHS6UItgpAVLBkq0DDY79L5gZm9vzH/nUSIYCQB0La3793LEzcq1G
Sotpap1tr1TRa1uyk2KhoeVwob55YjdNn5BiC4VGcMKzq8gu6fJ3Ig53NILbfesaz7E8FdxQ4lib
PD6L3JcTFHjhZzVZF1zYy6fWcOr6qmSF1DznrMlcyRomm4e7tOpjMA5Fti5cJtpn2m5sRXVhuBk4
bcpAwaWxRWHpQtGkc3e4Z7hmClpOWbhDgNZfdqZArFQuA9Qcq2CbVKl72+RtuFcgVqC3EkhO3w7G
s1/XLRjjMl3XMnI9IUJE3+WmHKCRZmI71Ia7JLp1V11g57tMIlwY/cLa1DI6jZKb9jcufF3HpQb7
arT1A9i98tP5DXPixmViXLT0Kqf61LxV4EWKXzVpFe5ofYaLFFHfZdtQ3PHd1NtUjX9ldY226/r/
Yu88luRG0i39LnePMmixuBsAoVJrwQ0skwIOreEOPP39kN1tQ2ZzitO7MZvZFBcsZkRGAI5fnPOd
LeZaAdbGbPunaLyPI/XXsoKdIrp2zgR4ft7nYL5Bk5PhL1lxUonR7RQT7rg1FUGHpEY/4ZvNr7Vu
4csVqrGPjqeNF2bt+C8GmemHqu83L7MhwklW646QWhR/risjXHXO0des4EKz0zb2qLPPajjPoddn
020y4w0hZ9KuSSaUbxY/HSIxjGt31f+gCP/35yi/3Wbr2Q4dau+tivnpuOm2U0UgXDtJlCz7kYii
3dotYqeVKSK1IelARtfL299/r787CGC3cLjByYCWsf39Ty9qG7k2OwxLTohLnFCHjMPkl/jxoHea
PzzBfnMrbr4ODp0t2RB78a8vlaXDZORjzxWkNTj4EFKfcwGVe9NS6lDksvzD620Hy6erxeTJzCUL
g4yb/1MRGjQ9LmqXK9YYiMG07D4LhdP9Ke96u6H/7VXw43Fys/XnnPn1t9JWrx1RkuWnRJKelzs+
7I0Mp8VQejN3cx1caaZsYu6e5A9V9m9/P5yaWEI5bgDi/PrKY5rPbW76+WkwIL7C7GqeZBP0N39/
gfzuW2MrRTHPdcmJ9qm6W5BLMujQ8lOuAmPXpHpyuSxgKjRPK27dZGj/UE3+/vUQDNCzMEpxPj10
0R0BMpv4POcs3+GwbPamO6URKzI79GGp//1v97tvj1qD1SeVFXuwT8d1YVlWGni8GjKu6lzIqYhH
p4aCXqxRb4AL6NRLquF3+vuX/e0vyT6MuxxlBr3or18dOdgu1BYnP4nWFFgmvG6fQs7FBblol16m
O38YjP729bZobl4O3sXnRdzY1Uj6ZlKunRYyO5uvjd/MVyeDoTpgTftTFtpvnvmETDEVYpnOXfH5
YWHVZeNnHS0Qg08tksaUH9VA9TiiCQbgbTe7YDHIvZQob5keiT+UHL851CjLIZqxmUCp9rk0J03C
nRblFqeW343pjKOuVN5/UWwAj3//Rf7+lbh0bNJiqc0/3R2CHXZQdBuybc6THdFX/bHP2Jp7CHD/
cLv/7glsssW0Kcnpetig/XrRLPmsjGGktBD6KN4La+1Oy9J5+27Nu1PmTu0pVbV/KZs1iSiJhhdn
Hv7YeG0v8vm44/EPmn4b2QJz+fVNtIDv6sRY8pOuOclGsFwOlOvJzqqCdS+82diVXmUcufYBy2Np
iVLXElwGCdDZSpsPf//xo477t/eDwJ8Nr0W/i53q8zDH1tDVmeReHrO8M8hP9UTzoxpt49prPLHC
fEgW+zi2hf2t7MsEQCxQsgvVSed1GFvFtNk17l1gupej6hfcKJMyn3PNm88cOVtPi00QJIFAY3mz
+sz8Qr0Q4MPNOZ1PPjjdsb4zzX4i0nWd/D07z+p7ktVY0sxWOa8qtQafYySP6R83tfJ6Z05GeVWP
5bBLKCruKtLkbjRLIJOuZTWymnL0pQw7m/I07hK3wEWVSqOgLq/HeHbJPLhgHemrWBJTUO97NrZl
mAw4Z6e8a6l8nKIiajYffF6U2MyvjbX6T1WV8cSt1CTf0fuWl75eimdbW10RYXFgD+1KoPjT5LGk
F1NDpkxad+6F3hvtpepMYNdWrqoXk5jGl75PlXtg88h7W1QKjX6xiYQz/CR465ZmeKqY83gx0uvZ
CbNh1O5H3rYIhyKtDHJ+K+MVx2B6Pyn4oKE2uoUXdiRt3mtO02oHtm++IuQgbcLSyJ0L6beILtKX
PJhQdM3tGAwhRBfjpRuzWh3NhTXsFSN3+d4BxMV8iCEjZF6cG3Gae9Zx+9S960plKH6lSKdznyEP
Yu+JSoxpre0NO6vPlme/mIt3T5gIlyEJp69248k0rkZ3eQ2M0fXO2ITbZTzNmXfVrot4c4osCU69
5hknre8tpMPVPF2tYzOAta9kXZE3m4E9Bfnqf82aSvEllg2CH82dkstAuf19UkjDCXtkEMYOJe3q
hxkZGjzwtJwocS0L1nuI/GxRp6TxIVCN3rxGpZjrx8pqFYgGJxiPtmiaO9kX7mkVcMoRV+uXUMHb
O8+n4uXw61hBeHgUbtt67fKoH4gpDMt1Mh70hDOF3JEpv1j1Xr9x+ertkPSyog5dTdtIpy5hKoc2
I55kcjtriYhvnPy4kd617VaglEbbg8qeSgKz4sbUiUUtnEr/JtakQLy0rrofm1PavsCumd/Tocgx
iOhel+PG0dtXy8ma74FdjveWs05vq54ZiqtZsXkbEdqHbirza5wSixMNi+O8O8RG6FGiOr2NTKQ9
kutQoAJUTn8/dXTqISnGthnVk+O+DYNYqogYw+atyAuZ7zTDC17MwsthN0vEtZaftWREZdvPKXEV
RCs6IZuOuDHem3Iqy0MwFOKWdVNqhnXR2Hhf6GziYBT2U0ZuzVndLTm2mMyYkkjDaUnCiWnXXwLJ
iJW0x8yZEEUvabazzNI6Ezw/GhQV3WJxbRRkSto8ll88KCsiFEHLrWRn7KuiSRd9uicKY1l2pcgm
YheWtWQTlrvlDX6L4abJUxhDcG1SEkWH/mszqOpZQ5x9qprAxHMhkHeGdTIPp0Aq62kt6vmbZBKM
pCtL5zQysiIZoqEA8xCtiYYNA6Dt9NpLPSiiTedPULJV96EpV7/bE/KXfJX5ND7JpXSXyGQoaocp
bqIk4n2LCtM5dQ7zZHvpTtyp49NQi+qqlF1ShX7Xk4aRVqNzl+vEsmA8CbZ2t+7VDekJ7UM2tJIv
dOKqxbhUmd8FkYvf9ITuJ1zbdLnp815oqArA3sRDPztc5QR233CCp1ghHGududYIaZGM3daIS4+I
MVw/xcWcF+qdOF/x7i2GBJQ7ozsJk14P5tjCJH1HDgh73qHBv3ROe2Q9lJOnsGbIlEG5dAfd2HHT
KcE3AGyS9X15W+nd+NVpcxbD2bO+Ova0bwuUPXQ0U2qfCq9v9Zi8kC6GXrzKOEHwJsNyVm2PwChr
xE0rbH1fGZ1HhL25zunZoAnPi9lhabfTauEFy/K1vxuySdwF/hy8Sz7Mh7QiDAfrFb0jbBR34mkT
jZzuqGLr6QKy47rscL7Yr+00E3/IcRW86GWqrXS45mJHVV0l684vJhMeMTnsD3lJQENhdOKJH997
IYOpLbWkWJKzNZ0DDwMvN0vIZKf50diJCUdl1KrHCmnk4zQgkeeXKjG2GRgx2jggYiQNk5piJASN
gj3LWi3nzl8m8hhVa16UXWFzbSvNqcJ6GrV+50vyhsPOSciZSQUrdq4JXHFh0FRoRkjx2S193Y6h
41FgrdUwe6Hq8A1FE0KmJiwCmQrengpOQJ2NV2xYw0GmcvZhdLaVETVEtJ5zMWNV8qzWm+N6km0L
tXnc0p6sZrwaJ27xcKnd5rXCw3LdUiFOETsjNYeuYPAMyL+oULC02Kp2ZjcbL5pw/Euf7eM/V6n/
kSD/uv1e34/99+/j5Vv72bP6f6GYfiP5/e/F9IfpbfxevZWMJP5hXD19++//2v7Jv4ym/l8MBGDL
eds2DtYcbdA/NPNaYP7F5JfR5AZnQJ66/VXd9KPAKOP9RVWvs8tiSgw3cavuiVT5+CvrLzIegGOh
NaQ0pfv4T1TzJDf/UlzSahLoAKOU1RFCCUARn4YjhawKUonqgogPle3qD+/Y5iLDmXejZz4Wxs1h
hpzoh795znSv1/awx29J4Djm+dLH5uZQI8I75Yo3l1PisHXkCYSVzcfUlgCAkHVnpeGSklZIoP27
uRJ7v9gtPs5FfmnyrAhTjHJr7UyEwiAIhpvuRPjHbwt/fqkrir0gkW9GK0n+KfAheoqFbbcsIjJl
98PB9QmUAT0LHWfEqKI4zG15X3tQZOkzuDEGGqVdT5sdTgLERzh82ACNzRFYgxfZj1J/QEpuhEgU
rbjcHIQI8vQxLlO7zg5lD9GYNULxdRkBni/GYu35a/eSHeNy2+YtsWLsy8tjwjMl9j8MjDLB38OE
84oV5JXaXI4+zr+9jfFx/nBA+qCz86SP3A97pMW67Xz6ME3WYmNIWr3zpdt8lf3msMyxWrZYLvWE
sSQ7OpeYeC39EXxYM9sguGq2jKuJxKw0Bqv96hflEBvErYfF5u/MNqen3DyfRSoJTMsu7aFf93Zl
O49LtTxucq5jJ/X0shZThbXYN9+avi7TuFtGO87wv30pJclotbGa7HOLeThzVPnKcmT55njdcJHZ
pcuIxl1emk4b3s2me+Oorim0CHgaOZmQnhLCrOYDzvgJp5EXyDWUlfSiXPXZSTpacA3SFf8Xkp0z
ryE7DbZH94BUPYtad9BCFEPR0Jrly2onFY2JMcVz3vTn/iDdb2nvT2Hdu8W3DNchZtZunsxb4daW
djlKlljHUZkjBy4uuotEjhpjF0cUZ+uMYCaaVTL3keqh3UOMSji/064+zsyg2+fEL4sc/bRZ34kU
W18I+FWGuvTWqHG88WJNHbQ39XTHlI4x+LxF0dTeTNC0IJG3959dWV4FlPuLRmlZteWzOTIqq5b2
CYfmEFv9ck+2tH0PW6I4R5dZ41HuOI/jiVCAKdKFtyzPLTGB3cuslc2l01n+ceyp4Z16Gp6VJrN9
ZmTeV1/leRuTqb3eu0OR4KDjC0xTd0GaIgfmENV4n4ODv6gqJ3nQmyo40ATWwM+V45+bzELDKQce
x4rEvCuavrxWQ1a9oLm03sup0S88fc2tXTYteXNNT6JxPVRWtq+lrz03latuptrU2nDBj829n8/k
kriVlh9mjWy4FsVT36sfejLr0UL5GXkjj1/Xn8p4RaFB12RNZ5mvM8AU1XWZJC+FrmJt9vSjJq+7
xpti5djFCQphBnqw+j4pqQiTs+p9N1Nq5KS6VsQFx1atFSH83CCi9FQPRrlQJObR4PXmrq6oOfNU
u0uy9MrMh2+Jbo3fR9FTlGWoZMvQtguSZs5tQwjtsRhcX2QXfaqV5XDV2gU6rR3a1TVfdgNabFLA
XScxeUwOsp2eWDier/RmXy1A2d9G8H8vTlO7N8kg7LOuo3Pvx5uV1jGa0tEnSMslVc5fy2PX2dWx
ZX9dhlvw9W2eOV/HcYGFrwI3Mgk3rMUc7ErbWMMkFfPTgHLtqtbu3G5YXCwxXhtD7paXU6foKXEk
XwR+IV7zYEyuWarMl0lWpZfTVBPKjXYx2Ytec6+qaRi73aBZeyI7LlAHXoyJd+5PtFRK1e/mYp3Q
XItwHrBvTC1FQ6ayU5L098RZGfEQ6LfOqsj/qr1Y4r7GetUhM8iV2mtFV5w13WunRJRZDu0TEOBz
0nz8G0YUFGeina+DvMLEhOH9qfJ02ogSljU0g04Q/pbrWjgCxtvjpi7CRlceXRMTp4NhNE22I6ow
Xvv1awlJVbWDW4S6JedTW7Um4AJh/Zg94uzJrAm1aV42XYMbMfK5XG1vPjqrcc73BdHO1ZtTVmcq
dLpuChPgkw9u0e29zDWuaaLrY6109c10inIvh8G9CdLFOFM08oNN2oLXL82D5RJ410xyjFo0qzFR
TxJ0ep8eCc1Jd1y/LY0IgN6wHvX7steau3mgoMxU96Jrfnk+drm3A6HwjXNqr7pGizqGfuQs9nno
TQGaLyI01vvRCJ4Ic/T2dS32VAdFvM7lc9oSldDY2K0xnS7A5Zb+Bk4r16NSY1Saa9j3yQXqseUL
SJks9oGth1ZS6nt3lYfKK+u4UeMhMWS5E1WAs9sAhGsWj3Y5p4du6/Z6FLB73y78/cCz8sEb08fE
7nq+5oEmufDuZ7m+rLMs7uch78hGlOzrZ6c62kzmogZtxn4iIDGmBiEIBQ+bRW4i+aDNVaqmqyHA
uW50pn8e5G1Ab6iWEzCs5VzAzzqWk+yjxOY5hmSeXxTMaVgHHr3DwmILuBHW8lkHlKjd+qwSOVKW
OrJwNRSJcVVsnvpmwj1X2DDkfG/uz003URGQitDtV06qsQCuodZ9Ptkv61rRFJJF0t0JNQ14VdzB
dHL7DL2fjWXIoib2Q3Mx0AAKL9G9J3ZWxUGz/NmMTbADI914W18vQXNdG+behDRQlPUTR7cT2q6Z
ReM8MgPJNMJoepHv6TYgMsz2M34s5yAHcVRBcGl63W1T03Gzz7u0GhtKDp7G1nUvIX3uiUmJa2L/
ch1eIeoBEOF9yIypjkAa7HNJ6mr2zGP1jT6BGEgqfNQhGMa5LHwlox7PD7UWzDF9vBrWBBJIIs4J
5DzVItspoiaHuf86tam4pDlS95oUN5SidxmZsAw+0ZprRaOzpytsiiiedm5ckhsYcs1zcvlJ8bVr
hHFPNise361OE/lEe504j45sRewk3RKnzRTcS7Pis5TBdyeY6svJGDhklP1VDWu1b5TX32r9RCfk
J8gb2yK/wOOgjxOUj1maIg6Whb3JVFJ479qJQdAYNo3I1kvmduYUj75qiit7YEN8WUxDRYyB5aic
oXwwShmKjAXEyV5EPj/TXmXB12UZFoINP9qA/6jV+X/Re0xL8nf90rGpv0392/Bzu/TxT/7VL8HR
sdDTQb3hj1/6JT/4i+kRNgOSDrAWoU/9uV+yDdYGCBO2Jsbb9Db/6pfMvzDA8Jxihh7wldNlfSLx
/B2Z55PXDnkhgFawl7DMNrsxb+fX3QAy4akUhevu1SKXHbgXLG21c45K4dbSBqJWSWyaElcPHSZ1
dfecyM5l1FCZp5kogZ2RpNAYK4vRSHb30+d484/9xM8whU/KAd4aewls/7SFNoBj6zNuNvMGaY42
5/YqjeS1TOpEj7SqSOuotazi0MohVTsPg80JIIheXrTEZeNicDJx0hNtuV+zpd111jQ8aGIetgCm
wY5tDTFga8j1xhxH44Ihgchu8mYd2w02xLBjZZT+nrk57RKyx+Q7Us2ArF3RgyNKOIdRHNh/MhP8
JoSRdf62z+QbQOD6uWkdRG+R66uoY4h/elCMWuQ+4fFNSKtBqDPKIkKMtfXka4V26LUpe62cVpvD
YRE0ClXtZZfaaObXGUmYB6b6/jdyPg3Ksnb391/Kh+Ptf+2SPr4Uj7gFrs6PPz4DYAV93qwHGQtQ
uaqbvPKqR98Jdj3xIGeOa8nruV/8RyVUv1/72b5eg9Y/5asHU7UZ0ylKJlOdxqTJzt31j56dT+s2
3t2mK2fJpeOnISvoszLCbZRb0jc4+7Ydxvtm7FSMxgDzilFWxyor5ieQJtc2vJQzFvDGhTNI4w+K
EASUv04gtjfBzguP1QZkZrbx6ZYivwTRdJ9aQHBcrbwkRi61ztLKb3EyFi9pbrcxgtIFtUHex1g5
7cjXmyL00scVBBTs2do4LzoUiYMn9QvNmQ56J2VkzSuAn3RmczDU2D4aDY8m3MM93kzzxsoceVC2
QXeZf1mG3iBZTc+fyA8qQx7jxdOw9PBXPHKMpWlHvSYfhCvay455SWgvjDQZwE3Zg7CkoFRITajV
c+O9gW/EH1QWZrlPNBN9iTvPdewmk3hkqFoe2EFcZGbBSFPONkCX2t5YRAu7tqYPCi1Ml1GPcrDL
z1NCDQL9FvJyhfg1YxLZBvtg1ncBDAHyX1VM6W4aISSdr9Ktyi++UXTHrCPCbWCdQ0mY6h2NqPK4
l2EL7WTpMANphay+a/iFo84o8CaWfL5y7JPQa3MIYTPgvyc9Z0+XpK48rsTrfQnc3r7Sqi17BUb7
YTSnZIdyODuxjWmOmt0NbwkRLHmV1Rc+CRf7bpmrs6kwyX9mMhIS1NafqqG5UnVRUZt2zkU9zvmh
cUuXxjnHlTRr7W5xCQAXi1FfeLYpvgdjWexMv5tPhtbeW2z64qpnIARNaw+rTB70aVlfvLJpgSu4
wXXZBT2A2JlF3DoEwZdRJq++L2/WhZF4NE+O9dAAPIpg8T5kUrVlLPwleMil5v9IyzYX50oL3CuC
cVUUDCxaPbNOibElkihcCj57EH7qKjUFzCOMVdW9u7RzvNSGe3D6JjtQct8vVdvsC69LQmNIuxCN
WTmCfZgehMiDmK4J9zUxkCosq0bbBRlfojIbse8MZaCuGbLvUNmcKNDrctdI/3VZmy2ESb6WItC+
awLRTaUGceNYzRclsHy7DR/ySmr8zs3d5MDA66u2ACaClXBSpeyvk2V8p8A2I4X3KfI9S4ua2YzY
rsw7h0HvrnRpAte8HuKMC6kaMA+jTL0VXX5bJs5wU1Dn2707ncpitVgPtMnenpLxW1E6N46RrAfZ
iauqTeVeAHEklN77qs0jidoy3dLPfRh2WYUmPsj4xsysxyI9ZmEiEmRq5mCeqzkRPxiDDFecNTrQ
qkmYr3JFBtMYhbs3kmY+4iPIxqhZeyMWdrqceolLTWuD7zyqh5Dg7ZHVSiKv2wV3fZFn48NSAoVK
m86+6VhC1TCRdkFeznHbO6QXZczwLtBJFVXo1JkOx8lTXwiZD96tqrNP+SzcFw27wZe2tuxwCezs
IqngqEVTWVSSfTWaDmdY7xozWK+UAeG0xBxx7Xf116VdntOBTSznnXMxtEZ6ND0n2WttYz/11jrc
C8HyISnXs6aqkttC4YcbK2lFTeAejS2zL08Wl7Atw8yPRZAzzXByP2Op2IjpR8E9+gU3tOaTOm4y
KElVetxyqPblKGmuUC0sjQQzglzrMPZWABQwV+3zVOfWKa8ktxsJ0FO5TD90Z5VXdBj9zln7et01
SQnaLXWL/CYYBi1ibvySt8tFn0jvJAaOMd9KuhDRYncm3IpY2IKR1TJoxZW/pu4zHl2vjjqp6vOG
CBqaxux1AGZR9Jq401q/u7LTtDzSt054D2V9ZngQ/Tw2JA+yJv2Ic9e4G8yxiXVzGPauKyihdJUE
AdQ+0cZOml2nYrL2jZc9N+gLs9jQ5qGNWUqvtzmOB7Txs2aGdm30h3zt3EPjjT1OhAGc/NYkcU1U
EZzaJg21tHQB1JHLmQ1V3HmVOLGtyl9kbmSPelHrPxjrykva03d2aNk5soz2ZCeaA6OCOWGdBubJ
kPmPwO3upzIgVTKYXtaPikqkWAkFGSyX6ZLXpwLcc9iwm7nsPEhHdT8n17lb3Vbr+JSTXhwCs7nn
MSXOLEsZO9lP6oSof6+bTXvm9vIid4drb3GsHe3vVcuYKtSGxomKrO9PHluiWNmdcSyy1Tu30/WM
AdttPSG0ynzZhoR2QU7v+1G7nZ2CRZq7JJGlMhWj2BX7JE/e6yXxYqR7PO46tzymS8oseW6f+y5t
3oyua3FX5+Uus9lHBdaMyXWynQM4rjlcSzsnD8hWkWUL6+gWQcoNaps7FcziZIvOu7VHX8Ri7co9
xsAlNKupCku/t6+nCtts1Nlc3zz55qNWz8V5Q8X3uAQ1+XaV902ZGvHlbOJyOOnGktx089zu+qLM
fyx2NV3WLOgv88TLjr5C8OCNiUQ/oTLnez1k5Q8vnSS6CQwLfTuiPoGmFs6ENd+oPGgH0q60qonN
Tmd+72ktDeIwowsI83Tk+DJw+E+hn6qZpFGa1n6vIQ32z/tsrrUd3h5Iat286DZ0ulkzDuOsGrry
CQm2db9kXr+hRZKyJhS261BJa1lths40sg3EDBuUh6m1qq81D6fyEkqK9M7dygI8b/gEo36riKZo
48zpmHHoXEDNsQ7a3j60qhqLewZu1YWRlBPnU8DAeHaRt16NntW4xxTDIMBEw9TTk66rzt2buKPl
7cTwrQXJwPQqar2BSSXLp0vDlukPRNiw5gIh5L3ZUF9dcZlPNDA9cZlK1BdOMKgrr1J8HuaCKCZc
psSSFGD5fIEOz6zi1VyGZ9sojcepZ/9iYya6amufQ3dxtNjLquBNL0brCIrQ2tW575GHMq+Dxw3b
imLH5mfii9NhwHikX0TWJOzdtC5gS+chXUi9tTyyvA2YdJGmz2gnerNZm51YhpRtLjKWKhoR+D56
6Fe0m8qebOQ1bnoziQx7LHjIbQ+rn6+Tbl1Ck4BmJ5vk1ct6WpURL2cbz97cLDuBEgHmY5/DS1Mt
0EEGEMmZVunJWcFkRo9de6hPbe3Ke2u2u7PN8+WEps6sQmSGeeztaXnnE6BOm+qkpQbN3buma5Iz
kc3UZmtF/K+pjH2y1vM7INfsbFo1o4/6JMtuTDOxnhsGRl+ota0d/8v6Dh913SVeWm/Gucb7btV4
biMvG+x7r5L3/bZDmJr6qer6Jk6C7DnjcyMBTIWumV8VmvM8bJuI1bYoWLftBNgIpFvFcDd3uIab
emGHsW0zpqyT4VjrBSsOt6vvEk7Z/Jibq88SRBpNfWyTOYmMLi3jXCtZmNQEPDvQH538rBJjku9s
b5qrC6y4rLOTRIxHo8AiC851HMzbbA1EHq5ZX3yTgT0x0Uvdb0zWu3PdR8rAyKw69dt+R7DoabaN
j1rBpWSO2z5ojcsCqEy7s3YmCtj29OAapQR7o7Fng7S0LJPyj8WSse2Y3I91U/6xelo/1lCmWSOc
kMO7HwzLC4Hj7glKwXAxFP3yrczzV7XttJqP9ZZoWui0RCt/cbOGBnjti5Q0ktF8y+HAnlhvpJej
y5edJTOxdb3ziDpl3cspvRw2wKqxoVbrD+qq2wJg1caNxWpvWNba51iLBlcwLc4+yK0kasE8QjqT
f6sgu0LmzK+4f6vL9oP7OvH2UxiClhVD0LH4/FKH2gZabLVhYyv4sTMc2c22d6Z/sGWDXlmXxQac
RQc+XncbhJZPAh6t/cGmTT44tWpD1mYbvLaFYttsONvKarQgLDbIbbDhbnV/vLWSFAt5zRo21vM6
eS4+4Lha7Y8HVjH4CNRUXS8Na1QmzQm5OtBCPEaMTV4ycJ1nDeVRQN4u42IV+FrMGtiIjD6AA9Rq
38t5UtfFpl3vck65pB5/ZGoj9SJj8APEWPboxb02ulWk6rE5jh+M37KUAcujpegOqQFV6YR2abjk
M/9R6xnj32BxjlYz6BG7v12v2U3oV2UkBxSaGlqy20CvbuWYlXFR+M9p1wHZGjqKSat/g1wjgapx
fzkzkMRElbeoqoxLVXn1o2+uJPDYG6o4/aAWlwFG3qkLqr1bluqdEwUL+lDELLWhIzM6PdFjtVHe
SicMXHrUYfLFKeUAjhMSlFlUpT6DI7vIufiZEaeuxvM1EMyQNopylnv5UylFHjkdJSfF93zRbLhl
Srri3N4QzN2o5AOq/VOpRnjPXXm/4NgJzbJadknr0syB+qwf27VRsVDo44DcDo4blihK70dVbKPi
yUSpYutVH6re7M+FvXDId5zmiJcdFMUozdJSWbsBwMorTxymrznJBz2M+n2TESxOLKj3xvD9qS1d
78otkvy9KqrhvJKB3LEPEpSswykFrGtryEkTMXfOQS/xCuOayr+CCB6ehfLlPnNl+kRhq503wWRc
tNUs36Z16K/XpRti7KQ8cHlnhTi1Y2bZWFItyoe1Mb/qMmVAbyytv69gLM2RzsPgZJewX7dYnhif
RnOe5Wb+/f+PeP9P4OvIAX6agm0Y+H9qXzYM/X//181b/Vb9oof5+Af/HPACkcQzbYKJYcm/KVsY
1f5TEONbf0G3YxS1xTLhDfxJEANfEgoLDlwGRS4jpG0i+M8BLz8vAMxCTpUF/REIzX804DV5+Z/E
39gHgg9QyTblJbQRmuGvA94acOmASMzedaMQe3CYxr0JLee4koEZm74yGYTM42km0tGKkhoccbBt
Zxwu6QtL0wu0oEyo8lGfySShTh5HKjJ0yaMWB1OmH1zBz0mRvkeep+rTTx/0b2bAHy7vn8eNvHsf
+AQltseom/f/67sHEU5ORhJYu1Jz/ZtKJNl5wA4xj2ACZfFYO69NDsxhWbZRj1fU4myhUQqtFnsj
i8TMOeS+qPeznu1BC9s7ZaPY7EaE/szQJGrB6csgmjuHEuHFgxwBcagOvnD06zjbrVzGJrV11KlF
HTpLzOciAO+SrOOIUJCEsxGl6pU+V9mxaUCb5J7Gdg6V3569dQ4mrVJ/8C5sg/9PXyd8UZ1dAQNj
F//CJ/NLXbLy96fB2E2S/6x5EDyOxHHGeDcUU0/QoP/D3Znttq2tW/pV9gswYN/URQElipIs2XLv
OLkhHCdhT072k3z6+ui91j62nBOfHOAAtetqYcGxKZGTs/n/Mb7hNPna6ZkA42F4UGSW7enxPf/+
uSxXeftYdDwpi8TKAdaE7/jtY7HIoKgoHRhgEAp5l4ukJekaJ/Uh9OJmNSVG9lirsy5XfTN8+/2l
3zrulvG81FRJHaWdAmXVOHFvVDHdOPIuuwCtPyfHReahjvlPxXEfTL2Yz/gAyer3l1wkY2+/LVwq
k4gPHSShiqvq7bcdRBz2Xe10bLpV5Au2+8ju9KZ1y48u9P62ciEst1jTLI3UxsWi88rYV4ohKq0Z
5J2Z5tRtZ2uutmFlgTqsdXNNH5GaQuPq+3RIrQ/sN+9K59zXxbnFO7ZwJd/l0GMuhnMn+o7jH+nG
hahF4NolVvw2coJcbe5EGYIKQ4jVavMDCpT8g7v8qy/PZwDiCXYfB9DJXW4VKjXolrqgssJHNaye
OOs9pkbOvoDt5dhpSAU+iid6a8d7GUwU6Zmzl9AMxzp9mxJlHNWS/IaAZpIFCyFqfbhj4v5Pxw+Y
JCZzTE0oIJmD3z7WXpptWzoczRy46Wuqb9Rfp65lIwpt/feX+sVj5Fo2nUOUlC+gvLfXcmz01HVr
NTxG80A4wX2tWdRZy9RPwDeuZtgXNXaV3azla71rP39w+fdvJ8Z0gGksh6RTu6ccgNacgY7hZA46
Q//eZNW5Kpuvjtp9NcBVaSHdcFDeiEXsNdvSW1XxvqJwR0cxk4KBLm9bR5zcezdL/Mz58vvP9v4t
fvvRTl6uroU/HEZ8NEpfe730rjyz+8aj2f3+Mr+YobkOFDv8TUxPTNVvn4CtEPbAMZOeoSlvna7d
upXxkBtNs3L7HnVSSpMvRj6JkFPPINuNEh3G7z/D+2HNR1iCWxjYePlOgXJJSu2g6iWDwK0BCprC
Q89k1B9809M+FyIFrsK2giwiem1Ln/z1bKVyKipGdeAqqXMfTc5dl3fI0nE4yTb4/Rf61bDiBXJN
Xlkdz+fJpJ+auafWVt8Exiya3Rw5j0mFnEynrrLFCo1pydWnD27ir74eLEcmB0rdKJNPnqPXEJ4l
05ZgUNHfRehOUJc33zDP7IfY+P777/er11Y3HBuT4II+5cD/9l7Wij3r4UTpmpI1bSGllr7lQteN
JuJcY5GOWw4JA4JP97GKRl+thf7B0/zluKVZybeFAIu07+T96MdQwSVRN0Fjmxceu4tDQh1vQ8LI
Wk79j4nHcq5pabKWJM2yb0VF0ygf3PNffgjzZf6nncAidPKgqbdWtR6XlPBl9QiC7mbS9AsSBe+E
Jh7Y2pEVA4i1tn6a5EEbsmLb/i+t+y/2my/e4bdLPbZiBOqgGBfGxqkcgujsoufY3ARDC1A5HZRz
L1OrLafAOMBkvGlJoBwyinB2zalfokdUgNZZ8VrRlaDraK6Uk+YTfZGuwloh6QGaB7Fj5UdYhfeD
E4UQshF2JHxI2PVvx4vqljgl0RKwcJn3uI3cfeq5W8edxtU8KB9lBr6fOllKiKxEgwEFgA7726uh
wwACnIJu8ax2+J5lyS39OjSJykfb23eaD8j52ApgPkEIwuP90lt/tQNK01DLZGaqi4aOeoN4nI3M
xBDWXsmILW0SIsyKmgmNbFHuZaSDH/PUcScKbH4q3a+SmjFVAemuy8z52tnusOsAzQNhKFCnWWwm
EMJeN8MSlExq8oriYbMW3bQejN70HVU+R135gQn49Fmh28N9wnfh1WZUnc7GY1/GtkDzGPQcoALL
KtxrGVXWykX5TX+3/GhePp39/3k9KqqcPDlIqsvPX93DuOjSQRUNQTkcDA5VqlrXbRTa69+/KqdT
8nIVEH5APQg7Wfasb6+SY3IsEhUqB8JAJM8i/jbL5GtnivO2oKWPPPODCy5/8PWryQWBU+Ps4OQB
mM1ZPtCrryXFGAMFy6ZAj5zoUdSZHsR9/aQ32jMwvWZVDAkFososP7juO4nUcmH2xLStuL7H7Pj2
wjQru7RzXRnk2N9WglVIr4y7sHMIsaEOt9fp4aRWeu/OP2PbvaVsd2m7mPXZASEmetTpe6JCiKsP
5srTl5KPxUGBOQqUhIVCajkpvr4fZdS1Je9C4NV0tEOJj02EkYe5bxJnv3/W2jJkTu49LNyXAxDo
SOPFdPPqWtmk9F1Or4U5MMr9Zi4jPzLQaDvUSWkcZcFMCO3anrUnawzRFUytz6FT8c3KpDWQu6t8
/CgW5hfDAQ0TpS6WC/ZZpxSIvjZjrpXJIG3tboNdBbkrfKLAcuYn3Zge0z5KKNfm8eaDe7FMdm/v
hcYiyUmQxDz0PacUZWo2zOcyHYOpzX7m9kyolQc5AI+pLPGbuel8PpZ9dbBzpPyYGXHp1XAtv//+
Y9jvHwkbBUI1KaVCcXv3SPq8NoaoV4bABG/13RLhl2xILkdV7+HfdT+ysbfvyM2zIsQzXnTT0Pne
5fm8LnQvvlbc5izLHRfKalbtZONENCEi9A2lggUFK3uzwWpeXTtKE18KFP5nBEJpZ145j0Gl5uUX
q6itHT519WsnZn0bmpW3xYyEpLUp6w3tZ4yqUl1hCynWeTsUx2ost3VdolGf6sK3x1I/k2b6jfQz
B3KfaTy1nSZvuqLiQ/bk4hHpuil1/aEeDXkz5TMoH3w6O9gw1rGmRbNKhry6LIik38Ze4QRxjWWf
zWgerqNxlBd5VptHwkcpR9jYVg5y1LL7zKlSayscLJgfvIzvNnAUh6hFEAa0VAqcd5OEMmErtnpK
xFFp3FmRec9N/VY54mvfEnaVIGWw5nZXO0YQTcrzB2Ph3YhkVUZcitiF+dEzT3ZuOMTRs+fNEFD+
tr67qNvudS0sd8WsPliN91HY7gv98u0bwPXAZWFjUYHpnZ5wimQu3RjyeiCcKHzoNaGvisSx1rge
wmdYhXaCjLpWfNiM8sYew/FzrhjpXZw3ziFyKvvnkA4MxFQqh65AnLZScswyPmEsZIuGy2yWqZO8
USdP9z1CsUh+4Q+pVqtuhVFpSKH7ZPv7W/h+NjF5cRHtEbpLiMgp/DK3pslrxpG3qUFf6ogmuWq8
xL10hWTs2HF4hsgpWnqr9HB/f2k2AssDOrmhFD1YvfgEC9PmZDcXa2EXhSFliDBOywTBDzpWDaLz
mV65OAmFsMWXKsG9sxoi6dBWTPDj4kUqLkOrKL9LN0k+R6WNIUwmCdQ0S17NIdBShFS9SWJBNT26
dmyc6WL4mfdSO6ax2x70DK6FO2qcnGrANuZqiGlTdX0hF479VF2ha/tSahoI2ZwoBr0yD8KtkCyO
xf3sFU9GiZwsrrvqzGhb/XMDb/DrVHnChwG4yB4NdB9h42CV0uurLiemgR2LdzNMpjiOJiwA1K09
7TxadgZa9rzZEaag31WqU0HJVWgYs95C0O/Fl7hTtW0a2kheZO+sjFLUWOtZZh7johrvqdt4QWZm
OrGUU4UeoE6j1Pcq6gsBee7ciKJoqvME5salVCb+HxFWdQjRsIIMa4f5Scl65Yl9tnbXjgZANln3
NTC/jFVba7F0pJ0mvsic+M8ZQRBttD7foB6az9ROSXB3udO1NoSVPwii+pRWd6iTp/AsYsKlnkCp
ajTiDISz0cq1ZisQ9P+wsNewPZuIavImq8vQj6dUXqDrrdYktsObTwUKNB+nv25vYYBzL+yxvSuw
EWH9j1TxBemR2LR1UWEdNxTvqCXAP9pehmRzJOVX16jjgxXHpKRXkbP2Iluni4mccrAdEpyaKqM5
Lqgof2EvY+krKqfYCRwr3ZH96SyakD6YDPyLU5amOx040Hc1GvqraXJtf8o8opK0MT7mhUz3k0ny
mpMmIz2EmQwUlQy+Vi0YapORBrHQaJurSr9Sqixed4NnVysDGsQe16r1Q0KOIE7GVvGGkzTMi+Z2
lLm22NNc07f1pkaOEpJUNzUcijeVPdCrwC0BoF4YeZSusLjWO9WTXpBmUAcQchBObIfGmVvUydZ0
kx4xnp3sYyIDdnmD0k1V9Ljxk8HDEhSN+bSfnSm6dmw2LbMlvPPMaEPK68mtRsf0vLaIkOxEoz40
GPQOiS0s5IxTuAGJoRWBmpT9XjZZva5L23uAmDFsZOM6XxMIHLsZ217tmzP8fJlNBYqGErOqUk4X
oTJIX9cVzHNq4en7EUeJj+4pgMPbr2dpK7xkCOtxvog9dBPvYRrwzTWhJW8ahf0FWhG3vmimPNxU
Q+6LYQJJYHTakdiS2p8p1V2E9hTIuh33VaY5x6pqXF9Grra2vS7ZYogk3aURlWuvTMNS9t001keg
fM0tr8mX3mkMBNQoSxXOFNuu0Z0zr8u8PbEzym4m1mI9Y26+S7LOCWQUeo9SS+WNjPX5WeQ8TBgv
7kYwad5k1JcvelV06zLP3ONU5PaFA4fkouln55vOKvDslQqPLizSR2Fl+vblmY5tZge5XDQ8iUTm
xlGtglLrxXLnkCK5bouGo98EguMCpxbdKjqp2p1Gh+Bmoq2/02yd8IpErQ8uUIpLwACBZ7RYOwtd
3pDzmRxCWLibgcL+RnfCKVB0VwloyduYz7CRInEz9+B5nkZbev0KVYjiqwrKn9y2ru2iZTESDTBO
DANXCUfUqzIC0rGi1qgOMLuU+ZIQN+Ni7BxIOKVWsVlMM8urEFtnCWLN3riwE2toCTIZ70ulDuxq
nm8TVHtHJ2X8comGuikZx3aakXvbgK0x8D+wCnYd1rn90A8hB5JEr8YgZK39khOlekTYJb7o5EQd
0AnY35Ewln5Xj9XBcESyLRAPBaAliHVFvkI2OriR5LFSTT6jJofyaFX9runCYV/n6BFiN7ocPLfZ
oDqv99CjxTHJcvdaScslB7mvb3pE0l/npk0+25M5XZdefFuOlfLDnh2TuQdVDTU07WhMauHn6VAi
cZn7KwcfKSCeSOunCwElCUtmu0TclqlwLkWaNoSLDqV7QzFF7Oci0zc2UmNWZ7pS9+ibsPdL1SOD
t+yjQe5KjGTXqL+lt8GK26+5w6PFEVErtTVV2lQi9xTKaqyRZW8RUzmbOJMR3UDau9LP6mE+E7Mm
Ntg/y2uR2Wis3domCC5t7nOpjn7cNPYleQfVj1RT5OdFwcyl22HcDGCiPxsK+kBcbKifx3aoHlOq
42TQDIqNsEta06b1GvhLI0EWh85Rv899RUbu0G26zMJwP9R4TbPQukDemn5eBNPbJHRS1A1ADnxW
mfGK4vjw1cmU7ClTi+SuEjLaFKVhZb4nR73b6FJvsRs3MG8VcyjrNWGsrvD588XOimbmGzU/g52S
X9MfrX4CJ858zXJKjLxeP97b0piucJVQFYmwIhOqDdNDT4Wx1+IU2F1V9ofBpieTie1cYAtFKGw+
jZ7eHQfLkPdh6Il5IzUlPoaVafxQ1eQb0hfnMuqs5rsicvaJPVbKezkyp9CdneSV0CS7mky4zv08
6zQuK0s9Et+cnXlpr1N47HA8k5yCljbDW0ru2Zd+Vj1/GBr4CGWLlIaM6KaKbtVsOHDeaRGDKhp6
9+gA5+DatoZy5Q01oFDJyzpEqnFG1dE1AjvkgLOFjkKbW2A0VCxZ3iBe1LeqNnbrmA7kV5liMn1w
2vnLlJixumGRBgvRN8vmwhx4QG3F2xnH3n6SRPuy7d8VskEwZHPm2QLEucpHpcSJYHUcYGK9ZpUz
WoMp2DQalnanpI/APXHl1TiGMXLGZRfk9VFM+IOwzir0N/NKJkW90yCcunzGC7Yr7RUTab5yOueh
sJZ9TJN7B9tAY62mw/WoRcmGpTs9yG4+qH1BdrFdu3cpu2k4T+3W6dlSo3jTNkOc73D6FkygaHU4
5oGt0p3PZVgEY0xvqoeUxYKs/wwZUzsLyOJKqIUVECMcFEpvb0RcLPymEvN3NT7aaU8CdwseWI6C
C1pZ/MAdyr4VdVwSfIuoOyNc6Fh7Nbtr1zvLrEEGbqG3l53p2mf9UjRq6lh+tu0i2bd5xAzUhNOD
qmK2Rvu86aqiwvaRwBQY1QqkgMQhKgkCcKSbnQE33NZ9OvhGO1aBqHaJkBMxWekdL3PuZ9F8JGnC
xY0gsqCdjKvOHlXefM28dkNNUkuU+KfllPQbgofKy2wU05U+i7bYNI2Ij+CIqoNFw/C6SeNqO2Ps
O85TesnaBgOCO8MOdmK/UTRsR0fba8n4RezlMdFdWxJMpZsX1nnaEktD6o137mrFczhgDs5zCljg
gWz3XC4/UBuyB3xThWdEALQWxHjOEGS2btDKrEEOhu7aGWq5j0dpUQ+L+nv+zmHg7doDGOiWqr3W
PUXF0+QQ+0v+8LiuGLVYWCZ2ZEYYb2szN9knhwRw9pbNjCV4hlFYB0lYHBEfa0fFZGwClMLAoJe7
sA3lJm6JuYEPYPLr47NhY/2FpTEdce/Pa1zoIyCuzLhXQmJq8jKabgZIDmcGOaVXUQ/Ib9BVDjnQ
nRV7ramjLNY0TCXTpzadO7NebOvGnO5tvPer1KtSEkcX0RfB9C00NB3niFqV1oURlZmxQk+NnrVS
GPUzB7eV4zn1gR5J0qzw0xrOqklMXp5+1tLJRySdbbx4iIPIaKPMHz3PQvVpzD9wmYhxXdhext+J
woF9et3ZV1MYGwwdt6m+plh/bwclE2cdJIBqE4WjC5YEAep1Kzjn+gCykGWj1T4OlS43NdAICDBT
yDQF0L+46/NUOSfWyGK5n202ABUx5tzsR4G+Zt2bOLdDi0evFqa8aUVqPcmh+KmktWVuqGShVZMq
WJpEdZScKohoUaVMIt+OpuUieJXKPpqNdEPqW3qT5DbIp1rzvsSFXX7Gs48E2R6TbbWs+Vpcsn3J
E27qjEHFBr1YuetBZyeI4Y9DWCuiS9UukcLZc7Ij5aekkmuJQOZKDfbF88vBIpu8U5HjtpYLcAMW
2UAvaOogWRUosuGOKW7ot1jRIV8bzm6II/B8Uy6eJ4bXWo0caxO6irOx2DUumr8JT3WNhfmKnK92
yxlBoAtccoLMRguyuZgA9YeV+gTm2F7bjavtw7QTdMaQAQvq3PA1Osz8M7rxNEGpVOfOuh0tNnWG
jNF5gtpRM7ISc52HQyDpvvamI6097WEWyncyUqKHYTSSb0Onqpu5j4rnXimQd5ATn/kmtMgx78F9
WVV8PinE7kIwUtexwLpvmSNJm2PpabeeiRDSF7MFF2X5SK1NoWfIz90OHuPKMpoSwxBy44aYuPPB
1bejwZ6u64Syq0VWByWJQnuV6vVWWl6412Yj30ZKJ9Yartd15Ape1kVnqkdAz3omK4BsJHMlSutd
UKCfdT+eG3QiFF13VregsNgxOPRDqrBjfa2j7k6fYEeu7ErDM55BkAyI7Ns2lEQuPJUKbWNYew1z
xXY2Gra3kdFzFzHsgwfvMdkbk40x3xg+m3o2ngmhIO2HYcn4JYUjoMJWHpTCY71r9PUQ34FYi/eK
qlXqSsZsGMPcpX0jWE9Xg0u0bloaHATSu2hMwrNQU6N1SUmCCsR0G7WJvZ+GCO+bC59iqSH3Z6Gh
DZvSKPB04KvYZCpTkpdXBXwNdRY+N63aUhmofI+9e5CmxNqpK0x1gsz4njUqbTXnvMm6IyycdMWy
4w9YP54jOvV4Q8Ivno4lAE4exSgEe1eRGZY+lRETv0lu+0MYnnsOgjO7a8fNHKZeYCjV2Tw3LNmm
8gjb4gwV9I9SW6S55nKIGyt93aWzHcgZRxe7BW/bdDhu+j72SbKZ74aSX4YiOvud1NSzSEuCVKV5
xVnFb4dsANgY1ZRBppk31ksDETvEEqtYLAUS6phWxSqGqLetZTaeuykFRt3ERRO6YUoI13Q3wbdc
qw5ANizFzoVm4I20EnFO0lsSkOser6xYmwJ3UmmdJPKihNnIDJjfhJmL3h2LA0OsY78rt2BF7nkI
T9CrH7hRD5OV7Uaz2YLrPYw9vqCaFdkMhiYS9TrBORmimDOIEWHv4JFP5iBjdk1FXhl52u41Yu+N
eYYGwkw5wk218H4lGGKv3LmB7prUUqwEppQbxMn1qo5S/ehyov+ReLblq1r5eaZHWa3MbCF2423Z
eK0ig8nsIj+E57dNpWc+8z55q3SZ9jHh6QfbMuAlCYpFPklf27L0OnR7oGxyG0upNhifB824c2es
sWNRiKOFqG+FyutzUugJgtspQ++lzYeyqfNA8DR3SaVrfuIZnMy8oWUnZECV1CLO84nhfdXb+T5v
I46SnNpZRYHFiin9TnEi82svudel0iPGjAffybvvfQg+o8H9OJocrilv6leWPuggBT31InZM99pw
e/eYEGSz1gRgZrRxxTFStDM4He5xqXrHwGjBX67cPHkIp6li+c6sYxd3+kUuovyo1liLuzraqKPx
6EYa1joQnKQa6daFLUnOKY3R3tkAQh4dTcqd1rf+QKP8OLA1QFjYyW/eqIibKpV0DWyOLuGszXvK
zPQPbINqmSUdwiH6uiVeUi+OSp2GF12ce9+cCusfwsrKIzM2Vqim5QgKGh8olcJKEat2ct9R5EFs
78pQf7ZmhwUq12y0+hyQjeOgmmyIoyhaC7WPn0D5a4ead+La4RkcorEuD6VqTO7anZ32h2dPMZeL
U9oSU9ftynSKLh1HjEeLNfk7VCnlVjRG9jMUxUQKZiS+tIWR3XSdOuCRValoOTUN+2nESw9AqKfh
3+rrBaMUwC5h8FSRtTaa2uVV1JvHSG+nO61Mmq3E9nXfzmZ1zdPF9tz1SbwLQzY+Uaqm504T5QGt
enEoK6wXAecduWLrYxOlmkSczzvTB3sNIsaIq3mtc+mLrpQJHbSmP0vrF/k+WLa5Nd3NhN0CWeDQ
HQGiGKtomOKrPlSKWyzFC8/aYldDTBbt0jrVI1oQnI/kTaKVQAZqT6PQnmmN9RTNCYUKFJVeMBSS
x9SzZUgPcBfQ3btO/s1rWKdmZxTpSloWWe12bPm1UQjIq4X5UE5G9Flha+NUkweosq6wOOmGsnbr
uoJII1kmgAt7vsDN9ZC0pDB0joxumeNvqOj5qsmRmJY/W5PbjOojGzVrU9v1VoLVQXDsYjBgASPu
c+VoseprgDlXvZd/7QqKDy1sFZoQyk8jQ1WmxoIKN5DYee7NgLL2jlxY6jhJSbqcG1H0dXnn6qx7
SFzg257RPzc9xZomH9t1FdsLnKy6EVVNRTDExVfHibUH/CdWuBUtDAkKIDvHq4JZ5rD0hqwjjYxm
hcUi+0MNWaI7q9A35mxZPyYJr8vqcXb1bPTwgbMxGb3hACdInC8C0DPq9eBRI91aN/NQtStzKAof
r1Dux/zeHsuPUXHrqPRRgm1vexUGB+Wr4UJETBQ66Ly7rO+9QO0N+DeDVcbsciMORq2LWcVu4U0h
WrUZTNK9rilrnb8cuKe4HO+juNTODSMa1rCIupU6VfHOTXOLZXd0D0lr72FU5DCC9M3kdtSsarTt
W73S+1vN1KDPm9OwoVidKysE0OnWGHJvZ449RiyjE19waThPJRzEx0br2gfqavCsRqC66TrV4+pQ
DBJSGV2CA7QA40wqlIkndjzn9WwLmFRZui2n6GpySyDW5RQ//L7hcpI4almLLsIw+Aq2Y9PbPxUZ
jTSjsljV64DMDtMngpL1TvPuwQWDexaXsNLFrcWnuqfn8oPliU2LXqgOUj0jt57sZTs9Rq69dWqO
+rma32OcrfZtNUerLClj6muW98Fn/kUH3mKeR0hikAJK4/dEGGVSYQpHI0O9WaXm/ZRIzydvExal
KTI/NxFqtcuMo/fV99jgRWppGhzSojUvhAuFjFyxKWdz9BG55H3fzHJQYmuGiydb17ST1qOhlnU0
OxEUNkreLUoT+lHXIQdMWDExZjOIKSsMnB/FhLy4Ft52zMi1AbBBigYyPGQQdNReCRIca2ZEk6oc
zCQpEjyNj3uy5ZBiRXLuRGo8oYy/n9AT+26TDhwR2KhbNAxWXe2WV/kswI5z0KL0kF3QiHSPY2JW
Z049GetZodtWzHqFfFZdmlSNRjMBI9eaZsfPBvHtioq2w05NMA2okf4cNvUxLPEBa0ILynj0tgUW
Jd+iPX/uQceBYIBrwAGisbc90AFdP1ccu237jnIMsJphHr40mTavm7Dot0raGmv0RDm7meKLi/UA
K2mq2c8z786KV686mHM0/fj9S/FOeQdnB209/Ue0DfZ75a43VShGifcNhGJN67GZth755Ecq8dk2
r2yqQbXtxHe9qyRMN4ApNVuFTWaN2Qf90HfCBoQVug69hTQzDRXxyaPFEKmKpFeroJsMm7SSyKVX
YYxXL9/3j3BWF8lzU7XVz+6U2vss/9dzJQCiRHH3v7c/qsUH1P72H/2ajPX/IP0XudCrgfHO63T7
lJTdPw5J17X/eCq//+P4Y0ja12yrl9//y/pk658sAkcRABMlixDR4FH+ZX3iR0jAeTVtVAnog5eW
9n+wgE2NmQz52KJeUZdgk7/ZVs4nDqv8cCEMITVUvT9hW70D8bg2tiN0SwYaaAwz1qKgejVJpHDc
tcSNVCo9XXphV2Z2Y5QGr2LhRPpVKrOcJhOcAqtKtCjQ7NJBmC/6+qs2xe2m6Eb5Y1Q6WazwCz9X
eK83qtSyh2SaSlyYoHWOeqc15Wp8sVKOptfsG0fryC6HECY40VLRp1nR/IDy1a9fPZarf051r+lY
LxP+6xmQL4eBjDuLs0zHMba8Rq++HA3UiDx7Oa9FWYeP8EStyz5NqIYJtfmeqxm0Uo+gDWPllTRZ
kInfem4Ba0ElxOabKdynauwa6f/5W/XvxsNGN/cvifC79+H/NP03NMQ/XmyECwqbf/336PcY4taL
Ih1/msZK9K/R76ifVCw0LkPYMLDVLD/6e/Trn2wWcQu1DrnnLJ78wb9Hv/5peTGQuZNvi7AMBfYf
kN1OcrotZvHF88cmHd0uEjH7RC+puDCPyHty1uWoFdcWlVmbnXG0G+GuLXCQsThjJ0N50lWivTbV
/by1MAb7QpmzBe8/7NWE3mrUgJMxF1IwiE/tkrwz0a81x7P2TRUmR1tJnRt9dMvbwW3dJfgJ8tKf
D6r/2lT9bzf0mJF+M/bKqE/ytyT2hcf29/gDBLjMah5pYrDTX3Drf8++xidUWRa+SSZAFlLt1ewL
v50pG8ng4mlbdr//Mf7cTxp/jcVUZwhiP/sj4+m7DYVrsykkRooJnQt5+sn4mwsiDlo7wo5vqPna
UpEo0XoMJlE9V173zU3c676etF2sZ2LfDgAzJpNz/6s79qtp8lStySu6vIUmdD2Tjap1um+m3+i4
pESve3KGD7077N2SxT5N76TSYqJWKE1R4V9VZXUOrXP8QFf24lp7O01bjsNdXuRyGItOVcve1Ait
Ray6Lkx2TmtKI7Tvzay+FIUVgwAGxFCsDEWboZDYjgojxa0VC+BXNm7GvAQaXIwJZnp6v4IDfRqv
7bonDqyh85jnQvx3Eg3+P33Z2Ej+5y/b6qn59vS9erPXWTTFf71slvfJ1EEzLkp+DEh4kv812fMj
qI2u7hkE7gFnNRnof0/2xiem+iWSAKcqhoblpPn3ZI83nEPlEnvAfOviOPmjyf50mPOhPP4aWXG8
azSNT7Y6Zeq1pS5MxU8t7Zw9VtStU1oSwZyRNh+AqEetyUplUuuhsZH7LedDxY9Nq+lWBbW3fdxN
7U9rBjOPzsFTn3qKEhDQOqNLQJa5RB61wr6vrDK9aOx8Nv75nvwPbMf/3eb4JVzyPx92d/GPf6ye
YvgCb0be8kt/jTxH/4SJg70yWwai6F9vM1z1E6ORQWnYOIAYkzz1v0ae7nzCLM8mgyPy8jvLj/4a
ebr6CRMqYILF8fvPKekPthmnp7VFg84GmxBNU2eg2+x0Xm9DrWakka5ZYkt3tfItAzgIuQVi8+qm
/GIaX9aK17PoP68CJ4GtEcja0+xFnYSkATWw2OatrjBpgj2DEklUOZJKPyobiGci+sAR/ctvRttT
XTgMxIafbLDnKgZWY9piW5h6FUxN28BqEu3699/snXBc1VmZWCGZBLBYYTN5ewNtD9Kz65CRQRqw
vTc1XX5JJG3oWa2mh5Y1Aq64Gu/n1ETnS9dMUaX5wTddJq+T26sT+khqy1JJQZXEnvT1Q4T04lFK
HKptOyvmlVK1CbVGHKR+Hg7Wg5t07vUENfRmJpeBQnRdB06v0nLRyh55QO2MH9yU97eeOVbjXrAR
XkbpyWw2eAqqQk5jlNmyBhuYYqKMaTr/97d++StvBhWOHnbpmsp/lqPiyQNWErVUozFCxoNu0nfH
Kt+Da8GrkigfBc6+G78LIGSJKmV7ZdvmaQykaXW61qqUBk1CQA7AM+RnDNKQUl14NqqUynctaoY/
i5+HOsJVHbY8PFsO4BRT3j7WsE7tbqi8aIt6yblEDmVcO12PKpVa69kf3kvYJ1TiDG7psjyePrFI
R46idVq9TXicwMG6LMjdibytvHY/eGzvBsfLpUzMsmxWGasngzUUXmbKdqy3StdiKsDm3ipO80Em
+DJtvRkbXIRnRQ0LWwD4lpO6ZlrquGpSIdDgeaArgQvt9E4OlwWEtYu8t5w/neAWjgZzABsJjvSA
kt8+qoQpnr6VrBedxpVuJOezmQJCo+VUSOUZadpHkb2/uIu0S7kkkzabfWMZsa/KB2FCSlyJDI9i
NamfBVzedUkkwJ8/K66CkRcHtc1wPLmNTl/qhY3mdKsBlqEI3RM6CQXgv3MVbiA+Ic7a1I7efhcn
6Thog/3djk0dBsT7fZOa035wkXfnGZUrME+8OM7Yibsnjygkg6dmVPJdTGNGHDDShdFAwzWz9lDQ
xTun857tan0mxinvE3RA2CMqhMXr379qv3pyDqV2vifmM6bJt99WL4fc0kOeHEogAUTaMzZETYUf
DMh3oO/l6wJa4Y1WcV2yOL29DGJ/2201vi74HU4eHe3zNB4CHUjfVAz/l7TzWHIbCdb1C11EwJst
CBJkG7VabkbaIDQaCd6j4J7+fuh7FiKIQ4TmbhRaSFFEmayszN98imr86mINR0bo0WFcX4JK+TaC
p4Cea2AgokCMdkDd/IdvJ5gx/2gboJ50/aN0A3Q1rOHKnzTxSQpU6aTX016ysTXBtorSLpDJpamx
xIbfjoZm0JyUGwah6134krRAjnWMPu5/ys3tw/ySVNi8TOlFsZrXo7StnZb0dCs/aAr5LNIq/gSg
oX4YWys53x9qqZivghnRmbfLm+kupdfroSYWoxeNqPy+7MieCkzQKMEWXgW4F3MoVLqh803HRkaZ
8v7It4cGlrpioEWCVNFCHV9+2m9zGZhhgMJyWfnm0PZfE2EUDwWwCL8S6NxqRWw8Cmsof4LeMp5R
Is8eMl0LDmZgxDs7Z1m0qzmg3KZZ0PplA3UUlFiuf4hEva7sSlBCalj/kmUMs6qpz45BF2huCgty
55DeXPjMMlIOFPlokjDaasrbwA7bHMMdP9HzJD1AigxpjLN93yGAPpzTvIRrkNPM+Xx/wm/2LuM6
5DOLbNhydJd34m/z3Rnm0CQwzv2B3/RsWpzazAmNndtxYxQY+rJDgRFra1oA16NITouIPKgexM0n
aH8yCWCd9F/vf8oN71rmYYEOAPVT+lLL0/t6lEFF1H1Kx8JvguwHzkAvowkBLI5j6eAoPUL5ffE+
0iQI1/OR/pjhDoHpR/jfqRpmuEoBjnBs0AGsnL3L8+bsLr8MBqRj8fCizLU6u0btJLZAOcjP8aYB
P2YMaPlAvcljsec6f3N2V0OtJgHR/B6Kz8xGUkdxmZWmgWuvOa6qJsqhV0L2ksp5go1v72zhzUVe
PB4dA/VP5yal62d1kAW0XRtDtWNh1hEdwMhw76/y5iiIvPEEkikXrmUEUq3S4NQsG7YViq9B4ve0
Ofjy54PQkuURRx2cGudqErE9r2OZhr7fKHbtzWDc8V4alJ0J21oqHqdUXimrIomzCjGm1oQADhN2
BXcnGFfMHqJgMDz8astnIInmwxDioYt8OAJQf/6BS32RbgTnkuvk+qigSBKLrBhzPyr0+IuO8Zgn
NYNx3hllXWVaTiSlKpaJQ6+8de5+jy4j4mhIpE6owwup+1zb9nRxpkycgyaXHic4mQcbAtklwhzZ
7yQre2e1MC1QDrcPQE4M3oomSu1eZgy0xxJ7tr0IvtxnS+h/53o2vaYSmS8PeyRv1Za4nNY4Eyew
MUaghQ8aoCq3kEfhSeg5v2qW3h8B9mKOl/XyYyHm6DEAOe8BNYyPWqdFhwiJNoiYpCEp+HM/z8b0
XZXPpjfNpDL3J2fjgiEQcstQC7Hoh65Sk7kNJghjce6rqI4/otM3gCdFXrQMASU3oR59vz/exm5j
N1OeWGqIXK/Lwfot0qu4BdaqmeS+1LeSb2gCa7M+1PykxBGmw8HRU3uLO6aYmp3NtnzJ6irVSbWJ
y/C/qUqtng5OZmf9AN3Qn6e88Qx8qQ6zmBsPdEry0WTHH0OraDxwvLVbVtWewcpGxLgafnXMBCes
kvAy9rGZxPyspMmKMfv/dDLp7Ic/y/f/73N+769uLOdS8KWJxqqhh7dazhQgYhW0BqM4unEeyTrP
SQjqVIlUcQLP3e1sn9tJ5SZBcgi5UCxsaBdcL+csjWTUZZT5Jd5PXpGUfw+ETPw+EvPgCBB+aRnp
L3hOAwpDwv1yfzPdpitUrglc9CUX7af1Ow02ityXplz5SZ2+GDq6NFkFjBGG1PjI/pLfwYHYiZZv
Mel6Gy3VcotwDLBJJ6G//mIRll0L/K7ySyVH0l6PUb/3FFXtI4+JRqtO7+Lwaco65N9nHCsf4JtD
ZkEX2LjUcj0uxKn8H96xDhauRSm0j5Q7NOGrlYW5DFLq0hNgN0l9LxDBAMgWY2DyATPv6NP9uXsT
u1x/CEun0u4Cm0Wicv0hilbjPB4GpW9Z8II+UBMbfupxUw2PIyIdP3nGjc7L1AoReGoogDTTtAMb
DX0YkEsejs5fYzbbB2GN3AsmwM6vTav0lkfdUPo+JBA6XQWZ+sbtEht1dll0enSw5qn7IKcSkuIV
7CNEzsMAUO849AglIkLSfimMTlwARpbfRGjBy67sqqrgOrf2C+80fAJQVP2KZrMdQcoeom8pCP2f
96fmNk9CH4jEXyd/WwAdq0iRG3jYzzIgdcMxgseWlMwdQ1P7olHX3NlOGzsY1XAaHxp1KBApq6GQ
ltdQTUO5UqJKE4TjkzI4WIpoxSebFpwLTtPZCYO3lVt0Z5Z3FeNpdOvXqUstx21kw7P3kecRMHWH
4GGSkabmoIcPjopNX5AOMKTyCsGBpsGeq7VQmLg/xbffvfyIpZZP+Q3hxVWcwjynTNU2AJPpLE+M
DK7jg6hn+6KM4YxvghUqj5hNzv/eH3br40lzAPcsqESa0KsobJpBFELyyP0utlKUCkoZzDyS6Dpn
wBsH7BviKLG/oZLUgg3GKjqpk9m//yNuY6YKHAn00dJ7Q9B3dfAcKWpyOZq5Agut+pRpFgaSIJuO
Fg7JeJ9FqBtQtk8ekwg7NT1NrZ3x9ZuL8Hr8VQQLukmGMq5BW4vFd3TD7A+GPrc79/z2TP/2lavk
FTH7vK8DyHECvbvXupuT1xFmxDHuB8lLDKN6RDjBwqEW+fBeLxdnadXc2etbX0qPgiY6JUri/+p0
dS11esh7yy7Tovdtr6OjpubaXn65MZ/ImrxlsA5J1GpPRWE6iKohi7UCXfY6JVffw/60d07MbWUL
2UpoTeDVuHToqy1R67fMSeudttHtmmQ5ySs314fo49hOnYdUAO7aRoznjxj793B9jecCewES+DH9
aesZiiSjZL6DBp/iKgOfE351smMftzXTv/+41dNamOCpHaVlT9no76tYzLxKEAG8+yfnNjAzBW/A
BMDQJuLa11OAM4pWC4UpKPQq+6xpdfE01/CCEj3aKRXc5lGMBCUOiIpCk3AdJ4KqCdGgyXJ/mmMF
MG4Bc9NyomMVN986q9h76e0NtwqHksrVFjclw8kZvkDY70AZDIMLj/jk4iClsjORm+NRg13QirQj
1j2ktoN9EoPc92W0ZT/jOaH4UhuZHk5BHaX1MtgpqG2PZ2vk31wj1lofcQhy0w4nxgNvDKl0QJs5
RU/n4Njt5KvB0P/5eBoVdQYjPaQQsAqxRdHK0TDRI4viYj6YpoiOtlF+h/rTPlpzXp7u78uNpFAF
NwfEFx1qkMhrYXEpLNU0KKXUp1yAwUuS/uoqHo+QvMqweJHkGCw0NohKnD4lUv0A2cyzMD1qlPQk
leFTSRPVS0WC+ULhYaR30jK0rJvAizJ5L+NYotF12rdooC8gJ17Ctx0UBdoAlCmMSFO1KM5jbvaH
IDBO0fBtDvXWtafOAXhqWzuheHNYWohcvmSbVMaujy4qbQoKEmbqa3Iz+BqK8zy64/Qgt8kzUnzm
Q2jNMlUyc0+DdyMy0cCklQjaBVCVs7rt8IyaUYcbU38ahOHhL1XDv4m6nc+7wbXy+gCvBfhxOVHI
765PsCXPeBlFqd+lUPUz+nMnq4jQbeoc6zw0c/wAMWr+nnWx5jmKkKHxjc7FyJrUg5cHSS6Dj3p/
V25ES94nRLCltLroAV9PObodKCLMSeov6hQXHItIc+RY8bTM/uOWLV+/hBPwHrw5aUBcD1VnvU2Z
mq9POz32CznhGR92+QXRnb/uf9TGchK0FrFfPknnOX89Uq7Wsg5iM0GVL8jB6NUNQiR28udTR9pH
7KckxiFZS9O18qQvFpKJD+cn9e1ecT7amh1/hrm29w7bWCVI95TAWCXD5kl5/UG9hfIcPyHxnRDN
Hro4I773zfRgi+J/QHL/a3FgcygaRDRvAPECHbgeSkhlPsZql/hR3s/cMogMzpOmXkyR6Dv35w2I
fXmNWwrSFfyFlsKarITEUClE78R0EpThkwOr5uAg2ugbFc51Dc4050ZuZESmpghRYqSb4a8UF3wT
h0fNjoLXKNZ1kBp2/a9mhUbtSqPxs8Gf1StGGKHQXFMk72mCaFg1PZopbOepCPqXFD1qDM6hGWEc
m+0ATjb2Hr1FUHS81SA0rUFDQjbTusWF0B/p2HhmX2Hpboh05+5advB1gNYojikLDQFYJVin61VS
8gDTvB69o7Ke+1NpVOaxN2zhoztZ+qYpQYTkTbFzg91uDS6FRbASIA3dvbUAvjZFXZ9nUexTNkpP
MehYGFuUKSyr/3T/AG88DJYqs0qXaQEpwHO4/r4RZyc5suCAiaaU/EFgUalonfogyhpvxUiFsVNi
mWUM1EQHZHoOZtjsiePeriTgYrBfpCIagLN1Lt3ztAOOmsd+Q6XlZJRZdzRGXIJ3PnVzGNJUWmrc
DPDNrz9VCKT4sAOJfMSQFFIAqM/HJpEDT5qDkY5zgGLB1HaYLJXFJQqa8AXPxW9hUBmYwfWaiyJt
86hNc+3v/LDltl3tMaK1TemBkMMJXV2KCtVkaEzqsgZScEGkaYT6HrZnAwKZOxXF+K5Q++6YJz06
qOpsnecK5ee5iTHBaxH/v/9ztjYfpWCbe5OwDj/uepoMcxz0ujQjP2xN4ys0cPmE1oSKWRZc8PtD
3aYhC4ES9AgVaMoPa/VhA+kHU+uMFG/qMqf026K+IajFTwi4u2aha1ghIs5DAWSvcLi173m7wFQD
5wr+Z92YUgUqL5NWp76aONJxxFjOxQJRp+7SD+durp70SXpG/jKHzDOpvh1pzcf7H78xz7xpMA63
uUCJYOscbBDIOMCqJguHMKfRdUCTByfkhtzBuz/URhBTuWhAIQLbZ65XG0yLk8ic3m41VW0fpMi0
HwDWw9m1bTSMjL6G5YtPwP1BN44bOtsAxmhiyzKVzet9ZJkFYgUpV+kElRvNEqXxaLv8h1QPbwpy
SYZY/AbWGCStgIs513rikxO9m8cEudUukSYvqbrBg+BM+i5L8cVskeIRMTl1EYQ1/5Dr1s6N/ALd
svpy/8u3VtbCOYVyEvkX5enrL480bHTtEavhOZvepbZePyU2BPjIKfUdVfitOeaKIHTaZCU8Ha9H
0lOlq8wshzxdm8nsmjlq9JYu2mgnJiwZ4ypCYSZGh2ihd+KssPoi0i8JVbuC5EvDmSDQESDS4/Zn
osovhKs9E5+t7Up/EJwyiFYIgasSDgqRcmSAg/J5OAYnlArIkuMaWp2e16fIwmsTkSp9Z7tuLdqb
vj6YBz5wzbFIcBeuh9EhySzKGK0KMzyZDvms1mt77fgbgwg26vIKgO8OiAT03Oomkp1YiQY5YINI
yscIaYK46d6Rdz4FhnrsI+ucGPUFyecTTgaI+lkf5Lp2x7J9Z8ctLstU3IfmnR6Mn62qP9/fu7cw
3uW36dS0uHFw5Vq/0CykASdyvMTPqHjip6wjPzhWaFoo8eCZeWqchqSp3s2GWl74xPAogrn3LYTc
gAKFe6WD/+XnvCG1MImB2na9w+uWVChtOEtJP1XHGILM45g33zNRpe+HwgrPHEA0kIDcHlKzG5GQ
tYpTWIjGj1Kaevcn57ZWzNwY8gKFBTRHm+36x2CDN8rqQKxBXFK/0K923KKSa9RqZfWCaASwgMgx
/yrVqD9Pc/Uf8iSGp1YAh0QHVbZ61/XwxVEEZWmcAT9hTal1PGFN0/8PH8ljARcNoil1ieuPDMqC
hFeaGIVOCewOu/4i25PiURs23Iwjf0BAU3aTQc/ftUg07szxVkjj2b7AZVFWwFHrengArCrW5UPi
2yH2R23RtochC/OdzGPztFs0vJcaGCDI5Vf8Vr61NBHWw8C2wiYGBSxtlKHqRrEnOsf5dH8+Nz9o
MdJgLhcY9WoHj7EzCyddbgNJsdGZn1AGEdkfo93f6qI649Aso8CwWrU6dRLwYDKiF6FTPwwmwkWm
pJb/4b5Z/CnpLVPIBil7PW31qGVqZrI4ukBpIAzkxJPy8Y9x4NxlMBqIj7yMoZ2ubrVqNNKsoB3p
L1IDIJXQ37LTIjil1V5vceNeYyS+g74EFm7rE2X0jR4lOnt9Mu35CX0+/YBim33RSgxokSgtd7bd
xl6ANLMQyRfIG9IE1/OXL9qQqcyXjTB1PLgDiFkukmB/vOMYhZNPyZXXxJquyEtY5DKpkJ+LBl/5
3DCRkeMG+Q+jYN6ILSmLdJPlWKRaQ7bMXWFO9aMZO73HoyXfKV1sHFRQciCUSQTeYEnXM8b9M6ta
JBJfJEp40rscWYmwWBw6qvB4/4M20o6lJP4GXWC0NRleapSgLmUD6U2DWlPl2D8FOo8u2h/v5aYS
D2Vr6zuxdms/cK+DhFrQcWz4669rIpRpcpsindXlkje20nyMUFXbqZS89UdW6Rs4Tt7YJONUStaP
/B7nUjQIYI4kE3HPpduQo0uMX/pwRlkwekGrsJyPsWqlDbpJUWccZjLu4aHRcztxmyiYHy1J1tFR
G7US7y5ZTf9qUKL9lM7Ov0Ywz0dp7IwvCo022ZWtLtZdlJeRulYmQAhujYCv/iCMSsVjzay7j6E8
CCyvlKEf/HEyE5JyS5kQK+Xh9cMC8XpKYwcSmBzqTvFALKuV10BtHOTh+rz/22ziBFpRkyM0WBu9
sFxshOrhUCi9icwIIFD0Vkr1q8yzGkHoUs9hqvcq3UbN+AHwxRhdLafgX1hl/tLU00ktYF7iNSJQ
tCrx8Xk/2EAmQH+q2beqQ62O3zeNZzOc+amdY/TpobVz8++skuUPHZoQ6NciqP8X/iHtP9Dju+IQ
5OC7DnZUtd/NdPT5n4VwjczQjxCZDeE6lZF0B0ftza9ammiLtUpngLYa0hR9TBPhhTq10tGdLLN8
bYCbnUWuVInXzthAM2difmiqJPxcp8hQTRRi3+c4yx3FhLyLVc7qcz0o4iQbU352YiuWcbFRR8eF
SEyx0TLr+S8UzG3K/oEU/anJ0tLJoC4HjoA/cEFbvWxleZBxwmRXV3UxIVwHPvqULq0YVC3nkxY0
vYvKYOoPuf35z4/wm1gH/XwO8vp+Kvp8piIyxj5S6t1JCjX7AxL51HDzaUAXVpX/wWsn2IkbW5cI
tBHo2RQal1v++hBnQsUOAe1xHyUN9YFZ7i9aPpY+Knc/6N/IOzFjIyJSiTQATnCHLIzg6+GaQFhK
Yba8+RBOPjipUXpVFf87Q9TZ+bCt5JuhaCJQ/qSjvu6l4+7etGnJ89K0m/xTgK2gL9uN4tXgNQ6x
XluuQq/5qLUwyocgNB8btWqP4QyIMuzlPd7GRny++jWrYCmjmCcFSFL7LCEFMkzg+wmbC4RbHQ6L
lF+yRP51fz9tzrUGPmRpJC60oOu5xjEdt9uG26AVmXPUjajyRDUZp9nCeeP+UG8p5ypIL8Y7kCch
ywAYXGX3g52IUQX661szAK0wGYGbhHp5jOMmOpio4h3rHECbRXHuUI0aPo5lIF3KpChOajVohy6z
HDRyx52UZWN3X/2sZVV+y5SJqaHN3UGmPKfZGaC9fAqTZHECwMVQbqlP35+HjTcWNVoSQCjoFg+Q
9TRgxWfiKcNOgxThYeVbUQctviFzKB8TPLKOXavXvtyk0lmtxN7hupF1I3YBS6YnupAQaSOvqlaA
YLAOsLAhITlL6XOUx9KxD9jhPnWm+Dlb5lGf4pOZNl+CIbkAgXgi3TqwOzyEdr+OSvm3pQaXzMxf
LLk/jJn4pApn2gkBG2kDHSr66WBL4Wqs08geSlFYL02JwWxxUksKjGtEOfx5gofsBvMAVwosnLZ6
UqRg6eVCCinLT/bgCqFiYWmnys63bLB7Fo4uMGSbF6dMMfR6g8kZAtZVrASnRgJ+PNROfjTTLsV4
agwuCx7wyZESNEOLLEAiOEKq3GxkP2/jX/c33u1Gp44GkpQtt5DD17mYLFRUamjzn6wpQbU7Acwz
zml4rKPJOFRqUz//f423fmcPgWgnK6gpcEVq+ZQabXmuJU31eTCW3+sa1ev7421Alij/LlA3kyoG
FfvV1lalLAEOZDmnpFEvqSY0Cd3hxklcbISSgz5NmPCW04S8vh64SptabqSrFQsfxy92jZFH7Egz
GssokXi4Iu3Fv9vwTg+EGrVqIUOBDsGy6X8LNMnYICFe286ptVrMpEL5AKgKMcXCQFfTUg4kyh9o
9evU6QcJEFDqGhVWQLpO2/SDOQGUDNrHyio+TpiY3Z+6ja1BNVenbwSMhfrgKiZZVT0pAfHoZHXR
0zBrqDg2kvyaBs742cbMcGelbkIg2QtlCYw+YZksVInrmQi7OomiekZPHaFurJtk+zBHSf9s61jf
jQmi1k2ALUCqfB2rudtZh5tlWAaHBEKdl64cbP7rwecx10QftbEPHzpycy18bw7FFyXFF7US1S9D
79/fn9zNAd8qrovYEBfg9YCxNNv1UOG1NPRV4Gdp0X00J6D/ziTbR702kGq1uz0i7k0EBVAM+IVI
zyQvR+J6UExy5iLq+UpZmNyaQ4YqPfLxO3N5s2+WUbjHiCfIW94AMZx0tBwp5NPqUKkuoSGnh1nK
omPUTuKI7+Sfqh7iA8xzHKQ0fRdC99oCrkbvHP1yMtEEV1U3n8P+FPTtHu5vWZCrRGU1yiqOFKNq
YbiFRcVgWNgowsuk2GDjEVVMrjUI69CrlfE+bIe92vTGdBKdF9IQjqXQXlcX0mjqba/GE31SXGR8
FMasU4df7NHE6O85NXZpZbdXExnfQlLiMC7t0PVZkMJQUpOgjvygUtUztCPtQxWO2kMVslNbO8bN
YRKZj3Bu8KhgSugFMYbsiZNIn+6fkRtLY1YWeLtO8gNSHAWT1RsDYz+jkWwYUQH+ai4QmeSgSu1P
HoaA9onsLmXai1OPpyTUDhP1Em8qp+SAWA/afUFyIEnGg5wGoTekMh5PCztkio5TbF/SuOzcUZZf
hzZ53+XOiwb6yY1rq3GpJzxSEDGPbde1f5pdrL5o9UisxqSWogKTGlmefhSGFr6LAQBd7s/b1o6h
47n0MmgwE9Cuj3ktqj6w1DTykSrS3cEo2mNqyp9Bw/QeaiZ7pKbbB9PyUQgvw/rhAUzmdD3eaOVS
MndW6Ed9/a8VZ6qXTLr2PoWu6+WB8cHQpvQIVCV6IgB3lJaC7IRil/TYL/bf9799I65yj4KaogFL
iFuflkKzuxKWdOg7FeZ5kjaEyL608yFQBx7Emamf7GzeezJuxIalZgtfe8HMAEy5ngAeLWGudKxq
3HavBar7n5xQ5B8VepSflEivD4WgnOdmlRXsLPUb3HgVlhiaRzgJHDV9fbWhCBezMsUxasZW+Rgq
c+SmqKYDHsjoo1mURro0huU3/j1ayPvnwWtmWRfNrH/wwv23NoJDOuAHmeX9LzNKaSllsLul/jt1
6nMI1cprG/EMcjtBq6b+bhllexR50R1DzP7uL9yySW4+hJQYZjD9lxvNOyFK05gc5nAs8ONyrM46
obVu7BQFN0fhAcE60dSFAXi9UlRBeViGQYg8Tt177Gj1IPWTvXPKNzYhVFK0smE4k+Svk1yRpjiN
DajH0I2fD3A6cT1JM+WCXBhGTHOBgQM1lZ2tsPlpwMURrQIFj7Tp9aelSE46vaWFfqs7P+pOUY5G
GOc7OeFbFetmmSwuIurfyzt1NYFlE+iJTcsTlnxSvei1qbgo1uDT3IfGQxFqmceDPj2COpI+S1Xd
Heomk49AxuKPYGKGw9CPOpU83Xjp5073OgMhdIK2dcrM1H7A83TGdLXI3DEV/ClhK3L6D/vMJkug
9Azbd51mJkkcB50kszZYDrumik4MGvO//ssgdDPIzAnB61pglZZBY9cMIptt52sJxl9mU1Q7sW5r
xUmXQXwvGBCW/XrFNWwcB9oRrPgM5beYrOYglvTg/rfclmhIFJeePc3fRRpznarmInX0wOoIqaGc
fHHaKHsAdTO+w+cIHRMe7J5i4ZVnW0N4DKqxO/RUdNwUAO55GLEgKlP0p9KiqHceDFuJCiAmxJAV
IIqgBlffr4aVmYdQeE9cKOI7kBbMHCCdHOR8rh9ko00wk+SCAdusoxCZQXPCdy1JqnZvhpaBVocC
+j3gukUWH6jREg9+e8TNc4mLadpJpwm1tRfsjJ7qULLPs5zrJyPR8peiGhaHguAXlc38V6CHpBpz
P75WRqm83l+ujU1hEz8N3vNv78lVnho67dCgJiudqmyqPRSKFDcKgPX/6ShL94uUG9gIHN91ObYt
EW8OZqRzzEwdXWzTmkuEOenOBr+No4xiQn4hjHKW1pVYXZ7MtFDm4MQ7VfWaaprOcdD3B1WNx7OK
Du9BLtRxZ1DiwM1yMiw3EBcr5WY68tfL2caT1hgj5ftMoMYTK08Vph0/5oFq8RHXjcGvwEQ6buWU
jXYQeZt9MAIL36iGTqfiDvLMTVxZ8gfQPtMrYBWJm1h+MRPH+Rj2evptLEFEHh0AfrGv4d32KYo0
9YdN80DB7TMu9YM6atM3kSn56NW6PUkujhm5fhmbEZlXh3YUCvdBqgov0+bkU7K42MKoip3JjfMo
CF1LA7jktUrijF5slGHgoUaHlYgtqU1yTswsfO6nLn5qchF8HQcJadTRqb7HoZgyN00gUbkqOL3X
XlT6ZwW3uV9Fpxb/JFWIw8ccysZAz8Xo2c5OzONAiv9J9c55F6MQY3ptgXk0cCnVGtnl5kgaZg0V
SAMTxu3cp9GPxK45AWXaxt+lwVEwQ5ZGNG7VUnwx5wnqLcDzL0o5V7Pb4J6V+kmkFljgdQIuLpi6
H6OuiBczLhzQX4bZnCcotK85UHDDzRVVelIaPQ6OWjTo50hoNOBUSc6+RZI9/FVUevua6cqMc5rc
vto0FbANyZ9SkWP41thCLtx6rqi6FEOwuB8aj0QX61NG0eq1TpIArzaokV5TONNjSU/POWOESe8v
RU9K8hq7rWS8O1OMifXBiWMqOM5o4L0VOMMJXmn4TSnmvvaEooh3SR+lk98YlaQf/k/WJUi21Cpt
o9iK4H5WuvMqpWaBi09hfEbKr8hdFAOD92PtdB9COGAY49opaE0ll2wqQ5i1fbYzU3pFnDr/cv/E
LznsdYwDzAFRls4IxaAbuHLYONYYpElwCtuqPARRkR9Eqai+1Zqf/3wklH/InGi3UkRYZdOkFLXa
hDmlUVQaHqs2+tVB/X4nO228k3NufRNSUqpskL3TWlonM0kYRv0YMRJvglMd5s3jXAXGoRXS3/e/
6S3lW00f8DJgTFT73uju1zEltSvbltiUpypsEf/RMDeULFqXxAPtzOUxeZHe0roE2ehFYQ8vK833
wumbpcjtj+AHwCvhcaiuAttQafgsDYFzykNzPmWjiY3yiItkqRef1Uk8QszEpC+wh4MRtNjQ2JRT
hFM+NlL3M3S+JdLw2HXB19g2H81IM3+JClH0NtGqnZt9Y12oIIGH4glLHclZrctYW7MuY/R06qTF
DDay/83aXBwBxP6PQPr/SkfZuGF02GAgakCik8+ukmY7DMDYaHiAYyNZen1u0FsSFk7gxSjDPM+0
0dVpbf/5vqPSvmggLSpNPJ2vN0MY4FLNMNSkrVD+u++UyQ3VZDjzb83/MJWwKigccXCpXKwOE54K
uhMVDOXg2+OKGM8oIBA1InzdvPNVm3tc4cCyv8H0Q4+9/izHSMWAdoBz6puBvn8JGuCIHml7bGfV
OWaq0V8GLtyjZCi9V9tVcanJHnau72Xu1nsc7REed4iGcrJXc2uiJzEplu6c5kTJsNRUc0wVR/sU
zzQvERNtPtUjz5LMKPZWdXPkBfS9vPwW6dvrzzfkPEqkjHo5fqb9EU/t2sXW2n6QevQocegKP09l
guF4aqg7i3yb84F5wlUZ9UuKyRR+rke2Q+QbmhC6nwBei0x8RR6BfeDOKFunUllYAxq68ASP1cwO
dSrkuMAjHO+52GsTM/gOu+QJIJS1033d/B5eHYApoApwSK6/RyfxqbH8cU46wJl3tKhKdm68B0Na
ZuVmp1AhAsVFngL293oUg+a5Q5LBKAUaOH2jtSdNGbNnuUqa54KS605VYCOtpELGvgCkQVFAWx3F
HoWTsSLeniTsTV6cCZGNsOqqY1limKjPPe6fnYaiPb7zL0Uz7DV5t7Yn0ZS3AXuFFscqqA6VEoCi
Yfh2zOQfrRkkWNrn8QkKTv46OXoDk7HRPckyP92/+3YGXocFZHTJqWoGRiNLPql6mP2lJhYeayr6
E1FSRl6tRdk/aR7s4Da3gjtMDLQTgXLwCF89yzpznBtgKiwwzTOECprSs7UsO8td3RymLio/ol/0
4/7Hvt2h611Fb5oKOuHHpNtyvasEPpABGjLOaTSyfybTzI+jxQ9x80wLxKEvdPVkJWHx0KBx6oYS
BtlBZxCeJwxZ0WGZaJhYfxlSU79vjc58p8644eXsjhNcR/Nc685w6Ps6P9FGVS8ZBTUgZmhRgkEr
+K+LMV+Rhx/uf9Tmzl0YzGDFqGatFZbaTi+npmMiaeYkhZsj53TRpCm9CNnovTmYmoMqgvQRZ9vs
kPOsudwf/62SsZpUKrqsBn1SenRrlEjUzBaPK26Wrmy6Zxl37+d4tMVzY+n5YdaK8pkfkmMZjGNo
2zkYp0X18F7i2eYVSip7Zmpll1yM9pl0ErdvfMMO3WwPjy16VBhDD7DmQx3ALSLFLtvSfI4xJD1C
npc/G3Y/um3VWp6DTtxRDluskVVwByOjH8wZH01U6tCWUjQayGM8H1JxFBqtEh0NITrretTVvp3P
xbMu4ulvRQnTvfm5jWSI5y1SUEsLDCLH9Z6TRVZLcsMuMrrF5dDGklKOI20nfm2c4wXJTR8KTeCF
O3k9SpQbcaDaNdkjEuPHMB/RhquUBJubljrQlGaemnf5qaRYc7q//m/QjvX68/pAOpJQvbzLr4fG
ZKofepx6eEAl+QXD2Lp/hAWrioNtjnKAhGQ1fRvVTvNsvRmtw2yk6ZcMh0v4JuOEpbDQv2IzKj52
FTLt+CJL8pONZWXxZtz+BTEI5YMkK+Ij8qbD+wjTzj8mUSwwePoRSJizfWF8Xn9BOqU2YuzL5BWK
dpbCrDtYKm69TVSXHt65wsNnF9A/Zb6T5Ig9FNnG3c3bAyAEFIqllrcKhaGS6ePUlKRmOZDbSQ10
t6va7GwowU60fwNU3KwVLBGydwWJ8XUAzCY5FfNs4rNqifaTJsr+scbR9guIxBQrmbpz3JJu/j9w
HNW/IX4MjdsK57vUUEGgjBxPLxO8xB8BmKTG08fxOaGQmruRESdfVUlB1G1CHfCvLDW6yG1KdAMP
UxCof6dBouwxwDYSEYouTBwrhqaArl2vWtzaFvJhrJoS9+Epto32EMqhvHOwNiqs3BfYQLK1UYvm
GXM9zBjncd7ODUlqMwyYhrSx3bigSUckWMk2s0MVxfFZHYrgW5Gn4ccW2/KHIcji7BxLWUz/Brgi
b7ly6rBpHJ34487527hJl2IfxCgI0yDQVtundCwpCazMOQ2d6dWS821MmkVOLT8WoXGuyvSxL7N3
TkB9J9Q/5IP8T9rPz9WUP4RNhVfRcByq+GDIWF1R0K867ZBa41lSyqNqVAfJgY4ccgSExm0inMZV
UePYmeStT1jMlAhdVEapJ17PcZyZIgVVb5946AHeFABs8kroh1Y3nhSn6zxrATven7eNe5MiKd0S
RNw0otd6XQWS31Ex2afO+Z5l+fyIlGp+KSqgwHaP8m8jYywW1U2KOzIg7vuDb7RlEfZaKKK0B/4v
aee1HDeSpu1b6ejjxSy8idiZAwAFFr1E2dYJQqOm4BLe4+r/B9yef1moCmI1ezLTCkpMIJHmM6/h
zN3CgkWohFYFsidIaQG7VlrfKmGLR2bzUY5sWupKEUi9+FA4ylNsSj91+Axq0u5Ju16cd4tuEZkR
SKxt90BB2DfK6s4Olsh5wAZ0rdYvXJ5FEh2cEP9YK3x++8UvbVog2CRCL7HfdrGuXt4w6/jSlTIi
dJLbllfG7Ny3R7lUTCEgoc1Oy5Iq+JayVSYymhE9d10Xzd/gCa67FyWhil7J9ZQVzXESdGXkvDU/
2uEESS6x9CtTieqrZVmbs0kxHmlXx3czYnC3SJBpgaiozk5mLB5Qvf71piTaHgBkVtyPvdY7TjdA
u2hS0VaaHdSDmt3SxlMDaH2tG0dqc+UsqXQfSdK0s+sufgtCYViVKNMQnJwOSrl7gQi62AFFmJRi
ZW26WlkbO/HBpX1GTRIfVko4VI42l6u5NFWjhaMdCAUfPRgXJhXQ0QnqpUw/GUbS3iVL4tzmxWB/
aEQtdoZft/H2xkNDAsAM5OfVDub0JUH2146QGL7J1h66MBFWGHB9oTfgxDdwJn6+vfQuTuqK4rJJ
jvGc2UyqVCUgqQZqGnasK+4cWvqxg7jv/59G2Qb9BvDDiRq4HUha0971bQEB2ZG6nbm7+C7oICjU
+UBcb+lH1GJmyiYtq1LpUV3vFcuPbKQg/o13AZqCagqxK2Cq0y8kjEzL9X5gGSZxxGFrfijQVNs5
cC+tQrJMCFvwmmjIbgZR7aJDfZSTbooL9VHYS/KwOARa0mynR01YKA9MLTxyjN4PDv3ynXe8FJ4T
WtIQpWtFx3Wzv8EcxNVQC2YyV4ujkfYKcRYHIJSx8ZiSPR46rTe8SbbmnfDg0hG/khaR9GH30SM4
nd1MVWuTLjEH7hLF7xpUo/3azL4qTfPB7u2n2MKh7+3veWnHvR5xs+F1YQPfkDlyESj16RX8EJa6
HGG6eMu4SDtL9FxXa2WtrwgntDINUD6bD1s3fdJnPReKGKXia96UU+1WqP4e6hYmeMwle7e0SDoW
s/Q5NjvnZkTyzZ80O/N6u/+zVqx451tf2DUA4jhz2PyrOcXmWzeOZPfkK3YQIaV0LAp9uPlfxKUX
vuvJKJv3Xoa4iaL1nJknFKjQ6dUDVLZM2mVt+y6L5gRVub304eKbcbApa9XGoAd0upaMUholzHnt
QCuXkShxmT1zTePfXj+XWrxAZWgsUxWnK7jlEoSWlpW63gM7UWILZad61K8lmU4pQAHzyu54r850
0q+6lk2lix+TvLiJbEiZRxoyGTdGOiy2i+tPFWHQU4Q/+4HKM7bB5WD74Oys1s0LA71PZWbfR3Wp
VK7WOFCT+2WuKfxQll+Nypw88rSe/3WlrF6biJaTP63Oy0+aI9pvb7/1pTyD/BOSLOhqmNlbWwgT
ZWelBONI8Ugd3hu9E3t0X2t/ipX40EaK/bnB+TaY27DxW33Wbkqt0L/TWhweFSMUN3EmSd7Sg6J4
+8EunJzgTFegJ08FKGtzgCA8qeO2hepFvJiNy0nZekMXkjxQX/LyLKcvhs9nMBjaF1tuhk9vj34u
TIEWPPARpD6AkBr4mZ2uuZw8daFPEQZkUUPjOWk03sehMVRe4sAzKyZFcfzMbqMnpV71GLKlGxNX
CcU7lXpC7CZDS6faLkhgfYkm8CGtJxEHaZmI9QTgTHEzW+g7j33hvIdBS864Uv8Qmll30ivQiTWp
hpSOa33JUcd72oU/pNHsrhwRo1owIMNgUeYK5DY0dygcF7boC97wpRhHm3ZzLDipSAdzsa1AmVHx
ch270lrX0Kt855A/P35oyYJqXIlRuCNsQVSysBqtbAcrCFtH+LKUxU9x2qSeoU/W1UTC4eZOmD29
vRguDLo2OEDxkCISLW9uFtZJVWUKJhR6qLa1u9jO/K50lC+hqTZ3ZbUUPxprMneO8xe4zGkESQcC
UCJUHEjfAOtOv2VRaFMFZANwak+s5IdyhsFdaHea5S4IkPcPbTVUH+VmTCKvao3yYxK2WkcoHfYa
kZO1Igrxyx0gwRbabRe39kxZNo5av4rM0T7M1MFar48BcnqtZuQygJJQeQor6FyuaJMp9RxRpuqd
3cx1jfhMn0Zu3Ddy67f9pH3v2QcdaKoCcgQu6OWfTpGN3y3q0F8Tq+wgGaMuWbqNnjaD3y3tct3A
oqmDtGWr+IU82sLTM0QUXEWSFu4TIT9RZZBlF533zsZYOMzyY2iUteMl1JTuhqQTvR+ZUg7nXTIW
lwKWUa0olWXwjDoqhQ9CsQKsmk9m5pNNivdTZvXJYZ6TL5khtdVBDsNJeBZMkq9zOOjvJzupK5fO
7iRuURGbbB91w9EaWiUQZO+5bzqLiUDqkE/3PH16NzR5o3vZXGTAZHtZAynYp8XOgrsQXVC5hf9I
4IRjFmCU02+PC0dC5S+2AsSRoxuq3O3TbFADsSNFQzYTVcFaqcKHxgHXM02m84CyRhWUJk3j1gYt
oFvVr2dtKqoDVC6Ix6khbLO2uLfDyG41MxBOKI5aVvdXmJXWh7e32nkQxyhwTNFbAztHCn364pXQ
4wSDLTPAlk0cG0JbH5ENH6eQiUyx3NMH3Rtuc2y1mtN2nChmAN3K9Fq5ag7OAFRatlZ3gWT49fyJ
GjkZNx1MrA3oh5++XiKkRlqk2QwmrWqupo6et6ikcefoOL8FGGVNnUjr0VTaEkeb1tSQ7G/NwAzV
zNfCdno/aJEGzFFiPNxt7ywQHt6STHvMuvX5N2cWUh4UPzilkRPZQidEVDm5mCsTr+1M8mbRInem
i/o6yazhV5W9KeY4JDXA+ulbAkHdTGVqLJaRjUZgLE5zzfESXg+WKu85nl94o1UbBxsE0BIrj/90
GAo3eVQkpRGIWIpusyRVjwOwraCsrXLnDr0wFBRW3InJFFcV5M2Br/cxagVFDKc6kUo00pbaw17C
8aty2SvAXRxqVTB7qcjTADh9q7iNk7YZHT0ojKQMiBHoE47qeKVwKO4sxguXJ85eND25P6k8brUm
6V42XbzoeoChMaTWLETcL46MB3lJsi9Ko8hXFEqXnTDhQiGOaWQX6NCXV6/MDVpAVgjPMRrW0Cml
PFGPaJhNFZeosPSbQWQNOoeD/jRG6o/U0ZIPmQZUE8OPJJgWx0Ewy1BuFsQofFPoXRDZmQgWtD7o
zGQREpjhp7dPvQtz9FKaJHUDKEwF5/RzkByHpBwLXR5s7TnsOBsCTwf5d2zyMD6+PdiFM89Bcw3F
Rz4GEOX1YV7FiDRGHRtlJD3A4Fq7JSA0rqRZGhC0w+BilvLxl+kVyAoBpwI9i/QicdvpeKOoRrYw
qOdwARrbKFB8cztPdt7qwop+YYURqfPZgb+fjmKlQ1pXImEUc9afTEfMh0gsHXLuHOdvT+B5rMtB
sLLiadvhHrSFAuOxIwottSjNzo3yGDpthOJAspf/nPPv+Uor/RQJEYADOL6cvlGdW5OBJKcaoKso
3UiOHT61WVTRD0RSJHMTXSoPdl1N19hkTc952cxBMenTdYM2w6MFofXWMelIG0ldLqi2COHVBLHY
XiSx21vx0nqLIpnvDBHPwa9OEAURasqrjC0Z9TYL6bS67MzKVpE6obUhqvCHbTfRvzMIJX2IXcwO
++Z0epR6yXtEctUA4+kBSGLZfjOjuvj49qucbxZ019BBWCNwuiVb2pyeR1kK85+C/qKEVHH72Fu6
jtwNrAwqwMmef9+FvPN0wE2uIY1ErOlkWoFaSd3NLJoyyOY4fx7LLLmJ72JIlUo/eLSVLVRWetLj
ZIoDdIXGP3LsjAhtLecpNZEEsYEXB4QB9rGtcvX67Xk53248Ju2/tYa/trE2j6klSw1I0rLwgcpq
r+4JBKtR7l0AGNrOh75A6WAsGBSU0uHNoDp4+qXxpXHAzOERnURK5sHxa3ylLBWPBvIUhEVFuwJ5
5mu5KlsfqZ/ZHzJd8syiLnbOmPONz4OgW7/W2MmyzxaDQ94Mo8YKph5ZwzFEO1ybnb065gXIJMPw
nvRkICQBrzl936hYRBsCHKD1E5G7wAo7RmHcu7Vdk1kbFcorszp6Aqup2wrE+fVIkXvn+156VWJU
yoiQbaHBr/vi1SVRpjEpL7CLII4sHZfAuPQ0udd/+SQl0CepXhEkpBbyJriSK1spV9efIOlGyw/n
cT6m+NQf3l6r6285DUoZBbY06j2rusZ2/ch9M8FSUlfuoAXo0lamo7JYz2NsUQpRFRhlY5bfqMQA
O6HPpU3yImONego5zbb6jnZoF4paZxKXyrrtWiM8tKHAz1op9oa6dE4BxSL0pngJHGqzZtDM16Rq
5nuN/VT4Q0pbUVGSFOvfjkvd0H89kXlJ0ejTgVgm+t58OQUl41aaRisw1bm8VvtEuGKI7Z3Q4eJb
cb6v3vEcwNvQYVBm3MCliapSYdke/ayKEkxSHJN8/KRNtXj39kJ5gW6crZS1G0oMRvi4TbszmoRy
GNtmMHdlgcx373iWkUx+jKS/F0Va5bYwZI7of5rHkfAggHyCLvnYxI+LEI0fUzF0JQgdJCVYeYhe
H71ZhkwytLniIuU93PfYjdzFPZns3LVoLodmdWebw+j3y4r9HKP52iKh8QCJyaXrKLV+rJoQE16M
BbR2nFyztF0k2G2znHD9SY0rddbS23JC3OA/KqXpoqRp0FLMIVJW0tLeIAXVw6UZ7S9vT9alb7Ny
8Fe/e9C429axVvdaNS9U4qRGqIEQWRhQsgALA3+D/rGm7OB/L+1iTsTVP5JulrbFM1dKHQsjoTrf
OmrtNl2ufTY6Q3msw1Tzak01rxA6MzwHGNfONr5wFtIMQNLMIQMENLE5C6eodPTWSjilBqO+6yc0
pRXRtse35/PCYQFejxvOolkIqHET7gHSnTITVnUwiA6XO2FUx0Qr7yZjand21Xm2QRXz1UibuzvP
NSSeRcSuiiLD09RixAEAjLi0gBSyJKxOG1lq/p1JhLpBSLjGbFuBewk6SVe3KYewUUxXhVNJdHPS
PTj1Cwp8s4O5R1ZdUQShyDo2sUJCEykGUc3dCRb0UAIx9kKnJ3ETcxiokRZdL9ogH23qyMD9k+lG
BbcKNa4Sx3xCPplUr/MVudOv5VRDYCcfhN9JyZ9VN6r3ACIUSBJGeVQ6pbrpsuGPRUBCcxRQUEOY
948TghF3UheaXqeA3IvSsIARtcRXb6+VcwEjdLkwJ2Ya8ZBbawan13M3FE7S5bkVaFE8q4GiVVLl
RZJm/1NU9AjdpJRN14b6heZFMs6P+CrojRsadXtrj3rV+jWC+0dzLkFsoW9Uf806edqr5V1a0bRv
6CKvfVJj25CM6ziq9IoiZtb0yBTJUuGN5ajedJKxh6S8OBSn0QqpQqDO3lx/sdQkkaEIi0A4q/3a
UT/A8EyPbQmMZWfqL50Gq0Luv4Zaf/46MspFn1mxaQaSaVj3jhVXQRuW2Z0OHy+YnLD6VpAxfExs
ws++aCw3ohp3tXTK+zSSFr9DQelawP7YCdgupIuQb9deOwGjAhlj81xU6pncgSnQY9MdjTioMJtd
HOub4iyPsQQMUlZIXnRYhnH6Tuun46DG9+MKMe+z5N1cSdemUnwujc6bNfmhtSRvXJo9XZCXK3S7
QQmg4cBzp3OYb/J0yhzW0goKvLYkhXRR+3G+dYxoOHRJRyEex5wgV9vqGOHN4FZLCQEqRnBJjZcB
VFyaH+ZJGw8SMueHLJ/ToySE/uD06XJnjia4eZ3ORmouypf/UJEbGEtipWBUs/mIwvB4ACyk06Zv
7J3T7QKubqU+E2GulRXeaxMPzUs9R1bGWKsu24+5aksXPZ7BT2W9uKbn0HmSNqhXkpov72KnAOPo
JOTweW5gOE9o+m8sUoptNI+4rnAw2SwGbEKnOU0dM4hX8Ezb5OgRqZF+ZYR67qZiQfjUlhIIqGja
ycJ8boZigKMuMpcAFT3FRu6DBsbrzjStH/fs41MTABgH3wW8+OnecSRgQ4JLPmjj8I7QqfhgZlH9
oRsQda1k+dlMrOqYww4OtAVVw7cn5dLGJdmgQ4muFzIcm8HVcchSMw3NgIxn9pUE/gXBkrOT0lwI
i6jvg6depx35sE2w0Cvh2FLDpVdY4mRqhP14V8zikw7H45B2zq9DpWDVoc0ImJNmKFqzpzO60jz6
pLHMoI9D6xBOWuLXKorCb0/dhX4Uw6Bio1NbA+z7svxfHXp5G2uKNNInKbKsd9EoEh6V4y+LWjv+
zH9/G2eUOZrGuNGiEv1d+96WDD/up89vP8j57GKttjq60fG0OO02r9uorWJGYlSDaRZ/kHOpniHB
m44wUQfzVnQ76/X8WmE4EN4vXo3nyjC1MeCQZhZqoC+S1LtAvHp3EHl8q5ql/sv9jJOxXqoCr6aY
NKpprTyjnhXK010hsp9hVe4VFS/OHwYpVH0JM2nSnC4XUYaZ0ZigPOcZaqvdO/JBm6vyYDUdqZU1
7yX4lyYQwA7oEvCegBM3QS3OofOKNlaCyao6t0Tf7pHwrzi0hjId3l4al4YCmYQ6J1U6iJ7rz1/N
XyHniE8gnAX0oZAPfQLmRu5sHKKsMNsZ6tIsmutr0XuCYbmdRaRo4Z2j+0/Wo+uPWllVN01YV4cI
nOFtWBX1zjJcV/XpsYnLALk9aHE4nWiDnr4ax/WcxUnJqy0yla2R6tQhwZySzLDLD6Fc574EmdGf
hLO3A84PTYZWKXVD4KVdtMV1TL2aqG0klAA/7uaqxIvMLaBN7kzo5VE4WuBCota3rV4seNLXip0o
mI4qutf1FEqQSdizYbq0QmjlkcIhU0RQun7WVyuk6psKSAGfbVVHhyE2LzgMVrNX63Wz80KXVghe
ClTxSHhAV23Wfa4j/VU2tRLIaSvcNJpMv4l71Y/qfnA7uMc7Kd2F+AOsMdR4CPKrVci25F47Kc3/
IpSDZExsL2+k7E6yERfS5chwMxTqDzmrKHY1ZKnBNITqUa7l5Ro8Ru01hbUHhD+fah6H8jCKM4T+
wHVOp7qQS2XgYfFLa21ITXKdBCMXWABi4uPb2/58pk9HWp/k1UcNWxJZuAxyQOJmHubS7kFgZvhd
xXJ+gCL2/e3hzleqAawKLUTEZYjLth5bLQIMeV7wYqs0yJVTh+NBKEW9Q1K9MH2Kwc1D2ZA8jxD1
9KXstgD2UjoL4nRtcZ0YIgoKALXX5J97ndILLwSQFR0norL1dNncqC2w1E4tjSVYDNSa0TfuPZA5
6U7WdOErMQrtMpsO8BoXbV4olI3eMtUlMNq4pjQv7sMsfFCG1mRxzHvQqfN3ovYGfgQeBqR+rrrT
0ao+ZMq0SQ16VasDlFQEqj2t9OntpfDyrU+PZYqScOtfwLbGmUy5U9R5JORGDvq+DTVvlKfw21Ko
hubXI/JK7iC1YeaPIlyIZ7HNvk0BPVdB1JRxf8NfQRqrR1KouIVAKxa3l3Plg2Lh/uirHBY+SNTo
fZrOxXgdFkv1GZcHE120yknm97LT/ARuWn3CDypV3LDqly/pEjaj2zU9hNR4kFSaE+koxGNsj2bt
50paK+CYJJZS1gDAnqzykyxGpccfbi3jTWuXxX97ii58CDJl9NRAg6Aaui1TyDhdF5o5yMHU5t1V
MyUy2Wkc//H2KBcgrCuiBn27VRkGv5JNNSQmlocth0p8OEl0e5MxfiiKpUGfEO2J9M6oZildJ85J
/LBl87rQP6zZS1PVuIrKUH9KTLn62C1ZCAkTYNXO4j+/voFzEP4g4ETEdaZRPspZok5FNgfaZBa3
KzfV18Y4f2g6CVQEdBBo3G3xiDnGnj7t+fwzMk1+6m6E7ea2fo6lIr1Eh/5ug+fEUQVw6mt2Mey8
34VRyNnwEQVxBJFiaw1AiKdLY8rm7vp0RPh1Qaxen8wd+5sLs0ivfRUZpLCngAM83dRlgzsl23oJ
kN5uHjRso3tQiitzUFYLr7Bb6SDlc+9r1bCnknCBvrricVZ9QIBALOR1Bl5dMrVotKGeVRrsek96
HE+5+NKQFzQ3QlKX2m0lUd+1kxwVt1LWwCCOtRGvjUieS8lNNck2D92id9+rKh7uyNbj8EoP5/qT
Q8U19ppKgglWwYlDuKp2JNdpln5y67JQH7oQkqU/1Eq6VzK79NXoaROsAahF/GQzn1kddpHW4EJS
L3Xv5/VcBo4GB+3tvbk3yiYQUozasmu5W4Ko7JJbE3iYl5i5vbMCz+9Lvg9fyABtAKJpG26NdjZK
SH6xArOidssm0Vw9KxYv4gDaSYUvvRD3voG8KvAMYKenS0EUY4qjScpQkS77IoXmntqT7P/6tIGa
ge1AvRwo92baIsChVjLbc0AaQsHOyEdf0sK94P78Vl4h/2RLL/AGY5syNXKTT2qvA+6ftfjzYgzd
FWA3cVWi2uPlDgpxb7/VBco+9TU62hxFNIzOQDrjYoqmp6EX5ECnb0WnDqWnJMuXSAvR52aZuFNV
Fd4kGcXXkK31SDgHaLmtpH82xdJeY3wy4EUEkFkaZCTakhJMzKjWR72pZdrl6Z96J8ef2MnFzulz
PlXrRuEgJaSg7b29Ysy2snq51qeg0ZUxSOE73Paq0D6GxqTiANqbO3HmBdDD2goi6yOK4QNtgbCA
A0Qbr1M115XzLk+T6Eaeyi+9VrTBpMqfzElLA0RF4MOgTXgk1s9Rra32dNcuPQeV7jXaXTu93OWn
672ew9SUp24E8FhUX4H9CHhOtMvelVXU/JQkqiE0mce8OGj1OL8vFKuxMKSyvhf6mO+pTZzvc5Kq
VZuNgAIs8jawm0RiDEDXVm1vmnBaY/V3BsJwfj4LdedIOd/nwE2oJawEZQpN28qFlcb4/QiGGoYx
+oa9Tu+3wD92Av1L00vZmJCFbg7Nxe3diYWRYw6mGAMqyx9R3gk9MdDenBdUXiZxt3TGzWSNuiep
w7XRpf8kz98DUl3IHcnRyGbWfIY53aIP1dmwBjHHYzBmaB4ZSqljX6dGj0LXapeiWnlMEkcLpqLP
vW6c25swxXShTKLOy5NB3zkkLkw8wq1IMNFrR15gi4LNKmoOg2QMQZ6Y2lMFi8Yf+zLaoT1dWEmw
34kWuc7pCb7MyasbXalt4PUtoyBPU6OYH7UfugUkvytLWrvzRi+9zdNEYQUUUK+kNwWuYCuSsiBN
IZpK6WhATjj3mFXsAXixcfMY7WXyp1KXFteQYKVd1YPAf1sR+Jp7xiDBh2/DUe98B3bWLX2m8LvR
NkmO96/oxHVlhlp+tJyOalra1Rpg1qQ9GK2FAL9WV8l3kIGDcxUlBgPE2DMsbqtVSoZwhm2lbgnY
vnAp+xeKC+a0qj29LcOj1tHnRl9IVR9g0y93idVaT7I+4W4s113R+qE1y5GL/G9ceOi49wdFRQ3Q
U0LDmdy0lAc0OAa1vZvTSngpGjHo8eRZ8b01CtzaW1lS/kgo5d0nJR5txzmfzR8C/x71YOOsU4IR
hgPnhSlOH24bN/rkC9vohzvNyVt6E1qMIGEM/gxsBV3ct6+oM+AwYR7EYxANq1Au5916EbxaGHJV
SDriZdBUQGAdVK7CP+JwqK/QIHIeoAzjNtDF9nsRGuKbLWXRtV6O1r1O/9VFQJp+VILSdqUPzW2T
W+rsppnsfG44Fo8AU9M7OofpL0Yk6xM7AORWuD/EiS1CvakqCXJ5XwejXlhevCwWYeS47ARyZ407
hlm1E2jn8qqkFdbpxIwj4gSssTpQRlnFGDLtUNKT1ThxkX0sEIAidcVwb0y62Lejlas0mGV/K5T6
m5rnPW5/KqhZbx5Bz7tRrE/C7SoNQ6+uxqnuWNFBgyaftuZj0mNBimRTPHy24nL8UwwlvlKFmV+n
g8zxhwOZ+aspJG8HYoAZpG6wNvA2AZcAQBYPBPlBGZvxgzXXyZ0mYue92pnNtSJRiDc67PpwtGjK
J5iv81NqlWs3YAZzkupppXpLW2rvF0ffk1ffHojro3FBUEgjUIcKtJn4Yk6pPVT4fU/YTUMd1OIg
K6M9E4ptesUo9DIYBdw8hafturdqGWsZOg5BPDfiATZaew8nbPD6pDDuq7Aw75GyzQ4x2rx7W24N
mV8fj+vQWNCgY8niJU/ehBhhriLmh1lLIIz8c26WLA9NHgu3yeT+w4T900PYQjXW2/CPKjMReM6m
cece3l4HBvc83XOb6wbKzFlUj32voY6WNgTDopVe0pjtTd3E0lU/EVy+fcJcHGrtYHEZaACK1s/9
6oBBUlVKOhvttiWzn9ts1q7nMvli5tUezv8MR7q+lEk7Gso0rAKggacjITde5pWVD0EdYuUqx9j7
WFmmfTDnBi+vDP2XCek/PxxF8zGTi+Wga7+MlecZyC/XyNEhy4CZevoMZrTO9uD0wWIDLNCSvPOW
uts7Ai/M6ZrFYoRDEohU0mYUqEAOnNCwh15bZOAE29CDU9zf5tQldi7zS0PBOTKY1xXS8gLDePX5
4hY4n1WaPfAKIfsKwoU3ZTnXN9O4J7C33ZHr1EE7ZV9QRdfQkD+dusXQpjGOaMTHllwA7qH/0ttG
dmw0nGi1RWufcDftAntC4eztJfqCnX+9I9eh0XWiBI341LmIPuRKrRmrpg+iZO4xH9MU16h65Asc
JLqVeClKl7u//oAlPTUNebkye5BkvdJUt3PsVMdQjS2f7WYEmpZneOXpy8c6LNKdpOzStyAJX1GI
0LP4r9MZGmhrhDFC3IE8AlUwUbm/aqJqOICFNXamZN2VpzOirBhiwgKOCKqNm71EqjH32IrXgdNV
2L7rC+qjYzjtnA0v8LTNMAZ3qwy2fg0Zt2FpnUVZOCRlFShNXRt+NrfzPzWZVeBGs2XfTBj1QPrA
ivNBTG3buLNugo5NNWN0XMyHq9LNtNZIgqowVV/Eutags65bhwT8LI4zCm6sV2EpE/ulyqw9V0lR
l25rGC33N44ONzSPpPsx1OVn6MISbB0RR980ejjc8qLuKd3LeOu6szO2gIzSJmk9YRb2n0Oeyc+G
3nefKl2LIj8d2qE49FhhIJM4GPaDjecxwuRGPP2RSLERum2lp59hWWJwp5rDEAdOaFgthHmlf28M
Cn6ukZat8kDo+8txvnzMsxBME8kYVT8t9/A2Xj6NqpYEqV6rliuhtRd5lAhtcLdm1b7TQ3gxvxhq
AaihubbGCCvDEWz+6YITdieMpjWqwMhjjtUZq+g21YudUdYLfbMI6JKszvKEW2vB5HQUBFtmwMl5
FYBqbfzcUUMf4eAMVA7d7cqSQh/s4979/9JTOh11hZCsNSed7As3uNNR21JAkEM/ZWVZ6INbIUU6
+4WeSLo/x5L+rlKV7FFUeTt6C2tUR2WxkX8YVqwc7GWGmJGYc/gNfaBlPMxmMj/UfVYaV3rZtXGg
q0jqhk1oZrS0SG4OE8L887XpNMnTDFMVQ+QYGvMhqbtQdQsMJA6hE6Pwp1FgmDwp1SYci1YxKZ/a
MAIDVt5F0IIjs+sDPEaSDPkKRUbuXqsxK8WGbMI/vJhH5WqstNB029qipDSzY/WVpT7LWHsxjt5/
lNj2hquPKCR7HMRKt/M1zwJnvCJgaEFOe+lGnblpFnUn51LVZlRr+JyplNJtzft+eZcsVZZDqygz
V5UbreAh7MF+V+cZpeOixRhnEahjXcvLUD5r/ZKAj4NY7PY5e9XTEzmtvbTGFZsttghSxKXtDmlV
IS+LLFX3BRic89Bz/SYumbAz+mMxl/m7nbtiXY0n64aOM+ACUnZc4aAUblZrHPdal/VNEnSYMUPP
GfR+8XVNqt+FsyNhAmTHuE1VtgNtX8Aba/xhqhwkYZkUIEJm+nl0cI95ear/PNFwb//xX/z5R1nN
oDvjbvPHfzxWz8WHrnl+7u6/V/+1/tP//1dP/+E/7pMfTdmWP7vt3zr5R/z+v8b3v3ffT/5wKEAn
zu/752Z+eib96F4GiJ7L9W/+b3/42/PLb/k4V89///1H2aMMxW+LkrL4/a8fXf/599/X6sx/vv71
f/3s4XvOPwue/3xuvnfPf/72oeP/2t/Kn7+9vF3xjG/G9vc8f2+7v//Okfa3tXWGMSOXGwVhrtnx
+eUnmvU3OLIUh1ayh4bJw++/FYjpxvwj+W+yKgPpcUAZ8h/rTQVf9OVH/AQOJlEf0QObh1TiX8/7
7r8Xzn9/Kabnrz//RuXoHXY4Xfv3308PQ+IQ02FZYeaIli23/BYymGhpmTtVkd3LOD0oNi5jGc4n
+HGIXHUj5+Or2bow2uk1/9doXIiojNsGff5tzJXMijSnQ3ZfSsOx6bWDLv8SzIsR1iYSXQpgIWjT
clidHrPTUNdEUrl+r4Wyig0YHkBOIsKdnOps1sBWAhGHV7vS5s5SKuQNJW5d0d1XhqjcrDf0Q42v
y9XYV/EBBTycmWpF32FobIqZL+8GlGBlz6wjQ8o8fbcuKZKqtJ32vrXQgFfC4mdlzcLPIBxfN8U4
+w3x8rUR63gyLuxqt4rtySsGs987c09j57+ehG4rKQdgU8RJT5+EOgmKUZ3W3HcFgmDlUtIj1xrl
q5RZ0TEcO2QmhaojJa+FPjI/lltaBeQsohavlgflmgw/O8xCy24tbHzcIVG1Q0El/hhNw9ey0Esf
k+nWL+revlJygxM2MfXh1lSa8CmU4jRG5b/EUCCflPcidcKdRbSpUv3r/XBGJBxhY2x1Jhes1FTc
d9p7u+wQeGgw54B57ZdRFwUpsjHvc2Tlrkr6sQdj1bqUhzp8hChj+Aoa9gcKUx/D3i6/NrU+vwtz
OA/mZMZeXQ7dtRjtPdnRddv8zx2xPi4xBQEYyx5FmzPQd04Q15Plm/eoVphXowWLZ6LE4DXa6ByM
hjLz29v4fDz4zYC8XpC4pE+bhbjAnc4XSUvupfRbnWqu0iVerPsFFaa3B9pkSuubnY60LsRX6eAo
zxb6K4yk3xAuyweaIV7pEc0eBs92Q8zr3eam9Cvvz7cHvvSGYMtQbiBKBOKyHmSvxq1kyYymxUju
ky6wlviOAN817Pl2hubx9kgvra3Tj8f9TkEUaDs9F3RCT4ei3Jk12awm911gXiVP6Ufnsbgzb1jz
ytf0Lnflq+JuesT0J4AJ8Sl6du6d9w/VA6zAR7iHeu8ZP0fEFR4T/+0HW/fwW8+12eNZrRdJnS3J
vTbeEn8eyHkOUtNdhdQ+0wTL7tym+Lyj0XF2QQBAICVGFWzFkFMyOp0McMB4MfXJdN/VxU8dnyYj
LPcEps++7csY9J7ocrFvtq0npW8rGf+Z6d6saQXYjQd2yv1/zJ3XcuPItqafCDvgzS1AI0olUeWr
dIMoC+89nn4+qM7uEpMcYtTnZjqiTXR3cCF95lq/6fXHMfl1vQfPN2whknramjgOwcPXRNLceVPc
Gjfx5ofh1V5zfB3yn3VCJLTlFhGQJVF9xmmeMmgGPpF4rXnIsu6GavKU6Vs/f46afpuySCtrJT1w
dgg8x1xI6qYGZ1B0YNXTmbJyXo73aPS7sZpQsbC3VnhvO+9hoKAYtbIrr8VbxvXFmpylVnN6hXih
77tyWtz3c74LlN9m6x8Cp7xXk5WAlyYj4mNAgpdqGX87DSirvTVW8EDvkVAeYYHbqmchMbqyAZyt
MzJ35FiouSKnwotU2EyDtOjSwWiqB6S93DCEOxahUcJuV4SZG3SBZxfhYezXIKRnvfkcltsf9z7Q
SyJ2jKePpuOMXD1ITvQWoTccdFASt5ptpRZPDkyVAImx6+vhQkvJQ5MCxgsayRjxKVNZkkLWgJZW
ubItMv+AtMWuQXhglmvMgrO3nZHfNs7hetSz5Q63mWQwSqKg8hfy2ukoZlHttENpTg+R7m8mfdr6
9d6CaIjl6Y/rkZ4nxMstE6QiIGuKCXCpgXuI56JdpLUekjq81++lI9meh+TWNDz1g5+T1fOUfbnN
t7oFEtHTjFfeSP+EXoIqwIJJMJy2ciy0CZSbod3PKOWZ3AWN2HGnSEdATndrIl5vqngBfg7HBYDs
M0lhdpzTcE4/RNoIIfI+sGUvHh5toH4pVLNI2yZqxUvpnzfW/8OrQQwmjKAJ69SKyudgd7b0pPjv
Xvv7Ole85Q8WOahyoTEq3Aktkk3pvhp8bESK2XSnSVrTAj/NptpszjpaLSqy7CABEFQTRkhHiylS
syJ4yCun3+VV81SkSXoTT9Gaooe4bxGJKFzCeUAutQHhEEVkFTfWECnktokjZPVyGzsu0h3Xe01c
V+z6JsYnaGmANwKFKvRaoEzQQaQph/yomfs0tLUPc18q36NwdPYV1o/Xw4n7FeF46iIOyfV2MZ9d
Gv1i99frPg7n1KmPIC43kJCPC/xFnpTN1Kjvh1Jxu35lOV9oIE/V5+EiX8gN7TRiWVEEj6u+OWoa
lddWGQ5GMOPOF1h3VW+tzMGz2UHzuGcuRm5A0oDhnAZriiIPRr9uji3bsQ680Y116zZzXmfGzSzk
sNEW3BskOlL6qnCm+QlGz5HWNMcuLe4iSjiys78+UGezT4ggzAvsMBDW8okANNGb5aNN1up6hAt9
RWab5cSsI48vSiWWRW+pfdA2R4vLmyTfqs1BitbkigVO3v/01N8oYsI2U5C8cxKi6B/Re5Ld+XNS
eFLjOm+jH3Hipr8Gf7MqmLh0zskJsnTei6BCBtwaU1KIpHSPUe1SFJCUra9tqAgYa+fFheXE2oXP
DBiDv4inYuNIVWMv860YF4nPgny+NICmCN0hp6jRKpU79D+vj5t4/i9zD16cw3bNrQOXsNM5HuKI
g6zsXB/tyQOEZT1oUMg1l8IFsk8YcV6PdvaIX8JB1QJbt9TdAU+fhjPxyErIHNcMIH4pj8HsOjvt
br5L7oP9vE8O2q1zOz9JPwfbLX8Vn69Hv7QKXgYXNg+9hs819wSXM9XTisfEqjfXI1wawcXzcdmF
OfPFsn7mQ0fHPLM+cp5sQiOHr61vtMAAMKvPD/6UPxV5tLIJX1gUf7wmqXo7i3S0MD9J6tlqr0nD
cVSUTTr3jwAe3jRKg2KU7vXqQPpQx5LhaZST7YI0GAYDiNvKje58/YMNoti9iKMAJ5GFeSTVeQ8y
KZqPipJ7Vu1vWkTanJ/Xu/dSUzlxYDMv/Crys8L0qWp7jOj66aiorp8iFePpmotl9JfxYXCr7/2n
+mO+RgQ+P3Jo2YuYwqxplKTK/SGgZThl1vkuyzI0zXuW/+vKCsvutnhTkVxZhEwd2OKni6OaI7Ka
pTIfMzaa3jUrF+tb9af11FO3yTbNG+3jbG2vd+nym6eb22nMZVxfHOHA12BMyBNyCZqykcfPJXoo
1yMITILzZgnHm4ZnVJjq8nzUdo2n3VX3oyuRKuK9eCcdpE10wB57Pw0IeLjRod5nv8O988HON9c/
Y62hwhHYNGXAI2Gcj04Y3arjjYUI0fUIzxfss75cUiQUFbmxigj2WbWSThub+TjdYppr7otP4c8e
Q/jCxcZq2Kfv7fcPylZ6K/+AKSW9ld7GD/Wn5EO1cbam6991awTJZeGffQ+KwgB5QHyeKSrPPjoJ
FSLXx+QTWQfF08otyl/de01yra9rT7qLa3PRL/5vNGGYEwT3Wkteov3ufxrawaj2TuMiCqEHnGFg
Pd3ppoh2/spDRNCF+Z/p9SKuMLBaaOudNhA3+x29M3YUXjfJwXy07sL30ZvwDqqK/HlcWarn+zyr
BqIrA71gqERFDzmzwimQiCn/1q03SX+D5KP2nsNaWwl0lmxd9gRgmRA8mFVIdQi7T1cZBaeWOR3H
L+0u+mZ9mH84d8W7JHCjO/njhD9BBmLBNXEA/NLdXJ/Ql5YMNSGwgdQ24NcKI2qAWoR450/HWTXd
UfLUee3WeOE+sDTvbwhh8Cw9LS15ZkOXb41NvwH6/7t8k79R981tfogP+j7B6nOrPeTxgVJwt3Jp
XWvgMswvNr8JRpqa1eF8TOdUcstR2lXgLP9NEDANyw1y4egLTbTRLFTyupuPks5ywFCxqT5fH6dL
Zy/6Uv9EEJohZX0llSn7TlN/QmH4Lp2smyqTV2bDhXOQTBHql9xuyDKKsLYo6uZ2WrbxDun1adcN
n+t8i53H9bYsvSHsWYitL0ZtPIdQORXmO2oJMRJZ/vwQBPrDFOy6+GMetm+n+Y0j6Stn3/ndd7kt
Af5fILAKV5fT4bfneFJiJzcekJz1lD78ODoHObpzfJ8i5ejWbb6Z+7WUw4V9EjT8IrXHiMF0FmsL
1ZS0dVx1HWARBQjwfJgcrB1s6XcnHSar3WZwutM8xzz8e6/aG5gUvHT63fVuPh9MymgW9AsK2Qi3
PG+qL2Y+8OXSBms6PkQ+FRR1snbk/isvqpoPgKDWyhbPGK6TUV3csimk8FeEmsiHnfZ0GSYNKq/w
K/zFmXFs9W0hBYc2zQ926u9D8lVwbp5AVh9wfOnrbls6wcrEOlskVHSg/mEMzgG11PdPP8HvY0qi
AYB2ZO9Zg3pJ5QQDhZ2eBNFKUfhiKNBESKaCCkDy/jSUhgLbEHFZf/CN2dimaTy42I/Y0ASaNVmO
synMS5uMEmRGCutg54Tlko6tDIdSno7DPLsylaAx/BWNH2cjfiODZK6VY9iulBguhlze+QznUiET
9jN9QWgBJpiOTdW6ZIdvRkfZRLr2SAbFm9T2MDXzfh7WeL1Lp51OIbL+aKYuTLoFNy2MXxGVVjo6
Q32EK6R6iHf3dw408+0Yhqobx/JDNJrKoUffbWWpXJi8RCYDgO4c7yuMvU6Hk4pXFdhp1RA52ReR
dWPkKF4qPMsDI/xOYWcbxKg+BBsm3r73bYgl/Zpr54XW06ccH/CzeFmKDKG0qccptKr6mMySjM9p
pifbtHFKj5py8xPXroDtqlQeewU95OtbhcBgZA7DYge4bUJCBnLKK/O0/UYfyl2SdvWxNiR0tB1T
gi5pJc7RwGXlXunU6c5ywvluqqfMQ3EkdgeUoze0o95W2Ix4Yzx9liND3cz1pHkSHiQeYPx5F+F/
62FNPh6S2hxdC8D//vq3nx3wy6cvWxxkMwoq4ovKn/M5rFO/PuKC2G0HKIUb5CadlRUhoM7/9BCJ
O569FBmIIvSQXpXzmDtkiNAf45qEUOLWNLovSRIrd709RBt9nt/CMq29IdbQarPr6pU12mWM4MzC
2wPPxN+EOTpHuR9mvtwczb7sDnOd5lAn7HSlO8+XPgnRZREsxH4SlWI7HWALtq81x6Yx9a1sz9m3
wc8dz5ym4X2SJp1nhV10Y/fp8FBUevru+mheWgSsQ8DCbDtLUeB0Itb6ULVdZjbHIdaxEM0rbRMX
vbYvKcYp5RDvTNhjrqRL08oSWH5Y2HvYzvE2BTKI2rCY57Ylfwz9ZDAfkpYKDhBfuFHN0HnojocA
NWXtpk6cH9cbexYTKWqbTkYDGPda1t9pYzOqWggHBhqr7rsk3UeD78EH2CjppyEYXns2CrGWZfTi
NjAOeSZ1pa8eFwEikOt3ztzcFdZakf9yk5ZKI0YfGtDJ0zDFHNgK5sPqUTdc81dAtnFylfvu8/WO
Ozt9nxvzN8ryFS8aYzp928oxt6a+Gm+KwvKi/jYM5pXH9dlcJMoi27SoQFDAFOtTvI0SX54T9TjU
O3O+wSNurFn5W6V4bF8ndM32QtIS+V+enArXVE6/0xZJ7ZRiAjbSoi+Z6RnpdvwUaIfrvXa2tJcY
WDRTkIVdACzyNIaSDNgC0XHHUHcmF/LRxwRqug2mZNYbz1cKGR1o9ZDXweZ64PPj9TSyCC8hOdQp
s1PJvI9Qg+iK6IZ7kifNP+osegdufw/Gd6OifdnOT04nb6ZYW2FCXZiXvDgWqa9FTO3sRsPpbifB
WCpHx0p3loSVpfN5GuJtl71FL2JlrZ3f/5f2Lrs0cMFF0VYYzZrLqRVGlXJMR2UzWOa+jNNtE6qb
oY0/6SMiAOqXsHhvDOVmkBJ37mrYUq+z6v0zpbjAmTTXAPgpat3nmVIkcagqR2OWIHk/aVnkWs1P
GfOi68N7aV6B0+AGxYa10L5P59WcOHZc19xDtfdxv+vqpyq6K36m/rtKPwLxuR5s2UBO9mm69tkB
B20nqsciOCSSlalJEkU7YnD8zprlO5wl7ts6+1In1sp6ubDLnIQSRnGM0d9xRlWjVqO+C0x0l9rx
bhyHldVxaWoujxaAytxk6MPT7quyutMRwGJnjvUEbWXni993kdvq3SctGW4qM1qDvpynZHibcstD
IGVxouQVfhqyzPIuSpSqPcpRZn9JJ9gBGMDNt5oaTl6QZfWB7fBXKicW1Dq92A55t+3ReDFKhPJ8
maPKj7LNjL/m/ZTO4X2ZND8KJY32kdH0n68P+HnyD9H6RZyM7f4ZlCgcKZhhqYrfpi2nZK95up1/
rWArbQvo3F5QsyXrXEXvehWFmVBu5W1qwZWaqrlzgz4PcQIcNHxUMsktUlxnrn/c+djZ4BQXdqWz
eBSIutw1x8NQZim3pd52thjUvolxA9w88zQ0U7qz/bjcXg/5DII9XQFk06jlgTgFwMgz6XTwnFDF
knMBvg7+ZD0Fdhf+HJI2fT8NnRS4ZOKHpzHTnMKb5yz7WnSRZrptLCWkhanfwDy1owdb0vPGLQwK
++4U+vHHJI2lp7KSlYxnD2YrODk70ZMWKXPpDkwSyKu+qr6NQ1gfrhyq8+2ALP1bvVSlxquDtLFd
R02xZ5GdxP9g64nED4/qDJPeNJqHXCpJZ2LdkHwlez7FmIRK1hO+7MPbRJmSBM50N3yfGpPKbp/F
2QeZtDbA3dTsPwEeyb4PQ4fl4yJNdhwHyhmv3FUoyQKo4ABGbEeFMyDcjuQyaBbhterI1r1BzWBC
/UQL4f4P++ujJ+4pYiBhsQ+SPDRaRaDOllFgB02bHh081K9HWT735RQRowhTJCfPU/Q5UQwZDG0V
bqGJrOxay0+8DLEI7VPBghgH9J/rspDu0W1JaXMl7o9pFj8EYXboIydG4ik2cbElu/a6BlFqBem4
CGXBIAScLHQbyuOKXqZ9f4xCMjuTjF0UhpDhytI6O8hIr5Jg4X0FORWvWqHbetMce0WKAGmE/bZG
Q9DtW+tdW6ESY2mwr2bKkXbu4Q30ylnBO4vAUDBVkOSgHoWHAEp2Y1tUGY9L3UTnKXetKnJ7e6V5
SyedDhlRqM6T3qA7OT5PNw7ec4DYENo59vglqt3RViK3AMHz2qE6jSIOVYQ1i2IWPFPjNN9iW/uZ
2sOwux5E0MbjPFh6bHki0h6eUGIOuTPmQQ7tmHdi6yNXZR0XN7C2/UUd10sg4sUmBiPYTg8RpsW+
PLmaNo78l+GmlNaWwvm04e5D9ZjyG99Fuei0Xyek84tR98PHUUIz2jFvk6LczAkQKbX1fAMn8fZt
o67pC5wdPRBgUHlB/Q5GADJG6mlUfXL0idJR9GhSeHN2eD4YKIPph+zz9a4W95JFDgw1LWtBhS8J
XmE89axuFDWXosdUaaWdPJuUxg11LfV3ll/hhcXzB1NgrqrPAMfT5gRmakVpoHKSaqitYKCrgPIZ
pl2v6K48WLLHuaWT3mm+NRMvFsjEa8A6saGLwuJS+FiwpGTAdKGh+RBVXZ4r7bEHeu0VU4ZpeZsV
K5fKtSjCHqNICfjmQm6PkM6PRgbAH6bFWs3tUhCImc99Ss5YtJMehyxNR3K4Ry0wOTZRQSg/SrMi
r6zC5VtfbihLj3FYYqQlozHBojwdM4tLj11Ez4sQmYtqiKD14lmxUbEf3lVNtea8cdYsrljojHLl
0dioqOqcxtPgVhu5plTHAGZt3/6ujI/X5/oyxCcNeg4AWpmJwH4srmTu5iYyP0Z1TK0AhxHuMZSI
wk//uyDCyTnWOTMABcFjlA8QXT8P8/tqVfDnclf9bYkwNDl66IEccQNQiqcBGGWECeb1Zoi7HncM
BuNvBOHMyqrQLMdQq45F5Y0H7DZ0FmpMldr12+2wVsxaG5mlvS8yPoU/2ikgq+qYaR+UpHSL4Y4E
xsotQ9xSxSYJO4BSalMeL8Nf/qA986HS3dHihb4SZm1shC3AzvquhZJUHaf+uwbgMFp7Iqx11tLO
F52lRY6jS6NeHW1y+VL2aBkfFPv39eFfiyGsxTSVsihOiRFM4IHtb1r2yehWMt5rMZYp+KIdUWHO
1twzxWJc3DsFaFb6OV0tR68Mhwg4HeYmbkqHlvR25Ol66FZ6tDLiZxvl6VoR4XtpQyPKSq3wL41v
KmuAlnAc1HKrld+vj8rFGQw9gHQihA8yiac9Jrd+CPiRZc/TYotVsGcMT9akbTHP9I2VksjF0XkR
a/nvL0bHjjLfyovlKVM7Xme9UfqPZrYmtbwWRFgrtSRH+GIs+1iPjJZ2I9uSp/yb5x/cgL/dJiyY
dkicunmOooZeiUpcI6nonkXIc71+SgOgpLxBIpJiuSa0x5TU2mkkmc3fLD297Fzey24+rkS5sDeT
TAJNxINW57kk3Eirron9sm6qo+ZQMeZx7ZZ4DSmIzFFV9fCcvz7rLgwS4biRg4kjKXFWgqs0n3r8
wPSuvs6krhItceHCXg9yllR9ftS+iCLOt9FIU5JB1bFCCIKXy0P5mLzFak3GvrB3qx/zffhWXXt4
Xmwa9ujL7ZSKhshITtpIldSwY7ycdOP7wy+z6zd6mq+kpy+GeZF/EI5ryyZDTiWCi0f8bQTrlUoP
Sffzegde2IROchzCga3qStIaEjFiP93J+tta+di00X7O1rSEL4/Ui9YIy0lr4qFvG7a7AXEDlXKe
O9vjfT2oX4o02GiFTRWv21OQfmdYpZc68W1vafteDV6/7Z60WDijrCIhrYpK/LGL201lqxuthcGO
zJ+NGu/1zj17kIopF+GsUuykUKCoVMcm9Ix6k/tu+wEpq5vko596WrahDlYg77Pzs5XFd+H4etlI
R1jriSKlybAEVmI8/VIf7b63K21bfkK4Fp+EEG+sXb6IwdCPCB44X7rZVb4nlZvgQq6iVbPL1tyi
V2aqI6yGQFGKyQEKcdTGRSzqXsVTLE7yXSv9q53r70wVoZeRkbB7RkSK1GqrR7dV0u+U5NP1/ltZ
3KI0HiqRQd08j1A+3hjdnRYi+RyvbI8XTv6TMRJ2R19qVKy5GCM5G/ZKX7uzGWzVbnCl5KFWgv31
Jl08YF702zKCL85+pawjCbMB7kwKt/8E3atij6vdxtE/WogSqDCFO2NNxHRtWgjbSj//Nyg4draV
Yzh8tMfPc7NCtlh2hfPZTs0MYvfCsBba5kDcy7uW63mbY1JuyC6paNcE5Gw55Y483QOmFNd783JE
dDB5R/OnON8L6nRVls6cnyW6hXH8pswnD6sH0Eb2u8RxvKpdAxudceT/7Fd/YwqnwWIRN5ghb+l8
sV7Svoy1tbG13puHaFcUCC+oB8XZas2t9moSK3KJSHGyvS9Kg6SWhOUdx3jAlGjZPQyW7g4NBmRU
uiZ9Y8s/5VDZXO/bs5kqBBPa2QeBYudpYD7I7XdL9W+QT0BpDY0WqXgIfBgXtb2x2vpwPep5OksI
K1zEs0iXFM0nbPfbntxU90zbS6bNUKNB/cX5teacerGV4HVgzODlgMr06XqUUfsaZpVwTrBPhi06
yVPhqpg1dliDeNaalNtaOOFAmFUjIylIOMyh+w/I34bObvyWjy4eEeOvla5cfuxkPS5dueBpActw
jRShlomWaXbjhObDSLDedcLN1G5qaRu1W791jY16b26vhzzbS4WIS/Nf7G5yinFAgmLuQzUhlZt/
UOZoOwb9pvY/zeFa6ensdDgNJpYQZSfHUbahL2uYXXa9NZf6YZ3fXG/SWhRhxFJpzv06oUlFswvi
mlMhcAvlx/UgZ/uY0BRhYQ+gjbXMpClRmO3VtuD55Nxo9bitM5R4qtq1ISFeD3l2JjyHRJiJEgBF
IvEAt6u5ptblIxxp+26WovOebKT0Nlwjbl3uv79xhPUcpanaz4i9PkQBVCbtoZT36po91lpblm94
Me2GIp2VBmXuh7b4kGZYvliSa0OawoD3eqedX1aFXhOOuNmXtaKhBvaA5Lj81vnRvs9lN3qjHtLv
3Y/hC4IYdoYe38pNda0PhfN7MMZRrqltP+TNNsTTKZl7T12zr1oLsszRF52oVUoQlwaHiy45WztC
RzP71cTqdqUHL29Kf+eDsEVIMtAaFCyNhybf9voRm2rnm/2T14z5WZI3XbQz1+yWrs8OVXRnLBpQ
2VzvjYeq2GvOXWp9aCARJGvYkLUwwkYx43oUpgGDZASlp1qBN0xf8nGjOmteghfPEPgff1buWf1K
hloVaxMDVUabKHDZjxay9x4dElnywmLlfbbWLOEa0MoSepQ2vdfqP3xTvy2r77zovaFeExm+0Cxk
hkHQYtqDooCYgcusHnfmZmRD6ry497J3I/JjbvTT6TfzqytWkDqQgcN5nlMfmyphGesToPCaSu+D
o20xuiYN+y+WLBGWqh9nLyKKwjR3QH5rkkQEOax88m9ps5sKZPasxFg7dC8s3JehxCuMlJm9HkIZ
esjM2MurbazWCGv/vr5u14IIs9u2UzmqQKQ8yFyOkqbe4IDjZdba3F4LIxyEagxKSetpi2UNnk4Z
QY6+Ff0a3eU8z/I8/tBCqJyCWhaTU6YzZ3lbycaD8j578D9VI7oPvM31jTFRVHDrylVbF+Gbf9OH
f6MKO2wxT3KhjUQtFqDRh9b4YraH6yHOchpCw4Rph/1hGZbFDGsL5fzoW7l2mq/8vohHHfI2z8py
YhrE2cYBQQDcYGXDuTwF/uklQ5hpczUWKBzSBFP9mjofTPNGnl6n24zgIAsTJXXKoWwBi/Lm6VmX
VLLfRnivPjYxQrkQ+35Jo7zGCXwuFr+8fy9Lf8EILp5quOCJsBEbcJ+SNkr/mEi5PG7s0ZeebLvu
vyTT3H0N0TkFQIzAMDIWaUbuMtO7xvCKMRg+hR3a2jPA4wz3QgU0OIZGw5NilsbogZrAxayEgPpZ
K6Mq9kbyy5OboYmFarfUtBIE+apduaKKV/ulMSBIccSgOu4g/XLaZU6nlTicpe1jqKbzhz6vejeu
q4zkoxUiJJ5hHSuvwYHFa/FzTLQ+Fu90ZPbEk1tLu6yoHK19ZMPufykD5laAVhF+HtCKNEpt/prI
/cdRM1ZWkTgFiYvY+iJQCaQBiIhwZyUkLlKyPDwWjpLchVkMFrmjBIDi2Nr780K3Lj3KJERIkYea
MNunFPjjMBvDI9ZdoYuzzC+pc5BLlj+02nzv4y64srzE83xp28uAwg6Ld0gTYaExPFLqCLdDKn1w
MnNw1QnmFIZWr3xlEI1GIUlqAuiW0SY6nTWKXZpxII/Do+OHKu/4On6HOdinIrX8n03dr0mMXGgc
OBQLMDXxADwIk5TTQzXTIB8eDQsRH5yI2k2AZpuXFYm/kYpqzWfwLBkE4w3UG6BSAGhUcsQlHqCU
X4bkEB5T63ekBe8M5DaTUr9JZK5kvroZDftOHbL7uCrf6PFa7vxsfQB4o0aF4AdwEqSahW3MqW1D
iiHFPWpT/DTqTXDAh6n12KU/kSeqXMR9LTcu1wSTzlgJtPokrnB9GnxzSKdRo9Wx8nmcMC01tLtB
UqGPlu5ctG4DcrZu/EOM3aqbjBq8mbVMingSGYvECYRxgEeL3KkIaalTW5ai2TIfjUS2N4WGe8nQ
TGtVrItRmDRkF7GnhgEhzF9Gt14YZY8pRrL7PNNSbnDQLa6f2mdI7UUHlwIdxE1AY7jLCQ88yy60
rsAH5i3asd1HNbPtmFG0nKNTjHPiyjBkkZEFQzy6adraCqVWLf0y+/p0cKDp38VTewiaItnNgVzd
zmjK/9n9X6Wf/n9VRT9RUr+qsv7/oX76glX9R9tvkWc/0U/3uu/fXqqkL//3H5V0bDL+Q2XTXKwf
AIf+UTz/I5Mu2fp/oD8B8gFNACwPcvU/Oumq9h+gqsg7ofLEv7cWhvB/ddKd/zDTcABiBwPFAlHy
FTLppxMXxCG/ZLO14Re5XHEM4QgrqrZN4Cz1+6bBNbTWlGATAT7fvOiMxz93mZdi7KcH5Z8okA4X
UVrsL84y/jA6B6gSWb+HI/zDaBWS8LavQy5I5FfVec8jCSuEpLNVDmba76Wy19yxKhJPVcJ4E0ma
s7Ialzvy32vbcyiDZ8EiWL+4rogyXLY9pHqqqt2+gIePTpQhvcn6oVnqdmG57x2n3GeN3OCOqzRf
B2ifzKB/ZtiFTr0wdED1uHVAFeGuJeJGFbX2nVQaOkx0kBaRJdDhlq+tYW8vRVmEd4GMYlmOuKmw
sw2ZLc1y3u2TRrN3cdyFWz901m5wFyYIOmZ/owjDxvbZKH5SdXullKS7OCjCWx+j442mFOnKXLzQ
IGQbmIwoH7KH2sunvMhf5VpXBrblt3tV9h28KlvrPRvu2pF7KQrQYWS2oQHCdhUa1OFnF6Wl3u5L
u9XvpmL0305Os0ZqPD3Yn6cgdHaQw+wPMkQj4RlXtKo9FIPa7gM1rw8o87cuFBP7gMejdRtwHgIb
Cp1NFslrlf9L7UP7FBkBTIeWq81pL8qxhJNK3rb7rsPpSSr0cjtg5LKyxM6nhfVs0gT/h4+Fa3ca
BfYZDKhMLfc55ElePBXuAIiXeQpZ6ZUb6KVQYN1hvKG+BK9QCOU7xiQ35VjuKyWzbme1sw5ZYdYP
lWWsybyd9x0KBCCTOA8QYwDVc9qqvocnXNZSsc/Yj9Ff0xUcLYPk5rXbw2kU4cWgVVy42iwt91bb
aDeFnhh3Y5CtteVSt71si3DxafM+1OcsIgrX+k3e1EAwJDXeSbO6huq8GAr6EJLHvLXg1p12W5TF
U1YFAaHmYLoxQnVwHWrkm1jO1rRWLo7Qi1DC+6D3w9ZvsMHbQwCzD1Zg4FQWqb+uD9Bae4TFa3ZA
FovZoa4fY2we+jA5w0FSYJL2a15CyyZ9elQxFxZfNghtCEeK7x2mOxZGsl3s48ao90GbGTeR3Ga7
yM5+sBum/2bqLSR/iopIXmnCSIWBNMetbRV7KAfSTlrsXhPJSjbX++98kMBgLhQNLlC6rorKslUv
WXmWWfk+CdtP3dij5O/oazyYs0FCaofL26KAwTrkjnQ66Yo2VuHbyOm+tfveM5Ww/QltrdqB/oOn
8coGPcdCAQNNb1IoIuUmnJMAVqGS7iv8rr76gd+7sm/Eq+ixpftPZgNxENKCVoZ+KFcy4UgvDMXO
wrxN97KdhA9IeURv8qkZtkNiZG/mOu+OihmO9xKAwzdVCj0f/rHxuevyOfYUycY2Sgvne6xaQi4c
Y3zHCdC8z7WpXJEHOJu1y3fS6YiPaGR1RM6gr3aREbVRuu+CznmqW4oL8J6qvRTo1kaO+9eJjHGa
wvPBOI1nGvqDYBGFsdbVqM+BEaV7VZE+TfKgbVLZGl87awmy6BoSCSwBkgSnEyqhTMxLtEr3iZ/W
Oyur+q1v9Guyhc9niDDGy5Epo2cEaJSkw2kYPPc0WeqkZN8wTN/KNNSmjSlpOSZpug1atYnL3iuH
WvbyORu/aFqItjW5gw8cTaobqk353lYC9c0wVdYbnrMyhlxSPyRu1jfzFmZHsRvKQilceezLt69d
BwiJw7xaZBqWDMKyJl/c0FRtmkmo6fg/ppMNsxgj8Vqa7N31KGd3JzgoizsuDHRMCniAnUaRAkfu
bLzm9n5d+l+nEuX8YkAsberN6I6UU/3GH6ZfeKS0768HFl7xyzwjMsWeReuG97xI59dKK5dss433
VhjGozuOsfbemCfjW1HWU+QNnWX1Lrmc8e0Uy0mxqcqpSjyc4IL5zeKHBt+ubZynZLSrpyA0J2h3
RiMHa0oj58uPtwX3u8UHgweoKZxPHdypYcQhbz+bqbYZ0vjJCHPNzdts8qZZW/NeujQeVMFg96FJ
zgIUztzUCQoHune8Tzpf87LcaDEk51HgmW3k702yZU9dkqD0MJn5x+sjcnaSMCBMhMVrDykS9NVO
p0Ko1vHUhF28H32z2LZha3oAgdY4qEI67HnceXZYi1sDSqK4pp+GyaFbwOBK430V11BQU5QWULnK
xndNM+q3VlRrt9OkhB/nMPQ9hF70w1D1PmCVHB1gCqHOa4/pZ3oZeQmS1+zg4tkWFTM40NKM9k0m
J0x+afDqqFubRhc6F52aRekMOD6pT+GGWM/TOHcpRsJdKI3bAH/KrRJ3a06+a1GEIVQif+pKjov9
MFnZNuE8d9U8kVb2jEtLl5WLSuRic0tRWJikfqFXdjfp4X7qMwTgZe19GAV15hqhUaUuXgu9ugmn
vMA6KlMV0PKq9IUsupPv7NiUD5FjFss/OupPEtDa73K08ER59WQmK4HIG3kjLl+i/0lbRJIS+Ha4
j7thuslme37UUy3eXo9yfi9CzExBJEHVSQswf07nclLNwECiGUGKJBtuDaeqcFIlN8DNvV+5Fp1f
V9AGwkMQZSZkzykUnoYKh7RRE7sN92RXfo8wkZtIj920tT6Wpb9DpOj79aYJyfplnS6VKxT4WR9k
x0RX6NBWQMKOebiX2irZZ100IRTrByDcecKjzT0Pe6k227sxlgEAGkG+KwstfGQojc/XP+W8l5ed
cFGYgVROhlC4LChqIU9OQjGp7CmmmTYFJpzvWleLzGxlMzjf7U9DCb1czED3455QKtfqneVkyY2h
dNMehZbgjdlV+v8ynrhg9aaXq6VOJk95sjOLUvsZJcnowa0fXcTX17xDlgl5eiFiVJe73YKI4YAR
4sXcdVpHLsK9FvrKTZXIOuvVwh/U86deuZcwyvUGq8zhoLT21zT2ld/Xx/LStKKLdcj0XDIRI1u2
sBfXmlBLsCZQmMcBRLW39dAVnyycPb3O96mKMMrbysrSfTrpya0TVP62s0O4S2V/uP4hlyYVupqa
Ql2E/JQowhCOheUEaR3ux0GR3Jpl53V9V7swxOWVvehiKEKwpEiU8vw8bbI/9iDjiyDc17WReDO6
Dm4yTbaXquUaW/bS/AVSTgkR983llD0N1RbxaHewiveVHIa3WjgO26w2/C02NIhmh+kaHeD8wEF4
ikfUYkyI3bp4iUv6WnIqSnn7ZA6Lu7zuld+ylecrWanzvY8otIYs8yK+KKr1VWNcts3/4ezMduS2
tXD9QkeA5uFWVSX14G63HQ87uRFiO9E8S6Skpz+feh/guFRCC70TIEASwCxS5OLiWv/QqnGo1pH4
3hSw5sbY0ALdEQm0AM89N1327pIvp8Nih641ZfqVW3GtmNoLqWYVh9juNn8s9Sg/JZohDwLATjqE
fB0NMySZVheCbdalKO40FUqGZ0Vhlp/yJZ9/xprZP6BNFj3rsnUe+tlJLmalN9SUaIqKyplesL8r
fTQzj2B5G6zPa9RHmoBCAucTjS1jezzbhQCSlSw1j/CPORnctypZFG7Qvj15WW58Vt3KwrFkNtp/
6kwzLmo508GFTvDU6HF8b1R5cnT37e2ylSJBZZwHMOn49a4uVU0qqdLGYdd4xj+qWgF4s4U8LAms
B3EbHaFL2hZtRQoeW8mjWRpIAw1JHI50pX7UeuNdiq5rHr1ysR6b0a4RWO6Sey/ulUsDsufTMs3T
Uaa4wfT/v0+ALDadWqAo4OyvZ8te8MbIUZSAPvXyn0p25imrq/E8JEV/asfBpQTs5edhybLnJQV0
X6Ze/Z+3o+POilNy0HBFQteBfbBZceEQsnDLVoJSdfJPChihi+vl3cHm34lWNPAIrYhMMdltirEe
u8SupBLEy/BNGab+CUQ33lnWRPzy/nh7SnuDGRpvcjSYuAK3QcRIQcDkAm2RKcvHgCepcyGfsF4s
XMIfifr557fH21tCuh5kx45Jk3qb8Sde5lpjMTI5w1vOEnTSSUmd/ICCuzsKnVMLUZ0VObVJWMZK
kjiNnRI4Yw3Myc7IBaPpqFzj3h4MeL7r85e/uF42N1hczN04LDwksmExn4ZGDo/tMHuh6Gvzh2PI
6K53XRFGTXREx90J/Vcjb3I/2ivJ0rXMT3RW9hLPbnnx+jXqqHF/GutWPnZ1n75/UddmEhItvNS4
tzeDppmBtRqV70BDvD1UBVE/U2Qfvr1BdtICNiONDya4Guus//+3TCjNbU1a3eQFWmkXp6lb4pNV
e7pfp1p2ev9Q3GNU8yDT6bwhrocSUacVMum8IEmE+9WV7fIoY3N5cNVkPr891Eb07zV8rUA+EnbC
NQdtMy34GGqHarAX2J0xBZONz+VFi7Lar9JJ/WlosgqWTE1/2ZlbLKfJEvHP2hy1Z31Rc8i6uTjP
XLwv/WisMnOL02l+QzQ89WJpnpLKcs/zOMoDw5VXtt0m9ONMC7oZrB7Pua3pmMrLJnKi1AusvGie
zUL2UbhoRuemcBTGsmQDjMnsU9KcP6fFYkIQUpP0Z67U+Wc9t6KXZHZ01BQ1den8gu/e+DZESVS8
JCafL2+v8c7OWXVjNJQKVw3jbSNjrHPkG+lwBqPadePZ0ZU5ITmokYl3y/cBpv/7PYnNa/2LBgM2
ptd7R5Ue4j7D5AZun04fuS36e12f5FM7LUfG3Lvz+m2oza3T5t5oK9roBorAQtRrvNSfpVJcnK57
Hx3qdlabRHkWMoqcenCDJHf7L1XeqXcO3ZoPbQKX9e2vtROiXTJXFo8YvZJnrxdQoewjprlzg8Ea
lpOSuMvFk85R5rY/CgJ56BR6q6r99SgFw89Zx9pRvh99r+pxIUmq8iCQ7Lwfmcv/H2WzbLlrLepU
tG5giLYFCd7S+o4U8wNKSipmDEaz+EqXWid1tMvRt+0+D/6HxSQJhM6xkh+2RCzpFFpkqj1bpENq
E+gyCsOzPBKq311MUi+k8jQkyrcvtmXxcjQkG/a8lmoh/4ZWfVXGB+nP/igUXEn76YGrm+qRO+NO
IsrKDRwdWgpSGnmggRQ+6B/tHqrV5Yw6+/pUW3/Fb9fMSBmHFyfBAt0x8zlJlOKbVFwr7JvoqOh2
NNQmVNRd6XaxzaFq86F8RBTWCwdTLqdsasrz2/tgJy8g3dFph6m0dAEQXM/KdKLOdkYOlS1EESxO
0Z6ELJvTbPQiNNSpOQm1LN9/Y7sg0dY7e4U4buOubotkxRq5gVDj+m4esv5hmqv07MnhyExtd34g
ufEzAoLMh7ueX1T1Q16JjK8mhfXQzmn6UABfuwN1afip7naPiM42399e1J0UGfXR1UEUZXCevpsY
IkZNqURuO0EmJGbGtMQu0xArlu9o8TT5Y26kB/fu/oi4cGNIBer/RiG48xzhzhyBJsvt51JKI9Bd
pblYxeg8OYlxJFa9c+RWPUOSurXvBDL3ellFbi2NOnCwB+Qv4c8N9dmqZXsQ8XdmxZYEww1kEQM+
b5M/oimnAhBnFE3NxUXGQG6RmLCBIWnKl9Ybjy6zvSICA3IWcMLgIbVNWLO6bDrBIgdcrllJj1Lv
P+lxirCAPVbun2NBrDQbo3qJ+8YOmnRtrUlknR6rPNbvFXKXgxXYiQSvXr4EaOBlIBSu19lQR3Oe
kScPvDpKz+U8didVjdrA9Lz/5ZOupmKU8gyYAVuavwlas8sx0QuavEs/CWmhvRIL96BcuLdx0CAk
U18VVBEFvJ6QrdRS7bncg8Fhe44roScd0WB5+wDujgKQjXcj47BNrkeJR0TCIpyBgwZBvCBzxr+X
TlQHUWxvEPR0TQttZ+CGW8RI7gi1KUrNCVL4PBdjLly/s1BneP9UqNjzN5qlq9rs9VRcb9FhM0sn
MLyuO3l67frSTcaDz7K3z4Cl0D02Sdw509ejGKjSdHbSO0Hfz+6dVGLtIVKS8hNX+hFbYm8oIFeg
hNY2HkyG66EWTFfwbU6coHMq+wz9PL0ovESCKlHNgy+0NxQ9nlWiA+SHuoUt5IkmnGWKnQDoAhKv
xVDeNZpTnmNFHiV0e/V4+kmkdNS7ANxsqZealgG4Bu8RaJ11n+bYBOi1cqFa/R9HGWJfiZ2vleeO
p7aC8iJ7/S85tD/e3iq70wVuwkYhCaI3cL2ykUyjPKcpSPQaq6C2XMp7uVldutY7EsHfyV/XVAjG
C+wartbNDWdN7pCX6mwHPYrij3GNkxBmnjyeIk17slIdXQkJKbQbEvHJbfs4eHume0dv5WFg90i7
EIeM65nG3pArHD07KNzC9B2zGk6CWHkQfG8riChzrL07ilxYt/Mkux6mVrxqRrrdDngSmr5boHHE
jeqMTwjc1+cGesSlq7P66yhNEaTV2L+Y2aIfiR7dTJZfQbwELgOCafW8uf4VS6vpUz6NdjC4avlo
2mnxYAv1+9srur1q8X9e/e80Wh0Oe3ibqcezJxu3FSJ03LZ+6smnT8NQtd9jdEM+V5TGjorE2836
OiDlcQ8LLSCY23dWY8U5PW2oAnbX9pcsR2nMHoTqV13fX96e27obfq9JULkjCXNIjIgEOKpsIo6X
KImlV4ugh23O/1I7/LWoTXMuu7i9y203vpuWfvr77TG303sdE6+BNXFh4O1ZTJy56nTBeppFh8tW
PGXI8NfuCQjYkRXS9tNRICJ599aOLoBMXlvX+8NyMyU2UI8PIyJ8gOBmcx5r1TzzbB18xa68A1LE
9uyv41FuXo3X1tb29vDpKVrLQoxtOFVGH2K2sdyLOGvJa9N8umiJzHzavPb9xJXySBs4Md95Jb7+
AGoAUO3WU7m9ElsvQz3ELtpwHnoHNW1iLzzUCb+Ut7/h7b5xTLxe6SBQHqKOvTl47ojGPX6NTei5
aVydmkoXPydo78Di8Qy/xznJOJdgHcO3h73dOgy7qlmtkktr+e/6e5oRdl82bYMwF8VfWJVmp65p
vyyac8Sj2QYW/miqGZCCcA8FtLZNr43GlUqrzXU4ke3dl61d+1joznfvng5cAiCX9Ml5Cm1bqUss
VbsRXR0CypTfpREp9/QrqrNaKflhurwe5eujDvSOWLl+MJua6WbtqjYyvLFCzqap4A8ghgFV+ZM5
UnK8gGJBW6mS9RBd8mRyY1+Kpm99je/6MaFfRx08kssPDi7011mN5vKcSN0Mm8Zo6tOALe6D2uf9
5OdJ3fywaif+lUN7B+inlNHwuNj9OJ+9xR6xVKCj94syTvpFlt2EWVA5X4SKwHeeIWGBZYfRQ18s
uqoMpTMvmFekhajvlGYxvqlDL+uwt+bupJAQnudIM/5qDZ6wgJ6N8tLYrfp3GsniH2U21Rk1LAnV
0e089UfSKrN2GYoxujMVa2kvelOXiy9yh9qwbsYYP1edkx6E19ttxJrj/8Ymgl9BZ/56v8IX77xo
zqowUVZZaafXfFCSR0Sb2yjn0rJ8tfEmnOpbOK1az2oKRLUM23jMzp424FhoG6E00RnulehIvG5v
UjwcqALSkl91s68nNWVdk1e8/EKlFjjRamocFPl0hBHemRSPE4RfMYaBubeFtrN02VImVh2Odv7d
LhfjlOXmXT+UGDYquji/fRJ35sTJonJFuYeMeAtaGdLBscjU6rCb1OWTMdRzID31vXjb9cEFbZW8
iYIfRIH1V/xWJzMjxUJlUKvDtinMD7LQpm9GrbYHd8BtkGQU3uqrveOKft1cesVczV0xmHAQFjUK
oEZR4taEGWKl0x9cA3vLRvcRZBqOJusb6XpCmWq1eY4eTSiaDgFggIE08McleP/HYXcDlaAcCxNq
MyGF4rZVTAX8DSmRS2yWASaCctQG3NtwdDtA4a4oO+QorufioXLhVI1XhTJv3f8kc69dxtmzL7kn
8lPntNHBu3Jv7SgveutVTRd8y1QvRq3MW2yFwjGjk+U6SnJaLQcONsPOKGwEqgmwF9lxrzjL37bc
NDZSr2RRhTWgo0vVFwD6bWwG3/5CO1tu7duQZxGHqBJtvhAQ3LjTUqMOEynKOx4d5WVh2UCiDkdm
ITcvDw4RD0m6D9Qhqa9t22hNMaSlknE1U0MdfDdzQS8b3+kc/+iS4t+yEI/JWP2B7Opjk3bv7Nq+
jv1f3Q0wgvY2vZJdVEiKDXXojfF8ylYl78TBUvT9q0llDJoyjRAL3+vrnagTFvvIrBml7kEKDwTY
rC8+pSiVnN8e6TZfdUnjqDSgsE2zz1n//2+7w1taW4ElUYcAYpIgakfLd3tjDKOiz56NJcY8BODH
HXjQ+HNbmP1B/rO3OWn2k5dDlaLmsdk2iFU7TTumdejU3nzqFN0KaJAOB8u5c7DZkVzBgHTRl9rC
62EglqoloC8lg9W/ZIsC+jtdzJZ3OEmDXyFZcjDibXYM+INqMzIFvN9gfV8va66VlSKIw2HRz+2j
XY+T38S1+dRpGR4+pEG6D9yh7Q6i8e7RoDqLwATbhtO4SfGsKe4rJUoIYRMmGdGYKl/jrsof3E43
f061mfqke8bLkFbdg056/m0E/nPwI3bmDsCdpJnHASd1+3hNzVJqo+qVoTZ4ykM2ZcWTqVL+7i1U
FOtMF09ABY7ABzsbCfDeejuomJtqW4wgTPihkw0ZUAek7G7OE8/HGXN4/3ZdNUwoI/GYhDmzyeZS
orVrlXoZqu0cf1qSZjgrlBsub5/J9Z7Z5OmU82FHsVf5jtvtmjhONVaFLMOoHdKP9dLoyPeK6jz1
Q3KOGsiYWZtgAdiOR+amO1Hc4q28YrJRiIGydr1th3LUM2OVECobvcUBJTHRv8ehfNFVefBQvgEB
EklhgSDGwEalV7LtA/FfQRVhOBgqtv2Td8YHSxmehtQ7Z0X3og/izpYliv+je9/CTs+V7NIa8V3X
1N/fXu2dnUOZmhIohckVHrYph+tVG1cDlxb06o4IWFalP+T58v6dA3eXEsv6fEUpeBNnjQxOUREv
EA5NLSVbNqwgtvsjEPBOoGMxeXGs4GcKO5tR1Klrtb4E2WyOWIhVVaHcK4DRkqhAkdBV3tsn5xOu
9LpX72J2y7YuZkSTNg6Nk4dp16jnoq26P00hl+e3P9BOPFlfUCtxaJXO2LrzlU4sU0PL89Dy8umv
ZNL7y7wgCl5PmfdQtEJ7yESM1+Pbo250RVdwEapMRHEEYDiHjrvZF8niZVUCmyMEqFojPY6nfFjC
47lzCnsIsyyWl6ic9U+LVmpnmAq0oZWuCGRv2ifFcotTzIM1tKLWOUhBbhpx/DKuMvQh1loHqcDm
K88KypngX/OwNmokvxQcLvOkisECeR9cM3uOIqRCdTX+6CTlh6ySzyV+AX5mTb/eXqKdk4P3HqVR
skuy5m17POsqE4MhWGuKPWgPY++1wTyP4iAa7o6C/IFKx2oNTJvv0IhhGq1KyUKzBR1XGHb3EA3W
z7enshP4KO+unxqM9FpJvg58fVW4DYpmWRgtojlPSbKcvB7m1OiNByPtHFH6O2xkWpYcnm3GY0yA
cpdszkIbGaFTnBLfeifm65H5L9+XOD96DN40X9gukKhWj0Q2NBPcBPW+knkhUrhw7pLGD5YxVbVf
xkr6hxxiK2y8qTgrE3ZnfeF6/jTPyWM3Y1262Gl5sHP3PiVaOivL2CLZ22JR1kxp0qIyCzVVdJel
LpWTAs7zAMi/9y1RqHPBxNKA5yK9/pauk8RFUqsZfNw6DsZStGcPmM15Niv1IDTdTggSI1nWelPz
AN7aLalzYkonAgICM0u5N6PpRy9N9f7tvbmT1DEK7wC2JhhOEI/XE5rVNssG3YDHnDXLd9F59p9t
ZuF9oyndp6ZMtCetNF3uk05/cCo1OmPg8d5uIWkVv4EiFsB9MrvtAaH7XuhzZhEC7SUOJgSk/amx
epydnaPceW9RMYKkgbZ6C7FTrqc7ynxUew8dAL21cXudo/xMmvn+lwcANlIdFwo+VKUtAB4xNqtq
va4Ikzwy7qxSiucCAtjBXtybC8kN7GdQeVA9NmfPjHOWdJFQjZr6iypA/UdRqRykUrcbHnmT3wbZ
JP2JPqdJPjNInmaV32duHjapjVu0kh9RcXaH4lVDz4jGPn6d19+mipexdjpRhCJWe2hMbRREgBz9
cZqHg1ndBkpmBZSEAuMaLrbBYgFKMqt2wQfqmuqhbwa98JO6VE/F2DWJX1TTUdftNtFgRO4Yqgvk
96DlrieXRV2K5y8jWm1vPDnU/U/WLJ1z59b6aZUQCURmvL9wwqAr+m+tnlF73FxveZ6tVsFJEdoi
lQ+iNjC2h0bApfBOidU1o1lpEGx4YiKkI319d/z21ncnKZaq8vJwTkv5VJS6/XfeOsr7S4JwOtY2
GO1L0vqt5o7Tl7WqdgbDWLp81vu6/3Oo4vIgKu58LE4UtxrJrs17c7PpyXK5YCA8hBk+TKekabX7
NlW16QT5V3uSIrVxHnDcAyjZ7qjoE1OWWSW0tu5gcPdGe27nPIzhUAWtabQnbZiyZzvK1aCOzeyb
vXhW+PYFsBNEuLX5YjzoqbFtq/uUQ/W1SpKHQ6OJuxSNX7910vfKaK27g0YUFTwwC6TZm93PUpoo
9g95KJc2/jA1UVFiqi7qg4i43r7Xj9vrYdYI89smnIfENifU6EJrcLN7m7zLAdNb/kT9JA+8tLfD
IvNA4s9l4j4YQ2Qe5PU7X5DbyzFWWC+PsW3vua/0OUL/OwuXyhyeBVJUp8mMMf4Ro34WvdndK2UZ
f3v7C+6k7PQRkZTkDKJ5BW3yetZpP5dZ07YoLlgibS9cNN5z2nQOT7Pe+FciQfxTdKrzSHtO+Lqa
TXeJouihDRfvScWD/GBH7YRxOlKvWEiT7HALMyqJnfqkNFkIAVueYAYWl2rW1HObGMnBOd3ZvAhN
rPobbF5eK5ugU7rRrBcTjwQ29uBnSZtfqmw8arPtTchZiyXou8OrszcpkpmqnRrBDwyjPIF3vCxN
UKmZ+2RY8qgttTuhtWULf4MnwxY069RqpLUWQyWt91dsu9WDmiZH5KC9XQo0guYNd6BG6ne9X8Yp
gSjh6llouFEKtLmdLvgoxR/MBM/DJLbte/CIRy+FvZlRskTBhpowxYPNImZRWY8eywYFPsLW09Xl
50nU7de3z8LOvU5vikt2xdcDdNnEGQS4IlMveQA5Vio/5nHcvVRZhAoHBisDes7Gkbfn3rTYEgg1
rJq0yNtdr2U2t80g4o6HvFa7oaWYfaDM6pF+3l6WviJDTdpTK5trq1FZKGopzFxkoVcI+aAmcrqX
pZZ+MJoxf4ljiMUkMsV9PQzp332/UP9JyuXIGmLnHLC0KIGh4/SqCHY9VwhlQHGXmDjjLuY3T8lS
v1WRV+gicQT531nW1UyBE8Ck1yzteqhRjnJyyzkNq1qt/vZSk93Ze9X57d2yNwrZGJ0cA2Y2Oef1
KJkuARjPOZImivZXW4IaNFr49G8PsrdqgD24ZNn7MD62g6CrF+dVkoZTHisnykwC+XQb/XbdGA7m
szsU+R7y6TxOb6BP5SIru2ucJNQS5c82nqJzKvUXRcmOZJJ3B2Lbg3lHTs3dFpG5/RoxO8in1I4d
4wDfqxdjwkIZdN4RjWD3G/HQphS0IvG2VUcTXRDo/zpKLearBD34SlOJ3cvbH2kncUAiCVCsQxOY
kLj+it8Sh6yzRKlXLiaf8eqh2ICrSAOnye3+AtlgusjZduZTBBpj8WUB8wA8h2Id8FxughdvH9px
a5sBkK63NbjqkT0Y4p7zhd5j/TEVWQ8jJI18MNDOuSyr6L1l43U84OZrqQ++xKufwW+T9gatQ5ip
ykLhOGXgqXL0XXM4ckC8+YAkkKSVOp+O+wbVpOulNW1kZnlwp6HmyZ+tgiusqnXRQeK18V5gZ6yj
wB+gDEXdi9vrehSK05Q00zYNFWoJjT+n+CxmCqJsRdIbn93Uy59tmeFfYXZK6GQa5rtlp5dPjo4Y
Xtz3eXnyNDEGSx/3ftGiTdoZEvIIcMKgsBTl3KWJdUracVFOjtHOL8qc2geJ3M2pWucANICbi/ca
L4DrOZToH3b6wEqZydD357atTLJk1y5SfyKhPQgWry+yq2QZsWHeUisSnLvL2z5yzNTMM/DY6Ifo
OkoE8dxmFzeiZPeAa7YbPfSOrE2/6CZw79HU/uqWOX72almjrzLXOG5FmvsAtbj6ldiGEtazPpV+
H1v1U1o54jnJzfgyjlH6VC/SAV06Vr6At3qqjMW8H4bMDSuhdnelNI37NlL+BvJ7xPq+3XtMcUUR
kx2/yuddr2iqqZVGmx7Jobqwnue8R53ebNKDc/T6YbYriXoz+QaqZ6zpZovbmRFrBYrKYaSnnj8u
eqA2+uekHUBle9/6UX+E7fWCXlzhm6UZ8Cq+98xC+FHVnZJqfpkq8SUSVNqlKlW/k13QFqPhz4jK
YCBzUPq4XRMqUlSMrNXaDGLD9sfmwlNMOl+BWYlZ+FVtltiNjKNysL9uoxnjrA8AJDChIG4L+HGO
sANkdzcoo8X4I3Wy6kdNGbqkcVyUnxfQgAcD7k1s5RzQaQOahL329cfOe2fqRq6GIPKEcu9lvLuM
KSkOnpi7oxDNcPBYOwb2mlz/FjQtL3UFqDX4Gk0n781xwJQLPbj/ZS4AF0jQ12rA9h1gG/WwNCVz
yYY5eYrVVmJMnqcHz6fbgMOrBp0+qhxkW5yTzVz6oTBTsPRBjLmvODd6oeZ+0ktcyYeqOwJK7I2G
RAwnBMgQxbd1w/y2comr1yKXkCSGtmnPdpv4wq3/qcBmHCzezs5bc0fKegh/rf3064EGIx7qpHft
oIrj+VG2BQ9+w+GlIyz5tZ3toyizPx5NqhV6t7LlrsdLTWsoW3K6oITo8pccEZ+0S4SRBsQoL7LW
rG9vJys7W3DlpIHFJEsARrw5wUteDRpaV3bg6oP+GCVWdqFCNQVvj7L7uUi8gEjidsLcrmcFvdxD
0mudlQFwJgGOcdcb8+Rbs31E0N9bQG4+wvQK8kLe4XooY3aR4zMW2B7Umh+WpTU+igmA7vLB6rLm
YNPfrt6aK6DEBolxReNtvtaQWnVtRKkRdPps+0nX8aGkYlzeu3prEwqmDqVXSiFbYFydWcvEMHrg
tt6Pxc61kwXqI+jUsTioGu7NZ9UjIxfnGgfGeL14QysK4o+uB52nFADzrfFcxsWRsc/+KJAzaWiQ
iG+tuWcjVmUcGzpN2Czz03zUviq9Nn5596oR6xCBoRJJUrJVo/eQZUzqSOpBMyMJiEoKrpSNpf7R
61Z0MNTOhEAVoIpF35JrcAsvWEwEgmt30sny2/temNbjWDpH4ni7g/BxAN9rawayiURTG6nI9jKI
XWBUDSPYfUilctTTui0ArnnH2u6l8Ehra1t7r0SB7mlZasHiVt2XLhlAZHC1DMknxeQZ8aJFsu/9
XG1yKFtR1ah+A8M4vu/iokipS0pcJBfbEkeB8Xb67Efy/vVyoRq6DYxqXA4yhcsRmLGd/1OAN6T7
rbYHfdLb6EGRnpSfug9l7BtWjFfOZV9Ylcoi081z3Rnp9bj4IJK2OVllcWRZuDsczEb6squ+9xbL
rWY6zJoyVgMCwHJfNaYepDZ6RbEoE39SyyOt0ptFZOXWdINMinWkXnd9vkWUmp1ZmVZgCtvzQbNX
F3Ux3w3uYRSUImC+QHbjBbIZpVEXRNlG1wr6Of1lisE5df1swqAffiqKVR68dPfmREmEh4dtUOTZ
ogamJs36tlOtYGrM4oQye3OJPaM4iPQ3X4o50SFCCADU8FqOv165FuZe2iimGeCJHYeTR8/BFIu8
7xsHxKSZHElTvi7S1Ttg5aCS2qxMdryC3M3FLJtJMQQVyMAElDlflnbUWl92Je4QqhinwK20+Rdd
ECV54Mi1EBvnTHto3R5zWiyZY2oLZqpN50HWqDaJQfVEKKy++reWTm753uRAje+iRjxyjbS5L2ct
F39Mna5+dXpEOC9CW59slaWJylfQnD5Y0FdZ3JsJkuWwDVenIXUTz9KRLtiISGqQtRGN2WYRQ4Rp
SF90p6U1IeiYZtMkVPp1RN37pdAtv+2wN8SBw8rOGKeZX0XZOF8LIE2a7yZy0C5FrSm4+2FOPfij
HABdF7KZj/qGNzVvPg1vQbDqED7gJ21u/THjy2VaawbEvOl7Ba7iMleKfTYa+IFoJbkfJsg8B1WJ
28C8jorsH6AUHlrALK534Di5i+rEPPniJSme61l4jx5yG49u4Yq7pMU3ws/tWp6xEFYq1sB2A2qr
9bNZZ9EPYdjj3dv36865o1YE5AxKHc2FrdJAjKSDMDOI+Xipm88z0ks+Hu79e59IzJo/HJkRyjK3
cA4qkAO+MgNCGIM5fzBlY1MYdPT3xxBaF8h8o0hE0r0FPXqFZ5buXJjBuBjZecaC42Sr6RG7fCeG
gA5bw+JqVgLY+voLZtSQ1HRyjWDq+9g9IaemgJxV1D+GaTY+yNw1P7/7E/FtIFCh1wkBagtQmXJn
1gqD9FShK+uD7OBUD153sHg7x8HVdQCjKwWAi3Od9m9vMVmZo9qOqh6Yq5i3pzHOBX017RxJ0hU/
Jeb7wDyGb29Pbg2Am/iBzgF7Q4V6zFt9s5o2nwuJzZl8SJtif5yn4ksmJ+eiNbNLfTAaL7UbqZ8i
d/737YHXP/h24LXzBK+Dtd28MFrNQarcECTJ+thfBlGOzzly9PfzaGsHZ+y2FEnhndTVpTxOqOQl
er22aYPBJmVFLVhJR343R0NzQm+tZ9ZTo+TniPrlz8TMrDNYbPdCx3+82JmTmScTL8ULAnLdA0CY
5Tx05QzkvO0eijjB6cUZEPdV6D56Y50+thwNP5l1jHrmolMPQtdOpODGBH1LtAAJseWSeUhxqXwa
LfCszr5Tpjw7RTSgzm9/lt1R0AqBVLgifrYiK31pqlSjBi1Q7O4jBpLOyxBl2sGmW/fy5tvDiCP4
QnjnAtgiHOqewvCkjlqQKguhNhU/vKbU0RYT93NPFeJ/mBLZrkN3lTrHFvFdpUYyRn2jBQO2J746
GM59vmBH9fYor3Ta7aRINHgpEQBXK6XrTVbhBNQVU6MGamVV1gmuefcnNmKUV6kquT+UvEy+1Yme
pafJQLSNuuwk+6AQFHz9OBtV+I6u1v/bGlOE/zUin/8YTr/8LaNO5P7k5ql5gefQpSelM63i1IGf
TkPU7bixCnNcGuS1Pftvq2y81b12RsSMf0Bjrg1NpDwvIqPy08ys/ipl5P7y6JD+o/G6/yJMV36d
BiU1gT8Z5p8YNeSTD1/e+m7GPbwAuC2D5qtQ8UCt6i5QwMLEUfZUImz72c2F6p4wMKHNBGmz/qNI
Zf5n3LVTfDLMUhdoZtVLd9Iad6pWJkwx+Pzw2br8H7d2nMTtKy0QUZHZvh0D/vXV2q1+HHyam+0G
JpbYyqcHFUsf+vrLeG7RLIDI1AAneueiT0XjT0raYAc1Hak03dIc2GXIR0CI4YjihLsZS7XGLu+X
dgkSnnntiRftck9BouLCLcu0u5+6TCin3Eiy8YyLtP0Nq5Hmh17L8nFMq2g8zYWk2mzmVf3z3auw
Sk/TyFrfo6i7Xq/CNLVNVsNHgjrd6icPpuOZRqzm60171MhY/6jro4Cs0Wr7AVaJ+L59TGhNH3ud
lSxBF2nygjauGSiqK8FeiqMFv702GWotTXCJrTnd5tSN6qAMbm3NaGxGvKi1Nmo+aYs5Q+82Y+UF
cS5Md+LZQKzq7eW8DZRkIQi2QWoh+abzer2c1mAVSWROczBLb3nI6+hfz5LqQVJwu5DIWdAvwaQA
+iM+zteD2DgCCVcvGISCM5npMCIBWrs9JU3riIR4O6HX1Hi9j1cZs+2ERuoieAU3c5DWojvFo+l9
TGRS/HrvspEYIrWAfBdNAfRwr2ekpWKujbmagk6YT6hN2Lnv9USBd38dpFt49OF4g6MBSpnXw2Tz
qIhGU2WggrekOwYsqFLnI42023uM5ikoX/BlJL440F6P4i5DjyNbLQMPHv5TmSXlS1d6xYMWWUbQ
1q5xAKjfeb2s3XCaRSvYnbO12e0LvuGLZcUykCZa7ZZIHstOlL5mTN8UyCq+W7XmqUWGx7cW54+4
zD5l9vBh7N6rY285Ln0K2gbGmpHc/I5uEAuvSH2AKZbJO9kguluhJvHuj8goq3v5WscHbrB5IeY6
oJPYkEMAiBHMcef05yJGAvTtHXlzxojUJCIUCHh9UXXclAhqZyrwiBSIREVSPGUFOqDEDCscprQ4
vT3UzRFD+57+B/f9qqNA5+V6vwzT0MSLKMqgHZz+1CVV+tJPqTw4Yv/tq23iL2JsPMVedWHowl+P
0yzV0E2a1wdRLXPvrvWGWbmUprbkFyOap79Mq0UERK1jo/btwbO/idTNVIKntFHPaPsoOif1VGhn
YZWZ7iPIrZh+Ohht6mua1JLL5DWWfuGxMJmXxJraL5O31MlJRumEbfaMLM4d7qKU8NvSm9ogLnqU
KSykyi9VEc3G3SKTJj9NPd0nnyyx6HzaYVl8SiP6AM9NWeKVNC+Fk51KS4//087CVU6NKxL37FWN
+wEM8P9l70yW60ayNP0qabFuqDAPZRW5AHDv5TyJlERtYBRFAY55csfw9P2BoYggqaxUa9fV1ou0
lIIiwQs43M/5zz+k9pGbdlD5vb4JwraYzFtdyi4NsezU6FqSPFU75fZVsUvSSly7uIBUjLtTf4ye
sx/iROqpHlomvWSI/1L/1PZGUsaWsbhtWCRm9alz+/IW3U55rfzU/dolUnsPI5iRXKe1xnuvM4yP
0pI+4sy2tqqIqL+uDruhcVxEGeZ0bpeGiVrDmYPLmrcwCYPCy51oWVh1+yHrSkzHPW1tziosxOC0
rA3CNiU0mcJ48EFvutYPxAVgTaXjReip9xx1phGSjKHfdcovRVS0liowHVqrKlyFUyWhsDA6OnRu
m1XIOc0kj+FiGDf21AtrN5Xm0B5VWS8/WE5mPYCcjdgjbaYtonfVhatpWRn6KTECd4loh1ORrea6
6+xgyjaFaGMdRj5sHfl64ca5P1d+aDup/S3oE9cBVHMWeL12llrkCC7GpZooy8JCTPoHG9uVfk/f
kgY7Vkp/XTaaakjdMAhYM1ZzBCV2s2AMvSXXjoYO9keI6auWUBmuy30xFB03zdc42zOpLeTttQPA
jQpazn0hGOWXjZO1ESnbDQOedP2i0m7JwLt8OrtpLYYzUOLV2reDsm6VCkpJt6ZnI/VBOgWRa86m
SwCfzL7VVmOfmc4krmBrYOSilb64KulZb/y0K8uoDLxaxWPnM7nUc6N97NeJfDPplWyCUhuSJuKc
nYgckJY6abLC+VJAxIJOwACEz1MFq71L83T51vaF896clOsRuWACTi6ju0zx5AEHRIQpM3khGiuj
nGl8uR7BbByqKBlT/Uq5GjYVLiSpyKwyQNt5ypI5JLl+hmyYi/ab2TjJZ/TG3X3tozAOh8m3rgem
flZkBkBN2PAY/fngXnoqPetEm9xObad988t5KKJOyaGOcGP2niZ77u/JpzaNQx+U9rI3lVVVp6Vr
j2M4ibx/RKDo1CRYZn62N2VWiLD3VX5RI2rII89e/Ie269STAGa+5u4kmPywdOZIxxP5qQky6UXY
TWh1OJGt+0AohbxdlklvDw0m6vxXL1BjbFWG1UQSd/ckXNsiv2WGwhatQykwwhpjjS9DAB66Wwiw
dWK5JKyLonSST3ybgEorJzcs0inPIuF03g6utUv37mjezYjXuTx28sIPLWMYr0qrxbCPDGGPxThk
W6qDCHgGQ+1lbWihADgNJjPpjhPSAtSeFym4dFPbJz5wXqAj2UbTp+HgmvA4BGaYXsh8YLqla8LI
nUc45bRahnXqN+5yY1W5Hk25hTB/0hf7pFsDg0VrZP50MphTi7IdoGSM8FtOq5APOJEi6bnDqea4
4jpxx7mOi7p0SFpSuv0+yZLq2s26weURNgYhf+5oHDlMPq+awEX85zEtphPDL6zbDTYhJFow1nCO
pThbsSm+7UjLWfeu1zrdSU0OZRcNQmG/vQzBGkRCFdnZluvE2rAnd943beWp/TqPTX1QMm9rEP3a
r48K3GNh6okKmv3cDJ9KLGyGKIOQfPCT1GafbWviFqphcs582WPJUJqdcaFDLHWjqcoxFuwGjP4q
ElEPZNyyedZEbYoTYszTkQSibDIOjqvYKjv8nW77Ii8fM1Ob0oMj/DndjyqvxaGcVh3IhBbYOghn
Cmhn24wdKU9F+5kLzMxuMjoZ5OeB8Z5onEKFPCD1tXO6/rM9Wb0KZ1tbiigrvfKT5Y6uduil8vQj
IqDNLHR4kgUPR7RmNAfV7ISWTPwmROI8fqp8oWNXkuvYWtWevX4iv54IxLUazWvfLMpjS8KzCsXU
NXNoWbhw7HIvFcNRwj6sx2YqPS1E10gtRzIAFMfZ1e5xQKnaY89rNZ3sALssQzOvy6dSyN4GKBDp
PUSj/rTByzmB4mr0zHNaj7Z9WdvlKglWTZEVVVds333izKGX59gn5Jpd86gx+z8u58QJG8CDg+w8
PVpTSkiZDVdq0hx9v9L65aFJGuBAodQqbgGuL4QCpluALVwceWWLOc1DSLbp/eBolYycXqE7Yjaf
n+jSab82wPDgPY508jC3dRpy2matjcu8pmlOlqUzwrR1GxEvi6edyQrLX+BXJ7u37NE9X5duEgd2
S2uOW83kKMuMnBul7MqNxr4ziuOky+crR+bDfdUkZRNZjScWNlQHV3SQjDaJV+hxRdhMk6NiXpoy
2KWVGh9W5rAH7OYXn4mQKI66nvMjzj162ofCKdx1J4opNY6zWss+e7qy29jKHDOPRyN1w3aujK1y
bPaDaLFOs62iM6J6aasz7mUObCOaoYnEqqVtZI6+frGWqM6/2MvctJEsRve27R3rKQtchO7uUE76
rhx9siJqPqwMc4OTOtT9ni1ibNzhsuj77mnsOO0OGIxClLWGZAELYusdntJJ+hxNOrObOtGXj/QJ
1ZNaDZPCoOsX+7ZQ2vQ49l+zcm/k1fqVlHb/fi7XmlquZUo0JyOkOBP2lh9qynO7mOfmwAMhNfa6
k/74OMpSfWwwnyvDDun+BzF76itwBoVd6xrtFC7mQGFn4xxavt8qk+tMLlp2UGWGLWxANJ4KEVIh
g+udUU4RRjhzFq3zirRRD4S67XvT+9j6zvip8MUgL7D5qB8xACjcyB8Mrw+rROsvvHkQ35yxNj+Z
lt3SvtpJ8o3NjfN5MG1QWiKWqzTk59Q30q6Nu0KvvPeqW3T4h5WWyQgKVNnFM1udFvM2lsExBZQ7
74rGmI/dleWEeGFbPQXqLByHMoTjfjp610TrFWU4Z22GiBp3wmu9Ka00nrSxvm+TwnkqsNOjfM5V
cKc5Zmbh5OFUT0MSaJd1v9Tn+WTMO6GMYtnVRl9toSZCPlRV0z0u3YgStkqSdr2dEAIbJ948tR9z
yuqjxhry+zmw7DMvLQyPWFMM/0KVMKjkwxQLBgF1U9xx5wp1orBJ+pA1migRlDVae0H/Zmix0plp
xB6bfxsCdXM65YVwvENrGIw6MFlJHVqu0RQAHEOVX+qTuzR3g2D3iIbeste4mHWo5mwJ43U2d30b
1YG3jGHFmr2o+16/XkrNJX9Gn9jnqMPqJWwZntCzZiQph77MgyUsAgxQQ2gJTnpkBoQ/Ego59yKE
4tLKXTH66QdipYOvDVN3WMvenK3hCPf4fdG5ZGWNrq59rsgpWqmmy+xmMjlSQyFAsOfeTtbQzJh8
hHOTNk2oJTxX3ss6rU+c0ZgzgmSUdVExPzAPgyvFt3msJYicWSRxkM+Vh8R23tqP3DLGiBiZVkY9
hrvayURKncChxc9uc69UNhvhos0fyPle1FEAOrDsKtAjQlN1t4OiQxIxZ05gag5DD1e2ezdZRX3U
oac6M/txXOLCypkwrWVQ7BNhNgNWnpbzbctipzCdat85bmQzf4Xo7rUnlW2lfThoXgKka6ZVVCDz
+mRZDa9UMXqcKE0v5+HSJNm7Okp7WQZRPzmiiI15nT/U1igfEijgaVRIlQ2ROY3tgwhEn0YwxL3H
Ol8JR5Z1vbr4/fL8IkHYvRPa2th/HHXoAlBVK/+hbCSGp9hBglNXlZOeEc3QaTt9dI18Zw1tRvwj
x7QVzshy0rh0cz2NtTVV3J5VbA6pabFWB2VWKMZMT+WC9CJ8fQ4uCQzsNa5kUJPmjTVdYCJTT1dq
8Nw7zcNHKjKXau3j1p7MBzh4k3XrtaB+3O5ZO+rMZbwF+U/tSBdW+d7XJs5esGeXGWviA4rjP42z
KDK+BVo/MHvkpKrTj7qhtMz7ktAheaENQ+tHWJvV59mSds1xUCzZRUVt4ZJdUNt1SMc63mPVNV71
hpc64bw2Th4FGgVsxE6Aqnh1TJlEtTtiiFSaMHBCv1tySv28LN7j0lZaoVR1QMLuIIcpdDFrr6PK
D4bpMLIq/IMIyMuJ/DQD8DFrK1hOqaZIZPFawz8uu1aHNFzjyxyVude/L41CfqsLdtB4KpbuZtJt
57qSBY1CntJJnubJULLXIP4i769txuxMa7V+hvvQt4qw2arAWV/MvJhzNjV9iGOX/YCDxJDFheu0
V/NMVtGRRtlwKAoYLLtG6cnnpeCBxD3lYBH5Y6dft7Kj0LQmvcl3Siqt326NJ68ZbzVBPBZyHEJ/
DTorzGuLGzdaZtpSg+qNpOaZWW9AyPCH4Cg7xmkh2J9OMtWPDRVL2n70NH0UxwX6yntfx5wkXte0
X+MqqBMFf2DBkJaKazyMkuEK5uMJSb3j4s1PFRYnJ4Ny6HPVSgBfiIQXwy697aqEXc2vFCPCJj0f
kNZf+VnrXpuazxZvdGml7xa/S8xQuVTcTGnywgNSEVnAtWTRRkHmB21orpP+6KseS0azncevXY5I
9gghb7Jv5jVIYrce6kc5WL0e/y8rU01LFuG0L7beuSlMis1Om/WfBdD8OOplYo4bmr4Z+cL3fYOJ
AmrZ1QBeB2hXMsNRnDxu/jgnis5fu0elByf+Z0T8H8A1zLl0f1MYorRi/vrmmqUkyXHUHSC8Oi8i
o8q12IPVF2GC/ctyRm+7DCMLDPTg4r79eOY6OGvijMveJoUmFFROhxW6zk/Qwh8gvOerII9B1MLc
+hmhfTGmL/OqnqTdMW9otXXHcb6Gq9H8sjHXdhX+t8WmQ1d5yyBNK2/yjLFeGJvMbujQWO/FSHrj
OmjfHbP/43H+z/SpufoDFhz++V/8/bFpl57c3fHNX/952T7V78f+6Wk8f2j/a/vWv/7p62/857l4
JPuu+Ta+/Vevvomf//368cP48OovO3J3x+VaPvXLzRP6qfH5Avym27/8P/3iP56ef8rt0j79/tsj
StFx+2mpaOrfvn/p+Ovvv20s8/94+eO/f+3ioeLb4qYStXh8ePsdTw/D+Ptvmmu8gxS/MfwMF3YE
bii//WN6+vNLiHPwutuMtzbrLVD4uqG6/v03w3nHtItSxAZKxmV9YzUMjfz+pY3dwXDQhY3A2gl+
+/N3e/WQ/n5o/6hlddWIehx+/+2ZS/MS4mXDIAkPJj30Q8SSb7ngjDbybBRGF5sj0OCa++jaS9vU
wkRDfh1V0mLE7LW4moY2xoRBiEvOEDtG4sZdUXltOI26/1TU+YmtFq0D0WqvjHo2D97c+Ha4VI1/
DPkmiElu0Mn+KmgNwsKw2CLBYY1DnY/6ZS6gLYZZntpnvT/Js9xXy8e2oXbaZbaqPrjSMO/qrpIH
4uXWk6AT82kyt00HvErlTeCq1+6aurpqjbGT++fH+UsL+79drq+W+L9d/v83Lmx22Z8v7PofN0+t
/FKKx1dLnO/9c4n779AJQBtkcbPdkAP/1xL3zHesfYaAjM03Ite2+v9c4sE7jI9sWGQ4i0AS2Ya7
fy5x7x1JdEjJIWYxj3XxcPmFJY4WlzHFyzXO7oojEL4NjLs2eRRXekmJarXSzBernHYMW33vNAcl
WvbNiJPWvijK/NYETJ92eAWB+azJkKv9ACGnC+XQlaeDoTdmbGlF2pwMTrnwDwNdHaQBUhUJmYmH
VZqg1GvZWF/Bv0kTK6BRVGHb2vKuznE6ibwJ7ktoEleV07SJvj5m4Nu4cen1/p2ojQb0EYt0qsfR
GpdQ1L5dhINHexbRf4N4oFb1i/O6rIY07NUU8CJJL8kjeBhLehia3EO72Hr6RW1M861XDCZMCenj
3m9UM/7A/TrwhiSNp54C6XggJlo93/a68KqjAiY08Ift2uqiyyrMIRM1tF2kBRnu50GQfN0M7WSI
dNG0Y0V1/x4Sdume18bQBlFBmXU+BSqQJwSwmku4tINP49bPVbWnWzbRU01sMniH4WYRGXSB/X40
fFFdsBGPU1xXypLhosuu39GSKZjQzDiulIPLfTyRJPxgzHVRh57Ld0YQpudhhzMjHvGWm2hmNOmi
nuJmHmX2ORtr/ZLOTG9DsfoNsCDzTXVBEWdPh0FM/cehchTzkAChjdppAg3HUde2xS3tYmFHSgTV
mSUyNYeMoKrzxFP6w+T5+SUsXe8L7uX2ECaUV+yShG7PoZHmtoHGbskvSzsYP7RdUPiR1fq6COsZ
BVOcJZr1ZfXmdAmHOV/vUsb7E0h0MjMoc3sp9h3KCIBEbdVEtDQDVJe+xauabN7O8a5zjz4bSGpV
zmHVms46se0sMynJp0RFDUw1MrUcY7jBjcPr9hhjJeeto0YzBr/wnjbOSnkBrmLejIrM+bPcVqZ7
1ErLLOLVXn2Ss+ekqGK/mkv82BMEw6cNGq/puNbAhCJlLuZEm5UMYzyMc5tG5ZjiMZQbuIxGhuoC
e68zHtFiWTllEbeFVSYHrfPtc9ut8jFKxwHeTk+sn3WYDcYg+0IsUDqzZpA3g5F5VOmJNz0a1TSr
0NWg+IaglJk6q0dGDpDy8fHMqOPnKAD2bEPP7H0n0gq1Hkt7GPBYcicduyXXUgboWY3zBXBsF8R+
XzTviR9IgMFrLQ0iHBkNFMQlDMZ76WiJz5QGk/3QmQvt4zhgAx0Ozqx96IWaplhUnvPBnyb9Y8As
MAmpqGuPJ76RvoHPWK2CSYzlz91j0HRY8dm5zhFX52IBHe7VF68u1JU2zzM+6mqxGE4h5fgGMoP7
/VLA4MIJawOLx+ppSWDsHmZ3XeZoFUVihCrwMbwThh2zgfZVVJazU0RFlg6PI1SpMZrK1T9rUwg4
YZN3vDZeJubbTBbOhc10FsSsDjojhs5W7T1sj0CV0oWwnaFp0+Oq5NPGxjiaQKY4JVZx0xZaF1NY
t01sOn0ATdUY6UQqzC6JWrJ70nqQtjKPCOQ6LDugLe8cuN1oI81zmBIEM1hjVCtBGt/qVpN1aqYO
3jCVrj9WZiIf6t4G9XQmcgpRo5c21YG7SuMwoyC9s/O8BjqA4P7eYRG2aLozAaaeOvKj7oJ8hemI
BQN0tWXGywsLlDYWiqULsT5jtuzbEyCG4BEYcK7T9EuaZPa5PhbOhBmsaWnsm0VQRens6l3oE0ib
7m1F9Nfel1aRH16clN/LrJdl1TMX8PWRYyESg8C8BUDiEme+PnLMXs/kMPeQliAKjCFPV3MjfWSZ
Srnm51mu98wJ8+TzVGTOqbEyWItthKF/1C6vavKXv8fbLoMrw6HezE8JcbZwU3/9a1hitsRaymmH
/1rBfmlx60rjZ0zqt82Zy0+ndMT3134+57evv+hlssHqps61up3bVMYJUJy6d9p8uOtEbVNU/FWC
/Isbu1E1Xt/XZ7q9hfYYfhwF8utL1XUSGEMpWrQFEka4smdn2BVkVU9hMLa+cdZ3JbzFrDKhf0JF
0mU05I34brX8/2vC3zbb7b8eyNZLvWp2DvLh6xO3tn16WQtu3/NnLWhQ8BnISNAh6M/mEH/VgnRC
PLvNIho/iq2oY7H+WQu672BW0nPT0KB+hS34dy3ovPNxQeQtQuJBJWlbv1ILbpXey+UDXWZTrMGC
o4fCy4TrvFypLlVOsFhKxoxXPia9uYYNKRfxNFMSMPP7WY+//bi3l8M6gBcPspVBPfv6ctQqoOiF
OcZ9Yrsh1i7+uMPbaPqckjp5sk4D4m8YMwbS29TLvqIsauujtreMY71YRz10DaFnofCked+bJZB7
nWg3OfioHga9tcetWYYIlMVnT4BVSV8pbOzq0j1ohV0ew8LtDyCJOqd650P978QJRg/1SVma5m0G
w7eNZmIWRKCQ5syVfrws6zxErpOMMl4cqonUXbI0rMCbg5A84OJ6yjKf2VCg8usX6+hfvNjPW9Hb
e0X7sEUNU/pjAPj6XmkJrtBUi9yroOw+133V3rkTLfLO1aA0m51fQ1mclUeeUq195k92ujftkimW
Rp1AiZxn8GnW3IqRu+mUi4ULcBkMTXqXtxXQayHEQOKQQBUc9FBtxlLXob3Yo/4+zRaw4sY1vg5K
5fleysAFlc8XQNHc6ZDMu0ezPsL78UiGP9UF1JdpsbSzBrkBAb9rsc3nh+aJufwtkF5KdB4w5Zrg
Lxb/+/v0g1CLJQyQzCCE1AU4YG8t4Vbi61ukUANknNUPCRg2Qof5UUUaou+rcIF6eYYRpXYwoCmM
hgRIHi3EFyU16zjpzgFAGXLTADNKL/QPzpiUIVRtaCPDXO5+8sv+ixcg8HCnxFoK4A6g4fVDLVNv
aguzHGM2bvD51U+O1Bx8Ej0EE1ikA5AU8Lk161lci3VEZo8LYln06lcJj9y1YLttTKw3cdvb/I08
7zruQD7GGIdtRV4/xz5kJoZS9hANozUfBfAzdyhqoG6saXKCoYgZOQ0eSEaZND+5L2+P5effhlYU
qoLncWverPWxdKjxnHSM15FnQyFqYRw1eD9bKtu5+/qV2kAli0/roVGGR/767sPhqj2zQZoL16Y7
M5uyPYapZ05RtrUgSTZV1wnSD/MAW8Gie6NDTZovulydWPVTI/c5BlFZOKk6OZ9k3/1M3fzjbvzs
PoBLO0ArxMztNr2oG2RtFo7P3A/Fgf4pdaezkUL+RPqXE/kYf2h3funE/p+Gz4CNvHjffjiMjx7E
KF6ew8///vtB7BnvXFRtRPkBEUJH+OsY9mzAFTZaMn2QrXOqUkJ9P4ZN/R2vKs4JMJA5tngifx/D
/jv8VzDA2NIlCOnA8+UXIJm3VRwnL9b4sEp99jH+701Zuvq9RVJ5BotT0WiFoiHJRWB5fNwswk7C
1Aya8zkx0zFkQSwHRZde/OTlePtu/PErUBcjaAy4TdvXX6w9M++KBkaGt0sZbu/7zrIiO6uNHdPa
X9VMbs7lxNRs8WBc6y2FHPqPllQMvHcVw/BYb3m7MpCcn3yeH28pn4jkGMvBhd7GMvP158n8EphK
2vZOozq47El2GyBwN+kQ5rQd9t6syvEI3yntwsUX/yNUKlPsX6y+f3GEb9vJy+1mUzCwoPiwdAOE
kG6/4otbCpURZkpuIi/a0kdbd3DPyyUJ4rkcKlpbiH2Wnmg/0+QFb9E9ZBM62gZqRLxCMfZ9s8sF
ZpV0pd47O71u8zRsMpHpx5pdQnVbM7MNdsFs9Onx2BsToEPQ0cMnugOCEbRFc5mOmn3Xrvq0hAqS
31ndugzkdOV2D4UYA/izTZqCdtAQn3bGCpmgzfHw5SyrgawDa52LUGTJ6kLGrVOCR3irxkPvZ/at
7m9ab+HMphf2Xi7sr3k2AJH7KIKnPYqW5C6zRP6Jh5XfeKVlf/GLrlD7BTuR8ajKDbiYbhe4NwTJ
is9ASI57PTJtrO5sJvRWGDj4eh35UnPvU2dJ7AurhAF5V9gLQR5NvipU6YVhRsZz+6yPlfroPTfV
xmwH7QVmTeb71PVou5etA1+fm3FafBpzmm+a9Oa5Ya+33h3egfHIcFUnBGxr7ZvnNj95bvmxLGAe
3j1DAbahvHMIpgAEpDcBFng56pZQ5qOThrlflgAKLAprXz8DDSBvgA5bVEPFAGIDIyoS77N43DCK
ugedQgy2QRfM6qq98D2ObFsu6xSWiXQu/A3xSCEYBQAy60oMwYaJeBMCqYhYMf8R6T2gCbYnACjm
hqXAicwP+jPAAvgA2OLyosjDVLZPGuT+9+szLKPmHB6vuaE1HQ6VGcTeDcThdqqrGmCneYZ4yryx
JQRVhxLZ3lCgZEyqaMU85ajXJuXtEnqL63L0srNgcINPfaqyJ8jT8IAtTd/4yf5qwWdU3aEdyvHg
2Zp/WhWLp05zLbDvO4DrK7OzGsBMyEcnDNo9ZjGgiufzHPiQV1cjuFbom/sYHSQDaGNOYTgUjQDO
Mb1hlwCdQYKsdXuNFAjJxWxksovsaq6NOKCDFqFjatmHtlDZdVsWpbYTdhvII3I9XRGVQ5nuYAnO
+YdKcdPqMCXo1z2BxAc63uILUJ/Mdp6sZySsEDrfmlVwI7ygk1HG9D+PGuwPDsAg+KKYi+90sUxq
q4xXqa1rPGSN2xzZU5l+YXTkYm4QlDkzb3gwkO/UaIdd0OSPrdfg4McUSiemE1wTrkblatZlbk04
FCxEHo27Yh6aCySJ4xwJPMluwGObex80+hG/KEEF3GnJNeEU/mVW5B4SOqdN7zrpscYhTQ1PHlrB
q0Cg+YuYbuXXizDGdJcnetnHpqjyYe87mvPBxqv1c2/O9TfgY5hsQVeqzwNF7RcDHWPH5mLAIHaw
6iS1yibL+4h+00kuVdkvOuw32CMRpgFSRnnZzEbIXl6SXqzPE6h+U/CeGF4eXLlQCsbYVDUtapVY
jLtrCbMd3LGBLSVq80Ifc4y8XJ/yPi7kMvLnjglvnJlUaSEyFQPnEr1p7dicMNDYYO31vtNcDWOu
cqwfnLRBRGlmY5Pv60oyGg4sDe+ARpkaeGBO7FcsfCsjNkr2ixGu9RAAoGlrmV5aLW6xkVVUyo9d
vyVuSioLY31t0uF9tsSlQh8RYsrwY1CQbRejy8h7MFNcJUA57Tl0lT8/zLLXvLhovFbf6YzyiMb2
LG2ltbTTdNflvTXFROjq2YmdUCtHLczmjYfi1w9+aldXK6sXmjR+FFZo9c166S5abUS4LySPaFnz
zQ5Cyfsy1fTbTgNS5I3wPR27RQ+rwF434U4PeWukMePb3gd5xEgsDvq+COJpqJ1b4mZH76hurLyP
a9dXzckkR1bmXPTuncQpPw9bvfYh0btD8TOl+Y/4oU4TDFoCgkjFhczt9VkKliAZ1GOGCninQXsc
cHn8YmdqYI9bi8A95RiezeMuryifQdWHHlbuRghjNOrKn9QWb+t0FyCTQRxD4s2B9rmYfHmwrw16
EnfInZ1AaXEFK26Np0nz98oqbaDM8enf1xH/8nLgR45Ba0T9ujWVL+oIv2H7RWbg7LROOtflcN2g
gzvJ17K9sT0Wyr+/2g+ifpfhPJXtNobEbYJy9PXl+r5eezY0e6fWVF5nvqizMHOkh6qgD1YZOrCK
+mjKcmaEOQ7Q9R18Wy2JQeFHmEABLK+4s912QccxADnLeoD1nFppEnFA1E+9Qgl0sAIoU/HUOkSV
sxXCc6ZALopbBAPZdy3rL/U6/29OrIHvXjzdHzqik4fq4Q0V4/k7/uyJ3HdbaAuWS6SnfEcgv3Mx
PGbYWDds4JPjgay86IoM/x22rZutCvYysGg2EOPvQfWzqNAHWsChCpTyV7oicEGW2qsKGikreVXe
ZqUOL+itl4U5IswNWiPfr4aOJTLeb+LBFzbDj4k3hdKzqdsNvQiMm8bQC5i1Q92pmAhTtYSlDss3
wnaB5OqqGlqYaJrBdishvzE6zrwzCFRWBbFtI7jOFiMk6ZbakSdK/FsnqZa7OgjWJEzaTprINFTx
sR3JmNo5hneSJVl1s5S51UaIDjG5dlO/RKNHvq4NQGhTq5aIVjhVyJhIdyucFshTqWN9qHoAmbhG
mHdWJmbzqSsBE6FWufyCppVc+mVTwzssMGojEUwG+aFzBuNqmHTIyZlVzR9cX4N5j6Jr7RBy6bKK
qm6ykTsM1ErQSP2LBh73zGzamJ9SI4BhgmpwvjNgsxzNRlFWkU4s9DF/Ba5jpzc+kpdlfkEhgTMR
HYV4kKbbT2FnFil2fqljit0ozTnfGavUPyACtj8Wg6jEEeqv4Isnuu7UnibH2+GEqrWRDuXbxv0U
muPea9zkizYGHkTdxi0+0YbbzFLRsFGwyYyHM1h+/qn1Bk67JaPTDqEqDmbYGUmyhN4ICyxiLKh9
hsCsDObQibO5DCl/11u999Bopl+HlSbGTxBds0cQHNcPG7dNLk0cKUVIcEJvxeTQjZ8RNlgWwzjT
Z+14tr2eqanIP2lo7qOBY1jFgrRsqrVmdGbGaZr43NtaW4Ra5Qw28qbAelKdhAeEa9rcoCjs8/0w
OOKTMhOr3Lkp83fNRuER0q5P+HcjPzQpFIIpiVSSbcGIUtnX7oBggBTVbDqxF5v8MC6Ac8ZPdvIf
WnqGQoTHbJgCcno67tcbed4M8LdhAu9h09U7KEVbdYuH28hZ/ZNL/dht6wbMPSw6tox2ZOivL1VK
UaY9xdq+dborzVtzqBwTyVpOr+3QeW1HgVBnLX+8MnJ9+gPN/KX9/X8clrXhHv/9YOn8oSc8VnSS
WuEPUt7GvKOb/3uypL9jc9yGSuAonNUbi+dvIh1QF94NQM3gSuY2O/hzsmS/Y1tmGsXQCdDL4kH9
uXfb7/43e+e1HDeWrelXqZh7KODNLUx6mqSRSN0gREmE9x5PPx+yWl1kUk227uacmIiWWlKRBBLY
Zu1//YZakv8EQLbEHrCz/AGitbzwlys3bDy2Du4Ml+8lH+YM+4AlLakc/3NX0xvLRfogbsVJ+MgP
42Qz9+YyeI/QamWAk6B4Nu6aDhJ0EeYgSBWCBdBlfxPjgtDZOr2bu6wPVaRgibEaB2V2w6Abvuhz
o/7M9ND/VgrGplMnEmHlMrZwzBvlCimPsM5JR8XhYhRu1Ra7tBmw4y6KySgyhjhdd/IAhpOU+deq
a8S7At/Hn02pHYPAqHR7UsTexeW62se9HF5Br/F38KxDRy9qQ7HlqVEvzUWxbGTIA6Hum9IPPes0
FHBGfT31CocDmk63QSk3qF/aTCPnOFLa21jIZfpiZfoMoQi5nTqXEENEuRc+SxyKf8wxekF7YG4f
oRp1dqCULQq2UVU5IUJrRw6k4W2Qtr1WrJS+geBeSJPnK8H8oOs+Bj5sPBcFsMVXP6sMekIDmjsi
tYxVNxmwdRJMGbaFlcg/0qIP1lVirSCAX5f+IN3Duy5/0FpvPysCx9NFYCJuDJlA73EuOTylpYEl
+hhXWx1aSkrrb8oekJ0j+Z3GbrBDpK3fT/Plf/miwBr+zqJQwFn9Wdff2teLAt/0q90sf8JwgUwt
XCSY4bQP/1kUZIi39HpIKWLJACNkSv5aFPRP8BRgQ3CuAT1cXJZ/LQr6J7rD4Gv8o8aRSpT/ZFGQ
zk8ylJmsCyqbDAambEtn7a/eHBpOaVQmna4093Ffzo9hMq47NRURvtdScl0MVnNRpI3whJRGv+bA
oNa2qlT1987Ix0PTVdOl5avZjSDP1Zphxkz483Hzv/OwIPP23hld13DH2+Kvm+h78XJ4nb7r1/DS
PsmoSDiIyoyv13uO8Wkx6NY4FCwGvadTwa/hxYFhCRoBTsC8lurrxfgyPpEPCG1Fo7znPI3xyh9s
Osvh59Wuo3Oc4SCDi5uJvwm2ta+3gzzqAwyCmwyXCl3wyrkbXLXJjAj1E8kShIJxMoV8vptk49YU
O3STSe6VShxCAZhFAhP0iPIfyChsTXrJsWAe9DR8mtB77cKwokjMq73UYeMVCb11FUDR2FXp1Hov
nvv13/vXS5bSeeMAPQdGV8xQWiSk6ZyDHUNJtrUvRRmkHr92hKlr3MyPrjWwDYegDxR9sTT8Pez/
IzOKNePVo6NKZMvHNg7mMmyU09R9ATIg10dXCWLv+aWYuIqVPstG/tUSsz/1+z+/0Bm80FnjHJkE
aXsckb7WMfI6M7Pu3n+A5+NguQafRsTymtHFUfD1OGg7BdCi5diF/sq066GBsNnW5Qev6U0iMJeh
4idhnn4LqPLJue7FM9PDEgu2MiMxxewsFw7wvsisL36kra2ufujr7r5uJM9IcP2LZ+mYmeP1+5/z
zXq63ACmligiJDqY56aCetFLVhkjrLWS4pAiDr6YWxkRQI/lB43Ej5ys3qBwpw9sMvGXgC4Y7Gfv
DqGl0sz54mLDOuzA3H4KoZDiuGfOtp8aV7kFhaHW1CMC8WdaRrfvf1z0IW9HKVvX0tZTMJ1b8IVX
UJiSj4I6A4B6kVXuOGtcpsIse6oePwddOR9R0R1RkefrrC/xozTSJ9xvnpUoPZRyG9thVjZuMhFc
UohzuMIAQb3uVPOyitDxGdnBFPTLOU6eRWq0PDJRyE20laZBQPHZITSVEoq5DFut60SCN0vD+Eef
QlKuxYWp7CvHWUkUO5+jW02qvia+fteY6rGotaMpcmXVgHqjDDSxtPgJdnpjV3MNb4WrAd3jb8Nt
mJYOszM37gas++1ylI5qFzz5wKLQTMVHXJQtu1/+k5bI2q3oj62ny9j8pKFZb/RmlJ0w5lJpk5eO
ig7fBaCbj2pdmC6ZkI1d9tkhiuVj3HBoPn0yOVYvJgTbe7Va1rxIIFhQGEjGMarkIkqaBxzz+FRo
mecLtN7OMA6mK2DA6OHddlkpAy0eTX8UjCb/0nLOdTHAsJwCZ1cOtUi3taRX+ESNtZb9IrZRrTzp
qXFJ4XupxW2xSZpivkiTzlpNmnmnLzAIa/h8YZZq7xhhiLO5EkSrPMIYhp3nUtLypYy2qJ0FzK1n
QzmWSfaUTMpnOZJl1zKaBz8LUy+jhYh/TT7dL+/VN/IDALZpp2MaXnWW76HplJyuNBtoLZno9qUq
eGpYK7ba4McxLg/59BhHFYA8NjHzCyF63xuBImPxxEOYkFuucim31lMoWo4ZGZcE0FprrZ6mNeEb
Jsab0ZOaY9WiJG25ElFl2AEGJ14j4OE3NMq8KQrtWKS6BsWcoUDNo+0HHkOI5eOqxmTIi2druvAD
+EGVoCSuBk7j0AWBj5+zxVVV+mwO5YMcGtvTvcMwytdibmzzbIYNP+Jz2cvP6ALu8AgvV0iKCjxT
+JB9FT7rU4DiIxhkYqEmfHok5BBd1Lf0uKZqk/TpMdNhIpjFKHuRwn0nVjSvLL95QAMrulqsJwAm
1min2Eq7ErpO2wqjYKXE+bTmRMCoyduHWWMACFr0LARqTnZS/dCORuKNJiLWQaABykkoJzRpZHu1
IgxkLeloSbh+QDoHTYkrvtvPD8ukEXt+8NDxRWBymEsx3THFAern2GT3JBIiyvD50R2spSlLnrWe
SZbO2RMWTJfhIF3I/nBVidZd1hFKT5csuahQsiwR6tY68uXG7gb1OPvw0atmNHHY1y9zJCS4a0UG
rDfrUpqUI56ajS3rwZNi8WCmQuIafv2gycUBsOhBEHhSkxF9AdHqXHHghUlg9VgDhcJdHOnTRWiE
k60m8PK1fpmixvwdTJxWimneifOMb24m3FHGj/byL0qAbLBJn/KAKYsb610TSoK3LL5tayRu1dQP
cSYf66hc4qyYHPky8EUfXx3Sxzw6c/gWyIOG+wJGQIrKkjEb9bgro3bcjRmJ7kv/EFcRsaXfpoaX
6Ndn38GjNMakh1ejNdykSLbehUjTnVA4kylapk+A9nyCDMMGxCXBSqjoc9Z9kX3P5nCbqGbkWCUz
vonrh9oIMfnuHuqsfoBOu2RTkQVt6DWLssE4MUPuuzDD5zTC4vM0T4XSuMtScV7TfkMYMHVw3Yu6
2KCSY1bgGOHiRCg7Zi/cjVPC4BKsnZWk5cok5/AG7+/0c2/4SH5FP57WqeX/FAErXXlUBE9Q+S5f
lI9pkin04ir/G+0cTtdL2edby9JYjdJBMTB2wMZCk9YKDmQeYUjDldTyLumMjNemwiJIvzTxIEMo
2wXvwAKfoe1XbTPZvBRhE0SYnKS18G0ag/BaMTOZbJ6i2HQyC36iFQ86nHCmDdDGQcVMdyUFs3wj
zREajV6Y6n1vTKy0SiJkdhsKIl6VocZ3Sp2wyVRuGVutaR1gwejVU89KnynHOgQomMeud9ArJDqI
adx8qdMwvEqEPPW0WvuG92DiqlLWuJy3TBfzDPEBpEDb49xarvxKLB8lwRzXZu5PF0IKYQA7rvCp
CYTkJhKFb1KFKB211fL+YpG0AYw0BE8eJNnrh0r9AY8BpzpJ6Z0kYLL0Kcd/IopSb8S2xIXqYa6M
qhcfwFOexpHteVmcyoIRrLBhw0SkmdjXD6dtkbr1OA217OX0J51GXPbFxK/3WEDg42Bql8TpROjC
mAYlC4YCMuzKmVbvVakVnKYZruiSR1+LnBX8tEYkkX4pNmV+K+TxU5CW/q4M6FO3CwOIJX7ZU9K7
tC9ohusGhiOsxyOaNgcewXNXytel0l3UhfFdDdPH3Ej2Cb4rcA+oEpoRwx90lyAjvSjjScOEk1ni
Vl0EgFKIKZpjHI1susXTfqzE5DCNBgcV36zdQqRBwKTbykl/Gzd9tiKjqnPbURuvSe+kOzs04y4n
iMChonww8+VjApRzUeZjmlTz1y6ykPaGTxEexHZSR8+LK6IjVcukXQqMU7mAFcrDpCdPVczTxPkF
viXN3A/w4KUd+xKXoyw9wYu0bDkVIrg+q9Myjnr5OIdearJW6YZwN3AlFs34eYhqGUkPIVWw7qIP
rnsC/F5dGHgBa9cl71ekND8vEGm4NB2eiKjhjf4qjAy3bcOdovZHP8EtrJRwawvySLTFOnWpRy70
FvjMqB5iEj6NJKeRoLKfz6pCyYYRuFhX+DlUq7iebwNaBTb+fZITNs3Wb8Xv0NcFbCqEL6Apt1pZ
Q4gyy1U1aiB+wb3UdD9iOd1IgQEfhmHdp/5zWaMAC7Noh8ciZVraj5ea0Ca7bGIu5z4LN0237bDU
7gO9FHsZc1oMlSln1YmVxW4yZYVs2uRqMqFm2TV+Eg4qAarG1GJKDs3sDOaU2VmZjI5QzorXCfIH
wXpvDqj6QjADduaMrRF4c4bjFKUBmy0yBVeXKUIw3qRIk/TtbATPccnqycb6/H7pf8rOPHuxSFUJ
FwKAYEgpZ0cPuVPytvJTwc2XJ8XLUQkWpLRVQivwmmZ+7EyD9j+7Spaq6943L5dyUp5Z0DP4/A6G
HxTwMNCdpWYSB0qg5S3XFAOTkjyRfpm4GWsIHmvbKerdBsePbSGnz1VZPygllU43c66JleNoss5b
DVKwKCqpgtj25TBKvb5Vj7JK6biUm8JM5ZBRhDciszOS2SQgD012SJOcqo1Dy6mm62sUo7Ns3pkN
U0Rgf0qSWthIA28b0sVlOfOVHKQexlhq7gpLxs+pGRYef7DIFX228b93Rs5cwcDGMEyi4I1jiCWv
1dRwtoaShRW7NAxS2BUsaxKWwq5xOao8oRNM3KXcUqLqAQeu1qN49ncBiV5fT6/vj8DYuyLjf+f+
Bq8E4/8d7rb+WSxWA835j1ru5t/+Cv9vWCUgsH4xzt/052+/4ULw16H7Hn17Bbkt3/ULcqPNYyw0
e5wxYECArP2D6KItApNFWyTTz4EcAtz1C3JTP3E+VkRYM/iy0x0FAfkF6SqfDBgeRIHBqCE+nGv9
AeT21i9BXgg50FJOIRd0rl+v9PWEYKLE98aNJmWFeDSyvGYUOOwUIb4Eo/Ydt8fqFvpke0glXJJo
kDTpOpmKPU2hHHM9TcV3pjWmYz6jkbW1TJ2/YUwVHtphyA+zLsYQ5Iqqgo3vh92VPNYHJbPU60SQ
rW9oW6PrYILiJkSR5ARwD6uLZsKgtTKpTnESaoSjXzXhVymbxFUGLyD3Wq3qP5MfBlQgdtSHqZ9t
xvZfViN/NOT/pzUlQWFRipPmAG5m4pGiLHHX/7kfcZ9H7c8ff92239qfzV9k3Rb1X1ddm05RHvy1
bdJv+Y/m5bj+7Y//xUXRFqEcxCOEPMCm0MN/jXOc7j/RgoCgT39yoZsAXf5rmMvmJ2YYwkesP8SF
kAVA9q9hLoifMBRcCgGMa+iPLvmHfzLQT+KLfzYg6P+4wC24NvQoA+2MerbnEaaSBX2kB49Vjxdn
X4fajdTEl2Uz7zn5/KyylpZYQS5akLYriKdurGZea2LmFYHWenWu/HjxrD9Eif91Q0sgwuLhICNU
eD3zhrrFPnPqg8csKauVEFAMnH5LpDByhcRg4+vEL+9fU1qUCC+fwuL9jj4AxQRRw8gPF0TyBeTZ
KHIuTEKk3E26sNek2suyof4cTHC2WuTiHvkUqgPGkzlVHn7WG+mDAm8B+F5ef1EO0CxGtU/DF4+M
s7eQhXnHIx3Nm1lDthb1dlgpOBNRU+vCFr6qhsmfcjnJ4rx9/5O/vTCtDdxnWFNN1EPn2qG64Ygg
c8y7oeKRXGWxMx3wzaH8628xFFs1qg7qV26qQn18/8oSA/Xlh2YI84LRLS8CKdgxS5Pk1UOPYQLl
+LJmx8RGa8ivi4uv223mGE6wJlr5oF1annbZbiCgbvVttNa39V7fGpeCF7oYezuWJzjLvy9fV27q
Tb5p7et60/JHy5O38nVroyzhC7/3zvdr3c034mO9tzzVJdVjGz8Nj9N1up/X43G80S6CbelJl/Nl
cLDux+NwzRF/upa3GJw5ULid3ja82vt+zQ/9/r3lj6PTuTwnJ3KPuAc7piesfMd3Bv4EsrPRvdoV
1+K68MR1v6pX2XO8rbzWHRxrY200N14XG1w+qIXnH+KltJ1uxqvxSthne90zDvKFsBHX025wKq9z
Cn6atK1PPx972K2wAjbdzNfUz9vlJ3W27zxv9lhJ26ZjuMttWG61qfbNJnVuMzt28KrYEm7taFsA
o7V112wGO/9gDC9ioxeD+F/vEx8jdm0WNMbT6/cZWV3rV5qQHlfu1R2WJPvKKdbBsX+KRojddgiT
usRW3h738wbqmB15ki3Z6WreRF6x5ku9yolXP9eXOwpKu3ZuJ3vYBG7uYDZih17sJe7EXac88nz5
dTFJzmAf4STHHATt/N66zjHO5O/usBHcYJU7y/duNu8P3FO77Z/JevqcKNno+qExZBFemtEvF4tS
zTh2Yml9xPWT1BptMHdjX8VbC0vjIQob8PV4soPAfGrFtoKOt/yWhbuwy8Lt6W/NNDzmQd+sqyxq
oWwVnQegy5l2LFWgnwJPOF2qxC2IAk4IY7E7/SbFLY7FOHMYHTMUsymdXgBLA9NI3bfScOXnsbjz
+QA7K2j+9VsOZQyFagDp+d//dvo6gFPzgxFwigM9ezJoL9FZsbEBIhpnT8af8zGeII8dVVXaCapw
UPPwJsYw0Mx+Cm17C8HXNaLkUhHALLX5lsPWaq5wo7e8uakced7F4o8gVA65OtyRN/6tKKwjRMOd
lFiku7ZfcLN0/GZI7fwpUofHps02xRi62lSvoroj215fR9JnU5qx/FCsa0Ie11U50sWZw7W+mG92
42FsExSPkTeovleEV1rSeW2La06geoWBJEHvN6mPnEgUXVVt97EWXSkpph5VeqPk+e3QQhGH6/H+
oDrbgU6DypR4cBTDHO/pA70eVFlMr03GmP0oJmw1bQzpBXm9PYjPYmtgq9+uJe0as/fVGHxoUnd+
cV4Zb2xBNGSVYkQ5cadfbH9jbTRa2Uq+J4U6IDQdG2ROlKYju4Y95P69NB4Rs3U30AZdi5v7YOC8
3oVO9dMpF0SiRkMfej6jtKEmvGDQ5qu4kX8mmVVzoKyy1RzIV34AzTpuFeiTVomYK26k9QeP/vXV
ifEwSUXGC4bpvMgoFzLa6/nc+UHeaQgIpETeTGpwE2dmQkO8AVDBH22Fvre3Ww0aUVlsoznqLoA4
V72U7fFdVi50Nf8G6TJ3g3YGhxnL7yXNqjuO3fEHAMXv71SXVRyz6M++iQnGbqhIqSPuOil6NBUs
H3FdIaZLMfZ5Ez3iCWMXUZW7WMJqHwzQk1Lyn7lNvxkDQw3iNKs7fkb0Z18/JWnIalNuu+KY5kRR
DYPvlTjzrNzIKOF81hq7jxyo2yyZm8ssCpF4Gfn9xKDZBzlBIEPVWQejYOWvw3bfq9KDOeXDsR3k
eo0ao3FOf9WLsPI0dZjwwDaidStO912QpZeEy1yZlRofjbb079X2cs6G6RAHO8sICbmQwtoJSyDO
WJ1ENxwhgjZD3u/mnH4Oqpb2xgj8SxHFjRtMyv1p/PzRiei/AAH+px2aULG+mEdvzvh3NTzOH99+
/MVp6K+74ulb8Jpes3z3P2d9dSlwF14nXKszSufiDrdQbDE5wPKTHePXWV/6hEsEFgeQNigpTgLm
X2d9BMxQckEPoNeg5tD/5AS07En/jOtl6TMgObCZw7TEmeNU1bxY+2CbBmMVEI8VDkO37nuQ42Ec
W/fFw7n+++e95L6YyuvLkMmMMB8VtKxh5oAT4tkJQ+/lee6ahLBdRAkXxtyPk5fiKlvb5lCHj0mo
CoI9RUKlu+IUj5I395zjbakdx6tJy6NphVspCK9eij3GaItSZzVFHYZrZAxEThOK8ngoFbW7yuh6
px4I4fik4v6+GwR6getgzNrPcEThPdJME5H+43cMGpdKzeMMyHuNv3sQ7Bt99hHO4ilyJCAA0kWX
dnXrgMVMNS4OAiegRgRJ2/rYzHfbmHbHdQz0AWLbl+PlIuHWPQsSpbAe9amqncpX80OWQ8THtjfv
UJvi04UQTeXjOSJZaM+DMVSBI9PCpZETRp8jXnmMKlPvPldyqlIB0WuGLSfk06Ej40ch9LFWt3KM
ReQEmjzbhJr0M7worRrsDLFeYi85CppTJGE/0qkvpkUb12HDC3v3LpvNWXALGF2XIdkL0BUGDVmk
KgycQ+bUX7HLkwvkj6pvOmqbQgKJ8MDEnF9I5Et01/JTEpjo9YwpQa/3/jg5G40LzI/EBEAYcEsW
35DbSfVpZWOqBfo9jbVpRmIPLPIoV+9f5XzD//syMNYoY0nQAHx+vZhPuW+2VtcIyD/yYZtExk3T
S7JbtGqzN5H+kazk+3spLjqHaRsfRh+X7ffvYRnwL+bd6Rbw59E0SG0cGM5PC0FcIivOSgwNtbC5
SMda2URNJANfh6XXRbr8wQxc9qfz67HI8HyZi8va8fojt6qC8x+pxk6ZIUlQZ61105bgmjw3Pqoo
lrXu/FogCRjc0ErgEZ/XM1UZ+lFjxnif9on0I+2IL3cqOWoehKnH3R4Xvba1seTWZignsYauU2uu
C8jFP8kNj5KVggDngAAwNJ0xL/qrqufm1z5aD4uWSx/h8NJqrQPJuYrcaiLjHX1yWH0BhypvanSh
hxBfffyai/ry9Nb+aLP77+Ds/3H73VL3/WdQkI5Ti2P5X5/xs4/y38GA8vIDfm156ifoyAtGjcE0
xheLCdYvFQNSBVwTQFtkCb/UkwnWry3P/ISkACtqKlIAGabmv3E/1GkKQjE2UeimhBPTIfwDePts
7kGvA46E1ipiyGICJi7j98WeN811XY5o1d1GJYJBxRfLyRsde/N1l/5pcPNyLfppgGrAnDi0nh1s
xIZitG9ihJS51kHHCGJPpxHvWWHz+cUL+c0e+0bieboUM47JrVIgnBfyeDVgYxrxsciLc/C93/fm
5zwbB1ea1GSV1bg6jH2/1RNfICa7fJiMkWaTeA25p/iaKc99cIOULsapB+IUIi2iUXApVRIZAzol
88L4gyXpDAA7vQYKo0WnjaUeudqvXwP660wjXMZyu4kGGCdg0VEGbACMYV6auv7kCnyT9/5TOiG6
LxZCXgdoH90NUEMDp5fT3vDi5af0JtJuyiy3jNkjzao4BlX/nMpWetTH+mLww0V3NhQXYQTFZlQk
T51066KnoYHDAHybMnajyDyGqMCIdVMcpSGWLaguyv7zKCTDKpKkCTKgTlNkhqSsZQjGaS5+nTSd
hn5Z3A61fhz7ZvSAeiEiwld0Ot0MsZIgoVjDJMrPIA0QujM5dY0FVhaUi51l+qVZNsaxjw7vP5KT
P9XZI1m2hmWILrIi7WyMIgkJhihpMRQ0u9GtjUxzlCn5gX1LZEeSiptjEzxkLfYXUuMfRN/apfh7
Y/0b6B8dRs/qxOXtICKACMqeiFppWTheTc0iMVRonpZLmg1KvAEuy1SOC+0GDTqxMi2sNNHyItlN
QgkngaZtnUlFuKxVX4iF+yhm/s1KcXY7ZyuFhfccmDD5C9aiF8SqNnB7hQas0n2uh/kjvd3y4c7f
A+OSShk5BwEqy/n3xdAkBoqQEhxR3YqeuG0Nbe8R69R/MAP012j/SaFBZ4+1lNRamkHnPOpMLaeU
ZFnLTQWAnaqxiJaVm51mzuuJdMddGeIj6kvabjKQe1NfGoS3NyRvoKA0mrU+ZjclHQPsHfoN5cMP
jIwhA1kXXSr5F2Q5BI6gdCs/l3uvLKI1QJhOcmAj2FYPqyfqnSq07mtNuqL6VPfQHSp3pvFuV0EI
ZyoqCw8bBFxTsxZinmtKUbclSyIjdqqo3Uww1rKYhGReECCnjk1NarT/TRDjH0k+PAYk/x5MqEuC
FcyYn4mU7RbLSRLd99ES+apXEpnA0Cm4WOglOURRq88/sj57E2y9jGM6bSD7EvkY6CRev8pwTKtB
T1KCLlLCQ3BgKeIA24dcKzatJtwRTVLsJTHUaa6Ggg0fCevcAm1qspPb9On9+b2UdufDirWOyo9q
DHRrGeQvhpVhlV1r+r7pGlRJNpw3naCcAnDnuzXYJQQkGK2t+AGm9duLLpgSjqwk357bJInzgPEi
BituHlz3bWthsti3tlpXF3NUG7aJIJcc98f3P+lvVzIdjTrlNQClet7Oywfa7WDR7Oxat21or3vm
ROmI55Fd9Fh2CE33FRRGgG1tfJ3EJNpnvbaBphF+8PGl5QWfP3RmF0WQAliEBOv1Q/dbbS7KLkBA
UA+qM2Uk9vkifNYQ3x5HrCBAz5SrThWM9c6v4xHGZ2t6siFcEs8z7kyd0rgr7BHS3AcA/knAcH5r
DMvF5mxZZsWz8ZCg6kX7zTJjZY+KUaVX6XQ5JUjEB30Fx0Bi7hD0U6jKFruwWYcrSFhLbPda1Hlx
xsEhCdieJBEbRrmuCXO1HptM0TDSCTPYTDeRXBNd2MTWmpxbfhrgq2PkuqOYdGr6+KIyB9NDYPE4
RpNL9Dlof/JNF/F2FiZGB8TBZIg3kM59HISC3OmKKLZboSKFQQ+/cXoU7XCeVk0hzYR5XVVIyBxO
5iScBsQ8ilXnkmkbOykPOgjG2OUgbrhwWbGYqVLoAeoH1me/2yQMTnKUuvTzeEKvXzXkhDLvfMN0
h9jqXaUTYCzggNpG9zDX679X7/9/Avk/ssYx/D+fQO5v3z188L3/HD7Y1zSEM7SSF0yNbfbX4QM6
gqkBH9McwrvtJemAEwaiLPgAbI0mGMRCifmFtxmf6OXIi5XuUh9ptKf/4PDxZpNfVicaZ4tkjsFy
Li+ipJWHALcx1D39So6m9WT6H+zwb9aes0ucnfVZIOnckbjqjpiDyyXubCV0zd66ffH8f3PgeDPu
T5cBnBR5JnRnzpa4FiwoaEXRd/10WBVqdigKMtk06zMr1/b9S73VmHItwFCsCEBRVWgfr+eYpWFj
KM6T7+L+uw+lFmXFwpfGeN1HlZETKar0+4KUCDVMdlE2XbaTupkCZbM8XWuY1qKgf/Dx3+xwyy0t
MlqOkCw650YMEpEIaTGPWC6FAgVRugmHAJNuAP/lxRJ5EaTj3/DDf5TzfXTJs+pYlYMJl0DUOJkY
fMknLgv2Oeadk3cxmooAi3/rg8PB74bry0+5jLUXxUNrIseA/uG7JT4oMUZVoZp8sCH9TnEHxg0s
gC3Rwv44G0ixMfUF5r68XL+4nsX8K8kgG4Fr0X2+0DP1ote7fdMSE9cW1+z6H11/gftebYi8STrF
4BEo/tivzzr3tap1MgxNgsb6r6VaX81t5k5Nukly62D60W4Kol2sWTeDlW6qzLwPm/aDLURWfncL
qo595sL6ecO9tfzJDJQ+Q2eVBSt9jh/lOjuUUIyxC7+HHu4WUWCLWNwrgbJTJTQtJjGTJtLXjr5l
jkYjoOsDYLllKBxSq9snaDx6Mdn05UDSYnH9/oRc5tubR8YRAsYOLCyaEK+HRVWXuU7ONq9s0i/a
ht1WQPspg5cO1i0pgHvQkItcbD4oZX+3smGVpWBEROWCd9jry2a+wYSjI+uW+fBELuZ1WfRerYc3
73+6E0J5/vGIrMILFvUs28LZiFACU/LrFtQmwQoiKSFWmKgSYF2XbbESY3y6eqKng2AlJsJhWWKw
q/Bg4R6QsB2GPD2W+byeZ80WotkdjeCoJ4OXtaT2CThSKyjJxAkdRoy+pkg3VlldQep3sWp0icnA
81rZiQS3cHHSuT84YkMv+s27A0YDR1vk2XC+Xz/EOTTNRGgNy80l6y40smt57Pe0gC70xndTIq9o
FyW2rJBTHbXbUS8Du02+gQF4uB3uYkW1hSJ6HEfsKeEQlCCxw3hVMfyQcTrl1K9UX8MZnCx5HzMx
oyaNl8zrFIQ7HPTNPMc3U824rIkSTASEtIQXYB2GmHszcmQcsfQImmCdZ5qNhsFbnqSIUMKXWVmh
DEnN8GQ0RE5U2qbmiQb8e2gNl1pVXfnZ18oY6Ws0W6JID5MsrHArupkGNGQcA1186jt0tDH6lexg
Gb3nN5pjVQTDmoG3XFDNimtm+aGboJmg4AxIAG/19LGa2n1mmD8GRcAZaFxXEU6oYbybR3mHjA2C
xeyKirzJp26lifU3WY12UZxf91GQOUJYX4GBXZgBJr96uNYGsmegy9KUvSXQ8ZtQUmeX9XgpD0xb
1fycSdENapCrqEo1t5yTu34qC7vO0+vYUjdYB3pCEHpd0F6ZprDtkuiHiQKCzWhdBJGXlj2GTfKX
KOaN6ubneNkXNGJNJstrDUfvQPjWmnKR1CYdId9bFpJCfw55tsu6uzzrcippA3lq9RUgFUZ8zj8p
2o8xUAlW9jOaWOPG0MsbUpAPtZ+62WzcCsOwTyNhVefCYflZBXBqMDdXVhLujND3mjY9EGm6gz0E
NVib1thN3RG/5/VBuFsiAhblXCbM976iXegaA0+Yt0rUX7RBh/sSaiJrXOdkv5IlusF+8bisOkIk
rgNJuTDTcI12D0dFbUOOtq125Nrm4HJKaeUOANfTlAkrAteWXzbOtGybDf271LoFJLlv0tAb2xoB
HNZZ9iBlh7gS1yWu8kQL4mjcbBscRkVfJTI03AntsMqTeKdrgTdgY6oUUJeayS39dpv25FwO2H62
PFg0H1HQ3fj086A3XpEw4xXq5BJx7wZV5uYD3xMwCI2hdWgdf2/yjIhtEatoud52jbpbXnWY8ned
wsoUPgt9ux3UwUOotREDMuCrJRZLWKnBuOpDuKENsom877btENxQHO+SaXYxOzuNAZjTO5qczxNu
pZWMUjacXUMObvUw9NSU3YWNVZfvTAnGnRTvNOitAY+1Xl7Ncnaqo8cGvh70L/RZ6qYnZZuAvPtM
Hj9YoX63yFv0juhU4TsBMfRsfaoJvzZb2XIVs74yMHALctxENPmDbV9+g4Ox7XMExjaeCtYkuPD1
dWJfTcsKg2fUcslzyCyu9QC9TXGdapPbSOoumrJNl0M4n2CoVUJ+TTLWw7Knipr/JcRYzG7AwjAo
/WJwaMVu2YnHyX1/K3qLJJ3ukhxSgwRFokiX1fxlAYaPRZ75RAsK0qQBi4upPVnz90FTN7Gs7Eb+
X7CkHYrBpxnPXNSDa6hjgJXFR/DkW3RluRWSDk6FEsqEpY56cSuylg6pktJgmIbwJmrNOzWfn7pk
Wregc7rBmVdp9/lQffu/7H3ZjtxKkuWvFOZp+oECdzof27nEnhG5Ly9EbuK+O9c/6u+YH5vjKakU
ycxUtAg0MFUYFAr3XoXC6eF0Mzc3O3ZOaDCrNOAs0Hz95+X4dG8cTWGyGn2bCmmN6rGtKf2ZUfro
VMyLx6g2rv78nM82BwdXoFSK7iTskckmbJMyFGSm8GJKcl+I6g7tbujY1JZsNN9sJGs9xzAG5MYj
q1SCu6HaqyagqfBCpletBBGwV9Pc5lW4ThuYbdBs/jzFz8JmnN8onrwVW8Hg8v516P5QQVqP109y
UM0NrRNA0LcWBCeKIYuctC5vFG4E6Kj7SDxBa5r+eQKf3P84dF5DIwuKKchav3++EBlKUPaiaafS
Q18HDvHk5xBxEBBSJ65/n9x7UPYDOQTISxGWKdMnFWBEjRNoncnRClqdjh7JdoTcYiGDcrRQ4ZF/
dDZ9edGSP3TAoJjGG2pQqORaPdq01zHRQbfFQjwShAVOjIOj0VAtqqAdh0C3kuSAGiV6PPEhv3Xy
TulGIQX1unjJdwQYmy21RApd6ZxBbSH5IS+1IVnqerKF+scaYnGrmvl3SHehQ1ZcNGnrlF3rRHpq
9/hO2reOgSio8v0d0dNtGgo3SJld9jGQwGW9l4YIXNfmNoxx+AXamlWtBR5KCHqE6zoF5QFQqGnU
UQPpzVKPkOvMHtCVeiMm5bbCpPn3WQ8WdiTBWaEsGU4bkmvQeWuADMUZ1wd3PBpr8Dw0X260MnCK
hK3azN/1UQTZRbZXB89pEQUOo7qW0NJNcM3mVgJyS5yH1V6ExzQTdcmDJYCLrCb273wgKIWc969H
az+Iv7ckXiq4K6tNf1Ga46HJIBgYQ5tSLxAihvVKQhzMIy0Dhy1rW5xuydILgIEXhQsS+wtN8hc4
7cC42D+rMtuMfn/G/fdQqWtPfghL72IsEgcR76aGvELhgTGUhyJeS7ZK5K+SfqcH2YPU+AsPfB9l
7t2INUJwnWyRhrCGVgONAj4bmVUX2AVmeO4j+iwR9Ro5ehSZuR0MlSZVAFgskEJYw5aVezH1L0yk
/dFdsODfC0cEhjhRxV5btr2yE0z8vxMuuzL83mP98qjZpOSqagfc9DRLNRuXQbcHtA3oHEYRxovP
4zyx0TV2MRqmUzHET0lid9CN4IGMGpk3REUKVPeUXS30QDsb1x7uI57J9kY2nLVhu1FjHPgR3in2
GkfRinG61XS0qqb70YguogpBd/2AYoZVdumB54yIh7BK6xZSoay7tF0VA9pucQoxFbR7YXw+DqHl
590mw+U01+LzDBfWyERvvFBh2fDlADpD67EILnkuhO8RvUdfO9xU28E9YQ/yIxbcK6vBQNd0PS5U
McV+7RxTZSsd3pV52J9EpXI1LtCcY/F3UwkN+PJ10IgIl0aOBRJw7QyTJfQNl1KFSK67gklf/9nZ
fTz8OFwA+USudQfaaWNy9UQhOWrw21EK9IVLfh+Q1WYzIqrk2yCL1GUY+5eGMS5CdVjUHsJAxTxx
Lf3gcDEFJC3Rq6SBBwlY3fcONxdLsRKVHtUNEC21GUP3J/hYtWQ5pMz688/FTReDvbsC82SMbii8
BwlQqenvBQGKkEFOktiqFq0F8JWghsfQ9lQHF4Y42sqIMB707+dgQXSApVtEpXRTBv0DdD4viqEE
V6Mir71C2Lagi8VFhgp996SroUV6X7fUHFdO+AYpwtE0tIjUwdu+jeJw3ULJjzLCwxy+uLikoY60
aEJtKQ24FKAqTORu0emNxZNdIzjLwRXeL/QCHCLAtFNIkS09r9kAx7vODWUHmpu1piB/ZIQXuH9c
1DCdtOrOTB07aug8GrCOQoIBwf+ggqTOz+wQCD0QjI1WE/i3ERkDqusjRGcHMPrwG2gCH6XIDEQe
GbzgmG7VSt91LLjLlPBciPMDq9KMkt5zKg2XigL+Eiru8LHYq6iDDLIHlJJ3KcY6zTrBgR9++/UM
apZJJlwKOGxB/x9cAFEMtJSYLAHEfxKq4HXodTQKEWWpZ8WB6M2qhfkKSEWAwuEijmIUjVrvMtc1
S1LwBvxS2Kaxf8sU3Ahxc8zaDED/snXgCdZ+mKJdI1p7EAVgGi51Go6rAJc1OcMdOG9dwCJ6q/b9
i5KJYD5wlRhnHSNbdGhexngmUmbnksdccUy2paiswV26I7hPJwLaGfDqalByKJkKauLBxjZbD7js
KzpMFPeMRmtdVgTrIurcuPIvuJsFd9K11IEMhTVWW6GwpBaC/Ta4GS1RFYopCGktA7S6WpksmYxD
ceTsSPgAyFILraGXcqHxIxj0RIr5Yujo/myItpIC1J4ZWsqWgB4QCuIjFGi+A0tZ0LrAy1U9MMUJ
MTiL+jOFDLbGNKA8s8c4Jpe8rUJJODQkXhos3/KLdwSnPOIiVYjsKagSAkYkyKDFwjisUVk/B3/L
Dbh5L2qZXJRwzo7ZpHBYJD34tXfNr9hBlMRWD64EoWpcqKWCvgQ1cz0GZYTv6AlOylyzmg4azAXu
1rngZIWxEnFPBlvUg45eXB5vJ5KJ9jj4TDD/eJtcUtZI+a8TQ7+CWCzK+mN/Fhvg+swNA6X6Ei0b
IGS+N7MWFFlQsWhQItnwk77K/BOx8yeeg2u9o8yCmBDYr0muniG9lQ41RECJ2SE6wmLi4NW5CQIL
GyM78WdX9fFxnNkOMT94bwGw4s2tx7cSMdRBN80yXJAAtufxSYBbM8myR77Ti7478bhPDgJQcQKI
hg4Ejup+I6s4ugUNALcBXdYZdg6nn+CCXYXoVolHEVQTzALV9IM4BJcdibdhkALU2Vi9+VNH8H+g
CvjfgOZ/CWjk0/l/rfWes1J8XSQEDctjWL0etydD0uF3aZB8AynlG+k8SmC86/h3aRD1P17iA9ck
+jveU+PL3/A3sZVF7C6C1DMuWr9Kg1B+RzsK3+m8hxNf/pvS4HQn64gvcLQDN8JvdUDmv9/JVeKP
kubJkl23pedog2y6zOcyRL5frowoZ04qaOniaIE+qeJ9uOngqcApwFA5IgBUkdOoYpAjcSCpZBcp
k24DHST0BtSVatuMTGFrpkq+98Y4BTHcaJlVUt5g4uJlpareqg51stFMVOZB2nHndSqoosqYNJYI
oNhzXosS5GkDQEGcDnq8tNOUwK1boQMcfWycMRMZYvZYv24aH4z/XdWb93GSkR1wUPqrYUI8zW4Y
VDoZk6RdHxOcsoOuuwOBEMCAdkIXLwQg/S7vvHujlsbLt6X5H7Cyfzm0L7/Pfm1GVlM9Pj++72jh
3/hVYSffQP8NEk40jEHnFr0ov83I/AYaWR17CnHjTwzvL3gvzIhvDRTfZVRM4SN/m5H0DWg0xNS4
cSO9BKrivymww4jfRa6gGuCWiMK/yivFIs8mHDtoKByBiQ8I+tEANS5FKzvoOnW/LjdtUYkgSoFe
PRTlM7coVN3KRvF+JHK0ASLTALJvLL0RiuWlPZBcAtKwbpXzUNAhWC4VEE9QIZsTWGpRV5e+1FYu
xG9NkHpFubGUAhNFQ8jzAEoLIanViBSRBk1S2BO4gZw2AhnBjgXhJgadGIj/wvGeqCV4aTWzqw1H
rEc7HpViadbIvS19pfIiO0KSJ8AtFImHnnnNiYa66YWCOxzcaNAAwUUKufd6t1KyX0AALcvR+eC1
CIG8A6DQkF2DKAw4dH92Xfx/a/pfMu/0/dqaLh+fHt+fSPjrv0xJAdeFwc0IrdSAonOGpF9gFXzE
EfJAVrwJAfA2i1+mBESKBv4AmB4Q9JA/PzqR8JHE2T6ARQbvx19yL3/EXaDV0QBFAZpjgdDGbnm/
QyCzqxujR2BLDD1N6hAuFT8ZbB3RNKBe3XPtSyvPiMAHYCTnAGnsYXyZE5RoaclaeQckNhJmirrT
2P3f++Z/Pa+LV/iHfcJpg5ymZo8sbOr3OwZf/LVjZFByaygH8NY9RNm/KVUEXQHbiiJiPwGN9tZ3
cbxjAGricevb7kDw89v5Gt94swB4WvA3ICNh/lVvxRua9H3eAGB+rq2KDQMoxTRJgUTlEEeZhHCi
9AxrMMA52T/6vc+WmQnywloDfB5p0Sq8BUCP3xb1S1nj+mRoOohQtUXySb2TOhK53miAyM9PF1VS
H6ROpGi/RedajnRb2hi+Y/j5eQ61SxZFg/Xvv7s03srwh931xkpFH4HM/z//lbymw/EGe/vu7w0G
Phjwv/HNxftBf/kjGZxVnLBE/bHv+Ee//RG8FKgv0ESKqh0Qdse7C3sKsqU49UFoBazU35ztH4EZ
wHxApg3QVUxCVqYAEI/5oImJO9mWRw19KdGALn0mhHYbXSslOHJ9yDwz49WMvCs9TBOKHL7gVCBU
yzWoyIeNduHZHTrNDl0kG3ZmKqtsiCQaNeyGieCWgA7qXmM0jyR57ec1Kg6lb1ApAPIMuhabUgd2
2KzYa2CGIKMVS21RgXkendU/Bdv+6rT8V/NvCqds+uMe5B5u94g9+Jodb7+fX/y1AeHG0I4M5VRU
O+FIjm9pyjdQRqEICaU+3LgQaP7eg+QbysWgjVJxTXv72u89iI9EuEuwK/D2axykfxFefnYkGqAB
ACEliLS4zPr7I7H0ILsY55oC1mZgCxJVB9QhcwFZhnwAa63Ik5w4bx8YWFWpl2dXTTZ0aDbyVStO
QiijNEm9GAUDrjCOVXq0nJ9d5vgV8b335SEDusWhNQASGi76cRz7dgkKcpnWKnYRQ3Ka1W221Cpx
g762J8CUBQe0aA/ovpRokIyHAn3PcWY0VE3ym2EUh5UBVEqigfq+INeSVIm0A3oM2eYduikSgK0T
JD4b5LazlBzG0attozPAPRu3JVqVlMi1/RgSaSYZ0cUFMmAL1KkLGay5OoF8DGgrB+gDiBsk3RL7
399h8+wY9u8pl/1DNOof/9utHrPn1/94Zzc/RvhlN4gMEMfj8iWipx9+EoP/8t2wGxgTYn2g9dCV
yakzfvlu5ESQwkC6AVBCmB2286/kBswGkQEnjQNQ7C02/Qu7+WRn8hAS3WWc5Qsi3u93ZtzHNQOh
imLjMhXg6oXuLSHrN1lRoU0nlRdKFvYnrOFjEV/XwIiogVMFcBKcThOkm6JBCLmPTMWO6rFbQio4
rWqQRYNtwFJApeN3BhiVWj+yKh2iVgVImoY+cQnYVykq3+qCfQ9FHyX/eDRtorKUimFgq1W2NWJR
c49e7SemO+VVAraCKyAgbscRi16daZFbJiC6afEO7To3bvx4jNGtSZItIcEuR6NOX7QiLWGXUO4G
EW65FMUhW0Q9KKXTmohUE8DLXDSxREuFPMVheWUgMWkVYEtOjZJLwjaKLZOotCP0/8coi7g9yosL
PzDWSLD2YBhAnRSyvmAOB5exXOQW3tFLqlfteZlpKyJGm0qPbCUMX1IPmEBMClTDpbfWvFxz/v3N
me9sJEUgqgQ8LI99eU//18Z9llff8yT+2Up9bNWfDvTDxsGM8A1SGSoaI9FcBpmSf14X3z4Bhgkh
mMYVAvknPy0cUon4Eq9tcAQRonweVf20cRRrcKJy1j2wf3Adp79KvcDBHJ0+IDNF8yhGAikjz2K+
XWaPT5+E+ETtoFZ826zBlwENz7vxRMZiQt3w8RFIPR0/gkkKq6QRj7ABsH9s75J9a+BJnZ2NJ7wH
wtk//RgyKfgmBjAnJsGTcqdaHpIfN4wvESaf/xBUkvEakXpFy+v7HwLKpSxWgy64BcMHKE3PxlvP
Fa+Ks1NEE29do79Dgp8rdvQgvPzjFVOlnkSF3Ae3Gbxe4KQQV3criZpPgbtqKYqja7YuNt6hsSPa
rAa7OlOAuABzIHHjFTJlLojPJeOHgX/98z9d3aNZ8c+PknRJhCrwmAzBbUWWwFbESzd/NR2gHpzO
rh77m/ahV8ECd2rV+Snzp8XgO/josUHlyWpp4LHiWrKrq341bqOIguv7ut1Ia4/WhxohHAKc9foU
pGzSEvjjRRhImiJ4RbLzg4MXSiHSVdDB3UrPkIIl6Jx7yK3mnrexXlXArO5jN5ThgWn8dORYPjla
3h+9Hx88OXpNuZIrUeJbbcClGfoRdLx5zpd/fsikLvbxKRPLrBUgUNG+HNzqFUXfe3EvlhRJf5B4
4oHongfwPRSsVjlhpor8yStFZIFbKa6FaB7hnx+9UrT1RgRI9uAWzKwVyK5c3x9GpyNgESyQEEHG
VgGxgKGfp1rEhQlX0HIEmL/S2caQhMRqQqOkfttUlhj0+S6R1DOTxeDs7g3IM1YPQkZu4pRETgqF
FvTDcxSy8D0fjGBp5IZJJQjKur2CjvSsvh2HsYacbvGTd/hre+FWOt24x79y4i4yKTCGXpSDW3kh
7NkBKKyL0JLOfNreDE/SPXQ2TsEL+Yh/euLEb2RIPbegbQpulUuVWBIQGlR1UsenZI92WXJH5FNv
8tRvnPgEb0iqtiql4LZ00sdy6TkDsRqnd5MtGkhrC33/7WGkKIk7UMgYLCWxeU8Csdp4CdrLzgdf
ZrBIVqD9XOC/471gy5tTvXWfORBgsXkMzVO202rZSFoxyBjmWG3HjXmW2tEJ6CG/wn5Yd04XAllY
DdJ6U5TtwPJSUaswvE0peCQWVUt38UV+Ub0wMFnS0hKcZ9w1y2tyP24Ce9izWwnwTyd8YJuh2THi
6iswt14im0YLa7j1bc/pI+qBbBXMqdJlf0DoCI6rV7RT3aM16KVS7VhyztFKd2he4oNHQSe6GSgY
7GTqHx478Kf+2VMon/n+41842ctJUEoiZE+CW402TrBq7Wwv0NEFX2pC0UfhdBeiSuN1cElWKi1B
/WV5VLZTV30C5acVPIjUwz/LS/RAUKBfT0yPi6D/8QVMNv4AjdlMlbzgFqCm7bAWA6u+Aapz0S5Z
bqNyQ9iiX0trcQsw3MHcFtqJCbzpKk8t73h9JnaQoWVLbMGBfhvTYquug3twpS9zq9p0h9i6MpaR
3W+IHVu31RpVWotvinJdWmxd7wK32vTn2dPh8bk/T5zQTazIugOgxlbuoRMLig+wBO7yW/mi3iCj
Wuy6TXPCjCc8ND8OAgKIHOJQUN6AURPre+SQAzkGcwrEE26ZzexsBaFYfWE+a65kZ27kgnzYpIWj
X45Osw9fmMWuffv7n3fYBDT/cwoIa3k3NoqAU2i/HPjCQPQovA1v5Bv5VbhQX/SAsnWWOgBBqgA7
KbRLT/zwCSD741MnwcVY+7GmZGl4C8XsvbYU6KHesgWAoZtTJnTyUfzIP1rjqjAK0xPwqPgsYzTd
wSN4brjKHO8MjvMUnYX8mWdGZ+Y/13MSQZSKCWKWPAtv1YW37m1oWZ15FrPBJmvDIZ31T4Iz3Isr
kLXYFe1W9WVso+X+9sRb/dQwj2YxiTCMIU1GI8WPhlEuukWxHBfJU7APnswzf6056M7btRB124Hr
Er5z8eenT1o0f75dJCWRGsfdDqIc75c8S7JeSj2sAZALdmJHe6gjbBI7sAUrtIrv3X1pN7ZHi7W8
8e2K2Ttiif6JLQbi/s+cE8eB8ko61Cknt5KhMf0Cvdbh7d3qKaUhvbvcPd244VlJMxs7rrbQBk2f
Vrsng25qiujETi1Hps56UYBV+rBSrdTay5ZopeuU3umLh5pGbrq4gg8J3AsntpbbwHZjmmK81QFk
4YHd0qcb3wWR9h6ID3zT3YBYurJrkJbvfDyipg/nO8Pd5IsHcJnvR3xXo65BNVtdiPS8t9H45e72
rd05teXZVkKtxWAfXt3D/cWzM+xJRGVndEO624uWRmUrp5vW1tf7neo8XAWWQr/H+KW7mwe7pFc3
Jf79ubIHa78bKRhX6TKnVwnF86nkKvTO9VbQ03lbAMnVrcDGqFB2g5t83T8YmNx5bqf08mygL7uH
ET/B3gi2c7GnFd0mFqa9st3z9U1OO7rD73kB5tW9Xr74LsHkEqugy+sGFOMvd55z8+CtQppbB9Dz
wtNeonvLyq091pLvjn7zhPeBrjqa4jfnlkBXGj3fXdqtvVsxerXo6cOweNhYL72t4I8eevwo0Rrh
NXGWg5HTrhf7B9zUEHOZlptaixG/MN4xeqHjrQ4HHaOklmrD7lyMz6ijgvI95v/y7GiOsyDU6teK
ZV066zOdxovVwe3p/fIaU1WsRWutanoIqYp9u709u9wk1hk9bEds5+1yDbIUq7Sd9XbtXGwJXZv2
XUk3y4ZeVs5Kc7Z4iIVIi1oettf3R2LXFiLSEeuzuFepih13AGJ/TSjc+66hZxl1lqAyxsuVrcY6
u5Tp0gnoy+hqWFBl/RzYi84V1sqayu4jPbtGx9uVTx8CK13oWDjnAv8o6Nrn7y6iNyZF+QZ06KCh
ottXw3LWxcLbOGvJ4jN7zS3XFrHZWkvfn23xIMzTKqzdPrSd7469XrzyQMc5e9k11hoQTXoNh4Z0
98HJnMXraEXL0tk16/PB2rV267a25DJ7GdPlDnpXlry+gXUP2Fa7/VVru4M1gO/++ma31+jd0oBF
tDYB+72zZLZBb3abc8w8thGROYUFGTq6aZz9TWzT3P6u0Mu7F+xkbkYG/Z7azvL6xnIOYIHv6Nni
HsuX0u83y7uOYnUHOzp73II1lZ7d+9b94PbO2mHnoEmio9M6wiK3AxptPIqzHf9bQKmM+u4Si12s
A+rbGJWP11jooLIFPqFr5xqzY87asy7P7546uuntGgtiUFieC+HX1dWNiDemLwiW8Nywk2uRJsvi
rFpn1ro+cYvk6eaPwdeRf5ukbGWB6KEKXvhbA+7lTtjcjfbTrsauucGbgsGuAmunWjKWPreerhaA
xK2ekTYoV7eEbnnsij4aV7Eu50WFaBfEDR7qHFDtee/+C9R1oKaMsrW4zlai44eWtyhWPlDJl5HL
kIDq9vqSgCTOUSwgIE44/rdmqg8x4dHjJyewGYBEUwXLNWJC+fwhP+tXBvzgInSUM2+p73W3WMf7
8sTb+OzANUXAAgAyQWJx+pvFIA5bonThbQ0dSqi+obM39J/BLw96rrCBvsCILHGGblSk0iP9RBj8
aRAHhlQUNHCpB8+A/H7F05TknSTg6Z0zrsTv5Lt6393Jd7iWFDvjIFz95O//q5LrfwJ+UT0m4WP2
D9pUr4/NP/Lv/+BSOGHNwud/BXEqHip+nXX+z8p/zViYvQMk8a/8rCFpyjcwMkKjXAS9PuepwT77
WUMylG/gjlNRRwEEwHijwfmdYZa+ATiiAkMCzB8H/uFrvzLMGkh3NECRUEQC7B6ksH9Vfn0f/wi4
cEMKHtmzSdyjlk3u5R60aPykuUU3ypPX3BwtxOGHLR1zVH8x8puqw1EonWi+yNAvnjhIsdMIpZ8R
jfHzhp4YbTgOTC17JXYG0ziIinBIJEWYOfbUHzWGnHkxdHHFThl3uSZDGmJIdHvezCdXGUhTG3UC
sWxHaiH6hWau8CeR1ZcZra+We3K5zSMRTdIEynlj/0ZRDzXMJB5OcRN9NTr/86OXKXvV2GVGnoBC
sDKsUI3AqiGoJy4iXw0+uQEgbWx0qJTF6KCL9aWfscdOjIkzb8Un3m4kNc49Q0wcpS6RrRm3YOI9
4c6/mvfkTMXyFgWu6hAr9Gv5rNay5lmJQrE/4bC/Gn5imkbZgeswgQYtRDz6DToZpZ1HhBPUR18M
Pm0m0ZihNpCji51Afi4B0NH9U23MX408MU5P173egJQnJMMz8MqTBBVQIIZmvc3pyRm2dVyr4A51
wgK0JHLrL7WiF915g0+ME+y2eVFLqNZCkjx5HqvUX9WRbK7mjT4xUDVR4z5va9SC78bCUoqZK8Jf
w5FleiBdGyBZnDgdRHppJZURWMilecbzFlUeDZ4p4PU0MuwS8P2hZ7qTadr2c2c+sUxwmLOiDCto
gRo+RMH7EDJXpClnLvfEOKEr440+uoUcYiYLs4amJ8joqpmLPjHNMU3Hzq/HBGWfMEUnJ8TZB4Ox
eVN/6yw5WnVdbpp0zDF6EW3r5iovThR7v7BMHoMcbxVVVjNgFKDiEMrtLvWSCNw3xQnGra/Gnhyb
ujIGojmC5Rol9FUep+ljACzXiRz+V4NPDLPUCciBOiVCG78eP1S6WL8Jtmbz7P4tr3603mMqhmWo
6hFoi0J37HIw3EnCKfaVr+bO//xo8CQfGskXsTBykuS2p2Xov9fBFzTLqUxx5JGkiiyLwG8G6nUw
zXSW3L7MG3linbohl1EQssipGxUsT436AvG+eeYzVaXK2BiBIpmEaMQUbegmPAQSOBXmzXtimtAC
M8pRKSMHrWCQbavqZWqkhT1r8CmTNGsNNlQVJh6DGgHcrBFNovh83tgT62wJ+GhkDROPMKyoZNd1
mh7mDT0xzqwHHRDJMHQF7dgVU4y1WPXGPOuZ0iDHABuoVY3BU9BMa5pdqTNnPTkw+1qtqxTnmTMk
nRXIcN66AUzxvCWZmGUd5dUg6gG2SQl2NejcqA7EaK7nDT4JaBNPKLK4SSFJECVqsvAkc9DujRwk
/POit7dS0ZFTAYQGXd4siZwAGA8i3AaVMvNtTo7NwRCa3oNQiJMLw5r5hQQU3Hg1b1kmplloQdS0
BnTuo7R7EoRm62lFOc8RvhUfj1YkF40GQt7A4UDTRL+IxP5a1Xz5r0g7/3lJ5oLTxz7cg9JYqJhN
6PhSsMsEhkuE2NXzTuW3DNXRzKFuJkVDCaY0MSRIWGfZPS5Ep/JcfDv/TnP9nvnk5PSKGDcpBiqJ
kMWZQ4TaBJFDNe/MfwPmHM08E5DnCCUMXoT3JuR1gkCcFwFN0QCCCG4HX1EDLHhPaFWAjAlCsvnM
1zkxT1Z1vtAI2Cu9/4izAnBy0PHM8ytT1ExCQqlrUv42Ezl3wL56U/smWc4yoLfq5dGCd22YyjLI
4xwDBI2RtpDzmSfyG6ruaGSwwCGkBSmm00XMQpdURxs9PlVd/WITiuZ780EPuMqCFuudklKE5EQu
W74pdPP2yrQtFb1NQjQIcuDIQwskcQfYcQEE7mLWkouTo1Nr26btCUYHf+BZEnev5QjZhXljT4wz
8iqvlYM0cCoBVDwouKOIXnvzHOJUjEf1SdeWgR5AFkeOoPYgMktKy2CeCYmT41Ou/MYXB0ydCGDc
Lw56cTdvTSa2WaVkZL5vBI4SQn836sz2vO0ImTm6/H4nglMp6+ISXGpRGYHKapmMp9CtX+3xyblZ
DZ7ZlSZGTgXImgfKU98g/TFvTSbnJpoIhkTgJ0SMlms7gG6f1fTpbs7gUNl9vyRgalSSPK+xwRsT
XD0jynJoEps1c7RIvB88qBM9DQRwnOVsC0r2tJ11ZgJg/X5cQ84b1o4NOKzyYVskyW48xX7y+XsE
8PH9yGJFxp6YDDNOKPBf9ayj8oPMKYSHmzqoQaKFM36lg2dd8QJ73gucmKJZsowEED5xlFEHC+xO
GcITkMWv1mJii8mgiF2v4lAogyi6APvvNQdXz/Ig6CJ7v9B9WvloiMcrzBP1siI7tLXOMnIA/iYj
o/uSVSqOG3W48hsnC2ZuuokZSokqVBWntAVt9/MgjXQclXkJJcBg3s+ZmbrPWIpt1xdes/DiobTA
+H0K5vLFiyQTM0z9JK7Fnm/qXKicUeb84pDTmLX/eHfGcXCspIYy5GWGwf2seDRIAZlAbRTqeS5k
qnCamGiUiUwM35QjoW3QL9ABqMyc++SKWUBnAUpliDO1uCpvRy9vdFcxGq2fZ0FTIgg0xMaQDyhw
wifReSwBI0iG5bxlnxhn3hoBBPBgP2kqLYNkgHZ9CrGneYNPjDMv9daoOm6c6cJQh/3QF/OOGzIx
ziFStBAKZfBWGYEQwFguwLwXzbq8Qnbg/VaM0ziqdQVedmByMbiGPw41NaKmn7kZjYmZVmI64L6D
B1SCOm7ipHmJSlm9mLXonLLi2JCaYoT8VyfCb0lXmlFTqZ9XdUTReDKyl8gdGp8QIgeAPylebelm
Ks7bK8bkxDTKHLDUHoMnXb4Mwt0ohIt5CzKxzgTC4MiDwW3FpD4AJQHYWTAY845NTjVyvNrGMEqy
lzWG05qs3TYQPN+WKEQ486Y+sU4dPe9xykbdDUH/aVetmq2GrvzZzveXtV6NM3Edzz3OJDRQVEx3
/RYq6eibH1fo4D+FzPzitDAmJmoYBeslFsITel2LDg9/cAI96meuzNRGBTIOnVnpbmzWzbICNZfb
4zI+z6F/IK3zUsGsslJ3SVOkZ6YG9YdkiNi8uU+7wItOKkpIAegua2L0iqpgJxjQJDvPe/GW/+O3
avqtII5SBO06AL0dRfb0VaWQ+DBrR761Rxzd8AsvAkUiJJpcrw9hqyLxN6GPlqJ5o09MNR8Cue+G
XEdTm56dl2qprKDSF88cfWKreuVJoudhdLHUxQtdNRAdtZk+c2UmthoScNNqaqa7XUN0CyyU5C5V
m2begQeRq3dvtUrHoI+bRHczEMIthThQDm3J2Pm8dZ/aapqaTGbYM3kscyHVGJB1WRPmhS9TcJCQ
CUopQmLOTaMGELxCL8edCJ3FeZOfIoTE2lOFQcDwRJZytxQIQNVodZ23aaaN8YY0gIA3LPBay+C8
FKBbUrSkm3efm2opkLAeZTHEW0VqErIhsSTRWG7JvHXXJkcqZA9TM/PhxTS1L6+0PJO/B3lozFyY
ia02deOlWQ8PbJqJDO0WUFYbZpjM85FvTThHfkZgcVsVDHNXAmj4pEkuWFISnurb++Js0ia22kdD
0IWar7sjAx8I4E46FYAqneeBuXDesQeOUoYe/8LT3BR9VC4IkxB6JLo27/44ZU1QgcaKKhWnNoti
GXyNCnNqNZ273Sfnag8lDq/KoXyaViDK7kfQGxuQvnqa5WemcKGWQCtLyyFkmYLfl8aJlli9pOT2
vNEnka8el2UdGSn2u9bKSwSQxBrlIZ73VqeYIbTpglqwFXUQowvNWc9EgTa+JlzMm/vEVksEBZB1
wdmUM1nbQyHkSe5HYVZuGxQE7zdk6UtmVieGxrd7ZoOIuHU0NU/mxdfq5FjVGvj2smkRpGrqQQat
xU7TO33ebp9Ch4TW7HStrXU3qKGykxTh6BRjnc+c+tRSpVKCmqoC5y5l/lYMJWEpjjnImOe91Mmx
OtQBYWWL7U50kFa3XqnSXJXYzNEnptpKjdwwWdBAuOqFr6aaq4scOdhy3vBT+JAvxlDfUZHJQIpU
cspWG1ad1BYnDu23YtPHkqI2RRFlrDPlJMbS101nOlIeExopYrM0PLWhkLRWaKLVUB5oqo0pgYCm
iiP5KkaIP9PTTQldOlwXCsi76SCya6I7NIzX3xO1S+eZnDKx50btgrRJJc1tsjpeQxvBB/Sy+L+c
nVmTnDz73r9KKueqYhEgqpL/Ab1N92yexePlhPIqQCAJJCTEp8/VTr0Vu9/3iZM+HLuHoUG6da/X
j/3F0p19+f/08C42dD/2qTE0yyD8TuTRRvNypj8Osq3MPPZb4cK07a3n1zmfv2TffjuM+0zMiLJg
WBvAwnfUJO0OPavJdcHWZfORg0DNUKC1AXLBCQbYMkM3nmZX5hV/6RP8du9ZxJrcrAi2ylrXj/Bv
JRQJTXqdAblsQWrObfVF2xf7kAWgA2LCbiATcF01COOdf9rt2Na+5R3clMgO+vuiDTThuQyvV1mn
f+tCykTt4rObYqENuEuIL0Hsa4vrnM+zpNXvTpCLRqxkAgeusw5ENdIV0w/NVXJdD1V2qca9FPnk
s4DrmxASWrG1KA61o2S5zvxd9iMtRAuJUBeBLtf2A4tMe7f2yv0l7foPG/gsHvv700Efomvz86o0
qXDQNYSN3ZSlKh+HtE23tTBrNaNex6/bYr8GiH/bBA5peggqimIP4ahua+ikHzC8010X+V6O3qIz
YWWyRpaK9+NYJR1tNkhn0OsigcsmpXzx+RJp+F0BtfP3kCGbAMta6ct1m+DiiM6wYAJd4F+YyLtb
lNbsfp3sdQ1WkBD+8zVDzHUSC88Q33U9K6qptJHZpagUXGmZL/uVYlSeew7Tsx+HZH2bWU1/TiVb
rnuxlw1LFB0/2iW4OhqgS5Ao9cc2g7zwVU/+smFJyNQ7lxW4uFuWFwdNh0dqeP+XDXZ2Pv/DCflL
JvK3FT8kKhEFphX3JontO+BO402BKPK6WOCyZQkyqqQh0hT70npVH2sWqxeLXfA3nt4/3f3533+7
e4JJFh0lUHbKprmsagz77EmQxXU+9a/Jvt+u3o10ZlSrEqzULn0Y+iG6K40oPl73XpM/752KjMmm
YeWeGQwPkbko3/NJ++tckcveJRNh/Cue03Jf0LE7E6+GiuvFXbngL/arrNU6M5KX8AmhiAnQz/Ct
4an6cdWTuWxgCmgJL90MbITJSXhDY5Qdqs7x4fm6y1+cuHnRiLItQrknIhntNlv7XGzKugzXJasu
e5gm0QyL4breq6mbqkgO+bsCrUzXFfLP0pu/L/khrZfOTbLehxiSJG1uHFqZtLnO2Fy2Mako73JT
qBr5kjNrF4n3yqepu/LqF9sVSLhSQaG9BITJIiswRORG27688r1eJKu4wDwoOmBqJMXl9Ky7onmY
LbluJA+y9RfPvce8Egddfd9ouPUQPEofrJzplT0D0cX52jZ1ObDG1ftRRdGOpKT7MsjBfr1uyV/s
1yk1gc+JJPvWo2kvd12yzxzqh9dcHcpwfz6aYilV3VFD9k05xO/zFIQ/7Rvz/bqrX2zXVQuojVqQ
uOohLLsZebeDtyS+ysZD8vHPex8kmTpT9vWem74HySqId0Uq0m/X3fvFZg2LEkuEItkewNnkvonJ
+NoM699EGM/b5t/PbmiW/3nva9QMNp8D2Tswzj6CviVONaB2V0XmQJD8eXVaQG5RzDBjcl2Tvdfd
Q1sP1yWUaHmxV+vBx6MB72ZfZETv4rDUwN+B4HzdY7/Yq7UDWI4IB6K0y/TOkqg7+AQotuuufrFV
kzpFPnPNyN5KoI6OI/DLL2md6/TKu7/YrHywKbSqgWiPC5GiYcN7HW+SuY2u21CXzU9dkbJ4ROLg
nHbPt5BgrT+ktG2v21CXzU8iA/vUNDA1c5jG2yaE7giu99/iwX9Y8pfdT3FDy4borN47nOGnBMNS
b4z5v7YIn/flf9hRl91PWiPIDMqTPWvmjG/qeYkOGHGa92KEiESVg7ezbq5aRexi86IFjfUDXcg+
mMJXiqcJpkuUufLqF5u3VXmEKtAKk5wu6SminFaAsvZXOZeUXezeFr1QJRk4qO0+8/QUpVn+XiGn
M10VNtBLyYymVMEuLBoPdo7rPUR6/U2nzZXW4bInypKEIpGmzEEJ3m/n4ISsVtWuP697sRfbl85Z
08aYbD4U5TJtbZOZ7dCI7jrjcNkS1TWB5G0yAGIzw3dtVO8PY5ddN9YDV+xPm183JalJmtWHLICw
iBQFyX9QUJuuynX9G408Qmt/Y4TlNyIhEZTKJQrcuZiWK1f9ZW+UM6NSNejWN4WmUeUSN99ZLfh1
q/IMDvnd817TsmhBbZhuzGzBf9Y915BlaIbr5mIhEPLn9cUs00HMbLzxIps2muGtSig/XLlwLvbs
CIGaqBaQgUeKpTygE0A/idReF5XQyxYpJWYY4XYhN+2oPwSfyR994c2nq3bUZYfUxFznh3bQR5fS
/nMGmtN3beXfmi//web/kqr7LcqfCsib8G7xx7Igo987JJ+WG1PH/qeKbAwBXcxx/MVRzrPzWvkP
B8wljljMURJoMusjKMQpv82QU6vjQ2Eh0irvQtKAc4+JHdOBLsFACLoH/oKwQxKnof7hE3CoAti6
3QRd2MgoPXdVQ1Zi7wktQMXdEBHSYl/kpOm+jtKHoSqSaAlpRcKQJ6dGzUIPYMPVJVC4rUvFV7Kk
WiXVSnMffyrOvwKd2rQd12cgrqf+BCxcO9wXTdHJU8aZ5p9mOY8zdJGVWaaXaBznXm9EsJZ2Fb5E
zb+SxMe8rkSUqO474OAWbKOlnBcOknfjR1dRcO2wvlWYUGeIabfcDXZZ82ljYsfsNqaDqJ+1gxjC
vYpWBpn/Du2l3XMxAgvgKr/waCm2QYdseuunqW8OGE+Q+lgyYHIrbt3g1NZFfT/g+zfzOh7XiZaY
L4hIM35MdJ/KhzMUb2w3fqK5vUNLRjIOgLsvjH0fqI7HBxTWxujjYHuXRFsXDy0CPbUsrJg2ErKc
HF/WMhGALsY1x3FrRkbjr2sfZQ1AjmzsWojWpksNBUe0NyeFqhqGyYEJOrBdpHe89rV66IK02dPE
M4MrMMhyJVDmg9ZzFnb8DNh87IwU3UOZrK6/KREGaXyhmqqwtyZm/e3KWNs/ATalQRKCL6HWQ5OF
zNybOUXpCzrVKPC/rGWW2H5jQf7kgPQtK9c3DQAz5NOQ2mBk1aIBsQD8b0GbikIyZ8nOzBWmvZm3
aH1MJ7/BjF1I09vQ9Q75wQgI67WqF1lk3QFSQD03m3E1JKurVbI6h6Iz5FT1F5ca79/PbcKa92Od
jW7CBDp0VdoNQBcLhvJJytPmmM8qyz+3Jum7nzYqyAohMk7WRFYuJ/i1TQ7++nLTLfhW8SEMtelJ
1WEKP46qWBb4uztZtuC0YxpNzexnZHiTAmPTjTWGDUc2S/KRrHbOAMho1nT9BrZAIN8h/N8PWwxc
WGhGdrocdqn24yJvZRDnDVaMgC3vMLesymXbSOXK5Za2Ko2nfQdyiZU7UjYWotzZnDZoFyhYO/gf
CVIb87ON0Br9aRxXHf1QU5v0+6TWaV1Z30GkeyLmw9zBtXSEqiNTcBNyseS6mjK3QIgzodjmYKRj
M0xj0dpvscGT/D52JgGwYpVDHE4SeaXiDiPVJnlm41hgchiBbP805Hl78rGI3kG1vqffx1mbE4TT
zV2azOkmHQuouubQoojbGP5D29bdCxWx59/5mbB64EXZFCBHpksz1vdLr6y481YE6gEApnUp+Me5
wRoU93RtyqQ9yTAN2Dy54mp6MzAmFKCBDljoZouWSq9O/VmBG7gO1XFQO2gfcv8hJ8BE/iBpzaf3
xhW67EC2RmY+quaU2vWpgW4xECc9zqwYcCJfiA6A6BFtZWOl0EvZ6r2jYpiSmyJyUDE6YNQxN3U1
QAxn/ImxMw0IOYdQiNVoTodeCKssDSxB69XcdeMnAJ5qBnII3My+3EDYRgDdbkB242W1EjpC8z0K
kDH6CGHgUD5PifT5pzQQy5OqdGj5wb155+nP3k6pemobw8aPixpUPFR0oXp+qKMuWb547jo08HQh
0u2hrzM3Qb1o1O3cV9EMmma89zwvFgcLOqUiuRMujlxc9VSOSLpNrE7bZdMnxMQfl9mHaFdQkdOf
M0F4CIVwxUvV7wuB6sk+jhIzPYyum6WCWv3iIEmJ6lLx0kAwIPqK1zqDEs8WlrVDhZPEl+8W3dJs
2ZvGuv772i0j+Qzsmo2xRJNRUlkRLpdkPohRWzJC50bn/DFvUjJuE5ut0TFqqcXpUuSOQbt79PX3
IHrXPImi9/OjqscsOeDRcPqtZ3SIMWDIMsbfwwOZOygOgqbEXdWYQfojG+k6LmiUZx5ys6i5aZgJ
S51M/KaY+5m/p2Ws7E00JcZ/NL2nEsKeWdsIv+vtMlq/0X6J3NM8wirdm67pz3IxaFXZxAWLxJb3
awnpaKNU/FQ01M6V7EObQF2c+qX/QOo5X9UTgo4OlZsJk2qdvg2FXoudj41eblE9JVlUJYk00NDW
Q0xDVSNpB3D6EKkwfM36hbZALpSN9/W2GSeqQaJooFMjoBnAm8eumCcY+Lpe6BfoVvVy2K6us7Gv
MNQz6bySCa7xwbCiNI+DEJ2ShybqGsEOEoxWFu1iHpP2NlEyMuHRM3cu0pcmJHy9T9cV76oaY9tP
LbKqIaqjrUrIAEi6zEUh5WbU56i/smtK9JO2zBRQWw5rSMbd6pF9lJWdMi7ZYz96/qkmKoMDsUw2
WX7E+O5rXQGO17nv1PsSvWOLiaWverJIe0MT5tMNJ1Htxwr+lGfP0RyjO5aXpnVlhWoYcg0/23p1
YdxrVOPK97CXUdJWjrYl2UdJPs9Qic+1E10lZZOErwHmc7qtExGiUzcWq3+V/WrcPY2CstHGjqLN
UngiK2wAJMaxHdfm/eINFsgmMbaIp02apbZVoCUkw/KGM6Ajn+ciFAmvumSoiwMHVan50YEeO71O
bE4VP1CVNizejH0+lndZNDKeb+ZZCWcARdeqvQlyaaNyW7pYagf+LYzTsyeFg2mmdKTyXYqurvlY
l4vNn9ZIgHgPJY02W7tNYi2XZjPhmTA0UvK0OEfQcvYb0XCFeaUiTtL+pZQKB3+lsiazn8niHf8B
3U5qNDqOBz+HyqHDoftUCg39kor4vks/xK7s0qYaJ4XIqqrZvBJVLQ2UjeKdWaUW2G8B7mNWuZ6G
7jbL3ZQ/o+Cdli/tmo29xZtI4hHZ4XxsJfJyYAcAn7JyoU+M1ln31q9zJr8VSauTUFGZLjAUfTnF
+Te0iCq3VEmb9+0HHngNDghnBJ4SeE9ZPR4H03Q1JHpTNK6/mX5sI0ghA0FA8ABza7G06tAW/JC1
8HqTTQtlRkiP9C4jMQZGoEwyw9+aEK9XoCHq+tg0s8ETFGGJ7+ChUPaW9jCNe73GZ3EruUK47GNQ
qRD7ZUz8JCpqUDn5NKylMk+4lYw3kCHoh7N8vDLJu3ygDEjEfMnjqhjkDJnjUtgYsvNQhKufVU2X
6RgvfZ/sV4r3A/fcqfK9LZplwiyl4eETOJ+TmKvQkHSwYC1Git6TFXviKQqd7tJKj+UqVIUxgKxv
MSfVW7QCj0FxgFro4uQg4cDQlopdWhpe/DACml2QvwUTEJ8fOhStb7IBh9SHNdRFcVo6prKPPIY9
+bYqPLAnMdnMPTZqSN3DQuC/nOpeFpjjQ1zv2clKM9mfsQbReRcBcJ3NlZvjRt3ULu3mj0JDGeMl
HWnfPDtP0llVChPQ4U20Row3KEM3Pq7AZirU2xShVPx9HVgs4106uSX3VYLaqH8V5ZjA/Xfc6+wY
xs63xc3Aux4TrW1D5qGKaz1nP+JZdBmOV8GHNw8jgueDVGGb4RkspMZbwH4ex9tlhVj6l0jr7ikg
BszuiplMmJu2c/RuUTOmWdJ2asv3bdt2btggnpqyeyJKIT4l0DzqHgWyI8l+6rAPv3AzYk9uRFaX
Gca94jLFcGZMf7hakfIpQCBgQajlSZTdyAjyMUfU3pl9VX1im6+hnBi+Pky9CI+Fl/2A3dYHK+8h
0t/NVcIbLz+mC5zOSmtAwo+d5nq8m4BjSQ9uboV4zTLdDKJyIiTDTa8pehAJfLu3uXS5fpxr58TB
dJaQsXKRZOS10SNPfgi0qM0HnHzjUsk4CXGFY7HAqoy7xGwj67robqJzXb5JLXsKm80yvY3bmen3
i6Rzf8RTXrEJzFpYzC3MOTyyJ2K8RU58FrXsdi4bidg65mzxTLhZktPkOAWjYfV9j2mHpewf0n4V
K6+GFdbndSnDkm2UnGaF04bXplrzzsy3UeSb/BnqcoMTm1oWveXoG2czfRY2ygeopwNk0+3pCk34
gzYDAzFcG8fNFlPP1O+g0NDIO3idhTsVjMf5bjAz5/suxd48DavMa/Tkrh2C4qKNx7vaieisNDmr
Vty2AwU6ssI7FPYYBTuzbYK4uH9wa6bNcW5WFJXzplcDr2bcW35TSMwXPSxgjqV3Q4QqzTbLSaf3
3YKJMmg3c7ZGt/WUC/WN5wMzH+cCvbCPcZ/SgEAPU0/5I9dGTLsJirzuLvdJro+0Hi2sfTy76NjS
KV7uMJQK6Ykq7ywtPwvV6mXP2tXJV4H9Cz2Hbo3Hw5Qi+HnMnaEaThVDAdMhiZWUw30vZLI+uByP
WAL1Q4DQ6Y5Z4JSsW5fXrYSMMwlFCRXIJCd/YxP9Q7L9crorG9D1qzrKj5iikV1Vnjli1YBC+eer
8jqX811jUmNHuak59ks03qKfIHoQUonr6leX813JYOcCHtJ6zFRjKm/i8TVg2uAvfbn/9GzO2aTf
skZFtk6jTJU/jnkbn5Km7z6cfeW/3Puv/rb/kCe6JH90WSoUJ404qqbOcr6joIwhZqNTfczQ2QVO
IsQF+dbmCcGyD8Oa7SMIJv9oS3FGIyqePbRYSBY5XDhd67KhupxCRegUUhxBDBONWzoPDB8wmvL6
kIwKpKlO6ARQHbDe+AMr5taduGvjBsvaoEzXzW34qwLOPz3Ai3zkMoqUOBPM0UEcjZz6VpUkA5Yx
jtS2VCtyKFVWrzTbIhVA2LxB5QdRMboAY5IhnwXMawUD7oGpyiyZ9ktfm+mmHNIku8tdTcRGS8zI
zTtqBSnRKT1OvTQPCMVz+EfW6plZ6NMao6dH9ER6TCrouoEvj1708XRuoQOku6gFYtxd25FZZLt+
UV2xTaYm+G7jYQySg8h5shwcn2L/OiiDGkjV524Anabu6z4SiC0RTYfDmGYxsijjyk2zieowqm3i
oQG0GzhZjDtRtpTuYWA5n8WD8MbLdvtrj/1/qYL/X0HMmIL9pnSYWt7Y/7pvv0243Z/2f5z/wP/5
9z9/NP/162f+Q22/2C9//LDDYrPhaf4xhecfZu7tv5Cr50/+v/7nfztrfNvwGvSP//nfv6lZ2vPV
eKv+oC6fO07/WSm8Un3r2i+/gynPv/AvnXBA45FQA8suRttC9Asp+S/WbHmWEAc/HJA7SrNf+OZ/
kSjxXznGFEsoM9HsTGPGFf+lE56ALw7Flhy0nn9hn//13d/9752Nx/aPI8cJWoj/SBUDkpkBoZWm
FNL1GIwEYvFPSwNdoSnxaRHtwHZb+K5GmDpgbjKZZneP0yvxr+RXiISYG5Y/alS+bifkVcPXDLrd
Xzk6kYrPNrYd35mSELtJ8zxASTGnPJ03Oqwiq6wi8tmqsmn38LUEGHe2wzQvavJQeavUGmT8OPbM
gtK0aL9W2ZRm410EF5fpzZAWDWKzWGfg9/hRwp2cMpXunMjWhW5WO45mZ90YxFuvxlEc6agmYLCm
wv/0g7afOz4lxZ6hnF61och3EA3qtkg8PywQK3id5kFiG6kC+1A9Eshj7sQwe3y0fUPQqL4RjGBu
jZtAteLhK2Td0tsVFoVHvN40BXCzjUVMuUoxVrqFaO85dj9AEvM2ipm+FSIzm4ILu49zRBbBlbeZ
yfrHVEieb5si3RQpfTJhbbdi0uO2DZ7vHBqRH1aBAZiIMsAli+YJLQ15xbrpIZuX5mibML3MTuc7
5jg7IrxNNnHI7D7NABUf4mUbj8UjIoHpODpyQrL/Z0zCU5qJdZPB8u+npX3fz24+IPpb90Xo1FPc
J1/LrqObCYm9La31+F4PEDQXySB3cHC/Es4+I4WbAnsbqUMerd/SvCGPUTrrXYJ0aEWnFdQjlFOq
RLXuRZTzx4BN8Kw1vurEyIziAq/fCwyDfYYWaXmDeU69IyZfNhbe7ybmA9wrBmu5vIIg2ETf/TqK
t8RFLVBuvpjzl1G24Qi5gzo9Geds+r126OjFglSEbEw6ZD556NqUlnvdZtYeUGGM7nSyUrYrez42
p2ZmxQtZrIwRkgbi+g4VgREyb9vUxQxoOGZpg466YEsGxTckITL2U0fchnDHi9mUybuGcuI5skg2
ituTmTItt3A43XgYswHKCZSv8zOPUIG4ZSqKJxwxU/yCeCX5UqwF20BxcLmZu2Z8isHBhCAWTpY2
yYoNJCJWRN+2bjZ5a/OPWLbpZiUzqxR4T0iaR4O9aaBtcj/Vnf6J7LatJJcKKWwQBU5e8vAww680
Zqd03RPzZto6IMHViXoj4NRvOPftQ7yk73ih0u2Yp8PGMuLaqhzyBoS7usMqZvA73e0Ae8FOSdwH
jTQCUqPrjUHCaoNuC3Lr4z66gbASeMh1lm4oIWFXNgngSW09mjuDuAJ1TI24aGvkgknGSmFe8muJ
pO9Nnzk9b3xTW1tRzuubuSa8CqN530wq+0w8FLfY4BpMKHvi92HWzTuq8nAoCML1ksTlXjEZ7ek4
ASgC0NOG1SyvkoH2FeZqIceNLFRt5XiM/RnS3o1rJYA0rUrZiqe2W9fTeVCTCmRw0449mjZpb6da
y6NGg+wtiqMLotDJ75FYnD6qIZBbZX269cqye7b67gvnrazEgmUPhiYeRoq0Ls3OH1kbWXkPkVAm
PDsYEze8ElPR3rLJAXWjJnZgSLce4UZHm27O1sq0urwDOZs9KEnTrSq76CaibXfrG09uIb9M37cZ
1N5QdDCVMdDXDmt3NM0yvkTYJ9WvPylsGF9oqFkVlb/uqnzjgEQCzuTKNt/ideDvtnb6+OsNKqOj
G7Ws6ZYl5yuQ3P+Ylkki+m++CIUU4OIpOWH81B95I5dXFvBIYHvrR4veISQ8Tb9pJg2QmrN2b2iO
7zd6v0euozxkswA7V5fpEZHzgHJaSB7Hwvkd67F6WsiGQtAv/8Tq0H359fdVmYO5WuT9QRh8Ihp5
+fDrGSLlv7xGy2CPbKLNcs/7DERabL3v3GTsXqZN+n3pbPSEmcruiyl6uTXT2n0Rczp9lJiE+LoM
btgOBXoTK+YCTB8mDD6JmCxHVIDK1wLjHy/TKslbqxskm9DzU3WYfkLgLdmdj9G3OyTM/2w94fcC
iVOMwK3lJp5kqdmHNMtKUhwhxbAg/4tnnCfJ2ZtUvTtBtVR3DVIBUcxVhcRX0iBBpmd7olFspkoX
mTgSBCOvps3S0wJq6cH6/LFW0QsSj88hlzeLTNetYn7XZP6Q9OYoi3mfzOFmTtOvmjG1iTpOt4wb
eYoK1OMazR59OmKhs/gd4+sH15Zqk4oR1dAc2at1iM0B5Vy45m7GYkJudt9OdqpKbsSezpne1Yql
SGcipcNIy4HvKaMKfaP01qRoaAHTE4Qj16abXBZIZPGM30w5lrjx+RBvgrFfijFONss8uar24Q1C
xS2ev3oVSf15nupvGUT1trEkL/HkxwecJeUGdQd5E8fJAP/fY3UXMMUzaj87tzKUJa3I3y8qW7ZJ
s5qPoUHFpXAFuZ1aRw5GoadPIgA+5KY5ouQaYLgp+7lEZr+G4iZCPXeA3jCOrHZ9Nraeb5HeOZg6
3WIcNN3qEIvHRJDiXmeojDFv+cYULbsNvYw2QoCbNOTgMOrmfS1RlCW+Bm9qNCfE3x9Gux40Co1V
3rv8YFkKwmQsvrW0DShZnOtKKplQcYQYJKEm2pYGittTGwPEHYebdSbjbs6KYReVC6p7OUhi1LM9
R8mOBpdsQ5f3d7xHDhYMxmWrpGc72Tcwg1lBTi5aF9Tw5iP2a3fA8Ey+m2N9RBUWtlo1G+jHyC9d
QHnHpDZ9ApAjPXDv6g3SpeW7AUXJ59jkHnowfbSVrGcvaiqSA6ba0hsx1CjUkr5dtnww7dZEcQHh
lYJKaJ3H5VPN0yO8QdZt29InUAZBxh6Lr2kfVjP0j2UfD3vYajT4YEQ7ekKZafowBZqP6BFr5yNr
i3ILhxRAO65wjOQhsaeirL8jax0eamRX7hFr9hslaLxlWg9PbTSqzTqO/BjjkN7Vw1T3OPJyu8WQ
anqYCgytMuoaVMXkuJ+ibnodtIDCtCdKbWfoXHyWpSQHSIFN2yWbzGYFTODo3JCfQtq5fYvaFLI7
TBwzaeLbNO+KGw979X2ZFSp8RUceoTDtsEy5uIvLad3DLsZHl9OAHPbil41uSIl6C4WRwTBiGlDB
QuEDx2GRrFVnddjylnjksPOmvGvXgm8LXczwFZW+V62atp0QSIShCFTJJZpepG8FKvzwGHOG8TMt
ivDZJcRWXZ+0fMOngj8nUeq3RebWnVw8ygyZynZezt1hHJs+rxq0ze1mtPFXmFrMqgie+rZefXiH
cn75pGtzdqFRnssFefDolf2GC4t3pbf9zo6w/y6y63u3hENeU1vlEPA8oo5zSn2gqCeH8IMnQ/6d
6SI6kLxA+YeLbStSetN2SNdlde0PC4TgcSCiPIFWstrCP8aZxLr6Zwk+5S4HPL7CmfzRCm/u46lV
T1TIcuOlegNJQux0Ey0niYGH1xIu4xZk6/aYo2y0SS0cUBvmfNcFXIgV8idO9Oc1mVCbwFFWlRF7
cOX8XEcUyOMEisw4lhMIFE04TeqyGZ5Qrm1RXVlg1cal+NCX9rWDa39Ct8T3opy/RX0O3ysj6VYK
TVEjjnGY8WTNLcylnPYu6b7mvgNYl3dfin7F6bcOYCvO4+OEPVYJRmkVMJR/ozQG8eBqAHLI8qTK
RdQjRo8AorPF/SBlcndugjnIBRWcJeqbt4jSGHWnsme3PIU9VhC2g6ucbMpzA8XcKL9fJOzohNiu
4kTqPSpdXxiqnjdwuOQXDDHCKJb9KWgoT5NGlTc1bfUTGir8Zo778RYNgxKvKQFooC/daY4W4Az/
F3Nnshy3kqXpV2mrPdIwORy+6A2AGMngLErUBiaJupjnGU9fX9zK6hLjqkjTrjdpaSmlEAAc7uf8
09GXx6V0nb3dEOubWNL0xm7KgzC3b0rhfHPz7lNa2uZWl9kK6z0In7wObds1oRN5ep7x0a/1gyap
KYl9Ob/Un1aC2y5pnOGOrNZ502fNT5AeCt2mLciBhoRiHnr5aMZyuMdB3TP1MEFItGpm7YvGTVls
Q/gMo63VAQUWHjWqJW+p0dxkSWvvlETpA8X+AztP5mcOw9Zsm/fUtWZ4GDnq9rmlPWWVdbA0YJfQ
nvR9byXO7Zg1iJqMdafFRXQ0lB0FeVUqdpGYSZ0R/GOttaafD926m3iMHse2VW5o0qNDJGyWMxV4
0Cer/hBCWH+eGNvgjeF8v5TDNwab55/KiXHuvV0/dJqVPkW2ae5Gu7Ve6Ku6LeLT14bBpUcQJvZC
2dzCStyuenVTyHI3uVRaZUQUL7xEecicYjkYFeGULNzv2Zxc6zzXz6HhkBoNcZKkULyMoVLHDEjO
a8PO8HsRLYHImSMz4u7fid40dU9BCVxPdl8+TLbbk9CTNv4SIinIzEzfjmrt91m+hhu7jNTVGEaU
Z9pXWcbDSaqRLPNCG3+Gqds+g6IVgVskamtrk9izf0UclnX4bAEb3uSkqe9WR4SnicHx11Ho6gHS
pxzwjZon5GE6xDrfTdIqAxL9xG1SxVmNwgN1MsKJ6SR68rtLwxInYZmFHxdDf5OyOftQX8wdW4oG
nG0pdm09g7UZdPF+rK+vpa3WIJ3j8X4mYHc3n/tQihXHWzBQ0ng3w3c7tmfKN5MEC8MhTFAVcenP
Wv89HqFxLYm0iERAc+ckYriGOPs2QVq9iHWC+oEAOyaisVn/mBiBPr4sUx75TTpnHpyt/rnUZLub
mlA+5Z3U76Oxt69TVQMuzJNGYa5WH/U3OV1ldj+SO42UzLG2pZl/dpOYoYh2LQIyjSQu5GY8TKPb
eW7cTGwbTtJsHTwMd9xdssHYcGOv53TIwZrE45raL61jr97sZPHgDbWt7sqyXDeJMrvvFcyjX6Yu
D70wwswTOpXIMJRQGrDIHnNv8j0Ap35VOuk5RpQeimpD3dtWPj52rhnRs6epGdSVtTzEVWRs6IWz
fVUKFExROlzTovabSkbyMMZGFwztlD1VqqgerHLhGLDZZ08N1M6+QMtyZVUiuxlCd3xd5ox9vGiQ
2GR59Fjguvdy/MububK1Lz10zL5SA+kT56E2hZY1L3pj10c5VPbXpNTxScli2vY0kZRMivG8jGfc
xtAne4btDEFj5g1uyqmERatlfp0vIr02TYAPcwRpzsNlh1pivbaRkupw7VfRFK/X4WROoODDvLey
uadKGJjv6fIpqTTq9nZpRBuh2YVXh9GPara6TZiG38cGxUbeFqeWtqojFOW2lXN5L53F+StEhQ/L
EyEUppK719ow2clkWBMP2r7+WpYiv+aRJIFEwbKTi6kCXY+7e0mRfTfQRDErM0SsCZjgg1/mhiea
wQk0h4/A620UcVIpEzYzXEvJQldGoMeOCNa4WRJvIRf7AafUvB+TUmJrMnpfiWLaqVJqvmob7Yuq
Q9vXxRoHVRMWj9Bxsx/FEQPVURoea8qcLQA+NXBqTj39jDBZXNYMv5k1hBQXiznuKislz7UPm5ss
HcKbWWWdT6GKMAR28Gu18KNg4NIO/KJx9mbdFA8r5TJRvob2yelpO+J27oMBZ/yuPHf/ejToWy3l
FF0y/aAavd/zu+KDmgGJwBDykz3m7S6y++SvfE3ybyX6tC2kHCFJVdHtxqZYXrqaTUWPVMvEshKJ
kGM2FqrQ1f3miirbpHU57FfRu3unK6vtAhzzJdeHZZOixYy9ZOiNVzXo5XPv1h3izmRQD0bt6rfN
muo/StXDE45u6/e9tH8OwERBlC1RUKXu7A1LWm7VAPJihrkAGJnrZ6Cl8PtQptVNmPa9X/aygrVD
GxgRYv4jgXW3Iju7maKk2Q99R8Ei1Fx9XebZfjBnEvztOZ1fXMSUbA22+31M1viq1vRxn3EgFz55
fc5DJ7T0cexCNteqqSERzg10uWjHajZWRKQx0siaw6WK6Ya9qCh1y7Mrwz1lmZtcoZ1MvlvZlLfn
4yRyIAeL9K5vV6bZwuDXntMlZPZ2rbyxHMQRV9OqknoXO1aHbsLZaGafBXYtOwt5QsJhkhrjFYrj
BsLSNejBokbdlnMqH0DRspOBdP5bbiJXQ+VTJF47ra0/xu74uWDEUsCYRvWjBUt7siMnvFLOoBH+
qJlbU0XTsUpQwA7W+fPWNO3nUFeozvTkrmui8c4s5HyswgJcDC6UgS0Ne162nhTpbrsRHPE6lVl4
r/HaKDYXdWfOhQFw6TCtGL3xqQ718MieWdzEmWFtCtHMt3wevSeXqH9VFDh1FX23TPUdydajDWh6
rZXl594IHxNrpc4Z9TFA6DoHkmXixuZrUQyDb1rqqzOkmzxHq9JaRXQFaJg/9YZtUt2YgZ7JT85U
Jz65jtLXl2hrGL3lTbZuBQZfw8ZazEBQoHpaHUd+nJtMLSZtF6Zu2SF/ZeuuJwrHpT6OVdQ/MoeA
ZdNlpzGOTLa7fN2OacnwHcM0j41ljmTTLM9ROXypGoVIVQybrhy3FV0mKgp9PBkGyGAYFns+8NUj
lSk81X1vBgzZKK+kXsr9bOSIhs2JMgz7ahAh7vTNtE8PjuP0+2Xult3SEjuiq+xYtWF/ov1JI85s
+/so0zTA1T3zrZn3VtVM+wallj1aiW8mVrSr29X+SfRq++hknbZZMzTSk0WDtC556lsIg/ZTzDwR
jQA2NLzC3NAzEYgrh+w0lQpMFX315DUCdaabpl8G4hQDpHn6XYoG4pQ02lkxuA72xh1adcs8+3ij
kvGpSHIjMDoZQgNOhUe6I3ItYeXbxgnj+7EHFdAnqQWIZk9rRKXe5cCyw9BGB9U51akEI9rKdqI/
smie24pn7+rCbx2Dwd1/3xnL4WkulwdVUgInY2Z71JNUc03TMiSBadQqZkCz0JnNKeZjOJgMm5Zl
fTOl1QHZ++e6i05jrb3WIzyrxvy3jb7I5EaPOsRA6BvPg638SA/lHnW2E+iRS1Un3O+u07V0IeUX
oJvGJ0SN1YV6+rAgRPDr8FyPF+a2msF116HYaEQ734+1xQKY0ByViJE72gSfsXONn2uj5mXKqlxv
ntzbmI/bt8062YxpVhxc1MN93xH7UH1BWCq8hXCeamlcP7OTz12aVBvagtBzoH22aDO7rcicBtZi
ZYRY0p7stHqaRcr51oK1lpZzXaqs9awWJoBYg2nTWHLerMWcME+z3jq5DWoX18y7DpEpmm1mPUmt
exkU8JvJtGrEg3LmxERtgZnETxd3wjbldle2O33qFpUAWlX6tqj1L6lrRWwt2bh3BvVUOZRSTW/N
JzNGp0SSXbtTVm0dazE8SKeG9Zjz8QaTZsTMcwcaW1VzshXlslXm+HWM1aMIgTrQJ+/Y6Ycg682Q
vbd2D8Oc6U+UhekuUT9WFPngciXAsq6eqA8/R8l8SwNRIZau4kcGSb8u8DQ3mSH17UDW28nWjFcZ
InBRdaAnTL0nMGWnmrXcT9YQHy133nFi5uxpLAlpJNNuOZf3qBG3uV2/jn1xiCvzU9iEdlBl+sOK
7vqYRkV63RZ0rMpIA1OV3xx8415b0M8YyQhlhVLwkJH77S0hx4dWuuX1mqZHup/oOEm93pma8SM3
6qcoS76NCfKFqNaMfTal+b5QOQwRhehV1EdiZ1GmITLP2ph+edp3OCU2i7Oq28UyX61izB+xecyH
SmsWnwyU+t5yMXiQa1EFUTzEPk15ex8RLrgry+EFf1CRXE/RFCTxE1v6dMiLqfasfFh2JnZC9P5V
9LWeayMYqpIlrnepT911QDbPqO5QI5JHjDurLA75tL4Ug3HdRcN2tebZa+bhmGeIjgcWYCJCBNF5
+rJU9j3P+zBb9kbgvrBYd561NPoGNHXXZcnj3IXBnELpNUMZ3iUxf2kciqu26ZZA6+oHGLQHa263
gxkfauEGTARCmdmEG4PRnN6KMvrKDvugHOK7QRnPWsSnXs+HLEM8uTbDa5bPWRBqxveu0A+Cr2Fk
aeymIT3VunvQTPfRcKzcH+3iSGjEUTBlWdqWt6rMvJvTyvDgzQYSHiY3cHT9mFeMlFJ54zzHbflF
pD3lb1m/NLN2J7LYt43u0W7ixe9W4zDBMMZ0gRv42/qLvqY3cTh7WtEHHFHBnNef9BgnD1XstnSs
G8uoEVMgcz4MKlxuorDaVz1DQpm/Z2+SoghhXOGwTC0Jpmj+vtrMtdNaNzuOGt6Avg+/kKJueUKj
gnLyIcDWMXn1EHWbfJlfilifNvMankzaETGScdA2IXsD31GuJMwsmU4RxMDWbeQxcmN11XRGQudm
lfIzQJfAIpsmXhn2060r9SumEwDs0kJuCqdPtkAI9RfELf3dLO30qKVJclIag1/zQaagpCQv55az
Az9JDnGnEdZn5kj+IQzrZwJSpu92Q8HO1Ms8YJGX+bfEEXTh1NVouaAD0P5v9K6tNzOlHJFXr44z
2n6BmAKihfiWWa1I2Z0OrrbQO3g6IKV4tOXG4s04UqVYVCxOb0oTOzQC2bUbMYAQR6AUySgfEyTq
+xEnAKlxww87y0AUIJ/AIrxhSA68QZ9qsAIsH8qgmaqWTUOIozkVD0bhjFAVWH2H5dkOy2Mjs94b
dP3OGdZsY8o694uwec7j4W4azU9QnBmDguH1NcdOg8aI2kO5tkuARfBHGzUGDbeOxD11qqehGiXq
3/ShX52DGyprOzRW6CP9XbzBXu/Neq03RTtWyAXxQuZLDs9uvJDp3KF2qVNfALp3tp7dC96olOTH
IuKkcI3kboHw9FyAVytWnV/kYRbMbniDJ+BBloARncQbgB3B4/TZj3GuI9chU2UQXzvX+DqMc+63
cIWbsU7O3pf+OaqGH0rvgyZUUCSO2Ix2lLCOrTusD/W2yhljmuf6D/K+i73mYAawJbybzGJJ6WBu
RndtgiHPr9p+DKJhcg6VTF+0CpIhI7lX9v1Nq03Wzo4bY7t2zYMbGrTS4qF3ZHsbzXIO2nB2rtvK
HoKwB7YeC05ltk/r6JbSl1NUBXDL8bEfE3uL4q/C1UXZDi0OSB7ShEqnKvw2cp8NlXY3qLbFKe6T
qw7PwQap4h6t721KKhnlBAdNSIPRptkG5dEGRhItfWa1IDsws5mZ3k66TLyq000vlcyrmJIk2w4Q
8ZvYplDImLLFV7ckh9wFjNYdUwYabQHKpfFaMCRmXEdngxfsHvES+KHUn4lBQngW1Tb/UcWHZDS/
WTPwRFWc0LUXm8Us85Me2TkFqMp9w6ZRkYtFd1NosgSdpbHDWDWl4JnW82jVc17cVVFtWD9Xsw6b
IGxg5dGckx93sKpBZlczxsAF5XSXWye4ViT9hhiz9tAxnsC4buqWNAAgiAaGqY00Ld2KTk24rhu7
/ZbWcQ7+3nfr5xgIbr7vgIhqLwFknHb84SROPf1ntcFmtMR3nO9he9tq1fLXms1uu4FCr8HhCwZC
7YtC4LFJwnLEATRDgVR+ETWVHqSi1YxrVB0UhM4i4xcSaiOiYYQt6wcTsotqmnWfJdezSKrhYWxD
ReGKwSYNBrRH5bGMYjVsFTQ2oLxQg+PXVjPqOyz8LRxytlaZdhWBqS430xxyc0SzA1UJy+76IHVT
ugU8SaORzF7bM0DoS9lMq35UjMzBBZfOttFvqHsc9zZBFME6ngryEnDrLwE2m2T0jMJVd6gk3Btb
Gt/nRty5LTpsexwdP3fKZNdn3fTgWjg8m7Ru8MaGIQK4ZIi+FulU32mZhv+iZcys6Zs6Z6mvl4Z7
QMDxsI5SPBVR9iVq5dZJY4BtI/TNYhi3UWbduVPBmFvCr1DWEPG0tPY9hHh1jDS3dn12w2F9tpEx
u3+NbWuerz86V0T0fppqdNxTE2+1KPwR24OxK3K5I+95V4/UwG1+vYjECMKUENkirRIojniFXElA
E6W5hZTAPTXyh2XKMAejILGmbRRyHtnPz82KSbqdq6uwN2neKHuvpmIpvULN5lUh4jiQ54dUitIC
0m53rWZVhw5B9G6y6u+l5t7EaHbpkZrjVFPj0R3hcC+wN/FZMt5Ji9hHHbNufT3mC5lwqnwKOxyY
2mw6p9zW7QBUckGikIYHbWztz8s84K+a1s91n71WFB1BP7e7tFvDvayZQB71ink0q0CDWqtXc3HT
w1ANNxWGhF01Tk/xnMxXI8jXfdO4TESfJB7GRP9a9mXsY17jlLE0cOZ2rVFa06CVXjymFdOFaGjV
um7tGf57jjvmXsTzpkSTRlPVQDA0yxEyztpLxSGoFrPe2Ma07PIod6gSJF7BlE657OZ7dM6O54gi
8h1TMavNCCN8olKd8NQ+2KVbP0mFXTMdVucerZ7aT00kA0iT5kc45cRQJSS/q4ZZQZHVGftuRLvV
th29RAoDG7d4eizuHv+VRbQU4twDXzt4quteJYhkXhsIAUD7lUk407Teuuai+2WGESAUmulNYfaS
OfSfXcLRVpnpY5aOs1/gl9tArz6uc1GcVBZC16qGalAOvQpEkc7PlW0VFDNon44Q2cOCgoJn72H/
wGtD1tX6DdmX+T1Xuajue0VzaILWG9syx4Fw5y5V2m17PdaPIi3q7ys5zuhIRm702s5BSn0ttz9n
iZHAHFb1JxRr4gox44B3FuJyWNvjet6yvL4LsWS6dQnNVV7nyAD9RgdzqRXZYNO5uDE6bd1Tc6TP
qHxJnpzjiQCVcD6ygVFYu2Ge+W3NOtiUYTvFfjsYVF1dOdX60TAZqe1Z/TC7rzR9eJjGQZB0OIfl
dauyoLKb6ThHlf2gCac7ukNhBnOsOXeqmJctXEN60y9x+RDX5Q+GGZonPuLSz4pcu2d4+b3JGKtD
y5CfR+gOhP35T9GmbkA0E1pefALVatv39YCePkiMUAtWJ0pDtD3x2l+hmf3KSL1PMIpDsBB7PTS6
dkhDWmQzSR7mDILOXsCmOIf3bmNpP8sG7UClpN8t1S41y8qfm3U6sENshUAf5PKRbAqmXA4s8swO
DBEanMxOdoqk/jgqODsdIzKMVu2Z9nRV2715MC2t80Ndmf6YTNvVzXj209Qld1K3R8r5Ep6xjyV+
nyIKBMT/J7Pu5U3kFJLRQ5gH/CptdV8yhOdgxNnidbHZflrT7NlycflNQ/NKA9Q/IK1DvVBNjzHb
7oqeap5/OtJ+AiBKtgM8Cgz8Q1TosR+2SlJ/T0+UoCkeRfYJDPTTlkynz6sqFPBsPh3DTufVGD1c
9+TgO1Pe1E46EptlVn16HQkh8JFP8pOF8fSUTyLfIlBIdjO66BR9z6KKdUOz7HFt8C03XcHBB6fa
FOhm+2sZYyTdmob2fdBdZwNO5B5M/HM37rDYfHWssNBAfzLhvvPRaelelwpnb8H6T57TL0zRXDPj
Zq36r5lophMJANkuT7tlgyXUvoJk7G7w3Nhnv8xryXoMapw2V02LHNUryuinEycogJrN1M9bEH0y
FvjSVPM4Yd/aVlHM0d6M11KTgaHGeF9YCDWsfjUoxjFVVJaesNTNjvpHIblwmJsB0dCh6IFSP6rB
2A9QbebS5wE+FR9/r8sdGI8q6m+Yg35dmOhZcX2N27qIEM5iT8I6bMthE62qvk7TVkOWk8aeQIEU
MEoHljSaDGJFwsprEjfcd/hI9wPAG/eLoCtRy3Nh9JWfE2+XpTylrEsi5LopSQNz+qB12jNDIRZ4
K/T8ShCs1U/LylEv7io8OVd5KeCqYMJJ8+qutGwq8YPXeyg4XO4GJXlVAVRa2BYRNbgvOQ5UEBTt
h2Usj2s9mJhyI+Y04HWZplTbaqNYK29ZaQ+Fi5UK8PkwrfKngdPF9Q1n7BmjmbC4jHU9lDysE1Og
SjqQP5e3/6+i9TcS9tv6Z/nYtz9/9qdv9Vs9+38p2P+f2v3/D3m7/a683Y+T/Oev4vbzX/+3uN1x
/mWbOmJ0OnHyR/6tazd09S/b5n+0LYdgJkPwf/hvXbuBHF65oG1SIAI3+av/o2sXzr/4y4o/1IWB
hMk1/uNCx/6erv1t/gmufdfVDd1SnHWW4r9ciNpRNVmpZszrVbdAD6/sBOzRX80SB/2nOEqr779o
/v8tq/8/5UC3AAHd/d//4Hf/Erfi6BxPhkTiL6SF3B+/2VsNvb3URQOk4h7X7e2t8nc3KFD+y2Dx
vyr1//43/seq889rnH/DL46g0IwNPa1y95iFE3TsThZYzNf4XOl50mz90CoCRlMr+UiIv68XI/We
8Amz8HsEmZZ9zAoFGDN88Ls+uPXLaOUGbHcMc35W4X2N/afeuzG98oOUsb+TcN+5d/PidS7Ofz/f
bnP/5fR0lwZ3q/+iex9NpProZs5eiV+esVpGu3YE7zHzvnx9irzr0Psgtu7vYNz3buXCl5TMIirC
iOclvdvIe/h8ffN4/9Ft/D3f+72LnE1Rv9wH3Sl898J9XCnPCJ7igBuBjv3gtZz/lV+uwpI3XQuh
Mh+ZwdesLpLI6iikbFWy35EkNG3SuXEPDTD73fvf1sWn/PdVHMN2yM40XIvP+u291FpoovBp+p21
yuFlXpL+eUKk5iEm+mjmIVvTmxsyCTrSqbQEBaHAmnPx+kkhSdeMHmIPNoiAVMdxIXDFnEHZ8shR
+9EkxL8HNvz6BM8XPD9FR9fRN+D3eXtvIM6N2ZqYdZsCT4xJWhDim9bxkQTIwJpooUcK4V2fIoeN
+0ZeCdHW+86YoFFU1NDk9tO3utbb2u8NY/ARsbtBniQzsGsyr4E2hxzZGEu9ThTqJENI3aFIqn3U
1u6OvOZ+k5CPckA3UFxpiIlgiZQVWEPTbFNiwm7AltC6yCLf1GMhtu+/2cv1Y/JSbekIoRN36xI9
8Pbuq76QEGEq2loI/bYqPzuBq2n806sIxLaWAc9l6ZYtL9fPooG7ZPrabBenMP1JhOO21YaPogQv
V6nJKcO94LOxbYRblycATRK991LY275X7XPtllgOGzE9Dg6KlPcf228uhQbdMnDOYA8BjH772Mws
LIiYDu3tEskS05CWfVowo27c1R4e/vxSHOWO4GjDonaZ14f3wa0SSz+DiZHYNK1IMbqU8RazsfrD
zcRUFm9JUDbwugyAqLd3RZ+01iE6qC05UmKzEg8V9LkWe+/f0Ns5D45tWdjwLCqM81JQeGreXiXs
hqRj4s15vI1h/lXWxkojmtvISEI4kM2KAeFRdaPKPzglzwXArx86hRKXPvP2tsLTdxmlq5ux3vT2
GO6iiC4WWVrefmGcy5RtSz1JPvdCti8JNRUmBKNDBPT+XV/ua4gLKblMWlQb/x8bztu7LgqT+QF2
l+/JbWoifyULROznrkIOCoSjP5ijiow/fNI2lZDgw6PSo6gDOn17TbeYkdqWmoMYh1ATNtzoS+2g
o6OAxz/nrhXmAvJ23r/Ry9drC74J03AcW0jTxnj59qJphZQXC0697+dKwov1jFXe6iNOAlAx+Hef
RCjtBWC1/LOJHuxjXFk5ygYbsdGynKveX09cUYRrYQm32hflEoHOiOqEDD/5IBD18tP/+yoKrybH
Lnd6eX+GYwBKZDBnTd8VV0ZBE+fkuP5AAD+a0/PPS0nWqeSudN2wXf2ipGVAZDhnJlGFk44msBJW
fOVaReKTJpPfvP/WLs8BXhZbjHD5LgXG18tPHydEX8XCWfZMBW1vRIi0C2R8/qDy+t1VFMe6C8Ap
dCqJt29Ic5UeyaJb9gZQ+LafknavNeX3P74VVBm4epTF3FL+ybcXmVZCsFzC+Pd9AgadThW47iiM
/vX9y/xznXMN2gzFlskpeu6jfl1tlTuDSRj5tCdM1bztZjfdaCPSnQaj5EO9uCvY07z8eP+i53/0
zR4maMtIodfZNsnJukw/NUReR8NSzXuntKN7h4j9jWGhyUiLogkaNWVBX/fmBnm/c+itpPrg/f1m
QUpDpyz720jNN/72njOLjS02R1QCgnm6YZ1owO4YBDzY6vHT+7f6m7UiDYsjlhu1dL7pt9eiqSny
cjSmfYQ9IUe7Au6mCPv6KPnid/dEVCGXkNRAXO3tdaBfrTS11LJn+E35jScqu71bghHvKi5WHd6/
q8vew6be4uk5DopQWmKW0NvLdYgaE2nl2p70HMvdYhJp3Dtdi6pn1ObaDRFfRfeSFsp9YhW7D2Vb
We6mgVknnHLIVfrBbvb38Jc3K4pKmwOCO1cmlvbLAjCandROJ13fRzyHETx1HtUOKk+SZ7jGdhs0
PXGTG1LUsgY9HW3/NoudEQ8qiZ1yB1zeI2XBDjV7BbGOeRAj7Ho2omS5M3HPpcEfPz86A5PqxDE4
UN3LKT+zI9OhsNZln0pDvpahpk8o1le4GCGi02RGKTybi5VFM5vrGS7jvkqm+qa3kSq9/1P+sQH8
3aNQzyiHF0lC09s3KfuhFnbRLPvl7PczS2X7xjQmO6so2i8hmWfXaJWTD9bP7y7q6pZDLQ24gg7+
7UW7pq3l1LBalTjrOmgkSki1ZNgrbhMNuInycbYj8UEl8Y+PhHv99bIXbcI6rP3MbIll36EsxAyC
wtaPsq4iBMoou4/y0n97NUNaDvUaK/JyznA9ZXM7OmLZl2MyHmQqu8SLugZZY2zqH30Av70Y1TVx
TRQrFEFvn2hsWPGKCRU3YIUNs1njfNiZvRXeYfCYbEYJlvt8AdutZfZZJ/Hq1p6dTVRamW/FLdr4
eUxOBr0GkyXyqDc/qKb+UTby4Ck2DNc5702AW29/nZZILZ90/MhnA4Ufl93yBCquTSguz1J+Pf+o
3fjdAqOE0kFyaQSMy8z6UOLA0qdC34vcyaFvSoV1oKs+1XYTbYaW+FBm1n40Dfu3F3WJOaLM0end
LjZFQplGTcTmum/yCaFCif4BAZHZPBZq0e7isV/+SnE/fDSu+TevHqwB3IS3D354mXFPbByNUJ/o
+2RS+MsIgkHjmoej+0ouXvv5j7cLOmB6AFAUU1eXo2G1WcG+SbkQHqBrLKI+zz2ROMMNZGC54XcM
SIGG7k/rOiJKyJK1TZu9Ak3xxfpxRia1WK2z4meHAvBaA2eZr0+pjDbv394/juu/L+QAoximYBjq
xcbkxrFlQXfiMUmhiWmCsj2RT8MH+9DvruJwTnFTlBqGuriKjrNnhhkx9v3aVmMgwqnUA05ZYqDf
v51LuJNzmigWgASm/JxLvMveqXQYfxBmaCZNCyZ4YxkEckKyxsgyujApCA4qpuRTpZLFJXKABEqv
JrY08sm9llh/p1yXnl5jK9knbiL+bC4Jrc7511FCS7ZIUL/LiZLoS8qatHRjzyy9WuF4IOFk69gx
zvj3n8PvPpFfL3RxyNFfYtOxuJDASHIOJm403avnJn8w2gZQ//2rnffai2IENErX6UAMg7P9suZr
egSFGTwqQdkSDwyuPuLUTJQXc4E9qZO3CTnHARFQhIK+f+nzjVxemrvRkVMrslMut6AlnDLk0ewF
C6OlnoS7Ej+KXmR+4FhA9E6Qo34daSFaCCXI/R5zkl/f/wW/Wds2VCu1oXEu7i+HDEuzGhrldJix
izSvyAHtuumYDB3ZFH98IWlSgQIo0VWy+709U0oUyFmZ9VjzsVEGeV6jbF/64s9PLnoVUDg2WLig
y7nynTVMvZqRvyO+QJqpimlWwTglxQ82ojhDvhraX96/sd8sVkQooOEc5rbjXs5NM7OKMMU4l/sK
NjtoI8mAyYVkWUTw4QedEEbOfy4YjkhlnrdXipTLEXDgxqJAcOvsGbGTvZqq0j7jV+vbLQ6v5l5D
I+fcGHprlTtX1D368kG1LYklpvjRRxbp/GbWOykrqRzFxknc7DmNYkLDOnbS6oAxeME0nrexi5jf
6p/LMmkHnyxvMwmi0U7xL5frf3J2HjtyI2m7vqFDgDZIbpPpS6WSdxtCaqnpXdDz6v+HmsWpZBFJ
VGOAmUE3UJHBcJ95jf+xAPfyFcXg7C0alHX1zZgSaQA51IanTNg9uiw1hZJ9R2lEnOCU+eVRQUsW
gQldAdcQJlWDM7wpTUhd3WiD5nQy7beUXYPutVIVb0LdAvWQ9nrypYKoi4Bq1tjoNKV18cFqgb/u
4lpRp11Z13Z3KPTG/KdznR6MjOrj6VflGp+kHxX3W+tCCfIsc0jkPrE6xTkO7JDeU7p4kF6WGP4T
jYyu+BAbjuXvbQM27A6hzsI6GjHowJ1JWqTtssrR/cOUm8MPrQmV5imOWvnY9cCqdzBQ5A+EWG1+
sa0pP2u0PJwL9PQevWfXGr80yN58KpscprABfvqTge7bnxHc2T8oUwIt01Jlei8g6epeMsRINE6+
7o6Y0JLrEGcPlvEe1qoM9t2o++9lpCojwO1AfPBLC+Akzulg1XK09ndd7JN1qH5nn5lT97loW8t/
Em3ALWqJWK0OKQpZb1tADADHKPMMnjR6RR4QC85+9FCdjZNROylqxyioHvyqb3+bajcGsFwCSCLo
iIQaShKq9Q8Smj3zqco8fwizRs09exqqEGWHhHK+MFskmP2WH3Sss8CpjqRLcfpenVDSBz9RgS0U
3QCywUkNFTRaFo+d1+hqryNf0MEjDLJQPwPfK9TTwD73vULPamMfVD0SvwOA1H8KGFHuLtG03vYS
W3bZ1VHK9OeQtcM/hFLTZUQeAtKIpqM9YOmVNI4SIMevwFGLX6bRZNqxkG0KNsZXlfxQjA5y/oEq
QFnXqXxf8pzymmKscU7YZ6iNqk0PTFUxenhYKlIne7iJmXkIeCz+/X8oKvRDHVcGz0g9/+lRSHcX
jBEo6fsXzkp0TsaAyAy9AMt60awiT3GQsNJMekdN8yNLApShXV/p9m6VoUImQedtyUWuPJE8Ddh3
2XM0ab1QjTRKt1L82jybvQFlQ6pplRySYQi/yQAtxF1gISIEXDEgnETFajP/nkPxxTvpYt1ASdlG
/o6K9u3jYRUSwRYtMM9I+Vf2EQEblKLDKkveSS2sHqY+Lz8EVdD+azYQlgD6Rtp70Cai2N//9Cuv
JaYWxNEOAAeHhOX2d2SG4ue9WurnRljiraQQuM/SNNwYZSUxoZFEZ4zpzs2eRQV9GNvGKIxMP+u1
0gHBI0bg9XdUNLd3Kq8oQq1Gav8K7RGlxfsTXNtbgqIv6AkKpfqyVmq2RUC4YOtnmHZIdueRNZ5q
Q50+WKVjnwZElO6P93KqQrXoxxBduxSEli0tHOFzsOFICUx+1iSAQxVwUVWvCeVNZJpQm5Qarb9j
OCnBVr7/cmhq3ABYHNJO5AmWXmAqIS5MwAEP26QWMPQ1DVX6uO18LE8KO28PLYAPxKdDNK43bKqW
bXoiaWpwRCkWXW1Ss2VfBsgiAjIizi4iQkUJcR34/l4eIegGV5Yw+9BgMQH5QIlq4zw60P0fBuT1
EV1TIQ5u3CcvYwoCJp0AmPoqHdll4SNRogq0PRINlUQ2eefW0n0Ya826djJyft5f75f7i7FYbqoL
7DF7ubVL2Id5gWTIJXeM9hAiDHGgP9w+hmaP17LThRtzW1nkuas4VxqpXr9ov/WZqNAVVp1zlCDx
IHPpn3sf8VYgksPJiEftBLVvqwO28kFtAkGYC8xxbm/e3hKGOgCbsAz3zFuVviV0QcMactshgDuz
Mb+XF5Jt8xTQ2BCCUs0Mx3reD5BBKOwGasK5sEr9qJhtcm2Aux9fvWr8aV3nC7Ln0Qu9HUXzJ9KE
sgVjpILMg86rfKzDvjtEEB44m1q4UT94IU3K+QAOxhHkQxk8cfO0n8FYYiTq+oF8jfqwXqTUvBwu
PSoZBsLtfWW8LzChEhfsY2rclTRoAyfYCuFT3Uv7XYT3jYGU4UA7DuV15ZM/2nUAr9fI0sdYN3OQ
oYiCtae6tJr3MSrn/ls7H83vjT+6n2dd/S24w9p+cOlyORQWSTOXB6y16sSd/MRBAcGQ8JQL08yP
Donzu2oyGutwf7FWRnPIDizh2rSdDcO4/XYRwgwxtBH/jJb3gCCM5lchwv8akktjYEEa/A/D2fM+
t3S0a+3FcErtuOWkJP65rFpnhKKZZ8qB4rT8BMy8UF6drtoOIQj9TupK9E8WG6NC1EqxoXqcmwxC
My4v4nsrMvnu/pxWThX4Jp0uKCVQm4rP7Sd0JSOk6eifC6EAmlcSXAw+q1g4OBsDvYyrmA4PkOrM
/VbKzrcDJbbZVcIs/fNkRyitkY7oRNdw3GTdZhaKPqI/wPQI30QAYbeKD2sbhXWn2SU4ZJQ/bgdP
+VcIZev+WVWa6BMVhkb/lsRG/llXgAZ/uv9J1wYDAQHSCRgEONDFwgWY9fTu0ClnReLQ3VWxG8N2
rdRLp7nR668rx6JZQyXAZGcur6tpQJLXRIHuHKRIs6Vd00CE19GMkXi/cDw27uCVN4bWNVoMiD1T
al3ewWh0NgP+1MrZBB3zpKsVrlsTEn51kkJgLzvlIqFSbuycl5UjkGp06YkjQFlgt3S7eE0XNgNB
gsKdkgkVRQ81ROm10mrr0IoaSUOBbLCL+mHe/1TQwz/pdT2aG3HM2sxBXIDZtXUb1MW86M+u6SQf
RGYhz3GmQJppZ5TeAI11gYUiKCpCo7qf3CCoUWlFs/j+dlo7oaQCvO1Ue/QXHtIcxRAly0w5p9Uk
HjJ0CbyAcsHG/NZGIRamSwkGkbHm4/tsfrVSTpZ0ClY2GaFY9DT+UIVr3dreGGglLHIAj9ACmfEk
L+q+onNNzENCpmNTtYrdpvQQpPhtBtR2ZYCzx/2vt3YYwZAAiADAyfu6CFAaN4rT0nBcMCs1gs8o
fB4Gu0EvK+7+w+GgODb3eoGscfAXQ+E1Oqp6m6L1mzRAx1onbt9jL25We7S2MxDDZsn04sp1X38J
EM6CxCCgtR3TWVw4U8HWbybm2KIUdaZtC4NYm8RnJDupNyGqcXj1N50r9qYD0JCnYzmelVK8h8ro
nFPNgiHkQ30aQ8egyFnXG8u3si0RrOGmAc7Gf2Zk/vNtCXggNxDzc89lbEVvUz0Pr63o4tP9Ca0l
KUTqZN0zPgcs4OJlF0rXw+lo3HOdTtgyZo0OyRy5AhMRQF+V8MJRXaguA0Sc7pIFdQcBOMfik2Id
Omwbv2Zly4Lao/0A5oW+6TIxDYBG9AXN+XOA8MGDg5nNAUZ58McNrHy/MfF5T95WGwhnKOZyRFyg
Nsv4XTHcCM5U7J4dRS2vJtU0DP10uDSdm5UPaeOj8Bq0QAkRIt+VIGa+SmMKTjaaAxsF35X4gMCK
JdbAYaHRv1jplApWJoc5EEHUisaoU5R4kkrcMyiYepESpIdICgJdXtZq4zOsfXH6PKQX88Hlbbvd
ZRFIMxt3Tv9Mcwm+XC8G4GAOa21fhDIMW34d68O5PCcmfUOomovhDOiNuWERtiouLrZiMJw9eXT/
ri9HaOIbS7zyctGHIJQUoKl4Rhc3e9ybtRnjPnau4x6dPJeaS3VNgtb/ikQC+g10oxP9IAtJkRkL
FlR0IsMp1QvSbu035JYL1APaFPlLZ0CFkTtay7KT2rT2FRdeo9+1+NX5GzfMyiMxZxFEUJxGnotF
8QlOm4s1H9sSVxF41sOACo+hGzs8gWD1paq78ZHWxrNVmzAbuIlKOep2RXI/CgZ1Cv0z9Gf5B0m6
6LuaJMV3IHo4GeZxh3LV/WV5ud3BmAEHdyAWcI1q86o9e2/xdPKtENb4mZot5SaoRNEnH01VdY9d
VlPuyaxLHAn00vw41UiJbUz45b0K2uR/AEseY4a4HT4EqNs2gWOfqyBwEAhN80vbmMPGKC83OqMA
36aVTN5Oje12lDoFj5oUNaMkYXrUps7cZxJoNQjFYePSXJ3Q3BsnUtLJPOd//+x7hmPRhsCK7XPq
g2NxgfOfS71rN+Lf1QnBNqWWRg0PtuXtKCBT1akehX0ObYkQu6tVnuxUlKIVnMHub5DVoYjIiDnx
LtHF4k7SjQCTorKnu8ED5OEFMB5KRPa8aSy0/zIrSrwO3Ury6GXsl2fEvBSA7fMUDl810+/BTfc1
3Pmy37jkX54zmG8zXJrAj7rREkGMNV2UTGKwgXQVzSXScueoZknvDW6uw90ytgoEK+PBWDNB94Lp
pAK6OGXI1uo5uCJOGUoQ1wLzdmTvp/qQG3XnaaJ//T3izDCQ+TPq2J0tOVx5koe8nugt0ulT37V0
ud+TSmEW4Wed9Y/qF7G+kRytbBONL0qXdF4j7pTbHRngP5e0Sumc8QUcdxGOezua93+tvcuNK2tt
KEr0JGJEf0ByF8+W3RRNo4CWPE/55FxDq6n3dL2GPS633cZQK6eZsiGMjDkYIPFbnGb8Dw3R8Pac
jY4ybSPxMR7QjdnY92u74/ko84Sf3RkG/FpMXmvnjMABCEz0t2lzjt2nERuJ84AL9OH+kV4dj1a2
4PqA7bUMZnsCGUzeJWtVTGiD5IX7fhTDiL5hkR9NM1ZfX/ZwqHjQdHB52qBsLiaoOJ1Nka9wzjZK
xwe7RiNFAMWjsTdskT9eJul0zDhnVAcED/cSrIkxeE1ckPMtpQq/GcOIfWKyI5NsQk+uN9RzicPG
rqLcBXVf6r/vf1pt3ue3gSzjQ09CwRC2LtWQ27VsigmDPcG37e0YsneEiP0fZOJa/F4ix0a9SRd1
8W6sEtmfHKnbFYGQUX/MhF5f8WubG+x9iM/v/Z+18srD0iWzmGMvouN5RzzbYbnE1VIOhk0pyBoR
2RGF9hhL3/7ZthUOu3TaUfV1jK79V6ssut73R5/nvPwmVEy4F6h60fJY3H4Z+GhRuURRQiqzWBlt
ATi+yuX+KGvXAnEaVX59jjKXdcowsM0hUiY2WVKNbyXyr4e4A7TlDOU/90daSdMcOEbCIb/mDabg
e/s5G8O0JmouzhmUR/fU57RIPc1Ccd4b8lR8N/M6hpOPdOpFVcl/Xa2nwd3gY3f/d6x8V8jQMzoO
oBxV08XPaNG3hJUyumd8qlF6TrAw7sb81fh8wWSpVRL+sXQgfG4nK3EzwXVXQ9c+jyP/b8ECWdPR
adKNSGPeBottotNQ4aalzcD7v7jXEYefoSR4FME0KPx9iph7hWa+xGos9UV0RdOwejS0BgOY+99x
5T6kwUyfhUwI5K2zGHiUgA3yImV/pon2puFrYxITBo9mIBEPHh2xESOu7h+NlwtUH19VLHNMu8Bj
Uks0Chem0X1PHL98xFPFoUlCOT/s/eFgRcSoEFNdhA3j7NhrGI+/ftIUTymPIFtBVX9xJQxmM011
RBsLae7kO/KEtXsSdhbjwJIbpnHgH6A4d3/MlSNKCE65FmGC+UFYfGhy/97IXB46p7FbT04olBlY
VR5jORYbQ63ceCBHgdnxehsUiOaz8+zGU9V+yK2RxEK0oWp6CoHx93bC2GcAxoEkEmKy74CcOPau
AK87nF8/0eejzx/i2eiGhbRfa4W8sMA4PmMXYP6peRqsXZhZQbVxbtauATJGsCmgcanBLw6oPmtt
AZ92zoreF2/xnO7fANbXN0LmtbUjh6K0N/NIuPZup6QmpirKduR6HS15MA2MUTDCMQ9hVfr/YUI0
08iAudyQjZrf2GdfzwyDaVJToi6/jTGfQOpr7+DP+h9GmXUx1L+d3P/h/p6N0jRxr5oogp1D7J9P
U5IV+ymqyo19uMK7mdk2c7kexDud6cU5o6Y8lJPIxLmo0hLWnVZ/GA3FRYnYRFzNTJCI88fwVKKk
s68Rw94hc42cr9vTRzRnqSOlx/3JruTbLEZf159ia2NlF/tHUPnhXQas7gDnpua+eJ6LZDLGUiD+
GWa6+zgTWx+bMo42PsTqKKBQaVuA/icyu11USymRxPQNmuVDKfZ4e6V7W239jVttsUv/N5dnoyy+
dh6kVYzfS3LVk6H+pKltf9SD0Udhf9hSZFi8Gn+HAnrKfHh7eR0XQ+nG2EmVTO5qQp5AiQwRKlHR
EQJCqu0iRt7Yr4sb7cV4i2UqERMra3w1r0nfZz+jsAw+6wSapzLFF9mMc7RyGw1hXJwG2/zz/fvs
b+Xx2dv8v8FB7JBvzezq5S4uqpiiulIkV6T1UezX9SC9xE3ifLWKIin2fYtV3w6LYrlXRx/zrsZN
jTcoS06PnHOcwu//nLVVdhHMthGvouNuLvZSbE64rCpufJVjW+o7e3CiR9gYstyZmNh8uj/Y2jq7
xEAElTT4kau73bipog+GO0zJddQwkeDeO4YxqjC9IyOcTYbieH+41bmBQZt7UiqTW9Rb3NCuaK2N
yVWL3PIammbtxbapoN4urA3Mx9qOgglFVgHIcE5wb2emYxDZhyA/r4bkmdqBggrf4+IFhyRscTXt
7QA5KBkJHz8azUk29tTKd6XNp7oOzQV11iK4Hd0xDGC2ZZRckdMWxySt/qgj1CNLL9v3sR1vRZcr
39WmKmerLsCr+Q66HU6DhDmmaLUAseqad7DqzH+roK++0yxut1gbq2ORf3KhElO+4Fo6FklgK8r0
2tjW8Cb3BVJuvEKX1hrl6y88CiFsFYHOAq3+xXbJwQXDWuTCC+lPv50QljyKIOs+xUqlb4StKzc4
VXv2CgfOEUBrbr9gAv6HuNxMrili8e+QQKUzNJb/YZ2A2s5JzYx/erlOfhGJylHja91W4XdsDiuv
SVXjkd6zsTGhv9Xlxa3Gq0dNmHYziccy8AeFl8WU+ONrj204iPe4tOUB2huOtkOWdpFnyCxuPatF
Hh7ipy1++TlU8F0sDfVHA/88wWqtGJMDtVPcJTMogl6ItWSK5GCH/J5MA/5/Y40WWsm9ll3RYIE+
btRixHvGrtHTdIE6RntjDNnwQZEZf6pQ9vFRtZDP2EWN4xcbG2ZJeGI/0lmgrQcAlJ3JgbhdRme0
EPZHtPxqFmXyTenM1EKQc5rouggDozgs6k9BLJNolleBgBgRzn/xa4yQqnwEK16zC3Sv7lLskV59
9REfUSGgITHjOhY3bSfD1h2yPL4mYHQOKArjc0uJ7yms+41q5crNR0GCAhGV+pkSujg1ipPgMI/0
4dWq9cizqdyeHCydTk1mFR4NwMwz2gDPx9p8ZUdpvg2gBHIvoLLEfaQuDlFrN9LPsJW4ml2MCyff
Y1clCRrGTYC8ba52GzNdObQu7zbxHY8lidAilg5CgkulUOZ2tRkcisKfvk324H58/cpBaOIVgYHI
lb6YFZon4eQTM179CexN3On9B6WX7clQS/s/DCV4r+YGLUKKL4iyAHCsAHmAay/BmldRMMvfZuku
wVx7Yz+u7RKQLpTNNMraxMa3J0UZW9w0dD+6pmas9CfRGNU32bb118pUkUKsRmyWsiHO3neWLLdE
TlbeEN4OQBT0SgFMm4stCiCbmmnsMPhcDqRfiO6+P+DnZVcfXr94wAhBNYFJQx1gceyKVJGRtKzo
aisBNTM9ML0KL0fc2YqtE77y5nPhUN5hNJoTS5Zq07dO5SRjdA3HMfOEU2U/Ux86iOUG4xu7Amx/
f2p/O3vLG96mu/lXFwf492IJgaOIIE8xxLH70PpmjLn+FUn95D2MzeyrVWbhpwFeBS4TtsR4I9B9
/d9CiaePDso2qqe2tjLiOjel5d7ukCEe3IJaslOH6bUPmqw5trHd/eys2kHG2a0GAe/LqrK91Avr
AfUms/HuT2heixfzmUPeORM3KXXebknH1fGj8of4mrdOd+UsZL9LfGB+oW4vO8/Eer3fBRILm4no
5DOqZngq3v8FaxcKMDBVp3DEU2IsvmhtOYMtKzu+TpNVfDVEoGEeG2wJyMx/ZTlPGmWUN1k56o+L
eep+0nRoA+L+IFF10eOoPg1R9tl1h+rs6tDIXDfaouCvnTiGmkXpAIWBdL39thOQv9qHtXbtbOVX
7FbaY5nE4VlPm3ZDi2DtGHB5zaUHIuAX3xB7iZpOIZGUMqnKDwdzzJ8G8sSAp/OpeNPXmD3dX7S1
m8wFKUXKBB7sBQE+dLucdzCLr3h4lk8ciRGwm9LsSwXDZLXsmy9Gjat8mrJ374/8ciGJNkAY0ITk
GYKcfvtRayQF+gKBlSsVjfQACa7f0bobDk7l4ybato5XIcO+UdFYHXTWOKFUQrtjCZKMO9LkCDf2
q1thhNyLBE/ZKdDhbKfWk6UCTUefyNhEuMyb8nbTMlcSDEQajRkkuTgaQQWen7SQjMaK7S92NROp
Ldzd/L2FGO8fBQNmel5qEn+aCDR+2hGKPkDs/SSChkcl36Nomm1R116eV34UUDKTGgWX+zLU0Yqh
UNKWeFrF2vNsdLF5hNe4RaN/uaOpalC4/6tFC8B6/hXPiml2HrfwpghrXD+zrjiFlN+QeMV4NIFV
gL0IjIyNq/3llmZE2h4zOJ3K/XJeqA9HTguX6JqEkfKQpRaeq2o6HMgp1RMtpxGR5cLEcircKi2/
vCfmkcGomUTQnKbF3VSNTtbWrU7WgFsc0iUSZ99ZhlzRMHW5f3rWJjlLyc0kIUSSllcSghxx1mVz
XBWEGEjJwkIUzHcVnOhTBVelcfSdL5Vflw8xNh3lxmOztqjUIFhT9g0Z/mJRgzgQ9DDT6FoZY+2N
8JXe4z2KF1LRxydTT8LT/dnaL183Sr6g0XiwQSNRGLjdRZFwx6gquvBaY4H4GOkN1hxdUeYNOGCZ
RfuGN0CyuBLR+qnArnyX+nbw007oKRwUTerpT11rxm/4V7oP8Lsa1NENR0npqUT9286YGucrku5K
cyh7imhn3GP8b4GdKL5XtX6GGKfMwHcDFhr8UzNhcber/VFz96FZa/FxqFx8vLNODaergTsPSuKQ
WuAON1312AMHbXBd8EETU0zyHzJAbaFXOJP4Kvh92K6gn67vzLQwHxEACVUvM6eu3AVRU3xAkSDG
ZWHAfgJPswqjJzmlk7uzU0kNLeAd6naAATv0SU0Db46O6pjC7KOiwLi4ltOua0cD1vUoul+WAs1n
31uDPZ4U2aWc+MgZbQ8BH6VAP6mRHaxoJe/3k1pDAUQKCjMfgNedTtcNG9Wj3kahtktLNRuwhArx
glXibGgRpZ9kdSZuMj5neam2j1mi+uW+Gjr1nSp7PGpaX3Thfmp6zfhwf3esHTt0MYHXgfWlL7AI
iNvGcXkpqvA6xoGxp8wTHBTCsVPVQzb4D0OR6NJRESYd88VF3jiWVUUiDa+BO2XHDksTRJAs/6Eu
1E/3R1o7YpSQSXZBz1BaWRwxaxptWCZddMVXzjLwuhDxB4J+cWoGp/llYX+wcabnP7h8o2D08kwR
frwM9ht76npIINF1zGxoWYofVOnBVzhTG1fX2sx4fNEzgk3IUV7MTBWtoK1gRtdJjaWHJjh+TFrV
7BAG6gimx2FjYmvbA8Td/BHnVvgyixl8U8egkjYx1Nny1A+ywmevqz8A3d3KC1eHolNCFgNPDr2s
22sq4MXBoiCMr0Jtu4dAks9oJQbF4yjM/f39sTrUXAdDJGtW7V3kZvmohVMaD3zFPDcPSo17ZRWE
EtsnfMFePxQYdzBGf+OEFwwFAf43LJN5ZwyYsyr9EJ8rXfd98p1sS4xv5WHT0CmdOwoETBAzbz9h
BFcozVTB623gNW5MroNEQYU7ntIgvJNidek12MO+Ja82NjbKyiMzK0YKA8UtsqhlraJMi4z0lsAh
G8zoF22V6gB1qXJ20hqm7EC136d/IZDewJPOFZ8DpXW38uC/ooaLYzhjHdivHHvoNIv526rkXuZ9
uerAzqiTILfzVnH7IN+VWC6/saFRZB8CvqDcjZ0wdW+k5MjjgRLZk95YyVNlOIF+qNHR+ZEpzRYb
dGXbgR4kgKYWhybp8loatEzvRFSw7Zxsugx+ZV2sUCYH0fjT8f62W2ktzcpGs7cBWw8Vz8W97lY9
8mQ2UUaox/quGd3hXLWTs8PVy0Y/pErOwi7KI+bEwSGZppgybevzw6Z4I2tYuRrphdDbQlxWBaCu
3+5JDXeaKHNIkuI0nUWLrei9m5n+1nzn22G59Oj0zpUW5AYY53YYSeOuttw0wfS46Y6tktPddjFQ
KZ3JesAKKb8YPSQHCpTymDTTF0ye5Uagtba8xFkg8TkDNH4WF1iK9yh6xFZ8xQoq2KNGx61iJRNu
TtD/7y/vyjMAqZNN9PcSc5zFUzqUQY5pAh81KSsX55om80ZW/G1MtPFbBHb36fXjsW//JgVECks1
okwrJuRsIsoTCoaOe7RxwnTnk+397hBa+pBhNbWxbZZonrmgTngM8xHEMrWDJbg3qyN0whIjgrZS
Gd1OLWrH2veqLn8TKZZPXeHEn4uotc62VIbP0xQYF1gm0fn+xOcPudxW7CqwffOThPLc7bbCboy5
TiVratXKmSAs7R7od7XvRBu1+JaZ8gt5/rD1QK0MS+EXhgSvLq/9sv8UNA01MWqYFw1mor/D8h21
GiPU86OkIJF7GbQvjIBKp6437vGVkf/amsypAsXZZZBW2kGNI03iXkyrsY86ojgXt0diQDGj4iGu
feNYIp++MejKHSHAFcG7pISPLtvi8BpT1NghVmNgxgu09F3aOwIbwY1RVs4nJIUZi4EE76yxfbuW
fiIBSFmFfYk1u9wrVRzspWkc6x6r9Pu7ZmU+3ERIj3DH0tZatlwA2oQCL1JxKUFI7AZD6u+aIH4l
dmg+IS5iNig1W1z0cJ9v56OMwkfwpwmuPqnascgK8blPbNBQ9tRvlNZWnpMZZg9siMUB2/y3/fWs
EkE8neZ5qCgXkdsTRtY+dqtIOehfBf8UnZoyVZ5iDY+LQ1miq5Uhb2t6Tmj7b4KWLHPj+lu5HPg5
xBkzqY21XDL6sFCGNcuVfy0EmMYCiX9PSlAEOxpu/j7Ra+1Yh+WIw6A+YsY96PAYTfHn/iq/3E/8
CC4GCpuE42Ajbr//WCFVUeJhfmnVcsIONSx3A7/Vqywr29i6qxMGg0YPD8mAWWTvdqyyyMwQbKxy
SQDvcxUEVWzABzD8bpcCZDiD19dxMQlVjMxsv7Ng4ViBvFbS0beIAqt7AbQmFxPP7GyqcPtbGM5N
GuSC6RXVmMElRSk+xqGSvs2CsvsnVozoTJfF/DCmcsRl0cb+LFFqLJvx+gm2aLkv404TQtf//zGL
8KLUVF7AaQyueq7insdzghGiNtpvMOLsvXTUnIMYnXTnOsE78KjjxklfXRjSZwsGMkeRS/P2Y1R1
abTdGIbXmBRwT4chAdwqe+PX4I8ZOmpJ6b4du8I/BkBXP9iN4l75Fqh03d+LL28caPtQN6h9kzzB
3b39GbHJZgyQR7smlt2c4bKPijelEaa498d5GXgwDtQe1EzmLsJS37ZobDcEOhdcaxzPMIeO4xMS
cziMWwLFNGqG7++Pt3bGUAUARkyDF/eTxV4LkY6eTBdbdj8rlX09lLjYTl27GxNjS9dxbShan7TP
eIqQ5Vg89bnTBdh2cqfEFrrsAf2rfYDJw486V1GwfP204EnxyMJcggGzuLrtGJU69I8CNG6Q5bBS
JaFnrg7AvKytztLqtOiJU/ybW/PLUAIopq0NoVAuHZaX70M7NT9nou/eFlnmfrs/q7VNOBsh/BVz
4PlbnMXaV3CSF3FwrcyuP6AGohztJM2O90d5GaGQoM2PERo+kDqNecLPnqIiNnoCHyW4QulhgHb4
mMu0+AHAS3gT7a2d1Y/jluvK36rsbSDICSeoR9KA/wbicDuqkQVW4fejf3GjdoiOdkSz+nEMRy14
11ha+zWSSap5mT3R3e3KqvkZBXQFTl3gI3MVFm5hebxKYwSGz40/ZSMKe0dEX2gUQXpVfw+SV3tX
+kNRe8jeRYmHHFJqniRxxLTvppFKZR2K4N8IncUSA87OBxRjREPsFTK1u31TK0qzm2wrCj0dNZh/
czkLgHF/D++gxWNySNkrHZ4qv+AMqc6QN17v6rnuabG07TNagpXpdWEoci/WUmzMTTL6A6IYQu67
ZhjcA4WMpIMnDJboUdUn5zPusUP2Zqzd5kJjvakOuE9ZGMQmSPql2FkDwrDLMD7jSGX8EKmp+Tus
DQMfwb0um0522iv1AT3itnwq1TJ13hDYj+cgGBBoVEyAV4aCOfdu7JX2i3TSzL+EhpS/VTVz8QhW
y+RRr5qq3zV9JrH8VGMshBpVae2D70dttZOzAfWupjP1kbZRloP2i3S5w52mj3Z5rsHZUWtJMXBW
WvpJ0T+KN97tlcMH5IboAESMxSsxF2ye7VU/Yj/qYQF4w+zTB/YVjvVpAK5iorq8uUf5Y4stCkkL
xweCzhkIs4gRfInZQZBL+nMiiA40EobdFEWI8UzgKlDF3edZGu2xoNgaeOVEzvLfc+UF0CH/ezvL
Fk0tQ9pOeMXGHh3WTipfezQ1HY+UqrkMWUIA0JQYd92/CFae/tkFgkuNHplKyn07rGOEflslJqXr
sKifHD7KOTeap950pofYNf8Bk6Wc5NBReEcbeEMFeAXwBS2AaVNlQrmSSP92dNeaNBPPquha4oiL
qXLRlacxpKyFz6s2zaakXXE1ah9n1Eqfsh+Aedp3reGSOooO2+VBk8YpCtt+I2Nd2XJAa9hwVH4Q
Olsaq9hZkE2RVIEmFSI88F6TLcbtsB/ohm3s7rV1pz6GaRAJCMHpIuiIpsLUp1iGVyeLxDWOp9ZD
p+iPaoCoj1vXRVBUbnW+16ZHw3Zu28FlwuHg9rOHMcbkveMTELjoxHGBaBdfGsqbWNHajYdmbSjg
wrzTcy5OZno7VIK4IaAV+mamRp/Votez76TWHYcE6/H7W3k+IYujC4WTswvvjax7mc/4vesA/jB5
OePRN3awpoI3fVt0DZjBuDlFeRa90imQnOVvPDUruZn4ei0Vu4IicnEhdoJriNf1IQav+Il+U3B0
Q2SfEmtQNg7Mymaht0vaPauAQLFfnJcUZLYtBpcMMqpgKXW6eFLGvPfQmk29MXAabyhLuSFHtBKR
sFkohIMeQGZ66YIzhb0s6koG17FEdcILqHHa3uCE/paSzcoCEopy6yJyQvl62WPVgroQjZiUC7rI
2Y6GSegZcYFB9yDHUxGlyuH+hlmdGLuS0ipgdnCnt3vTx0EvtpsBRS6UhX/YTo7+cGJtrdnKCSDM
n+mltBNIcxcBnRJ1Uwy/Xrmkda6feuhXHtxmx6sLab3+BMyTAfxEWAe4ZPGGxOB7Bb1SkunQjXZh
aGmn0cibvRWmyJdUdr7xeKwt2PPxFh8QbykXPyCmZupB8dgr8Ewyw/0WxzibFy4o4/vrtfYlgebB
B7D4jMjz365XY4T1aPuDexnNCSlWrS2uYTCYXtspzbvXDzWL8c2Odab+Qu9hRGC41OCuXepxVn6p
ivJslgOzasNuYxf+pRct7i2KQbz61KEp1i7TzlqKMkjs0L6wP/KzGPq6pZ8f95cht+PCUzF6eeoT
6SaH1LXi39JsZb/rqfcCeG7H2IFZgtXXuckNJGtTkmfxUY3cqfkEj91sDmYcAGPU6SxVSNlOqvUu
pEd5cvLE+hqbTdF7FhiZB/RNxEcbIuDXJnYIo4WYUuNtUym2f+TFLX6XqZF1Hs4kzaNPLhT8cogB
xx0UDGSmowEMlTfoWhjtbeDk6q5XfAfCpglafeeCa3B+1VPXqIcQjOwP5NJRqUktaG4XR+b4J/mR
2n1L9LhvTyqtsS9U5XgvSBbSeG+EIZmQAl9919n1SNsf7Yh/s97XaUrdX/c53FmsBa03MqI5f+Ux
X1ywkxCxiMpKuYR6Ih7SPvH3ozaoB2coBHkASbMCSONPqopi4+yubG76LrAL6LTzLi9FtWuNWEat
oJ5L3yqO/SxQkYY19Z7RGj7cn+RavQULN/zMGI69/YIkXiqNyAtDuSiTLRDi0AaYYkoyEuqyA5V0
VHakf70nQ2E+mbnxs/0/zs6rN26jbcO/iAB7OeUWLSVZrnI7IewkZi/DTv767xp9J16KWEJvEAQB
gnh2hlOechcExt5clJDlAUwmoPhyO64LyYWRFL2F6+V90dXewQaxeggbZ/liYFO982q+vudBSVNf
AiqEThoIiet7oyjM0olsWuEjIrMXAk2U9TLR/7m9qlujAGbjKaF4RPyuX49iLcBn6pJIeqpd7bGa
RzMwcYPdw129xMTXW5QuIOgyyiuOBC6uZlPSYQF+ROoeDVr3a6BWVvgV9aTsLsTv4pdtxegFKkAc
It9rhvYzOAp6dsBGul82qWT32EXqfDeZ7WACuyHDPk6Lp/+ugdFY72MXFgAuB7OU2Y7UjhqOUgkk
YQaj/RLlRfLNbYox9lFgGi6zPmG2lkahJtPdavoJKEoYpIYNnJSanqp3NOwF6n+raKI4FFgMxAcc
ZGsLxopq/OqouVPoyyur8Qduiz/TWEE174Qd2ZSe51Qc9GFyQ+qOVfJZ4CyzWwN//YLZNLp1uTuQ
G4F/df3RuklUWQ9wDAii23/UaPr9yoZpsQ94zeTDAWg2wrLUNLr3ZOndcw7/925OFoTWFs3+FZsi
+ScdG++3gr/RQ7Ko5Ttcd+zn2ztroyVP2CWVlpE4AKeqrqpqRKG57pZjfD8sUXtfUfiafbWPiz84
WEQX0qXS9HUoj49zGQ3k88XyBU0RxGJTxTlag6OeB6e33w+xvQS3f9rrW4ueE2oB0K5kq81Y/bK4
XxJcJ43oXnPb4S43i+ZihbiElba2J5+yNRQKCJDJdOoABLrXn8pVXJp5eRffd0qvHnEdy+7SElm1
3MjeKApDWE8Kzm6gQEvMCyX4eiiFXlPWxlV8X7jJcNBRkD3pQJQ/Tka1hw16nX9LiiHseAIN1FnW
IOTey/Gl9kjFljL9qfUGdG/F6g5uYTRH3W3VDx7I/2PBnvBRsJyPtz+fXLPVXYJ0FukEpol8vLXw
nQaGwe1zKsONkakIj3ndEYquOESeF77T4UAAKRTpznW8NWVIK9yR0Du5kFerG41OkSlmHt1Pauqe
GhowQWe3unIwcU39VIbhDOAlLMK7uK7I8UXfKPrOM7+mvr98YSo80nWchgN56fUXbppunL1QD4Oy
7zKuIy8vAvpAofdnHrxK+8ej6NP7A52PoOP+SC7KEPMqLjSwlVNTmjrw4dT9qi+l9cccq7E4ghrH
48RVsQC5/Y02riiUIngpkexRKeOvjlgRG6LT0pTAQAG2cbQUL/40RZR0DtVcNfo5n0vn6+0ht76Q
jHxlUYhwaH3UPGGCTHOaMCjsxRWH2gUjd3TrhLizlkJsfpckugM1ZpmaS21HsfqsJa3p7nyljReV
A09sTE8GZuw6nSkTlWwMY/OgwRv1MOp2/sEsu3qnLbs6A2hM0fmivEjOCWIa1d3rrRCCYVLtGCds
L9X7g1oRr2rHEyA69TTRTdyZ0zr2ejWcvOb+qmbiSk0ZIorsSz0M2q8QzOy/GAWnuARPjlAPPW5P
dyA6lu+OIXLrYXRdkHsTQI16J61f3acvPwSUFxUMqQ3P9rr+IZSdZru2B/uijGn33Yu15IAtTvQ+
s8p4ZwuvPuTLUMQrtHdZZ/Lg1SuLugQVcUo/mEgrxiFtVTq9MVZSt3ft6qC8jAIeiPiHTymNEK4n
hEvbmLjoplzieHaCuHV1QNPRhJRiVX6gmxLvLODGxpFcCgD3fA+KxquNQ5u5JnQNbaTDlv4hHGIP
ZHShPKHmMx0myyrPCBO8EeEvJ0k1gbUkVJUq7ascWM94K1yFQY0uD/2srEFTj4p10Xsr2bmnNzYI
1QR6hpLJoL3ijORqv6RDmtLWsBOgAYmuPzlVO6EKJtKdeuvGp7saarUXoWgClxExGySRyYBmJseh
rqK72G2zA8bEb0RR//8qwrAF44agLZiZ661ST07eY2OGcVqdFsDc8/b9KJTxubLD45s3JcElXwpN
aSqT67SO4msrMI6JgrFKQM4lQDqb1u0eltFNUU+w9pjwq6v7ZWZQJTHm4LngYK8OwYAtpIGNRBTQ
THDyoAuH8jktNa06ZJUx/nSpHoILgsAa+aj76w9dNqTB7SlvnHayU9k9Qe0OcPDqtHfxpKLx40ZB
X7fayaoRmFNNS+yc9lWm/jJR+UQRoMGMw577+hNaep7kQhgRqkld/WjU8fDOhir/zmls+zEKu8o7
skJd5DudF326PcOtsYFsoK6G4BCJw2qRe/ztjNoijYw0V499R1ecc9jH8Yc8Wbp7TwW97matenLm
wt25SrcOJUkfpXvS2ddRcOhUYe5Ss7yohToevX7R76A1Tcesmsad7/gin/ZXdPiyxLyM0pgWhyJ4
79dLDCA/KpSpjIPYqTyBphKmfShMF6752Lcj/nSaqFBanWp0+XxraOPw3soHZNwHpairox729F4n
20T3YcjhgQg3BVA8Kq6bHS23bqLDokmbO2c0xZ4P49Y5kDxGwAG0BF49Bg6HTqXrmxDgxZl3JzB6
WA6UefPupx0a+k93MLQfk2JiPJHEpvuYafQL3t/eJlvfStYbbAitgIjXlV8j97rGTPo4cLUpOXlu
E55mJ/qnneNl55ZZk4nlpzKJ4KWBlCz+roOYzCUPq1yLT9V0cfGviDIteYg7QNi+Cf5T8RNDj7z7
ufPK6a5XHYrsVT9aGLQhyZ8GkW7kKdxxM0594NzN+BCWQ/8EN8nuDp0x1NZhpoo9YwFm9/O9njp1
8ylB8Mn+T+GQQYIq6onPWc9RtQMO2nhlCQApjgI3x5p5rQmRZmmkmnOCVYhX97YfJxEGs0mvNMsh
LkDT+4PtdeMpEehG7FwxG68SSQq9ZwThwCKvVeb1Ud4AA5BVA/lfCEWDm9IPHyokEyv+26fWjHdb
oht7RpackU5GzkyKxF2fuSlO9NpLM+WCs9xzLrryWc2L56Jzh53NubWuFDqhvHNMEE9Z3dK5Y/WK
plfhJc+bKfZVAIjwOYzhXozOQD0Gs4TyNDlVsSdpuDVDRqSfz+cku1iFTbOqdX2Xj6jYk8y7x6xW
QOGCTQOL50zN2zXzkYQBgSuVH1A3XucQGXkbV4Eb4vmgK3IdkRDVxjoDwUBcMT32/O/VxXTTqgnE
Mg7K21Kpl4MJlh2MKRxnuDKryIaeYaXNTRoHsCWd4V8sMKlgVGy44bjoI16VOOmlJY6VWR/7Pc6J
ta95bb2LN9xadcBE6CATl6IqstpXVenm2aI4MAiFrUTvvNqI1LOm6mAPh9kwgwoiA9DPXmmd/Bzb
atF+84oonQ4qelrOWQxFk9450Ibv6Woq/cOoKPPT1IPP3TnvWz+UijThpg0wH67c9QGAACbmrMbL
RZna6CF3+9R38x4fWicq3h7gIj8Cd4kYkBh3Dci3irFWvSZSLi6iM5bf11n0UxmGxjwAc65M//Zr
sHWbSC4dyF/kCV7B0Yss1LMww/MoLm2SLguwoQ8FeDGCyKijXwn95fl8e8iNSIw6FhEKGYO8S1Zx
CqTdbtIRJAnMWSvObe1U52W09dPbR+GlRawG1QeC6tWBtjWlVUfDTgLNCesgEXZ9iHNq0LdHWSNm
5Umiqynb7KAWHPXFJe6vxHk0tSnjtk6CWgdCT484rCYUCfGP8MU8e9G7PlXr5qCHXkQavbRMtrDM
Vj+bjch/6gJptp0vurFVJXKXKhbwDaQgVhMXQneHxnaToHAgrKjEox9gxdR3TlJqP27PfutLSpEC
KsA87+zZ61OxFClCKAuT10F23U2YHhyouO5R3zbeBHYJdRBCWmgL6y+ZqyJTEQdNgq6n7K0gppH7
4JMxs67xwa1NvXsXaXF99z/MjYWk4waFlmzsem75MsAx69ileqTB/odwpKTHSrj5zhpuHEDLwbwG
UgH8SCDe1+NEYqknM4vkaWjISzzA9aIQ9VPZqOGl7Lr4cntem+OB0oDMCu8Fo47r8WgdRDXalnFQ
WF16XrDDuphLbRwTEI/fYPn1O9txI+SlhexKmjpRO5Hg9XghiiqVHeVpwFVDXTCOMoPGbLqk3SEB
fFX7RVaG050HRK9+QsB4eDYLkb7dbg0YDBVlSLySeLQmcGEL5GABKCJ+RVufUAhCwitNyruwTqaL
Ksq992JjlRmPi+elofmKD5h2jmISxkSBYy5Nfxpg1zS+JG3GZ0LhyflVKhhh7qH1No4+VC6QYRBt
4Y2se/aOMUY52shRgNImhhNdXp9n7tozltxvJDzKe0/KhSC45EEdBoJ8/VkJ7NMxFhkTLFFbWpqp
ei/UWgvqMWmC2zt2c1YoijEYtVCqrquhJkCrlU5eO4w4eC9pmz+EInLvlaIfdwQet4YiNYL8AdaZ
uuvq7swmG9ILtfbLKKzogOKJd0HjO78n2t3jlW+VXKmavSgDAx0BaHE9LcXEQQAddE+acelPSSNM
Yq9qPA2gVg6FiOPTWLTTSYRJchQN6geiS/rj7aXdKBmQogHNARovY43Vb2hbd2xStZFS5fXwp6qm
4b6doLyF7oKclZmMn1yr+C9MxfDt9sAbL4fsHHDrodYFTn79TWOrSpIJjfRsCLtLOBv2B2cavb3X
WZZbVrUC9intOQyqocqu5bNmtEyqlhjmktJTivy6VUygE0nHMdTpZf3AOSL9VkyGNvlFhLUJ0IM4
s+/MzERk+/aMN5eacjN4VrA7RN3Xn9vplZzgEquqZqr16M6DFhf77gxw5ULrtKnuKqbxHyD+6HOp
RO28sxRbF5J006OfBxALbsL18LmWtzEC+xilNU32LkGp9I/t0TauRgD19RzW3988XSlWCoaN2jqy
7fJR/ysuitFChVKOJPXYSKiN/cfRkvdxY78Tkf2t0YxfVYmrxO0xNwIFmVFxdl9wnescrh2x02uy
CfOpyKh+tGExH1S300/R5FDpXOp/1cw2335j0PwifkaVyoMjtPqstlHEHeUFbAq99AfFmu7QFmCG
62Zpds7qxkNKfY1QU4ZAslN5vaJ2Y9mVxca89ImJbKYCK6z3WzutJ18I3OB9YIrWcKxiTfyOmqUN
D17RKB9uL/HGBYn4BnkCRBB5qFbThZCgDIlgF2u1ohe+k6n2U+tYIZaadif2pDc3R0NLhzIL9z5k
9+spD4kyRFMxhJekTcs70Ss/jDodz7OWjTunc2+k1X1ktdMymCbp/5j0+UGzquhrY8XpITEGsbOE
GycRhAy9bVgDVMTXd1IxAiVIwx63yQKQZ63H6iMhQnx254oO+9SaO4Hs5tSw3ZBSAUizrGW3a0jF
WHyL8GKoWZv4VTGr/Ulvu+I/Q1v0PTTk1hmEKM9RoLfAsViFs0mpCrXtwOunttVGvhQgSp8QbLSy
oz7PCBBpKXA838Ika085fmuiSDBIfVowVa90Kjxjskfa4Rx/Nx1OgFbcp7Iq1INRmeL09mMAmluj
kgtxjULu9cZUpgTmYYxjqKii5dzTqjy0ZqRetN7dK6JuzYrCOr01Ih/qUvK//3WRdvGg1hON+EtW
jfmHQtUizh7aRMNS86LdntbGG8UVxiYBwyVhhqtpRcDtlrGwyKziMFQDXcDpOS8k5/+peRT+EXE9
tMdozI1vBAj5nuvN1kzpfBEUUZpm/NXoHl0oCX1xLk4xF++7wp7OsOBtH1lH69vtiW4ORd4q4w8w
QmvwuFOJOLFoWV6qfgjPTWosRzFIZe1W/x+czBAEI0qUA8mSzvX3M/QZ+LrCUK3nLo+1bQyHDiuY
QyzSyR+yZm+/bDwTtEUBPVFelLKhq5usrIQVYuqDk1miWy0OKdbyLPD6aSi2V9EPu9Tb+ODoRfqH
4kGF/Fw//3t7cTdiO64ZqdRIqIHx8uoXzFHXLEalSCt5yzk0bZcfh8LZ695vfEJKLhKRTw+Dv1cX
DZKIXa7HmJr1k+ucR2HGeO3p0x1CzHtspI0bG4AbCQhhG42MtdX63ICV7+UnpMqgHMYxrQPFSDXU
h60lGPTS3onVtqbG15OgcloFAMuut0xCQBFacJ0uIJGdj5WHDnZX43YxqN5/tz/V1kjEZuDJSOQA
Qqye825A0VtA3Q5iy8yqs9OXUXTQsshtz3oCjm3nfpEneBWOv0TjOv1JmZ6uJjYLur/cdcqlBylx
JpONvljQJf00i+1japrmEd2FPRuIzTmS09Hpkl2v9Ysk7Ea0AIroXQxjG/Dxwifdq+z3GD53p9vL
uTk/kmEaM1JMU5cb6a+7unUmcx7bBsPzBdvAY5a2IFFdC0cAHwLjor4XbYmIQQrUXVxuD/0CDliv
LSEStSQycn7AKjwsksYxurSjlM4DO3/uvbL6ST/DweKhybzpSMHf47DoYZk/LImSPkYdVW3IXJn9
vdJKazhYiwC+FbpOPB6dZYL1rVpAILBgVMz0YxLZ8M2SyUKzTon75lnkZeYexrYDBGh1mVIcoF0m
v+i4pl+JAUrljHSsdl94Th5DDCjLhyYKEQi8Pe+tr8v9KgsDEjRurbYUfuQFVnyUyup4jJ7xYyoR
9W3cr4Wi7+mnvJSqVktMCEUKBwODjqa3yqE0KxO6hUFdUC1pJu7QBYt6f3JhIbRxpz9kE72bc7+I
0Djimzfnhw5XWvvslHH55BrNUH8Ufe88AoKuTWTj0+Qpwuch/vrmFQF9IItd6O8SBa02wsS1omi2
rlw8tXjOINPf1bNt+EipGjt7buOiJ67Eq4eOI+Jka5xmN6S6Fzp0/fFNRxOvLuZjU9XJzm24VSiB
g/gyAiHXqxJ7Vdc4lRQmOzsxp0dRgUG1YWz7g6ex6dLSNH/XGKaf0KP/Pg6I7Ee99t/tNd14AfgJ
0pCR3iCKBesv31N5AqDPHYJl+0UxsxxV3qReTsA6tLOWldFOH3RjW3Mn06F3oNPJBsbqJlnsbMzb
WblkpjH4ZTjkBxPfg7se/srx9tw2vyJhLHcy4nKvWKVimYzU6g3lYkVOeUnseL6MXmPtwNK2VhAF
Bnk7ARFDh/Z6QpTSy0FCN4Ixj8pPSTGNT601Jb90M8y+FGYx7Qnsbk2L/S/xPnCXKVJeD5iUQo9h
BiqXNjLnA4Kf2Ql+wv+Q7ngyzjJcqhw6hMTrUeAXFV2OcFYwZ1N8Qc+QwLxv0hMB10JJYEKpzqBv
cPuLbTwzL+1SikjyVVvDKgQNi8KMRjqEeNycIlUJ7w2tLd/lcSYuSF2IT3ovuvPtQTfiSmlJSbQF
LAogwCqqa1oEPiekkS9IgdRftTg2TlEnAI8tRnKclKZ4mDArP8QTD7hW/i/uewgi0bKQtGyugVUp
QE1mvY4swQmkZfMOvG151Lz6v9ClfCUNl3eW+PXu4abXZWePahJfeLV7Uq3Tal1vw0u8OPoXB7uR
A1bH884pf5VvUQiAwcoI6FbRJZS/4q94YZYaB9049Bevbt2PzYDUOEjb9tjnvfMkCsPBgLUGLAb4
4s3hM0NTmaMEQdAAEGA1waL3whQVzf4yDXGv+osdi59tuCyILZRWuIds35ioTLTgZMgoDBOq64lC
dLbVKC0HRiu9Bc1/zSpOEeN/S0XvfndV0ZvnqDWc0Z9jy9t7uTeGlyxXshEAqvyO1ebpl9gYRrq/
F6Ik41B11Ad8jA5av8yS4bEtQX7Vee7c632xk2hujYwoJAV2JNegbq7uB693q6Edm5HLFfn2zK2R
iihNMflmUY532hK5D00j+iOg1jC4fWDX/ByTuj7nFZwcUBqZEq5ObOi24QBpcbykizPcZ01nZse5
RDlEH+LlbtJa5bFOe+OHN/cDDYekPaeqEfrCbhc/JGxGhM6K/+nD0tu5Sl6/6PKXobhHf1oKY1ir
3C2aXXPBbnuEvzBwhYgexXU/mtMlej84k7CPWs1iHpayhv0nNAzb/Fwfy8Xnz0r3iB+vblN+jEmv
h39AxENs7XpvVgaOOXGqD5d+VOyvbmmj+FAvzh3Y8OVL48XGc2/m4/PtjyP/0KtQEuAYFxV9FxTO
XmsdCIXqICjp/jKmvTOclNBLg1md0y+TWY7GqdGLdo9E+upKY0j8Wsm6+Is8SK7DX5dNOmYseVQP
F6+sO0D1yXxSqXiebk9sexSArwgcgopYv02t02lJBevqAqLX+214hL6dvkR7O0jukPX60TeiBM3z
Rz9lNZlaJPBo8Ga/mKPj3iFTEjVHbMO0D7nh8K9OOnaQfdvSelpQ/P4gih7GPhGbgZNy3pnj8e2z
pnIFJ4W2OhHx6oIRZu6izpINl2Z0rbt2wOSOzt5eOXxrbaUQNaUV/J6gg11/wXauFbReZjKyulIO
dYkq0uw2zk68/WprUrqh3i6FOYE+oIRyPUrl4N/uaGK5YEyf6T5MfVxncRSrYt/2Kl0h45neXDKS
Y9IYQ7uRXhG39PWYXV3FA6qgy0UhEP3Qm137VNThuLM3N2fG/qfOwbsOHuF6FOialjUk5kIIEy2H
yvT6S9on4hN9SP1OS6Q6we1t8er2p7GrIqiGHYsqi1SrZy+aOkDXmjVfFgyRTh441EenbNLPUjfa
n+B13ulaJS5Rl0RvbUvJkWW2xIPHsq4TFjuhw0CDXr0oikAKGF7zR3OmQG17aB/vzFKG7ldnUY7F
6wqomDibC2a1rEbjOl2tLBdwmeapCb35sWvs+PPYmMWe0+3rp4PBJJqYm0UKSqx3ykTbyelsfbmM
uSK+GaMePxCPusm5GJvB8wezTTS/a63unzHyzCd38Kb3aTp57Q5K79VZpDb3gp7mh6DytkYKKEoK
jtkcjEupZPHRjOnPm327x9N4vbSMguPeCw/MAmp8vbSymgQ+SBgXxOSgHc85oirGVH9OerPcCRde
Hw4aGaScNFAlJ31NPuFlNCYclw0axHBY5wWDiK7AQsKcY+/e6CzvzYeRyuZLjRgxVRLrVXTCozDk
WE2bFwh0neVjhYKcVVQjb5UikSN8IF/qTg66tZowsQgdJIuWRvH1alZ91TiYppsXAFfxEVTJcMg1
WlKVYqg7D4L89ddnAtQ7NVVAcaTVOJZfDzWizZQtKtSh2uydD0KJlqAPTfVj7lUlxHhn1iCyem2A
6+H4Y4Qnouwcys0fgE48x4VeHOHN9Q+wvEJLEGiDu6QnzS+cSBxxjxMywFqjLrAjtPRWse7ypnAO
1HeUAPJo9c/t2++FUvNqEdg4gAMdGgLrcmgMeb2yEIu6DL3K22gh3w72qyNc/S3ifPS+EdlRzsj7
Pm/+i5TOelxQmH/S6tCovy5mDYDeHGpnfBqNUZnOYyfm/KsyDk4ToODkaAccdKLiXaHFxecKYb4S
n8lmebKHtlcO89gg2TCgIvp5AtzdnJTJWfq7ZQ7nf/GtHOJDEra6cdbHWRotECscxpmnLqhyxAAk
/FijnEXoiAjZGPoN4cx3zRnn6aOC7n/qiy4Wqh+3xaAdy6TNP2tLiw5aq2FgfdRbr/rTmn0++1nd
Em6lRamrl9lOul8oF8CdbqKeJr4r2viTnbkzygQoTpdB5FlJ8iDLIf8YeahoEOpTIhlFhUlw0ooa
kTm3dlED9+Y0+1bB01R3zuUqHJZqWBThATxikirl5lZvFtonoCuSrg6WPkOWsx/mIHfr/jRWZnHs
C53zOXXGzslc3aZyUAmFApJuIWsDt/Z6t45pFZVlOlTBCIX4bIR95XvT+EZk7MsoQAlkVY3TTyHj
ehSjHhTqX2EZxFpu+llS13e1oaPNqCh78jlbE6JOgbASab1OO+56qKmIo37RZoYapvIfoY8djB5b
2+sUbQ5D54YVg+lpqau4s5/aTMxxUQWZaJuPERrRAVI4ys5ltnFvkj+i8E8cw5W97hKF+tjmdYLH
2hJqit97Tn0ws1A7uW463d2+M1YTYioo0eO+xasHII0m5vW6oe7JQYkwf18qRAfglNnHhXrCzh7f
eOtYMt5VUJJoe61B25AQrWKgzktcJhzuCKs4j7XVH4H/44SST4jEvmlacuex4yQsAe0maqCrQ+Vw
9Ze09PKAGpL7aIUFEbUZ7+XVq8WTo0g/F3hWLJw0ZbhevLxBEWluc4zGwdQ+aVHSHJfK3aMZblwQ
KORAIaTJxXldN/EcE/vVmu5GYGpl7yN4oZ36Jf/tDNpCr2k2iPkinr+dFVy9Zy9zo64JKkDWxWkD
Xs+t7zoNIliTB6OVlF9Suob3Q2ikKUZXaeX5VSYkkbVPABRrVmR8yFwamP/Lb5BaB5wEmFDrDFox
zHkyzSkPhll1P1HYm95PoeNgMBOmBztZmneK4gnfntPiO04C9fPtTbS18KingTRj8R3oQ9dLUOe8
QUPVVAHvnXZo5tH4ETq28Lt66A66opfvIgeOzs6kN0ZFnFle0DTZpSLH9ajL2EythyB6sEBJ+hh1
qn4n7Kn9iqax+y6ts/8SMBTfb890YyPDYSVkcBDeo2omf9NfpQqtKvNuaQb8CVDueS8qRfixouaX
26NsbCnK2BSV0TejJ7G+o9FcB/UllDIAZOD+dEWaZqdRjFl9KcEmRscCIa/KH9IoxaW08qzmVLdh
k3y8/StWl6vc2MDAaMpRB5I4htX6jp3r9ZqVVwESI+330Bz+mRHXQtCr17/cHmlrVRmOyeIu8lrW
NNbqZekSHgsRht3ZyyPrvBhTdnd7lM35APvgqQBT/wpCHbdJ3JjNUgZtSpJNp7nBvzJ0yMmUvRh3
lV6/LJ1kdHMcYRYYa+pEa1lVWsaiCBxn0r+ORg5xr1c4u+9sZbLaINGrwQ6iNE7rIwVga6/F9IJ2
/CvA/f8fgHoibWdwDdR5r/cpfIawtSK1DKwu6QRyxLFuPSTCKD7kI/Wbcw3K+bEVnUa8Fy7u8KBD
h1VOtSmm7DxOiHcfigZnu50ju/GhKYrJZE4Sn17RctC1gz7WLk1AKdX4oljVeK95/Z7nxpr6JGdP
ggEklZxKBRmjX8+eqvqIF3TRBJFiqs+e0oTv60Z1cNDT2kOdmZSoulg5DMPSnfNO8w56NokvOPBm
O7n4xpZDYQNsGKkWEIA1mDyZ+kbv4qgJ6P6XT4Ntld8oQgjfNaJhZ3dvLa3sAnOCYAmw6a7nnNbJ
MmmpLYKejslpKFERIOh6Y4OPmwCeCkkbtU3WGE3J61HgPIYKaWwWqE45VqgnehazGb2hRdJwEeqZ
wmj7AQmmcc+p7dX8GJl7l0iFNhtw0VVAmZdU6VIBW4dqWPTJ6OA5wlbrd9iUaw7/ywQpLlIa4/JF
hXcVqYR12epO3KZBWc/GRG6h8m7NZlTQfprA+53UIpyDGitHx4/d1PvH4NkNfbAXavoQ4kVA56LL
Ml9tNGK1yTbaH9oMkeG8hDhUt02dlQh0ZMkewnxreaD16OhS8TzRF7z+MKHXdKWrZWnQ2k7vl5DE
UEIUe1H965PFV6BVRoGEhxcminy5/nr/ijxKCGfCJIgGQTQ/FwC+faspvPppyFCYfNbjblHvx1Fv
jfOgDomU5rJK5UQhesmQ3vTSVA/eeK/zmwh5ZOxB5YR/vf5NZj+U8ZAaWYAqwvSQ2mUSTFUefmzy
wtvJBl+dZzkU0b8pCQvsxdXuQLC1tApvyQLDzLLL0sa6P1WZc0Hh7vntk3q5vil0S62C1feMiqpO
h6hLOWhI2ndG0wV5OGErGe3K+r4kFVePBbNCsAK0HbVgsN+rozU0bRZ5apoFvO/6v5VJFwaGj+E9
KxBfkB3t8uKnYGF+pimOx/c2JDjX16Je/QEXqMkPoulNg15ZpvTvrHqwPnbUzZQTRnBOdZhQ4vut
hqGp+UM7GV8rdwgXX88LigxjZMx7IsVbn0h2jpGxoML1SqBdF4CPaeClgTNW+QHcJQURtRGHgbL9
W18zuW4A96hhAb0CtX298aJpjEuwnmlgJpgPLP2cPAIB2usobZ1sGLOIq9OQBHy82nPUYTovd5w0
sFPPBaGHDEiVzPbx9n7bGkUWBEEiEhrBMrueS4smE0okfRJYxWwdgR8YZ9d09xSrN0ahfgurSsJS
XldTEiD2cYVEbTBmevQBX9T2iNlDsXOJb48iBTCo+ROCrVZsVuyxNPqIUdS5QZEvzM5mOO6ZT25s
NGpRUqjoJflYj4K6XIXiZsZdUIrZOTlR1lZ+OLlu6dt176bn2x/oVUhJZEzpS3aDbV75tSN5VsQI
r3VLGtBuni895oKFr+UQibzBW75NWtyeEjU1fql5uhfNym+/uh8QigcjQXz+ogF4vTdy2n5GKLos
iNWhuDPQTldOknf+CZ298nOcpYmO+0r7xkq1fIopURHMUG+W2JrVvW6HVlaWyDgHQ1lU85lgz23A
Jea9G9helkXvUl00H1vAVD1+rYthnGcKHHuo9Y3PDFxWCpETyZHxrX6FUrljhaFvEdijZcyAUEth
+Qm6tqBKqSG//YGBtApskfItr8y6O1YZTuvEFv53lcB20NcWs/kkXBH9OxmzvRdSbXzXq8HkOfrr
Mc8wObQslCMDp8+KB8XFm87q8D5p02clVb9XUlj59iaWJ2+1kzCtkKEjMRwyrKvF7JNuFF5tZoGV
N9i6ZHk6fmnLAlhNMSWqKzVGimlHr/B1LsQ+IgKXomxgcdE3up4mbi4KijxxFhSuWD56YolQxZnm
C9pLxjGyy/E85CI7TqmtXZDUHw5pJJoTQMHmdzuXe5D9V7m9/DX0XShRgc5DBOL617SxY8uKUBpU
XmMcG0zVFJhPGu2tyVWrd1o8jV9L4IB/OiVz/hWq9e/tT7D10XmxiOHR1kDnYpUbsXuTqdVdAgsL
KfRWHfr7yXPrxz6K02NI3nTu9aya3/5UUp6SuQk5CoCf1VOJHGtW2kqVBWFXLB+7CrAThtju79tz
29peqMaRawFeo/4nz/JfG7rRl2nsOgKZJXaVc6mE7Rmgs/jc0Nv+lCGifrw93tbdQMEe7UR5XpFf
uR7P7ohyW09hLQ1qfMMyVScr6t07wBBvtSCRlyF5vI6fD98Mwvn1UOpkT0rtFllgN7qFrdL0uza1
5TB7lraDspB/0vqM8mZy38nuMSyW65HSNlEU3Oi57fu0fFQdZbwPqWdcbi/dxnNmvGDjedW44l/p
/KhN2ztowgZmWizD+zJsI0wrvWQRp6Qv0wbHjsjQj144Cee+RFv4z+3xXxKi1TRNwl1SBkJfStKr
fHkxW8dpF0L5rHTRn8PfdQ6w0i2RkTfj7iPHQZkDiPxe/WBoiZN/K0WFq5ZLTXP0E2UuImmr5VTP
c5KiOJrWadMeFis1y1O5YIB29mpPG95+jPjRUoNRfh5kC6+/DYDW0ogbjlHbkuBkeVI8UOfYOUUb
G0ACByhfSbl7As/rQdxScxRgIVHgFl17F8ZZj36tEe2URjbOqmwGSHYywQw7+noUBySbEhdDFChV
JY5dgjBfN0XzO1dZfhg0+U8731tWvNbfm8o4Ps3SupQQ93o8qlsJ6CB0NlRk8wNPRNGlnAzz/WAj
FWF50/IHwSfV9hM1Lp5yA8mtI3qJ9sfbP2PjxqDLAokQpQ+yrfWNUeml6UZWClFjNufT6GYjlF7D
OIZdu6dVvbXAaEIB70RKhSrk6tnLbR2mlgmlSZ005a7H7/uzaIfyp9MjBZdkip7vbM7tAeHxc/XS
3V/jNEJWyyyiXrmMWu8co8p4ijSc14kMh/tlUer/4+zMeuPGuTD9iwRoX24lVZW3xHESJ45vhCSO
RUmkFmqlfv08lRkMOm4jRn992UY3SxJ5eJZ3eSP4vrZNqfMg1J9JYiT6f37QXTX2vNiwAwrbHvPK
C8q8xyjmjTj12ioAs0BDcmUzNX2RscAOQjY0RuJj9OSUYVCgTlGHPMvft8Url/JZo+n/r/LiXPd1
IHd/Q23Ms/w+68vV/REsg3M9Kj1+NGYk4R/Gt9L6Vx+NPh5NNb4WlcyfLxDDkk0s5xNRSq3ThiN6
YqJQv/ForwR68j1OHTpMpAAv9clkJTbp+G15WUQe5gWNYx2gllZHUAbulQq1OJWxtPNSmuoNDPtr
+/F34UA0I3n/7a74j2xgticXmgVnbd5MBc+ibE7dIp00aXjcdVHBGxfnb+rLixDDcAEFrd8DYiBn
f77Qvoi1u3aLuJzU0N1h5SCwGUDFIshBD7WfnLVYundxYYegRPi5F+u8L8xT/NVchWZ3g6M3NzGO
eYjEBt/rWnkKdFUtTI7bx+KltmnKIpvq9mzhs7kOwGTHE+UhTCqvYYwQezRh4c5Zaatqx8KjsWzQ
zD0L7xylrbpjEtUW9rxF7E2p3mTt5fg56ea+XJMuOmpn66o3zugr+/q3pig9Yzw6/wWlSsC1UrJG
SDr5xrrzRyc+NjRJj6Z0hgyFCAn0xrxFvHt1USay1MnEIsLnn59hYhYm6yAWl6vjYvu47ks2axFc
IriBmVoXTBcJXcw3gt8rgZ1smpYTTVjgdy8lbqMxHArLGmERcX++75twIpWP5i/WknjHvweLV5ei
eYLGI2kAKfyfz4cOR7jE5/u5rar4OIeFTJWlyvf4cz79DyvR5D8De8+w2xcbum4TFage1aY4GPBP
cyrp92k1dOqbmov1LRDsK5ECVgs5AYx0ZgwvpQvKfoiGTiKfWzkDW7MR0wV5n3WrtmFhWaeLMzR/
iMTFrP+H7AB8D7XhGRz3b+kLs5WinxohLsdpnm/82GqOkS+Vl8ZxGX4aVyTADoHad5X5xeg/+p03
3Ay7Um8N7l6JWeekiCoJxLFPjfjnt4VF0K7Bhkrz2MwwOOvoSXmYOSZhE1ArhtH/sGuZ8dI85wIA
P/PiA8tu9d2iQ2PROvf/8m6bK1hpk/gxgc59Sy3vlfuGG4CB8u+0GwOvP59t6/ahxwjWuqjUumbw
wvSVaWz78r/vWeZ/wEWZUtm0rf5cxaghnAMJyXTrq3HJAzA0F6aBVJQuZLHf/r7Ya6EGkgQYYwjc
7J3z3/9xxYgVX6vOhe+2aHjGadm15Ul305aNhWMuHSpsLNph8rzx2V5bFogx4x4Y3QEEyT+X7f1o
AwUCm5vCxhuuAFZFlwpv+u9R5wxoKPRDEmSBVNFb5puvfcJz05sXizgs//y58NBbXPVyLi/rquYo
KD8BrB6+tcprj5eAriDynL/hy8ZfAceFqoTSQLf4Ml2WoVcNJw2N6xgv3nQ9Ma/AzNYTb9kBvhJY
UeME9ADMEKmWl18zWWmDidZmgwa1cyUErsqNt0ZpQfHwxhf8l6HKOWcl2DGro91HX/H8pv+xc9DR
2k1SL9XlIkpln1xVTNjNtRLDyHl1tfWlWIMhPHrKVdVFGwbWkBXtCG7B3QuAC3Ztx5/sGKDnEdnC
7qKZ1XIv1ViHxzooAvuNVOq1N/PPX3v++z9+rbZMLadRAUEFAQnwekGZa53cFJjF8kYW9crHJwBT
FJ4FJv7ND5BjzQZkmk2naF8+29veZV3LkNmzxuEW12Y/H6dpPv39HJ/j3IvMjQ4haOTfpeG/hPzQ
7sayUJMyRG1S302rg0+f5Yhsbjw3i0Np5bRm/G98Hjtf5kS9URW+EvU5zYTfc1fU4zf8+XqXToTT
WpfiMnRbr81LLZkux8Gk3FO5IdyfGjua36oPX7luzwJoFDXnfBJ8z5+LKtSWgMmhtp5YbnWNOeR4
DNa1SXdLOmwimsFO0y8AucR/pICcG/vkEkypKQw4BC+hClvZ140LQu7S6ovwtovsntGgcDIXU/A3
Puxrb5bDFVK4EZk4bn8+ZGRCkFTqPDWpsapOm8FzTips3FPY0+Ms7WF/46S89lbprlIGnNERFN5/
LljPqvbAb9WXolzKr+vY9CCHh/qgA8dEV9U4J11KyEyOpPqWemPx34/zch/j5Ov8P0HTlxEsmJ2C
+ffAm51FPUOntPwhly3NLVyhUQvHHLlbmIwupci9aZq6AzNM2021F7e3lhjX+1JbgBab0h3bW4iY
OqAadYqriIZIc4fD+XQ39LL9Ouhxt9O+j/v9qOOga984Ea9cNHS56M2xT87imi9zBS0GH21HcTn0
9XYbmN4p0xmLmuPfz/1ryyDiRk+NW5TT8CJZgH7ToOQmxWWLR+ZNPIO9b/1IvLHKK9GT0gdCIFsQ
hY6XdNdwDPY5XEN12Qf+sude2SfI9lo9UG+fBvLj35/plR0ICoKrE5YVHeOXjbWhkq7ekgHo15I0
+GFy/YS5p+baOU6lWK+gzWxWWi9WfercWDmHvy//m1H4Yg+eYTo87lm0IX45wlrwvEEunqlS4Y1x
eSzGfltS1nE/Vcpf5ywUfVumnJKJU+isiZ+XEEsvm56S/J1yg3o/8hYrmZvazE8eel575m+ulhdR
F/Hfb8rCQGFO4mI8dXu53a3wcdZb3xbl+mkKw7LJ8K9cdDYPRWldIVA6cF8us7z2y7m9C0S8D//9
A2NYcW7KIl4MR+nFoUf4Q83R7KnLxamlZi5YqIui3KQGEDv6b+YO5/Tu5Rs+KwBwT57B2y8lOHbZ
TstegS4sqsWJM3gY0slmZWuVtoEsZ7p7dsMsb09aNw3LqLIzgIZjnFpYic8MDzx07tZd9UP+92//
ykYnaSOmwyuACvqyJdfajtq3BQB2W8d8c7ufj9ZmxjSQ8j9qB57vkN8SJMiIg/cGJPNnnJ38Tgic
GOQlwpPOEZrO9BMLvDabsZh7/u9PRZMMeDMDcGgYL2qy8jx679E5ubSnLj6axgvziWZyFjbt57+v
9NrR5Vb0gAzSbUte1ttr0czNPip5SUvsEfPQ+JCg5pfadKbv/GRdMvRYm3x1+vrb3xd+JQ6eteZY
EdEyYOQv3iYOlKWtAt5m1039wTMmemcAeP334TYJFgkHkBngOS+dWOXoy3bUI9sDB6mLvbH6g9iw
ILJm5y2V61eySJYinaLteNbnfHEiq8kulGPXPFBciiuh1jbTIeVgNRuHO88Smezt7v7vb/GV7Z+Q
SzHR4hGBUb0oy4qJuU2wwKWojB5Bao3Fde3gIdVF1RsIl5dk0/P253uhO3/OaxhrvPhgU+Um2nEc
wCe7qO1Lf999jCnm2H5ImrrvYH9tps8GbwP6v9fdtr1fwMSGn8oydos3MvbXapmz1AyjHO43yoTz
x/hHdTAZreyys2F32H71s7DoL14gOlN/dkIpAR9HofoMe5rm2FDPtf5omR4WhibhDtM58Ktbd5L4
Qy+wYq4Bo8URxUVZ+qksFvUfhdD+74uLQAeDEGbs+DLrrSJ/meuGsR+uCMVJuVuYdnazX3SBt2dS
UV4U1ba8wXl+5VyT7p5VaaldKCxfdCTjvlvtIlqayzmS3jd0M/3PpjR7jsrGdCpkoK8VszjuNzu4
/PuWfG1lFC2opM6bMnp5VQhnMK3tu82lGxnRpaYz9qWDVUCSS4S1h5yRhJRUVDOKeouIZ/3G3njt
SJy7/jTFzyyNlzMGdqRcOKLyUpWRFaX4yLoPVekP7nEptNUc/v60r4SxMw+E6pEynkgW/rkRqeuV
6HruH2CJUT7OI0qIyMrlf1/ltWeim40m9pnORKT+c5WSHIV24cwq0onuAJ54qbBNeyi5Ft94oPMP
fnHT4yeGfjN9XqB/L1F5OIU1gzWFMJqCojmNSkVV5m0i+ro1q/CY2czt/X99uDN5nHka4CM6dS/9
8GAGQ1dPanXZAndus01YTBLgeDKo0OSVb6z2Suig1esCaaBEg+/2UoWmxQMc43tCR7zEiDTPXX2W
5sW6+bYEQb2dfDViqDpBGOvvkm4VZVoUCdB2owPLnELuYZNW0bwXh7VPuvoQDv7aHobWnYpUBd7w
X81lPejZNMLPSQefntzrz2/vjihotOhsXmJfrg9VsgVXQdP3F5yj5nZKpv2NDRD8awMAeqeLh/QE
VBLEDF6st7Y9nZ6uvix07WVkHTqrY5T5W2+JLv7+5V9BRBCfKFvPGFAy+H/t62nAZcmZ5CUvwIy5
RXLtZsyW2lOvQaplyWyrJi3kOHSnPdIVqXypJ1AbnWxQZGyHHvPhSYnwWqAh1KRqYNSdu+W6ljn9
/nDNl3rlDn7jZ59L+D/PyLlHiKozypZc9S+BHBuKlqvuuQqVXYOJXAuiIWw/F1NyXQT+L6rTBM6w
Sgg6TeTXn1TTKHMTtvIsc0sN/FYL4N+HFg0UDhA4Hbp7WJ3++c14hTOWVPyg1en6z05lham3Jslh
gZB938/b17+/gFeWA1BAR+WcVTGmfpGeVpa9rnKpJOSpZT0JdJ/fz/UOvioJ6Rz5e/1WhffvO4XT
Sv3BiJJ5BOqKfz5f7U+tZzUBUKRqqj6uAoi405gih1aVHOoeN9w9HKp7VKPrN9Kef8d3cNaEdcTW
ztH9ZbSAnNFB+26Wy76xh8MejzLTrRu9cWdSIp+P8Ys9dR5XU8oRAoH7v3inoaoKe2lkcjmW2hPH
EGZN+b41UXBIHGOJVK3W6mQrdinfnGntxoMItjHK0cRYTKpia3nCP4PiCyZ3+DBtQXnbFxJcSTCM
2P5pB5fwG6ZQ05it7WY6cAValGCL3BLAjSkQGxvKaVs+jGsrgaTsc0vd2xQSH1QOoUY4PEq+a1ta
D/4QqA+qmcKShqFbPMRlKfY0lGRQOVBM63lHWczk7b507x1VTt+N2aS6wYl6+xk4y1LDVAmWNvMa
KBsZjyJkisYcKnmA2MYvOtlskW40YIPjMAXCZHsSmeYDSmHys92q5iGq3e7B2fZan4Qrxy8ipoN+
cKp931Op13VS6Vw0zS9EUUR3OdOFstI4keJsjY275Ke1aCd8GODINf5pXUPGNYk1m/57WXl0I40Z
go+W3cU/qjUZgkOFQtB6cnHNatDJaCZ901jMZG8UFK4yn4NNNtezsox9DZDd834sMsHNEcbPuv9c
7L5BX2qQLhB6Z2+LrEqMpOcQWgz6NEHkg2yL4ZMKrKJcIO9sif20b0PSXljusHrvaq+jjYtd52a7
hOTIainxsdwFrPvkxmIOMwBh7UZq6wVPzDDa8Jpi3Zwasw9jNoMGjS62TYvlQsaLfBKFOz8wmSZD
USA97mcbTYgL2gZiSUGerm1eT8bdUjQFIzxf4AH02HWJdciATpXPcdt7foZEQL2nc6vkY2fKFZKv
KlfGI0Mcf0RR2JFA05T4ivZ2jzP5pOW3CbVSmbnxSPptPOoLcHeACQ94OKghBWTg7KnaJfe+1G3S
pAHM6aeiRHAscxwgN1AESlPmYOcSmZMobV8KI5z3jJCnb2AbpvYg+rHRh0WWqyZriJc5DZFtl1mc
oOyb6WAfnxnCBPkCnubOjElbpZWZwhurnWPgfxHDToWVvZMxqGmyuujDOVsSUd1Zo0bkN0DIeE6h
e8/XmMrLDsO7Tn8ph0Ze1wHXldWq/ofxQpWc3MY4fT7CJ5NZgubwXTV1YZ1arbtsGdu/qXH0pEOd
6j2IfjmLVzzsWIZddfVWbQeYPhgVtbb0ZD7Ze+HdiGFwIbw0vX8l6Ix3qd2v4/VcoX2VNlFZ3Dm7
XT0kM1UgOh9V+alrivqzHQz7o7Dqcc+CSjgmq92i/ImJjcBo1F1klTVIJZSphSeSyYsmauOL3pm2
L547eB+SHjhaWnVl82Vr9uA+Kf15zfbBhO9nBdo1F1W8/ux8y7jpvHR0SnUcdwJy1uxBAR/7GuXs
CBf1XHSLmdOk2xeLfz8Trcn4CwT7u/oW8Fvp8GRVNNT5PHbBkHtmrMxPqIQc5TGpApF3e+zLC2sa
/BvFcO52L0SSK5jKSNXgj2pS8I/+nqG/u3R5Ry9FpQq1ukzJcf1oeaHGFW2O/Vt7a+pv6NIXdZ7I
Vg74OU6FlS7YpD5EQ9Q8o/JMrleeaXVY0ZTRxC5scSU3mF5nganmr6KUY5kNW6n2FBsJDsiitwkd
6KAdfjQBfkVpQTBT+TjQKjxOIgy/hHa9Po9hLL947dxshylcpiBLxlB8CFAwK09g7CEnmXaYy1xI
HZxbaeTnOYl+4pDclMWYrqXlnvyxUeXR6xhXpUs56ndb49oNkU6t94Xr0vNq/Y7X1kW197Oyq1Ic
jB7MeGwaE9PRYc7zzdvbWuQxHTJ8JGFF34+WKOZMVWHwlV6eng61VeouhSu6P1vt1J1ZhVu8p7tj
ma/4F7c6S0pLXWif+jlbh8ZBdAAl0iYP2TNJ6lh9+wHKYf0AkgMk3jJOy5YmiT09lmUx4EHTdvb3
kE7sVwmoAyr76DaPMjDhcCgRjgvTZJ3QXYwq1srqqjpD1WHABWldVP3zWgHfynUQ1uqwLFsUZUNs
y1sXisSdA19ky6ZNiCkLa+F9QZKP1qNdzXF/X0x2OIELXNrv+xnJwnF0LH3YyxZ3NTfC8s131GTn
iFpPOkP1e/vSwxwac25ZK8A0p8VRtiE9RxcDWR0n3bWLcCWMI1Rtw3bfo0NsrRFgn8gCMgFgFtlQ
3+8B+NpFUJzGrj8TMCO/4qW4G7OFLGga18rQPXTUoV4t9wudgG5IAZABk5y7znsaVZK8gxEF+zMy
8G7SQXVzi8mfNHfetvQ3QSPGKPVLDbCMK7K5Na42937X7PedHNirJd4cz3FBMnfodrJoYkfjXm11
g8qp1GU8HP0Nhe406efJgPZCjjO1auXLG29Y/MuqZMBfdoQFDOKEaDJTL8P96HuiOdYLXIGFgUJ3
hbbSPjBo8sfLDT/x7zihIfW+9PwfZpTHK8L8bJeHVkfrc7/sHnLRjg8BvVUjYdAeu+QdxI+izM1s
opPjtuOQeUUQthmam9OvoKVfke69LcSxNlOkOGVl8szUQeN2TDSx0r3jtsxwtN4FfpMVnohMu9Xz
XIXLTm4hOlrQnfTJGkExTJlT6lKmztomt6IUiGfYJtgyI/EISn1vqB8WOYtfXe+uS15EKjY0s63w
rvTsjvMfWH7LbEsGJBioioKE4mJtBr5z6s/teLvH7jxmhlndR8wnZnMcif2Xc7gVSb6pggy55yZy
aRGaOQbXXaHuCX2QWzcMC/3V9Tt3h5xSNp+12bGCbztweSn+P/Ftj0TPkkdbwZ7s3GkbLxoYdL+8
1mo/NFbrqTRAPnrNyjjum2ytk2XLTXOOWkwszN1WdlV4Ubt19Q4dMqSURpzWgqwN9PKhwbrBnEyH
Us+RKGF/iDFw3kgKHHPoZtUn71HXq++QWqrFQftDpPI2MGDqjHUGZnDfGCLyXsr+YFfISqZ9aXPt
YHwlIoRRpF3dWFZJn3DSneyzFQII9+Oy9RxRov2vdp/qD/tokD9zfIF5JjJZu3uxT+32lDhzeRrD
Nkg4L9P2uQtNdy2MN322bcU1iMB+vabtMA5F2rlE2AwjB7Wmyre5/K2mQS4jjkA4hHoNv8m45oTZ
u/auilrFE09AwzMtNEE5c+Tat6lviaVLS7cL31HQVVsaISDb537tzfZhbzrXpU0xEBe1twVBDjAI
6JJE68DliCTxLcAjLDGiQhRNaq2maNl+wroZ0XFSaQ8mmj9WS3LbSTp43DORstJiTdb1tExMJ5nU
SRKvGo+AX70bzBVqASSxQFkVXo1ydNkrhZmbJ4xAtwI5WOF8Uqov761gTh4ipBcABkli+lxvgX1a
hSj0Ue+TQqIGaJamMd1bXabHLbTY8K3F5CRsu4clsZc+k8wELjDgFO2F3Crvs9Kz9Kg/nMpLe+0C
nkxm7bRHe7B8cKYBaJAc+f+Ju2Jti1s/3qMtFT4zaWrdAHFHKiyp0964Yj0KJjQTInPWcM52I3tO
UX9tfsxuu+uL1hfWR6VsxGpGIPr3zhmKkgUadby0DkG1puAw3IsWy3tmdWiM4uC0rfOnpOoHO2tw
4H4cbae8ERHHDit5Tw4XSNg7dQbNg5vEothpSA+V/177RVunTSycq9VYznpSgOzGVMbr/Bm5jIBf
bQcSvyQT2o9NX9dXa1isTdZGyHNm09BvXwcgelMqnDFccUT1ti0Ts16mFOWoosefeG3EwZlJxLOk
pbLJ2apOmzFB0j9F4y+o1iRVVKfcMpb9zrGAnFxTHEQydWuXZNdbXPVxqKpuTJGAcX+iAhCQgiQt
YtHR0KvDWrdsMh+HlDW1k3b4UIKd7FLUEIof3uxMX/Ze6S3fSD5a3tO5EtBoqel8Mc1ZoCPesNgu
GFCC8xmG6tNY78ktsAbu/z00ej2Oe6z8tB6S8uc0eMV3RpyOyoJ4sJcsLPyeZRHOfd8xPnrSfkCG
Lezwo0INUqetpZv3ZW/3uNW3wfYdhTu00BNnc+PM7/pxzU0ytz/ghuuvZ6Up67iSjzxYuzM/UyOf
uz4bnVyCtDJT2pC9fFdy4fHc0Sx1JoEnvy+gsa9H15LVT0q07Vn2Uoz0/iVb1Fe9bqgmlmFNa+ET
hIst4Aevq4POmaTGUKP7rSi86R3YicDPmraXPzEB0j/9MuHWkD5CX+kgxr3Kp9ryH/yZ2iwDMr8+
UNASyAhYgERjwvNNUyq/yoxTLSInzevP70cxA592aR6DLRz6FN8casvA3b1H+HZkPla1TFveBAnj
W5Ms3UNVVOtTMCtAI7WidEqBwVi3ZOwB5es8yOK0DMpZ03meNj6zDIbqgC31CHAVbOfErbiZb6pC
jCydIm1bGRd8fVXgfUK00Y35Ya1ldd2521jftQ6go85S4RcBeb059qtJoIR0feJdI0Be9Xk8qvIU
F4AMc/LOHqiMY5b+pBaUF9JNG68kzy66FoCLO1M5K9/lWKtNZnYRnhvFquQax4hF/8IfJG7S1ewV
NWA5DfJwvrQfd8vfpjQEhNTkxOji/TZ41XMYTn6dB6MlPy6uXbX5eVNfdzinaNL+0B4y2B3ujQeO
nG7bOIHTW8keP8UmZJQwrutmZ4BPLK4/q5mfmmIHC5lYO1beFLnbRVsng5OSWun7MjbxlkU14hKp
pbX1XXJp/Ci2sHtsvHJP0lUmM7E/6AIq4pCsy/E3Jyb89VaS1bIfvxoZBVWqrU1HR+5986m2u+o7
gJzhDh0e9ajD3YlO2+IMU8Z0jUJpDE3PjaHaucvEriLCvwL8myoqHIrjRvjf51lP772KddMKt4un
rW+UpOre1wJtg9rjquGuDjJ72NYPkr99lJWVWKdQOeZboVTysVimOskLC4gXJ2HQ3Mw+jfsUUBYZ
lwDCcLnUxS4yS84ewLN4D9x8XdvqviH3PSUqTh7XPfSJ40lbB8Q7ZOLB3hTJL4T7hiYlGdT6kOjC
l0e0GuI682JBQDXFqr6SNTo3K4rhc+r3gUMBFjnjeOzsIf6+FbV59Fd3ugqcs1YZDpjmiXDNXomn
gAUTNbdESbCJZerQAniaTBDfztE+7JkX1tUP8qPET01stVfwVaaILsUM0IB+wFBcin6njzQO9r6e
6mStadXbNbdHuOsooaD11KmmMt8uNKKXFkT9wHIOYpTjOxAyxmTVFFcdF9NACwrnUb4+mvxapqPb
Sq4zz6zxtdWv9v0s9HwLc5ZkaPeVuCFpplwzAkMPEBHjolKzuDTsqt3yyAvBFMpU9OjfH1Tglnc2
ThkXret2H9d9HC3sG7BUSQsn3rp8LUTUpygkrS2iFXFcZUIYTscMnYV22eKaQ+wL+WNfnOTRtiZd
45+WOMxehz2Z0yU2Lu6uMb3xbJ5777NnL91jPSUbDo46XtdUbGNvX1I3zisZ66qrDJcy28kE3eUy
DeKt/1T6PfVGuAzivW0lVMtkdMI6QpZkygE3M/hYi9Bpc+li8cO2GhD39J0Q/Zk62rqnUC7TmJZL
tHPXJ/H4pam34uO6eQWGTwwufo08zfsmcSE2Ro6M77Zq2viNqj4ztN3osQD8pdKmpihLx4LOdurr
pPw+IetXZqobem6YUsTDoe8t75frrbHIEc7uuFamxdvToPegqnaJm7wvPMWdOtCgGY+O6WN5Ne3D
cmvJWgmQh1PyoQ/1TIC27J3GRqS9KbfotraHPegsNgM+n05qq9296uYu9PnBRfiAtA4kG0aN6s7y
HfEOQwzmurHeuq+RmUc/s8Nq+7zWbsn7Kk14ZenOiq6gJsYOA6W53FAwLqPwCi/s7blHowvbBZB6
z71vaMuUvo2AswoSAqee5PzULnFD+Vao8R2ZmZlP6kxyTJOKHk+2tf12q0ljH9sknJENYu5+n+DT
JijIx7pDF3COH/s2kZ8XvA24KjZ0b0FcxtRizd4tHxImWYJKu3Odg692FUJsi+xPDAItfdmi2TWk
SeGG72VQeFcRB9dN46WcH7cyUD/I4NxnTxkGAgI7Vlzheg+Nnr6IGNJM0+7oU9FW9jVk1l4D4S66
LY/Xsv9eebOJGZ0l5YiwRBKOh2kv9ZeFXptL8l42/YFcgNYi47ZqTIUSw7O08dNi9FOon4suCZ+S
nm2cr3FncfL2TX0YG0c8A8yhxnaHefm8O+N2a3yxfmN/eB+hIfs/8Kl1m3QbwaEikVgMjwoNi3dl
2ZXuaW+W8rshY4wzXRt6QklEMZbujdt9Ldel/bY3jv2wtE7/SSPd9GCpUYenFaTiLRoG0feqKov+
0I+mqfOBDlyb7xZzRSBotosz5uj+2sGbfxvRJ3qQ7aa2DBUjClcyVfdJGfr8OepWIXtu5pDMsdeg
NWs7zefQL1CcbdwCLInP/W+nCbrbSWqUTHQW2Nu2nRJNh4W0pZu+MLB27+oo6T7NgeiunaGKmotJ
2bbIG/RK/GzlMtnSSXg2LiSus4+pWf3yc2ENpky3yK2/romwCJvbanuHrtPBr9aKDO1U5j4PezWj
vChk1fu0thu7PzD4Wa/6cN0iAA7R9MUpXTEQ1EovOrXog8cp+xJwNU+H/IKZ7RsCEeGtKrqCiWvv
LM+AFokqthEIGjNh6qwj7+s85GObfzZ9tFEvTFQ5l16/rQHgAuaHaZ80W5ySeiyPAySFNsW7J6YX
V5PLppKpQJsOfeVjLDIRYVIF1LtiZDKzsbzSlb9GGgz0sx0b2KcevfboAyN0Mn+aPcpnoWvaCQDY
ynSwJCXx3qP0kgZtjyYyxAvelSyk/DA3A86/YlVhx53bJUlW1oO+Wl0k5/iJ9VLnCh/od3JQSZhh
T2R/KTYdPo+MLz615UKOMTXszxk9Yk2fMOh8wtNoJbkngb+604pQ6lZF1f0ye4t3j5GK/3EAQda3
x7hn2P2VWfX4ax5cixg/xjMOl6eRuy44oYDfv2tcpqmZNyh941RgNy7gYC3qYJaueJyJHZdkhps6
1n0UyEyGU/fkV0W9H7pCxhodz5DWM8Z2CaVzt8z3w7gKuqzEbHFaoml+l0wTpHTMtJdnMaznio0C
8S4wTf/BVE7Uor6gvZXkv1bv1t5xPzTLZleHASZYlcbdaJ5rFXrXnYjM54Dh6lfFLg1QvB3WD2bz
9PeuHsIvLQN2OmhVSLnZevV8LwF2dzcRvjWaikiulJWDS/K8KKemJbQsAbUEgbQa3vd0V7VzIbvY
WxqaMIEJPFr7tukmDOXBrauQZoEeywNTgTYiy6kNmbsNBLk5CO0U1FyOV131uP3xr1sswlIr3hw7
18TX+9pqvA8xnVPSDVA3v1bbdb/OzWg9aH6Lk7Z2UhjmQqMDNZRq/SmaPKi3LiUyk+5ura8melp9
Lsb+3AckyrxHYFR2UNDcdTjUBT+HqcYWXkHCaP2jLYAO/B+Ozmy7TWQLw0/EWszDLYMky2NsJ3Fy
w0qcNhRTAQVUwdOfT+e+25FlqNr7H/91DibK1G/mdTnFYbkxySQMlKSEsdFzOKA+W6I1LUNRPgXG
t0227X3yNujJTBeXyNb9vPWkfd7ABXu8uJolrgjc3mxF5w3Vz8FCEwt8MQPpdIeuw8wm/rPJ670+
lns7rJqyMN4RJfkwhPGSCkVIeS5vQf6MJcvwijdkb9KZDEJE35Hmi2iTWb8BREiVNUlnx/9quwtg
BeN6tq9qdY4gjbg960yNHuPZEpddy8vEmH6GGDourlpZHKZwnPp86vtpBz/FJFJ4zmCzAAp0HEBL
O8KOE/nlxnnBhrGh2OSO++nuZRyToxPcZMij7/V2QY2I+bFF65LQVBgt+MhDqKyU7hl9PPPnm9xs
CWHc8mWLx3su7f5jm7V3SZpu+my5werLptqhPcV675tTOE3Jc7+pvs15WYAQGje6OaSasE0K6WBL
TcUaMCAKAPbxdLsenbtKCxk9NiwKn2XnEwwwbd4vudS7zJvOGYbUkFgjs6TDFUMI4OF8BYPPZJMC
hy3h2YlGd3nZA7EeH4AeRj0eQOBh4TPG1OgndPUfFsZqPztQd/19T8kPK8FaR/0PiSnKPTkTKQY5
oKA/3XmV31SnLZpr+eTvY2nSSh/RcKeB02c2UZ/CZd4LhmDQaLFfe89XzgfHFhtNMuJ3EKnQ8xqm
neAOfjJ2J4IXKyGMxUutZDdLgUu1e2eqKsM7Fxi/eg6njcWujYPdzXtbHv+kAAr8s95coueFB23h
lbch7mphO4XHkdcUooqZh7eF5mlO3aF3Tog/VnZTnh+oVEcTLCeIkF34L2XpX0nICpd79Mmu/E5T
Rmw+m85aFW8wh0/asj7yfSmhzFPnxytHm7SbmczWzvMeI2NCcWXb7dvM5mJkEtO6RupecuOHnzIM
xuQMlN9XWRcr+JE6qJKtgJtIftR7YiH7mw7309t9ZV67MlRrIXXbJrCqw6Ietb9hp64Tf7LPXe26
ziOZ7JZzthoBqWfNHL0nzrnpy3jWbNPvWxJYscCFnrrD0f/GqgEHacvdaIaXxPna+OHbAxDc1J48
QMzlO9lnQ5e2dAGYhzpoNi8bsUEw3JJK5GX80tP2QWTR+uCQUDH/4yKJdQbTNDgvVjnFXlbHY2K9
+Axs48lbj3V7SkodQ0nyvutvjlxn/Qg2HfkfDkkkUaGM8mFW5O7qa7PHennkmXeWjK1yJCt04QXI
fRlHbrptKrA/HXjtOY8FUPydp7tuvAPGJdMBbT2XxhLEruKc4nK4zMEy1nkQCq3O7opsKKWxZnff
O+AglfattgFzbKDzbNqlGR6HSHH2d+ytKtfzgA7dkJ/Tpx0JwF2KMMK+t52tAWQS3rxn7ugnC6sQ
Ia3XBKDt3zHucMqYE9VSsKiW3qmaStIIsRDo7WFIJp4bKO3D5AujjnxryAVwuZsE0TxmNauVS9oM
Wj7mWjZJgQYgNFkpl+232x6bn2Gu8Y+UB2wJL1UXNctJtUfI1pDQM164wzYs2exTTZsrOvj2oiRx
xM3rxZ/2n23cuzbkpL+G74EaneiawKWyFJKtmHnWwAenaW75Pk+mdLORigSZbY7HB1CUKB+56LaN
attlXxZzveU577k5fNEU+HVcfq3wwKlTW7OWT4kegld+OBei5Jf7oRatnPxY1oRQEXj8f2xOinJ7
t9ovMy/7j1CQE51SbRHbD3ZtbH0aE80kEWjmSxg6i7GuDqt+vDbVwj3Y1tYR5ig+DthudM3jngGb
Tt6Vlh7/zWedRWXXLITspYCT7cCaUK7HD+SlU5+iHYpL6IRBu88yWcvyZCN5Hb9DPCj+MFvTV/cA
F7D+SiwLmDJ8Vlh0pnZ4hzuloK6rztl+ALvX1ekwJcGhxKWFUz7GmJOvdRAv5mlYI+sxQE4R3wEf
hGNqjbZw7gOwju/cRuWWL+AKnO9gSG8u3wJInN/6VABFAxSd3a7xmlWumvR1iaqwTxvB2ngdj4BA
Yur3nFcgWHYJd08wsKjQwnbJ36D5XfuOPHKpD1FmfXiMVJlP0hd5MyDU+TX2PSOuBw/VpJEHuX2Z
pVD2c9Jiyzz1Wx/bjzaNXRzVG9gA5CWECOMN0n8vKAhMbcjMhObqitgMGNXWWeEWqpsONNdBzms9
eSXy8m/BLQDlZ7vUdQ3ru0HLFmNTsuD6qKmDtzEU9pavG+nG/5qljCdYAQ7MjkEcoAYU1uYJJ12s
nM7+DDb5dLhOI3ILZatXLIFOlstQ+Wo9JciV67d1NjNzA5Ks4WQsWjbGbtvlRWu1vPfIF+/nuYnn
3BXLAX2IoCP3aicYHiKvkeMd11lfXkIjwELEomAEZ+Ft9KZ4ov8A2CrDTExxWadxGaxf/bGEgsiB
bvXvxmomEWrD6vFvHB31rGG5PsiEMf8HSGwQ/2XZvROYsOXeVcJ1hje+tgVKS/nRlLtjY5VpcDD7
GhKYYbeQEXinYSBq7Z3sDGToETV7/zWrMsd14PTThaVFjNyDs47g8xF+RvOeua8ILaS0s74F5/5P
drprzoSBtH02Q1hHuTtE4XaafPh4nGrGWieZRpQxU7Bt29s2PlbWNmxkJYPFPCBqFdspbOT0m2eU
WY4YFIO7g0RR+lyciqpz5R4uDMh2zD9ZGPrteQ6S+gGL8lyd63nfvJMEBwYI2FqoWZUczoCSZvDK
fHTbNkxn4tsR8IQzuJ+abD9KAyxufWosTz8KaPnkLDTnR+YoWMEs6I27X9xpZmFbLSXW09BO43lB
T1VlXofL4MGFF+vzcsV+fInJ5UJguw/tnuOjXsdMurtz5EsVyDWDRuBS5iYXHtS1f6u8CaLq0VAX
RfL4oGPAu6StnxakmoiF6jXgFxPOUYTCWbzzngzzr2aYq6cNCzRyF8Hndohg7k8Hq9KPup7Cp53P
PWRJSZEPsKWQP7Xp3D9kK7SvftCNv6vS6RFXbId/vNzENfGj423gqsiTFGlB4NpjBv4kj1QTXPvb
a92oPc0dZUCdjabwfBhr+M8RvMunzpTLcKJFLwjOvH9LXLh1tHUnMiAQQC1y38eza4WtOYeoBVSm
RBUFJzw+qnzfVhbhfPb92+E/LPZPfpgzPywMo84fGlST4Cyl5bi5rPVRn8Y4VMlpbyiseF3LTXz3
G5+3Vci5/NXSygQ6YXzvN1QOGq1mbvXbsgMGFqbSwe+5whSSTixv8MAMJLzlnEU/FHhanZX1PH2R
B2X3uYD3eQLta5HMhEv0QsrAjHAhDrbmBHNudpCBurRT25MCLZFc7YFwxCoE9e7t4XstTfK92cPx
CyGw3z36uy0QJPcYGNxNdn0WyRr8LLApP8ODxyd7W4JJ1hdkWTT1mQ1U+n2NboQEU/T6LdTT/tdB
Z9MTrhmzj8b0EP2DfGvEAxV/XO5lGCr/3tsXpT40WsjoVLau8s9zzZFy3Qc5iXM79FTtTsrb0MO4
usfIWrK0NMBF5m4V0fJGFDDPpmWF4+8ee9pfjZr6m5WQHJ0NFUk1IMJ0I18aQ+hAHkZ61N+9atjQ
Tnmr2C/1TqfT2dom87oZDdsDkE+yzAL7nuRuvMMLVVaHJz6uxbbn48jqilBD7+qCSGnVOf+r/UJm
PUiYxJJIoCm7bH1CKd3/J7fYQDztEUTzhNRhuj9cd5FZSHHba78ux7+y3Mx0h6iPL4LBYUwVVRD9
KW73oVEp0Nje/4DFRh2h4nbmJY4lXHWKvUOSxDy6qi5WoNXmsZWN+FHrtmvzSRLEUgzRFMuPrvPq
D0wGA7q1OUwa9IH96mR76ZSc5URYLBfbWXxNeFNv/11KjT4HrX1woJzS21+1WAfxDJNYF0IpGnoG
oiCgQSvWlK/kkdsGz3ZUz/pfR6Wqn64eLFymbYUluRusWmYT6Is41f5Nwp0Q+0IwoDeOP7RLyPZp
1jNFtZxLrVe0XrejKTrspMtU6PBoq6lfaOctw3F56AZnDRFwusgEBiMrh6fdpaTVTqzw6gyVNI+c
X7exk7RPMjKiANVHhU8dhLSyS2RFsCjD3UAb2pRvQ1wBji7uXOeT44Y9uUXqVkE7xkB8u0wmlMDA
QegJSbMO0nXE/wU3D4Gbm62G6EEtaSNj4ACmnLIyh5sfaxfNFwE9/udQAgAsAv3dmMyqlglC1NP7
tolkuzO1cf4LVR2WxQyC/a05FDIh7sD6DjY1Cm8EY78WyNdDzCCm9nMYweB9QhATFpgRyv9IOERd
g/3eeTlCt2/OqyjD6K6mlxMVr6c8lxtgnNhpg8NGBcRGXp8qBsH4HPA3/bKjCfNW1SyROHdIjbs/
aiZ/P2WWgFXGdTG4F4D96oqL3lrvfDdI2puS5RizsDds6C4g4vQqQ/Dw1B1iYDrVxI6553RsdBYk
Y1zEN6NXusAJOJeAONr+zKpTY9Or2rq7oj1uDbLKQGFij8DKTjzNQ/voIBHtec/AKQrM/eV1mPf5
sV7CkmkxXO036K/tFfNG8ntGQzHfiLxa2iDMdu2n5tD2l5gTq00XqMk6h8pxvFObGOgJcPQOTZcB
yl4nMb9G2rd1Tv+JwYu5DmOcLkjfNNJjpd0C3LyFtnOEiwIclF3ctxR58fbNzlJBxYNMfUSDJ60H
4Y2ryJMJIjfz7ZbYP7d2reMbqguws2UqkzDXnR08dqi46tdd8okbmqB7tWboSsRjtxhnePYOPUPT
qb1Ozp4lxK2aQDmvNgZKUr8s4ZpvUyIrnYb2uPxn5NLoewOKK5+ZNfZb/kFcMugOtrTPkKdMG364
TO4L2JIECUCRQIGWa6YHqXTrp15JCO77AYLLnNRWoLslg4L105kma3vYqaMbUHslVvAEgNVtJ6L+
A/+7JbvDyxFmGcDfUHjxbe/QWDCQHdW5YmIVaaubxeJrGpOXhpULABpq074gSU5+eei3m9Oy+jw3
SdIZxIiet3+uW7Jz07UT5HGFFoaHqlyqLwtzyvZaeRZsW1y2vffi1/GODhS4R78c3rr9RhLbzohS
0d6l03aE/dlfkDPREp9YKveOXalMmmh7OdbG3ZhQS/lrYc6psJFI6xfltkyBXeCS5ZB4/abfKbxI
ls8QWBcxuK8X/C3yGM3bQVqX/bIA+SB6cFffny5Cb1xDFZq2b260+z5IRpD8HJzO/jMlc/TDQ2u/
3ja36VdfdU3y5pYN8m9MLU3yoO2x6l7M4d0wp1jE09mtPLzeoDpo30YXuvbbIcCGHuZ5mpIHZ4xg
CPxla98C/KHhk7WsbnNmwCndwm2hQuicSTYLpMoqZ3bVsBLmoQlAlAq9httnwoW6ZaoeR05hJe2B
8tKJ5b10HAV6T3rec4OqsE9DMa4IKAZ225cdCEjmxIINZco80S8nfzy6LUXYOpPsSbkY6Lu5JR+w
UG3MJuNBV++8xIjvFv8olyyadwmYJd3Vyyq+dwKv1klLZogwHjP8avNtQsXRmUvKFRXQPCrIa8kr
mGS7AIXM2qmPJVPKOA0Z4c58wjgZ7fnrMI3n1jeF87oXuJgCN3MAtn+JVnc6xUHrucUa1ZH/qMht
qnJfEUn9SAYGIugxcUf13oGyHqed5pPb05gAq+GtaLrsCNXQnXzEJjtiStaWhtQPVE0eYADnfhh8
OCNQUcYg6/Tn1lLjfK+3Vrw789irbFPNbuWrQWcLp+qhOvZBoJ8P6jGsE/VzvVcMY1WNV+1MTX3v
x+PGPOptqCz5apgyB6H3p4GIA4LBpk6aszKNbNgm1aCYrJP9iqOj6T6wKkcXogjX14lu3wZAfhz/
6CDqvmAT43c6bwC1V7dEQH+4xyMuxPa5w7L8ogdJN6WBa0Cjue7ua8e4C2sNYf3qb1xCsJLEJTEB
6XnJys5FwGyvajvpQXnJA0CjE+VrXKvfvA2TyXuWeshtR9MVIZk1f/XxtmF32GcEbXsVxF+VSdyq
aIRqTYa0TY2XpJ68r95CoFqEHbIINkTa00jhnZoxhFFuzd8VEf9Po7gjbqx0qE7+MbX2s7NzzmcQ
Ee5854m1PM6tX3m/0DlhY3D3Pn53aOudn0dkdgsgVORokJO4lM9rvHNIq3gj8W4zcfCnFm0TnQEv
4LtkpcTVi/YEWwJR3t2FS31BPBpVdhEF0dwXqFKRv6ludu6P8YBjaMgura89yZjf5KLkpRwkkiR3
KvmldqHLpSil7V/jqOeU9Wapfm295dqnqG4431nIOWT5kOxArejC6Y/DhfLd1KGas5ooHa+wg9qL
L71gjC/wM/kjWpMhIEeqrGSEc2VEG9aEuv80Xbz+3HdrWq9WZGuqSqvNfx2dYNz9tOxX918VRfBj
/uAC5mvCx35thwuON5EIbZ0Oji8ycWm2wlVLxNjpWAOWLDBYU/cnxzKOwIqg15fasoZ/pHSw7u62
Pf+WomvkCckVuuNm24DoJT3hAbP4YP+kCkvV7/hp9He2EQxyJt6TfD+4PVE/eDYumZnbeGcs/0t1
nTYYE1eOM6qdkVnZXoyMuWePfGrQTn4nhhLazJ/q6RMvQbukcUuAc+RJ+p/jcgWrUUcr7kE2eIoI
1DQqi6nG+k3ldfNjF7GIUgXxUafzjlwjFb04ttTvaoGe6kYCPsRU+pjCKRUai2hxUHxvEJFTpj3L
BSBRO3lhC0EY7/7RV/AP6B0+oxW38l206aO7a+0jnE+Ri+A7K23jTWePYa288fOJyDYIiWKyamYw
0vnlp+B1rK/LgP0MkNB1u9zSHsfsakkfNIpfqHnoe6gJFPkTGhGUgQjhB3fdjqJTsaWKManME1lL
Ovx78E2SjcLcaN+Pkd/jdmpWdzvVIlm9ItTe3l66yPgT31fASdEd3YJzZ6uNyFlhyOZPDeMkj4MN
pwHYPsrfpHVh3uJP4YkcjvMmHBrt5K89oqBKUYB34umwVTcVVhij0WIu8X2+XH/ghB6mrVxPM6YX
dYktwHMo2QP167w4PHMKDavK8XvKBOXMjlRXjB4gV1KRX1OQFu4iUamXp5ZN7TGKFlXlUb1U0UPo
7c5fzxCNCkO6af8MbmT2sxKJHv+0KlJuJja07teb6mvMHSSU4xkEL97y0KpwazFgxPFFObppHo/J
kZ8swvsrp1orzjhixKOlwpU2TlOJ4B6xd/JOoJX4jPSCsl9BUOtHxlRRs7aTBp720cbVjC5qEIWp
EY5m2AUwFEHAVqBHkmXwRLoaHbaT8LiakdIFx1k32+K/YI1yxKl0l+aBfNdjKRSjbvuk2DBOw+qR
0ZVY08xpSZndF9VAfnNFOrh9JH4pntwNai9XfbB+ovBNftcRqoQHa230du0NCuc/Xb/0Cu1APIUY
NxN0yZGLBSRnJdwSrqjORHcUbQ3/cew5341DWjBk3VD6Gdf80abcfSvhoyxLihRfZ/DPll59K8dn
MLwCRosvaW3W54gEb0jZX9BuzfXa/7H6gdmQ2IDpuMD3hKII6q5lcGpMXdCOeaOrYk8gLmKOfZhB
DIZ8spHYprHvtX7ROpEVgMAf0d/B1BBvzobLh7llao/cDDhEiy4SaAE3wtq8S2ih/jg36+H+ilbU
ULmDqLo722FU/g2pV36d13LFzQyX9ozjA5nUapC03AJs0OEs/bAvdwE49qkNdzOhVuD56TGzDfPP
utks94IEkZzC2Qu0OU/AmRMHQR//wQTsfUMa4f7lPN/Cmw6qrU7gh1P95tT2OqLL53ZevtWtlrAx
KETLounNrrl4AtFeHLdymbDDnbWS5X6QuQXU/SGn2l/P3s6SBR9Vyf6xdumRwJdXyvXFroNR5du0
bw/t1g5oRRE2sjR5sHiPmCakjaRVHBD3vTdSpOwvYjUXywGxTgFNnYs7dqGNRsvgzMFwoZqcDJ/h
PmiGyX+mQ6OeT6F1g1nUlogXPtDwG40w3096wHExqe1ODU5AW+745pUGAoOc4wWJLrn4OFq03NW1
iWTSF8SoRb9bvHLo6Mk/js+ca/Z2sWrEpwgbEsWJCP79jrh8Z3IOJrd6rOZ1WJ50chwrGEXEU4jf
tGIRminePqsVe/y5n8syeuVDDUCy2G7KTJe2972UkLLZ6AgW3aiukxIh3cABnNTI/XZ7xTe+Qf0/
lK4VRKcBw8J92/LQf4tsipMubOiI69muEMCFk2OVH11rVoDOQeqvABHBccfCNZuzBUXrXZG6M2KG
Q+udkKl3PEiNaB9X6WiUpejb3/3bC5EdA2fRN8bO5BO5YovnN6rWKcOO5bKrLrKq38Oprv6gEYr2
00jqZ8AOQdcfbis/ck9T//+Fkzw9j/cOGP3T1eOsU7SwzeN2AFteaY7ot8z0rfoybg1w3UbAkpzp
Nz2DNQ38tQUj+3Gyg3U8rpJXuaIFQYgXUfUN7oqIV/kHN/KAjh9Wv3qsUTrHV0ThwsvXFispQkco
2Lzcl+m+77ymzEDo4p8TaTntGd8fM8zak0xzF81OW18dV0idAdp3mGugi8jYrMD70qqEs87mzlfj
Ty1b3jLXbYi+JIuULoVgsJelAMaOu2dEtnQEhGbHWbK7Y/VMC5/kpt06U4Dr+2XRNxrserS8+PtQ
oU3iN6Uu/ZGXDHnEbY17syvfWS/dETOtlFHMEREGmIxCjLpxrhzFdZ94owwfVhNhGYgAADh2HR09
6jY8PsQcoHVToO1J1nslDFrS2mwzbrPtLz3/Dt8KLgPBCzyyg4AwDyKzof6DwqPJQxe9h6evGBzf
shksV8m5M6OSIlbB9dszUpo2Prki7v2zsSA+idEa5rMdC6Sxk9o9cfHDUvinTdTeTfsVNM/LokuJ
Pq0Nx+ejn8XwjfdXhnelY2lzhwkCOLjz1+c6wgWbybHeEHvyJTKFkzjl2qOzPhLkY+JrMs7DU0Ul
fXmX7CSFIF1pD7YHsccoV8rm68ClOt9BVbI4AUYlwn7prSAeU6LQWp+nrTm6vF/qQOYzlOhf1UPD
F5Gy5JxNEegRY9VRfVNo+s2fafFozxBMaW1RIuwIz+MGgXUZtzliWiTE8svjcsSfEVH8lNuh2wzn
bfU3/bI4sg0x5nX7j0jThMA/EfYxZgNvvo+lqeyzvaBZTdejgncgs4GDfajwGoJATdw8fYuMJTVt
6PBBywZCA1iuQ2psW+G/pI6qGZLQ1CKL531yip7c6zuTcHxmKCUJQw2YkGfuLzOr72qrjjDVirYo
yaDkY6+q1v27asv4WwV34zAuIMfPbX+hl9lBVIRWWdZYlgfinnFkdIHSaVBG0x84Dij4ZEg8tle/
RibIlyNAK5gF2wtCcKctXC86AGnC1RcQWxiCCyJvqujkzID7dzsyGOCqAekoY1drK2BApHH5FGlh
ZU2ruNtK8iH9O3MgBr8Epo//wSlgpLJKjACFZybjFYfs9++8xTCEGCn3NHZ26Zy9gcRawhA2/31C
OygfZKL35VpNwfaDF/zW+LetVdEnUv7zFm//QmorcH9N1o6eK2ZgBtp2MUpjFj1xzfaisBO5wF5j
iEvOllHHnJmqLI9ipl73m+Rxf5Hom74gxJMc/d7NRwTcPH8c+3Y0fLiQ+VezYmAL2arpGfZpYiQ0
6FXumNZ1zCw+z3Eqy4NTz0uIZ8iwzQyyoHokQLtyW3JyU5MdnzLI7j+3JFjevMlRv0wf7ZeOaCFx
nVTn3kfUxN8MqBrjTEcbCxrciN4E0KyyeZjQr3249RwPjJPSGZFQc3DzyEeTKYieKsEy6WyJLrG2
4jbfvRpbT6L9+FzHCBfOIyI94hisKUZdEFfDC/Vr0y9CcetXsbfWL2cdIG76iNvkgQirziuAKLcg
Q7QeP0SNwQRCg4+PiMmmJNBrI8QOfenqy43XhLNDMK9T8s29R+Wb8a9NEbAuVuMTIkAYAn7vKJZV
eDZUAiTwKciFXpc9TFjquHtSFqTkh0JHJ/C8lGuYJ3hD3wOUyM0Z/MC8MxdOP0O/pUbLc2T9Z+HU
M0XX29HfyUKtlSIQrsyZ6Hr7D48E+aKsJja7UKTNM+EQ/i3k7gh8qgnmti1Usir1MkzLjCDaO5zP
cOLCTDHho+SVEenbeXVE45ugx8YrpnGtXgSxT/+4zKMwt9YOTzyLKTkJ2La6vwNMnEE+PkXsMof2
Uch5LZTVvEmkQIe3I0If8Zuia43b4BK5LGRZjWYe2MglqRmilmyJzHVqaArfVAn5EoIIogXx1npu
K7mVXPM6/CChU+NN8frguYoq9h+nSbyPrYxcGH0ZmW+N6KruPkSE8hVGm/hQ1si73PNu/R8cPdac
kLo+yogzqn9EUjbbZRIHXouoipKLlXiufsLbRW/ZlpgVLaQrvP0ahyhGGR43cBDZ0omatosJf+3a
wPybNVnKc7uytTgY7sRppH/GZjRSN8AYM6N/Pqxjf1inRa93Lva5JA9bFlXcgjqJ7mFBVc9LOPEp
rFUCQeOxbFo4TvIg8sBZmvFpqEriKXh67e8tp8VwRm5Fd5Tltbt6bcO1eWnVfnw6OBXujIMjEtZt
3bESbnKqaP7egwNjUQxUnZRh4mb+yBRwN4STbyMrsYiG80XdVueAXAV49sCXVW585sszWHzt/DbK
6Hfpb5Y6YUgMH4+l6udzSJzDL7GyWQCsjv0rYsxBpzrgi+MxSAYwRs7/DrNHeLzKbg32FPBgR3k7
WzFTiROiTFmtHYyJDX+vLhXoZOHaRvD4it7xGVy26d/ixiwJC2qBJV10aHy2naP81q+9Z508xP+f
NjRbeOdr1/tvPcagB04J7ZfyaHvk8jJeP26V1Aqt1zwyKvhDElwPRJKiaEj8eB7Im/Ix6Vc8WrdA
k+cpQX5f7FSuHic84wOCV0wxaUBl2R+NDx7kPA7UnyTsa+tuBWN7m7AZNCnOZvG0IAZucscb/RcH
PJwHbvcgBNxdivIRG6HArtnOybNyus6csVdSbezeaBn0MdOb5SygU/bgJnURLN3Em2TNy/qc6MpU
xa47WsoUUfHywknF8JX0DjXJPJkdxSQmbjserYhIEDGgDKkrKDIOpSX2zqPrB/gh/w8Q9TeDJ9AG
N1a2Y9O+D6TZePh6xEnMUDV0DFEsKwo/B+LqbzvXyXPDTUfIC3fK7xCX1nwVdVm5hWUi4AfwCO0V
EVEhIsdBG7265eGgXPfGuqfeYo5elnriwFcr857VT5hcSbYZOcpJNkygBuim9/KjLUdANneMTjbk
FNKlofaCbIWAAYS0bfnKvMZMp6Xt4FhTnFjnI/D2587hOE23HS5NB424TdMzoPOxhQ3AmBR1Jgxy
3nQrqWq590a7UzdXCVPlX9abKCLYI3Cf+Z65VoLApoEMrnj/5pOr9bOUkyJDofaQ0x+Cw+Rk7GSZ
rzbLzGulI+ylfjAKBED4orZUNqjKH8EewMEqqfwfZdyWL0t1lI82dE1578vwiDKiMyxdJIl2+vTY
nXC/Hyuf+DOz2P0XxYrjL6teyx87GtDj7pau9QUDIihIG1A7pPFybMSITzXQmFMm/YOab64yz9/q
v8QS1dGZ2iB6IPe920M2XNIN7qxonJ7LenKA4UN2sCKY4fv4M9QDdqQgLL1LZKGFx1aPjyyP52m+
nXKhmy4YjK7+0KNdpb0toEtJQFogg2nK3D+iGGEaqmVKRNpuHV7xL6wve7Nu37xeKo5txOkKZX1t
fs7+bV/BC7JdyVVAGRa3faTvOfNK+41HElNEuHvDhhyNaM6iKmPyGqIZbVrKonqL67cXfV/GBh1k
YAWEXELj9VkYV45dpS2lVf9N0Og3PRqu4RT4fvu1OjFqbvaW+bX+H2lnshy3rqzrd7njwwgSYDut
TkXJkiVLbicMLzfs+55Pfz9qclUUoxg+dw1W7AivbRRAIJHI/JumAH6Pss1dDhDKOHojzTg0mHy4
ZZ70w99+2WrDAfg3Mi6z/oXYTUA8vJNBHaaB/C+dr4Yngi8IvOfP8RByekI9a86jmasqDZlAv4Ns
44tdxM7BMID8JzoasUQhYgxV5yZ3IvmB/myTYXROwftj1iaAbyhZGy+NY3f1rmhlxWkA5+NRXvC5
QXXSyfph8sLS2fkITxn7WstmRrZPnnNUfC36ZtZROZ1KWi7tIz91+FRxWSHnT22KKqppyOY4QR0A
K8ldZrJcBr3OVJ/qL8g30QdKErv4VTudVe0037S5OpIWFgagDTAietUozc6fLRX2kfTS8KZSh4J+
QVth/UF1SNYPYnLCF4r+pvHAbkyQ+hRm6x210uCOow1AE91vQU5TuDRK/6jGPeou/F+78oiCMRoE
kTVV/KlDgWPP2sKfopxE8RWZBis6VF3fRKfasJyAB1fQPQjRqbMggB3cT5NU7Gff08eXdD6RlCsi
Xr1F7pgvakUxE4hUEd/5lZ1I1HKc+ltH+3O4SeHLP6RcEDg2ZZjv+jSgcq6Ktv/RKFH/B/UD/YOu
pDoyRZbt2XtfBxB9CytNRYS5yAcXpSHjtqqwdNxBUvGb/USmxX7l3W/80CiKftVAX5JGgTGiqAlk
0no2RSKLY1d1Jqo1XND7GsKQi6hEV97wZ0G8q/uBRkEizEI9SFhCIFH0dvyRWD3V7akLHP8geBGn
PyjM2kfounOJR4I8OPPcU+QZzGB728mOupJilwYn2DKcn/TRRAKhXgvmSwKBZ7gPSS9fUFVTn4da
JL8U9sn3Oh3y+0D3x5kC4hFGDW/MfkG6V2e2sUb5zEGV7k+QKvhl0Ykxh93IJXbnsNPHu0RPk0cl
jmJjP4H5jXaGBejgGyoXPsw1rFlhmqGwTO1+4uXIZUPb+dAMRf9piKKp+ZTTuIMD5VTNl5QaJehP
Qze+gbXo7RvgYrIE9ZMRLhEqtYxdWfIQPfdqrtQ/aJGr2V70YVl8oM6R3+bkW9NNBfZFHAPVV6An
ANlCcCcdgqdZvfuH5ntko9kEgAQ8dgPYbVKjskEaB7+IXUmHKafALIvoZpqcEXZYlpBMF6bqsOeC
TCdtJgAOp9EB2rNvtWBsHp1Mjx8gxlTRh75IjGNsqSkgq9iXGUjgSPePBlXlgpSymzuipWfpTyia
QUM3tNDOXMAyptyDw/J+oqblR49Fa1TRCQMNkR0r4fTgLm1RPuBpW5Y7LVT51ZBmhLgVNtBuENh2
cpNoaRLcUjDNyeOwNwIEn9Wj+q2xC+U3r/OM1e1z62k0Ux105RhV5g4FyDZ8Lv2pPkl/GNtjIgYq
AJPoajCu0stPoOiiRw3VImSf8ryYHsKylNjaQpvBvQ+ArZ8+/A8QQFNpwqZ3TbsLbpHYLKz7ToSe
s5uscdAO/yM8WengXlN38jrstbQ0KzLkc/QsOfaI+Q4nEOZqzl81AU/Io2I8F9WYWcek5doaWz4c
JIi431DoXBEDNU0LNVikdIWmy4W+NG3QkWZP0bpKN6l7zcglCBEguoJ354Zur7aiqongBxrr5ix2
ClHv/1xoOkcDYsSwc1q3RfLg4CFgdAxNYT+MCL3sqRhZPxRv4n3hkAzS3QbynJOdQ+qL5IZq+Jro
oyUxNKA1ZGHSsFCXVtjSlM/U1q2tqTm1CFzeBnXY3VxX0Zz/lqXiI66VTBb/FbTrF0Krik9Zd+RZ
4rZe9cwH9L/KgLejKm3FpZ7Ao6pMIFdfH3R9lfX5+pImbrj6Ym4ZdMbeowjp9l2nPQJosG/4r5W9
biXsMU9BhQikzTGtzelQ9HCOG2ty9kWfb5n+rm0t680PmTU/30h4o5xUWZXJIndpipIegCvb1sI7
qJ/dhu/r6ucEUIefMSKp0GgvR7LMwUwsvWpdkx7yjWTrPZjFZH+6vrKrn5PiMlOS+KlZi6MiG98E
KTW0bgH12MXzwT/a9HG+oneV3UYVOEayse5/s1PfDLoQB+6Ax7RaLXk7Y2xLiUw3znlfGcfrU1v5
VOiX27P0tGppqlyM4pDlUnjUW9dC2/BI7755aOPeQ4gNCt/1oVa+FTrzeEyYAJccoS/0tFuEk0CG
RK2L456AC0uD8wRikgb6v44jVKnaJuLDmqZby2MQZIRz4CzsvqiWD/kkwINOg7+xJ94L5TIKDAWJ
vxP+YXKhy4vwIgBwg53nIZ14svNSfPacQRlupzASLnVBT2xYz79XysXFSkW3ef5SwD8WIwosSiy0
hWqXFKH9Ehg8M5QoiY9DZvrtrpol+mMzR8nNE2JDxPZVrfkyoNE3kTYLCvFUZcdcnjNkgCQkr3By
m04xNTf2MigytBocXsFFJnK3s0AgulVLPnamS2CWPFM047ZtoSGcYtUpeVx58IPp06PBYiTWmO5h
PXjGOYMaC5AgRdOTzqvt+LepZdCJL2qk3RLo9ekRE6kGFVH0S8AM4m37YlWTLDbC5/vtiVI1x1sH
O4OWv5z//E3Q0pwkD8NQjGBaY/MF0SewDFOgPl3fnO/P2zwKthioYqMyvbwJq1iJdXocI60rJAMC
pW/2ShcIty+meuMSWp2QQ6nS0Wcb5aVDogrtdLJ9i6E6jy63TqV2BhFunOq1CTmqYTjcpmAr5fLS
USqnqhx9dGfs036sDWQMJh51cBT+3agQYT1V4+KG/onR5CJWUd2M0lYvB5eahUJJL6V/mvcA5nj2
35WlGh1MmRcbN8zKqbM1jSKXhjOzaS+9MYBWZxAh7cH1eZXluyTtEZhq+1kTCQVEEXxApzX42Tst
qF+RKGOwEc1W1tfWEAPBA0nY6N8utmXhFWFkNdXoRkqY3AZmnxytqu2PEgmbf/+UNtrwRBhdFbpY
Gsb4ZoQQfMzejPThG8DdFgIXvV9CYLox0vsLlS/5/0Zaqow3pYIcTJuObkMS+gn8lvmQOfkIFUZ0
boliCT1a2zz989GzOdgC9+bZP2Jpvg1cTUgzTGi4CbNEpSFVDgGomRNOMv+b+XHCiSbATjRysctY
AruOt7oNV6QGN/KfBHnxKy14JwVh1Dw1ja19HWn6/vfv87N5BoLKczRhvbojvAlg6EjzRO2Lwe11
BL57vYRsFHZ/2qF3Nm6ilc+H9YhNeZAgxj+LrKsc9TzrNLN3o7prHlEElaexnfLPtHrLD7bnA2QM
1V/XZ7c6pi4cyGUqgvGvRmFvZheOlBW1uV3aARBO6QLXyV2CZvwhHBBBgu+vIuUzgivXz9cHfn/R
S21+LeBjAYaHFOnyW4KHy2I0jkouPSOAGk3zPdG75HeetvkfieCIv3E43sdtBpTk7zY0VBSTFhG1
4uD1AUxSdOmVmjcjunBpHNYb33B1FNx1hErnw3rn+aPVGUqNQ1O6aT4AJ3EA8D85kSk2JvM+fDEZ
snOb1FuYGFJerp5G6VTvvKZyqx5tMtA89XRjUk/sDwFKxH+vf6qVwWYHI5JmQiVOf4s8nW7XaJVh
0LiI5yh3DaaFp2Dw0odRLbY8k95fC9KcPUVNEyQR9rILTX+nNwy6Cl7tmtTQRmRB1AEtd4QGwU53
NCK72wxpzkdMhxJeuRrX/PWprnw+xIzwHUI6kaz69S345jig5Dh5MeVU1/CC9oPatEBfoBx9uT7K
2oJyvgnW3IFQbuaz8WYUO5xyzKHy1g1SEZy8Kf0JMTc9WjqY4+sjrZwyzjUBheFUQ7cXyS3dhT7Q
BqtyzWhSb9rB9iPq14g603/u2hukU5t/t6vmPcgtp5qqxndcugkVOaYIEskBV62U4ZHwjDqQOTl3
At7t6frstHk7XObPkuq9xThsF87cImLC6gvAxCBupMPzTG9nv7mK7jkknR3cCv22Nqr8D/zX/iem
AuJIDFRfBHLdG7Fs5XuyYVSDOCZJcZemLCCbB1GKGcMApvcFDVpalnZYK+cxBWR/fc4rX9ThlpYk
0yoz1+Xl3rGsNDHbMGzdEKTXndIXxmevbFMYfTV1E+QcsXg5/OuQOjBy9pHOvx3OxeWQoHayLAmj
2sUqAoUGwzzSh60PKvLl+6yHkH59uPdnkOFMsnjkkQEtaYtbfuopTAaNXbmBFrQuQhYwOpnrxijv
vxmjWLhfwkjBCHY5SgKuWPd6r3LDxpkekM2xbxLfAVw9S7Zcn9ByKL4UVWQ2KpAnk+LgPOE3x10p
dRT4W4VmOuKqt3Uua1CrVn7yjfBfrbxehyJbkTb1FP69CNU0X0CUVYnq4giSnUlYvkEf7Gdulr+x
fsuvtBxpsQ+1UTpx3OQYTQRFf+pbzzzoCrIc15duPsBvD/g8CncOhFsKHO+LG100ahqQPs3VyERQ
TjXML5ReLZd83TqimxAdUXd07vE+qY8DWoVbh215HzE+73KkwFR+gXDMxXoCa5JhbQUSo2vfH09D
UYXiyWgxubpDGBiBGGSb2juhWurvDHUDuHHIgABIreMXJO7UF0fnvtpXaVQCjUQePwv2QIItSEVo
bUHUrxutOkReY38BvUg/UwtE9nfivfzcFbz5Th7yicodUpDeLzOhPr5TjMD/TPUxTz/YIG7tXdRa
QsMZA92nvd155q+kjQ15g59M/MsyaOLDwVSMPyi5yl8Vwm4f0d20/2vgbuFoE8zaG3EnCoTxSqu+
CZyitV6oXyKGEgNN6D7VQxJldzH0/qcpM/r45HXF9BuFvQr31BwC+GHs2WrQNErx0tNxZW+jdpzv
iRiZdhr6GKUQLCV7ufPpP/9KYi/ojvkYNaBRcL29j/F0UPcwUkEbKEY8dBA+G+e/GDLME/iJKvjH
BO31i/L0Y0uZpkOGdnkYY/yy8ZZCzVOAqbnNFLs9hzN/5Pq+XUbpeRSN5zvhxeYULi3I0Fkz9ZDL
ws1iA2mBFIJxqE49Fj+hszdw6vlH06V5PGgmRDSBUZvz6pX0JsS0k0Jy6ymqS59X7fbg/qNvVWUh
FXh9XiuhDBP1+fHFQDSpF6e+A8w1KpkpoCW1QPo95O6Qv2qoy0OeQpdiY7iVIEOBTGizX+38+FpE
TiMvoQVAKaEKYsAuK6PoA8541kYZ7rUns4gyBGYk6zmoeBMurYFFY0bURgBZEgZq50uYZwH1Kj2v
X8pCAeJnY7gXUiLzg1Om1yPGJKUQZFATAqbAkzuxV3BBCU6N3VrhyXfU6ky40up9RY7rUSYNOLkt
NyWqArRnn/Iqa5QD2kfm4wQUi0pcokj9ZPZx6HxHM3usfwSF6IDXQxQR9DjxoLkdPNRw0HWaiCEY
KKlQAwD0jhsp1doHtjkVbF7VsWx1/vM3G2nwBRJBCMq6gWpH7gSRdBcpSU6ZhkN+fS+tnBGq4IY0
8bPTVUpQl0NFEQIkSP1PrjoE3VcLcyEXnmF/aPW2+DOM3T9abnNEJKVlslIBsE/qi7TCrvo2m1SG
wzkRCajJT/9i92l/9jER2aNLLD6iyYL9d4qVzPWJavOpWOwvskOyNgrn3CLLaJAmflSXJWg6SvW+
cVdkevgNeIvzqVNsY3a/tZEbDFr/I3348qVHq/8W2ob5Unq5+No3XfqxowJ8vP6rVr40zQnKDdT9
eNkta8/poGl+GOsTr7raOGMSWN+i15J/BiAZbSzA+lCEXNIgjtnyFnX0CfkJxeRLNypynnkFAssI
s/tcATT0v5iVIEMWhkXKai82VdqJMsI1UMVdtISOhn55c0iUIPiElEDzeH0suTovisC8iXnvIBZz
uYNNnzmpsNTdXBlEAUE81H9WDmYMbmOVdnWDaahlnzDMicNjX8UBFOUSJDs4qcH41sN9zj4CII8F
Cs8hzAQv13v7UGCchM0cHOH4VEPdVM952UWfU3SKZrULb/brBkZWA40XqIgDqp0+R6gBAjIYDRMg
GPAT/Ufjw6ncQzJofk3NNEH9tunxH4DDly9jH1kopdrlAMy2RZXqDgEMiYnH9eVZlpY4cLOeBKms
M586bV69N6HEQe0PIkI6uDq83wCusaopACNTnOfQ3YuRbA6m6UNUj9HP6wOvBBapsdFIg6mcc8df
DlyOvO2j2p5cYDhT/MU3LPXzAGbnvk2Q1/olxKhs5YkrB1yzdJUCr0QRfllCD5Q09LU4m1ytLyxE
LVBhBWyKOVLr0+5I/C0P95Wl5RamIU3kNCjZLjZe3SmFVcbN6MaBLw6DgGbcFaAWQUGlALT9X6oj
zX985M7xk+4i7qMmjwvW9nJVnQD4dOobXIyZlX8CgwWBGuT9Td4n4f/nUItrv8mBifjI5LgTOzw8
Zvh1PKUxELydkqhi3NinK28MnuySKiTtRptq2uXEUABoM7tkMUfkfW+BBY0nPaNrFk5Wu6dhkn6Z
2StnfyqKLxxW8Xx9t64FEWHx0oXZSTxeJh8zFLboKXa5Bqy/hwF1zpuGZ8bNXEfZyBJXXjNSwMLS
KPEg0qEursAG/d5IGTOGApW7L1ML0J8zoos7ZM5ZH7T2dxfUQGkqM8820u6toReVmqiuUHfInAFx
DkFD0s/LM7RkDXp0jJBfT2qMnZ2/ywDfb4z8+pJf3r6SK59jZxJvnUXhtzSKDsRLPLpOV1U5uVbj
deCIx7A7oLEd2fuw9fTy0KcANNHYBra3Q5HO1nYqvJtgb2e6jyo8cgQN8g+68cVABBxD8taAGgo5
RfuM5qLj37c9wlrHf98b9Ke4ngVhjLbH5dZMg9TTRiQE3TKxk1PvKNYB1Y6E/F61N07BWtA05uIV
mTaKSsvKq9qhj6730+R2VTme/Dyoz3hN5QfVH6cPKPOMN9enthbC5pY7jrgMSH1yMTUqW76PcrLb
OZ4jTnor23vAZJ7/2Mlc2G7qzYIuWlw3n64PvLITdS4jneKy+XoKLgcu8AAJukbpXdCi9X8cd+sn
9Lv4N416yPOBRN4PnKWGMnkddJS5ro8+h67FZtQp+aLwwHbUsY2+HB0FSNl5yPm7fooLBgrOzH4H
OzfYun1XviclIPrtuuFIMoFFDK18mg5DxTRH3fJIDTTA8g0n4GQow/Dcqc7Gsq6EMYTpEAzT6QYC
R1nElqmPalM1aKgKdNrx1zDD0TnieSS7YycMsdG+XZudjrYyOReBjKh9uYw6GkhjCZvNLZupRVqq
QVlVDxUxHKxmQi7GRAF+4yyu7RtDhZEkeGJSCV0MaeeB38ignICBoVN638QzR9sMYhOcafoT5dF7
K7PksM/sxtuI22uzBSaCmYitmxYZ++VshyirTSQMBp7BhKc9Wu8JRaE46H9AP4iSU922YXm6vlFX
bkUdVxKpahZ9cu6myzGRucvUmoerSwZangk6yTFtQGJWth652ADrZxOvsUNWRcq0K7qy2vjCa/vJ
dEzgAeRwVHwXc+YIpaTtGnNusicb/ycXl4r/JqxzNgLRK9RgeSR5K/AEJfjRuVhEojgrIdOU5UhR
EZIyhEYMOD9BM1GyA8JMtL4Q7bKp4uHRk/0o6zI7A8Szv6hpJkGawmb9j0y3NG9DsEmNC3vBKzYK
FK9F/eVP5Bag1EmLFhzNIvdShIYXI+qbrsYVkNx4XdoWd4De/dsWpyVo411fSVhOWnRnYWmK6paf
Td+ppOf4vA4x7CLoC9mNaoVQLiyr0n7XKrh6NKqFxC5mElazR9lNyW7QTYLlw4sQ0zQvHWHcRI4T
Wf+ZSo1cMOLaqrjjOZeMZ7susa/G7T3uUYpNLfSXi2YsDmEYF1gZNATPD904Rv8NlBmf9ND3/4rC
TJuD18+GsR1bHWgs+Fb4A11X3Uoff9hDqphjhtdQL26lWqfZ9+u7eiX8Au2nlKSLufXsLA4xiK7G
ctJhcvUA5rNoGzTwazj810cx5r9m8b1QJgQ+yXvfsoCWXx4eIkjk5QnFcZoCcXXTdLB3EDFpscGl
lKqOyIya4mHCO+/ZiQIEQXPdHr9CcsfJBBiCB/fStj3z6E+TbcN4LvCgQhWuhxjSN3WwK6ZyCHej
01faAZRzUR3rHonDfY0zmHljx/kwqwVMMN986Wl/Uwd1JQhL/mhhsVhYz1qBW9huAqP/4LWa8Te2
NCU4GQOUWldSt33JfdzYdh0uDWzuun12eoBVJ4eKFfSWxlBwrq9GRFY7C2sS2Cxm7CKkAdXWoOPm
mkiT9n/zAOKGS0MKxymUjYzsUEGk8vYaOtcD5i0p5OK9XwamsREuX+Gpi+V/hdOxeVh/Dszl8qNy
mtOytk23R+Be2UNgNh4k2D99r5fCeWlDEf3l3YyhqlY6Y7GbDwdOaFWfmZDaKDPuetO3ihNIRyW/
wSKi1zBn9aP41NktfCYEzCr74DtmUT32aSPagzYbdjxmSI4oH8dpohHBI3ymnNNVh9ND/6ffW5Np
u2gFYwZQRLH8RXm9Fb+u7zxtZefNF4Q1v33nPuwiz05QnEaaxTeo6jDNX7ruFP2fFlGxr6g5BPWj
qte6vC/TwBnOUIqQl24H1IczatXBnuLu+NeCh5Ierv+slWAOnJMDAVLBAaC3iF+2hmZuUmq6K3OI
NTvf0D5TedIfsSodNp5TK3clQ82oLt7i9EcXJ1x1qqzPCwMrXoUOI7qRTYluV2RhSe43UNU/0c0M
NgpBK7kspT16CoQsssolaNWfQhHiFCIRoElN88x17ISnXmBZ9c3s7QISVohpIcmCP/y+vrCrI89p
AWVyYGzLAnlQj8AZJk26qURBQsKRuqlMzEPwbEi/QhbpT6laPF0fcyURsjXIBuSvsNSIZZeny6bK
1zVZoIOhsUC7I7Am6n1vp/1jxWlC67+jiupP8R0CDP4WvWIlgNsG2GAg1VyDgEUuB+eRhuIHTq1g
4NH6h12JbB+ODFsXLn/LIoCwmpQ6aD3SV1miovoQ1yVEe003bo0eV1srOUSBFm3EqZVTAf6QQiWV
djDwy/Jh1BiOp5OnuwPGGQcHDUFMGhvlKHOwCte/2XzslxOiwwFOgoYUOcS8rG9qcRYyWKhD1yYv
/3x0TggwON1JQZAv/FhXuqPsCGDWWTOREEQSwEKfDF3CyNtKteatsfwZDpuVpXXgYy/bVHCPUC/A
Yt6tOguFDTM1Puh2Ex5DxZjO1mhxMepp801vO3kIFDs6TLKTG992JUDMKDtOKTfDDOq7XAoT3hWK
epHlGlAtvyaR0WDSoHmn3O6Nr2ONg8VGNvB6IBazZr8SjQxgKpJOwOWIdp1wUUCVn59i2YuaGVAE
pwyaumMUB3ro+I6O2HvF/YDStB/2mMtO1kYEXp01r87XMKzy8L78DfGojkOQqBbCxI5+ilEm2OP2
hU4fUKpDLq1oq+qyclABUIGxoBSrS3tZT0D8IzEjr7VceJ6RjUiSEx9LNOUOjY01k1Xo7Z72dfgJ
sBeNX1ut945FU2w0omrX0Rc50Ei3b0J0uL5cPworIZMzx+kmdqG9tKQqGQi3paEamq4aa/6Ra/KH
7TTi69DrPzvkx2/rvpEbB31tLd4OuXgbazkuHr2qGAQtW/9EHoKFadv5G0su174x72/eSxQ2AOot
blmsNiA52Nz9RZW2yq6wlLY65dlQYOeEo/muwYYKbmJClvcxq4MafmaByNq9iNpMfojVpvuOVPV4
xqXL676HiaLjXyMyRMhG1KIQSgKdisAsOgX+vur7+JNn9rixxaIz91wYs2KIkgxfaHQqOLj6fm3g
LmrU1sErSYcPEtdyCNY4kuB2VUWad8BUyfA+2d4ADDOXc33Xh3nkH+oeaZtdbRr6FmplJeTSbRR0
BSSQXr7/5TFwwlabPaJMd6L5dYxMHzPFSGAF6KTqxolbuSYZisoWRx7fE2v+Wm9CbmzEEBkpN7ud
Hwa/Y1iUOxtHzWPqV+M91Nrh3KJ8cksmZ2wEnLXtBlyZ3JJ70gEguhg5LUsnGifTrSckJjNDdHt9
CLfat2tLCQeCFrEKzAGA6OUoSL2Occjs3X4asFb1tZQ4EsmviGJ/vn5i10ZyBA9fqli02ZYFerx2
cJSSKbcxBNldHIf5z7loeh82gLauD7UWHAhalMaB71IQWKQXSoaOaVGwP9LBkre+oZQvZpqKDyEV
pg9iwMDBMquNfGp1enTJwNfRMHsXKf1okHEUspCW9FvrqECLSmnrdcURRafo+/UJrg+mgx6kFA52
av7zN7tSr5wyxezLcMNMzocxnx0RtOiMqJy+cQDeD6WB3qKtQb5B4/v1qfJmqJGkF9N2Aq0jkumO
9yLS+J4xPRdTsFW8fr/jGQpYCod6vmnNxV5EYSYmhAnDNZDzQH+BKzVFWvV0fe3eMUHBbNAon5u2
vC3o+y6iR9ioKp4dsXThh4Xez2KuQu7UMiBYYX2u6fddIXtgIHGEVWpgOgkq/dR6keNHuBTFD7tw
qo3bbKV6BYRYhT6mMfW5m3/5QQcMG+IGbJFb5dGTWcQTMjQRgnmYVA/VvT1azVELUC0iqP+hz+Ec
Aj2IUMSSkt6PEh9E1AwvG+s0B5jLhAekvY4L3pzmkfAsUqwpzdE7TXLh6snYxkjZYD39IczQiAGo
5vhfeQnrznnIQl3d1SjyR/vUUSflFqpYk9ymrGt00sMU+9ONH/b+hqRpCrtQs1WyYdgql4uFcR/Q
5zFHTS3I8w7RPK+IjsnYl8796Kjtz0lx4nHX1bGd71EbVZs9NmAYqe10LOq+iLQZ1LOCFJk88PRM
ClRKmuYn8ILxYxFq3e/rv3ZlU/P0IFUD5A8z0V7sNgPfWNx2K0lTOVWfY8xwh/0o0RndWJX5ayy+
lqBYxQOW9wEvu0Xa0LXwAu1Ala7aZ873pPMxDQFX/FGSRSC9hEFSivZ4jz7WUCdocnGZZ9pGA/19
3MWCbb4r58sEwMBirgpSBKhYlRxg/sczv95GwDgVSOBgZeCjtjw65wSk7kbKtLbE826QPEno/S6j
YVggMlY3E9WSqRO4O6fRLVwxsXFGVwIhGQcPL2pRPAKMxXHwEoQl4C3pLv0RPGmoBTq/Wqfwn3RA
+9FWkFpZSt6scHng88DJWvKV1DqMKg9Wjyt73D8OHHQze+7jomrv7EwZoDANgZPuk6FoXzqEjWtk
5FSE4oEUhM33AE5pf2gUJOrO9FbQD1Thb5Z3ZdRb8jgqPaJlGvqyW/3hlS/BryaZIHulQCQW7xPy
xG7IEJl38yI13JE49zQ1kb/RVFgdha4GSHZKRNAdL89/2dtZhBa1dEmd/FuPR/COvVg+XD+4a1+A
80SVGRIEwO/F986mxvJkX/aEP6p/TxmaRwNqJ8KMD3B0dJRla6LHfUY7emPklfhGb9PiZc01SMSY
5//mys0mc7CtvBzcQLHKGxs3QwQ4s+iDUDLfHXPMLa/P9DUfWsSO+b0BsgsaF1D9xYLWEif3cJCd
28XY/9ynogSjiNcF3TBgZNUj64PnG+67zazL7NO5RkjPOPpGHRSz6wIUt74IsOIJ0zTSDj5Cpf7H
ASmAz304ARdq9SS5t5IywwgkDgrtJfC513cDRHhsyGMuip8SI6L4e0ER46fSBFp+jgl09alGLMQ6
9UmM/nJKCul/SuwuNXdBvs1xXjngmAESQOB7UQJcUssC7JIK6USNi9AqJEvUZHABGbLR/46Ofi0+
Xl/0le3Fu5UExKZ+gbnGvAnefGQrAP2ml03jRpEcnz0FDf4QxHYJOKYRp4FrD2cjrew/XR92bW8B
Z6YdSH+Xd+QiRAdZiQqjDvFEg/n4mPiYFxjYke7hqdtPAAuajWvp/ftJ4xVL8Z4eJH36ZSoOZb8l
J4UBEg6B8dRnWv0L9b1gj9QJ6sFVM/0y2VezNHO2satXosRMyge+DYMP1tsiRzYKURceNjtuq2Md
QMuguTF8Y7i5vp6vgXhxdqgvwqeZg5FQl4G6nOyoLwsTYmnYojPUGJ5an81IE65Z0H/geOTxRNvH
VpRDgnbYdGfU7InnFhfgeNe10mt+D4lm5qcWB+Dq0ROVADuUK/1ngR+8vvF7V7adQXSmbIeyDcDK
xargDoR5eBXRkIXhAqbPLB7HJME7o2tk3O7CykvcfGgS53B9ndbGtSGJU3GGtUlp43K7F5FE7QmP
DlfJreKctE34pFc5ptxdrH0kmahRVa7CL9cHXdnsdFCwLCG2gcEwFoli1w1YIcykX2lPBTKnKkZs
dmcfhzb/4mEE514fbmXHEbPpE5KFgOJfNi2qLFb1Di9Zt65b9HqszsFFRS+SLVDI2gsGEBRdZG4I
/lleTZNR0kXGVdY1QLxPh96X4U+rhIiEDIRuNKchqHRXQ4S7A1QQh8+qEujiptNL4wPSXvr48/q8
V76txesFcxWuKw0b3stvO3iZgii0Wru8Qcvh1tbrkoKgoGPaivwuRhtQHLUkyP+9djGHMQgFEGjp
qstFtjHFsRpS2YcG3KHm73m4miaxX587spDj9SmuZNczcdYCIkxuy0PtcoqjMwLkDYvazadA2xu+
qe3KSnX2ahSy3LLwbjRPbU4hZ+kUYHX5cn34tatJ6qRV9AMpu8vFRh6gDqGRCs1twHf9YDrAync6
WWB1qLu8Ujf28UqpGxgsCPcZJDrnoIt8IJrgS4SiaFw0fCbvIKwW1bIMN5PH3ON87wsr9cJTaXFH
HWWY6BQlI83/qgaIhW/cHytHmFwbYCWsTPK9pS5OWjZg8ZsaUmafg/prgvbMY7TdOVhgHfC5yDaK
vCv3FY1N2pu0XUE9LCFJIDMKFEmrBmJm2+xbRcPrwtByt4005WQNCG8PlGOeSkTVNiLk+5EpVcEG
BfBM0ReNqsstZkajI/ij0UUTvdCfZ0EP5y+GaW1wg+49OIcgrSCZGB2a33sd7E6+8QPeH+P5BwB+
5r2v8u5YVM1KP8Ckz1JG1/PtVH2B6SDKe59K9Q2F9ugBhEj9cYQY/O363n7/hakrcXHSYaBS5yz3
dljTOphiOSGjTYRQLfRiVVwBdz06OKex55K8Pt77s0TjbMbugfef6wiLo5zEVlDOywA1qM6OIaL0
R6NS/zRd2++vj7SyoG9HWjZPBiGyECMS1W3wpT82g9PiptXha5AnWMQHODkZw1jeXB/0/SXE9ObD
SyAmWiwbI000IikQMD3hgXbqQ2nfdkNcbYSIlVFYubl1bFNJA6RwuVnLvJtGOOl41pRZdJ6VQu4m
NWs3duRKIJoFevgY3CwGwXfxrZrMikCwGAxjTgMqm1X42I5V/B3PHHxZpWg0SZspofkR19y4oirz
m7pp+43ZrpTneASS5Mk5k3gPi7TjwgijJLQhkIZ+CSgnsE96KvSfmNGbzzidyx+FYST3VSGr+zD0
7VPtC7PfWZUR/PC7bPCOWBfa1g5VdG3j9l05P7xR6VHAS6asuewTKGYo7KFVYNN6XrkvDFGcBscZ
7jK1Gu/ULjM2dvXKp0cTg4CskeLwWlx8EzMpUjOX2BVhMTkbrmrx3ZgKfyMOz3/LZVr92iggHiI5
Rdyfz9ab51EL0L9xPDaYkkhAF1D+vQG7j14+ZBhPf6nKILvTwYR/QBXSf0Yu2Pt1/RytHF4HrB6v
QXRcTIoalz+g8bEWawo+ecRF/1RZuMTuGl0mZy+YsVtZaDovY+61X64PuxKdGJY7F5NbgcLJIqeh
HhSJpmJYvC6aQ43PEW65wGsGzHzO14da2zikxegPkI+jCTL/lDdLrEKxUodWsMQ8A3YepsFcdYq2
QwrbedAAjG+c5tWpvVLnqDCQWizuF9svSqqAuuVa3YgliW+Wt3an559yB/Hb61Nb26OcBFqD8NRg
uSymBt1axIJnnwvoH5Bb0msPRtePn66P8n6LzCmhpNdMIQss8SIIeqMpyk4bbNeoFfUuinwFR8TA
YhWb4kypJd/3gl17fdD3qwj/kcL8jEzkEbDkY5mTnYZxx9tF4PKCYBzK8+TGBrDNTttYxfWhABvM
RAL9XYkCk4HSU/vKdvMR92y06uQu0I3xJo284HR9Vq8CcpfnfZ4WL0NCLLfXEqgMj7O2qrK1XQTT
mnuQwhb9atw7n2qh8Nv2Xj0qJAb/l7Pz2o0bidLwExFgDrdkU1K3ZNlytm8Iy/YwFXOup9+P3sVi
miJEeDA3xngw1cVKJ/xB7fXGr/oKsYJCzUvjnJeKMcE/UWMNp1Vb/gDJCg8ekGRs+F2VaZUP+agv
0HOXJQrWRMsidPOsvdQ9nfYAH6/0TUMdCs+ffGi/2SOXEXYHiTuMJ1DkjRqCFfZ+ulqP6ANubcaj
V+A44wMtV6oAzjG2kIYs0T1Dt9g7uIRe7mPuAkahdwAqH3zR9RHFmylNMI51z00CMrcB5PemNkVz
UIp6eREwCkEvwT6YfxCV16M4OAUtw8jBFIU1qiGgrVj4BoQ7NKQyF5GZZZUyfH3B9/aWh1KLRml1
LRZv7rnWTnA9MTLvrM94huB2mHVa4OD8Hlip1RwUjF8+Jiu7c+1i0tCiHrC5yxUwzg1MIevcy776
jpBHnNxNGGwD3pmAhZ3m2XDxh55xHV3QZIpO2lhrxcEW31lLcEPIEiEestZ1N2sppKPUIIhMokFN
hmmmFYDUEZd//bvSWWK1NieJZAnJ0vWCYLzNly2LZeppBq3orKycPhsjfhLf5dCI+YeD1nZxr5qJ
Pt1C/XcQ8k9bvHwiPGWwZBLol4dmp3vNmYpCTn8NvkDm1/bSy5PCI5/fVlUhLd/Q+rrxBfa7qzh1
XWf3mSdoB8d2Xg9oW0J+PQF2Hppzx3Yd31ECkDpeW+74qzYjlGeStOnxeUkiqWC1pWml36/mtDcY
V5T5bYxP9AiNeTGGd0riUCCCvZXMHwHBKp/sNENrPhbxEN9bo4tdsxdN8T/4refOyayxgDg1Qwqq
xbSTzpcTSt6BzMo0u1VVu34ELZWKcG2PSRQJU/utCTIgQcavL39W1G9uTCvSnlxYde9afvC9Pnla
coqTWOWJbKe2O0lJUwK/myxrHhAJshDdwFPps9Zrbh4kuPvOTKnXH6dek9nXTnJ+fVRBelRGosXx
yFyLtv7uZoPbPveiigBoj8JL7i2UuJdHqSrZ535ZkujUNN1U3WAh4N2Oemn0Pz1jTD8gxF/kt7aN
+8qdiyVu9U6tyF9+lvh1tcxXqWMMz+0On7Ne6h/wykKBt5uGTIQ1zaLqXdagDRCos+WmP/SO/u6l
c1sg7Qofxgi0otVRCbfK0bvjmovSM6QSDKIkdnYoM9U95k55qy2XsaHjGcB46pW3oh/tCZpyiUmb
i6de9M2uM/vS9zoOuQiDIG1i0K/+qlhtN/rC1vL5o5C17p1caK7G2yjNzDqEWVjkgYMpivt5ip1h
epDNMNmfbTxuqh9xnhOb6E7b3xmtzvbDkMWZfTNDdf9B6SOMdTi/XN0SOJR538rUzO7iomopdXbQ
u32cNhTtBHbRTn0LVZTuBgFy0PbCbdE/UTPLqL+MXepMX4iCOt0XqEP8iBsj6e6rtMRbL+4SBEJn
kmH1bmmUYQ4wOmFArzeqtxRdyVlpzzrqDZZvKgLp9jA+zQWk6RMLUbanHixBiqGDrZlZ2LcRzjtZ
L8VFrYpCBpLI/Tum1REuFVhTQ4QS/fKENS2u1S5Az2cPLxSDP9rzm6rIF/gsaEgMQQ5Q6jmKWrvB
N77I6vvS9eZfXuekRUjtk2WnWTUb93XiWMrZ6WEi+iJLk/RG2hQ7QoHvms1rZmF0DSVAF0E3ur0W
GNiCPrcWgLcQ1RvQYxHOc2pQEP0Wp1hv1fRUzkpa3GnFoBVgsyPssNLayz5XczXc2zgl4/rlRuJJ
taCshm4G4ekCKHhcLrWnpd2NI53oTEKcT2+JCNI3ePmp1a2Y7L4NiqXkYPEeAKWZk6WIH1Stn4w7
IdTpg0BU9CeCUj3+yQJB/0Ba9pCcpmlczSlrJUNF3W6HnKAB0f1b/Lzkm6V1m3u+Gh8dvBYyPg3y
O4W/uGqphTLzsE8H6GgPn2e1b51fhqoOduh2Axa6JOlRS7lPpxCyWOVqR03SAl+b+sGvsh5t7ees
q+PnOe3Ld5rQtU8W/Nv4Nk1Eep7mrtBOS4Vd8H0zNG17y//COI8uRVG/ai1AJ6hhHjWXdl50Un/C
dhN85Ev+QCR7HJMg10OQwSfDEnK6USfs7eCGzGGL48u711+dnbeNihW9Fuo3VL63zIBCbefRnCbn
nNP4fZSYAAcAEtyDnHAn3kZmBI02GFS4hG9FfzxhrJ4R6EZxqXvfcPiOPVwGtWCQgITcdNTuMLoZ
/0OkQrmIQg6SACjMqtu0hVtTtNBAzmLGjSCtFXqwS4y9lZe4BwH3zrKtSrag5NbZITJ7HYhRAgW7
UaoeQIap8vxJyfN/FEOZH+EUqed6cK0DwMZOgYXazR9Vs5XFSunxesQ5bviIRhGdeVAhP+M0+Qvw
jPGFI+99nMHEnMq85woxoY3h2NV8zRb84A8ioz/k+E3I4oAwM1amj20gsXL9KzI0FmPpNQoBR2f9
TCy35DQqSD+MGm52fj5Rfvcdt1N/q4qTv8tgmmHS4i3pWxUzvR+6Ji35sUjyLPJtwA4J4aQl58cq
LaoCr6Ml6wIQ4elq4Tz2OA3ESqrd9L3mRPiPZCp+GEPscdFgnizDEbrEQwd6HxGPQaAv2tkCv5vE
XlzMgrGRzx9GwTvvj2hmWXd1HGsfgeN4052mZHDHRTwa77upi75AwE/f920p9FOeIhkfEsok/e0C
0+JJIjSBYci0Otz25HrSF0tjYquYrw6aY2rOH+wcrmKQ16Y6Yws8aG9RULex37EK8X4sk8I+4QpY
fhyHxMHBzK15ivpIwYHFSsGlBO1ctAAjmt7pTsXo1UXQY6tk+32s4Z5kEZO9H1RtRFmsTrDaSYa5
IZaq5vLJqhIcSNAWxxzXLcWsvysztATAnBkYAma5u1xKu2/+KaxexwobhFi9eHEWTvFQfEeVK/f8
meekC1QIa8+wWYyPbZEWz9R3o29DG7c/XYGW+CUbMvkJJC8mTy5TbZESGdwHyBowCDJHETfY38Du
ilYuJc5wKyFRgEI3PxWKYycHNb6dKwzwAxLd6Dsba0fpeg/iFOgKpU28c9yNRWgg5XCjVVV5cMJ3
0h5ONzgldEPhN/0pNP6r5tKrMiqKrnXOSLQNH/MpI/rWjW72CVOb+O9zLK7KtQ4C0pHreXOdTDhl
e23qWeeypM3f5yLFBimFIycboR9p/K3fZ3OGqd6Df3W4plxO8vX3yzAr62MVSo9CrBsM3rx8HeWa
xbsgtd+ZVEsbuLeO+pAa/aFe0M7igRe1VyQFXVGkpa8HN9QxNnIbbkbj6N0pXuw86BfrqEixNwpF
dbI4HfsSqC/XoxRjEQGeydyzO3QiXPLZuOM1PII37mwRloxe35qy0opZf8W/tkjlqZEdz9RzU3Qj
grl3uCCoL7zNmmU6eFB3J7RCjSifMqct+DudnbICtu+ebdElYW5m44lW6nwAZ9qd0L9G2RSMyUKz
xjRzPpueSnBzdXETz9H4McNm7uAQryuw3YTUjyjXAv1SCaSvv92SJ5ohrdg9L0qbv+GabojjtW58
9howIHDvh9Prgc9OZWFFOwItoJYBeGhza0B8rxDoq+JLZddOdSqcbLqX2TIjSoJUw+eENomHI1yS
J4GnlzGyiFpZpwfnfOfoIcCxKvWubXg4aNezNi30cpPZU7CLkul5BvXwrsIbMhjTpb1LE2hgJDEd
uwgXxdenv/O9GXm9MLGIA/O+WVonKaDPI4R57jVVLr6nKsUCnFZZ/illxMlI7KQ6KIn9WcPNGv9R
EyC6BY9El/Z6tmqfUvlQTeVsSZN6Db1of7Ct+jbXsJRV8+6NXFTcAbX4s9eR8Dk9CnzamClB1EZP
wKq+R1b29yB5KliUYlBeJ5tFjvb6Ny2D2xnaMCgwY9MvQ5eiX6xYQg1Ns0wPQu2d0wSIBkI0tR2+
+Ral1uD+DGRb5zQ17fBEyUZ5dEZZn1PMb8PXV3fnekAFxLYoJHEbId9wPat8pvuGo5577kl373Js
Tx+XDPewvx8FguZa1KbfQeB7PQrBWZxRKoFUvaAToTjj+EboMMxeH2Vnp7oElmCPaAh4EAyuR7Hx
8iqryXFxmNKUr3VhqG/otOBTulqYJae5cqvxYMi9leJsALKjK8eDv4lq3WTSmtRhyKnT5Ckfi/lk
DtNPQ53yg2tvfyR6Kqva+bpS15NT4G6VolTpCZidCHJkIm7Jx9Oghxx39/p33NsTNEH/f6jNTjdt
Rdh2wmo52IKvvp+4y9bR3zexeWA5xLxLMKDAP19PaCgbN8fZ0CMBGKywo4j8q1Oc7Pn1uex8NnB7
nJUVbUGLY7O/9WgET93zMAH5iU5QSEHodeOMHBSO568PtXNFQ0PGTYBEEkjvFlsR2yX3s75QYqd0
qwQYdlKgi3I3Qx0UMn8ZlrxqGA1gzfmo0cZ4en34nd1PXARwXafzxVO/2YqJgXhQIelUYU9d+Mqi
4PE5JbUJq61ePqIlEB9sk51UnYWjSQt5lER2W3GXgjJ8Rkn4nMAiUf3BslszjOe+fKsIwFkgw9XH
bmyj/xA8EQOa1PpJSakRbKJQicBOOqyFCHB/8rJO2r1ZLZ/eUnA29YMDvnMWqEbA6QArA9xiyw3s
OGeRdCoHcFBsh63hFY9uoYuDUV7uUjT7+IJrNZ+V28Y0ozFgldh10dmj2HpHXbXzhy6p3s7OoZvH
zttKfUND/4lvhx7T9kQQ5WjUyJLoXDb0zE6k60tyWjtwKdGD4X4ihGmnABtYezp1fdHNQVXgaQ7I
0SwxuZ3E0KR+UyOEeVKSJvmiWhIP1df38suttf5Gnj/Q4fQktzwMp6iU3G5S5VxM8wKOJnPIXpsa
5FSQqV1vBvoStynFk9ZIw9eHfnmKGdpEVteFyUNFd3NhzG6Fi4aqRed0GKwiwAp7GVHNASLuK3FX
3Y+TanypdENEJ4pThy/l3sxXPMz6hJF/bDtIOnJuy5hRrEkgoiDg4o6ntO/M05iZykkqafzRrOcj
SsdOiYj4biWCodTAnLffu22bBlBCFZ1VA6f00ewL1YfYa98uAy6mg9aroaVlWqDX7vQOZ2KMI82p
fv/6l987BGBLMePkeKP+tznXrMrYdV6rnJN5MoLFm5EwF30Z6qVjHZy3l6d6jWfJ8YAOgMPY4mmc
vLPjaqoUOpMYUJgZsbyjF8Z/2Eq8BOxjOq+co82Tjb/mUJelu37VbLlRNYFBY19m4Zyj4DJgjHIS
+WScUgd119c/5d4uooxJjoQK2epseP22JgOAhkia0RmpUZvcxPaCAaWm21jMEkcDhSsagtFRLWLv
q8JUZddSk2YPb3KUDLmWAt9bD6Og1NXCKkHW/K5Um6E7eHl2ZJpNBDiJG0AGAyXY7lcc5EzNsnrv
LJGwWOtlRa5/R+sqbt5bo7SLm7IYyi9O3xufZIvpdsBBrdJQovSdhDIt4vMIeenJqLryCLuxo+vD
bzPAD1PmBVK0BdZauSuF2taAioSVFzfjlOcfVDvTXd8ejOaz0SbVdINlQPldVbzY9NFkL5+M1NHb
0zQ4mQwapdbygw3/MoclOUeXjpKzRQa7FRvq8lVhoHWcc5aq75eheKgA8dymXmddllgTYZnUvwZX
l6dYNOLrX29GkiYgSCvMCj7MZlvYpZ4gzUpJP9bsN0OZn/KkDWjAiEdRJbT7Rm852B87NwkqBqbF
gw14jWrO9favBtSg4rzxKOdb84mWFsqGlhc/Z8tkHoTlO3ueoVZoOpcn4MFNrDzUCxQUtKnOqVMg
yKK0wwkWSn+wfLsTQiri/x6GrUpZnhrUDil9n2lPxnR6nRxjer3CrHkyyAZeX6+9weBOkuFSZLMR
Ybv+eui66GY0k33GNrk1PffyhMyE5dt6dJSx7T08QIKBH61vLSH+Zm+YcZq6ncJBbgp1KJBf41f5
0Ywpg4971VwFqp1qEXvEjT/0y2D/xmY7/rJ4Q/bp9Um/jJ65MVyy6rVoC0pgU3GgiusS5vFDVFeR
JxdJtlAafXOqnFEEMGqOpIz39g2CqsBj1pMB3vT6I0PF07VlzVWHzprerHBBhN3TI6TI3qxsF8AP
YG+A5frmICyjQtuOzOgcL56dXqxYqz4UqcHNr9ZONIQUBv8eeg3xCKgc+HreVpRbric24RfZ6TGP
gDMZv3W1ax/qQkZv6IWII97Z3kbF5Yg0kuoFMfrmlVuUYvAmdut5rtUpHHVk2Fu6QoGaIK71+vbY
GQqwF2hoRLRWZt1me6gScJax2MY5cQB1h3KiUUnTwlL+qZMuL8LXR9sh/9CKXJsI1L8gem/jkzHF
dlChSXrOeeTNICpi8Q2XVGEhQpK11ZPRThJJ8bhFCmL0JnU85bneZkHdQbILKXMU9sGlsLNf3ZVR
uCrDrTjpzT2H8U2TFzH8a2Eq7Repxl9mq1Tevz7vnUEoOvBuEovygG7FM9UkMjQcpu2zVusxQjVV
elYW5MleH+XloVhh1HAjwfBQ9doSmLuo0QYzJ08f3Kp+UuzBW/AAS21fa2T2I11i8+DbrSnDdTWT
ARHWp1pNq8DYnsIcSTun09Cxgl4UPfW2WcB5yLov4DEoZCbjV+Qdy8DLrO6g9r87U/Rl1qLb2gFY
w8R/tRk6LeqNTB1B44JvuAXgWdP0NexAhwYIYsA4YrS/XL8/ZXKiHkKNVVLnerwl92yQmg0Q+mic
b6s50u7acXL++nWnCLsaRugqs2KnXI8y6KjoGbSdzm1MmX1RjfihbOWzp4/V338/5rLqdbDpoUit
C/uv72c6w5jrE+hpJKD1R33wQIT0HSKqraLdSBWw4es782XYvhZJUTujzgCuY2vI1zpjltiZQWVj
FQ/O7LQNZ+j2wahE8wWesIdASJ/9h8+JYi1ZNgbGFGc3LxEAW0+XXQ32ofXsU1phgQBuoQ5XL4pP
r89vZ3+snrAsH2cPbuNmKLCRA72wObqb7TR5GrupPbu1Nh1ZOq0bYHPeGIa3FaoVLa9tdrAYvV3b
yKneVa6p1IGiadUJKUQaQ6qeHxXQdwcjmwTuTjuK8tv1HkHv1+RmLKK7RbXFbTfUVPvsJrpLtOaI
lfEHIH01MQMTRQDUGkAK6jdbTqiGd5pb2G1yURYXrHCCOoETqkOOhk27mP3Ppain+VRh4mH7aitQ
6R+svvxRSi8rw9ixSrxE5rn5UlpV8XsqSeJuBjksFfUNUT0nBEHUWsDRRoFpDY4IsIyCmzAbruK8
NWLWTPfjGOtbX8jMdPzVFEYEVVmhpFnoyCCd5JDH0Ykm7vLFaKLm97TkGaKt4GDxZyhoBXKxL2iY
rmT7wMCHjb+U5URpdKCHE9RT1Ly1FEl9rZAxQuudNIov/Ad4o8m2HP+RWdzegQ+3tFNSehqm79Mg
wLqpMn8/SxcE4F9u2PWDw8DlWAApJpm7XtyGQisGUlqM7XTnBH0qvbuxSY5atC+2EMBvTiB1iFWE
mF7b9SgwnjqrFbNyRqpTec+rBxaEnOJzTtvi4Cl6cQL/DOUwzKpkyRN4PZSbQE63rAmQYNuloTG2
+r0si/nmbz8bEyL7okULsYvY7HoUKYbBRnWAVtkkvFsEK5WwBLp7MJcXtyWSFf8bO6+0fOSLrkep
pddmo2tFZ1pzehg5vQDxqqwiwiVl9szVs1Mze/Lz63PbWSx2Atx6yuzcYFuWMA2szpZ4Hl8wCkcO
slOd24j420+S8TA7evF+M0PKG3QvaGEQe22+Y6UtepOoNH0jfUkShminKOib2H6aa26JMBWDmEB2
y4mjktj9Bbu6+H2mZ/N7vZzVD7Nl9AluaLMy+FWlZ27IwS2fQf20R92c3c/CIcHYbuUabbkd2Jr2
seIYynmyleFJATb0NVHRvG7ntAlfX4E/OfX1NUiuBnkKYVt6YWg/XC+8FueKaGwPYKmrpICgknjy
eJgNEoylBSt8l4+zK/0uSpE/XLD3Ue5iQFP9na717o8i9YzkyShjZUTDfLS+YrECYjRB68e4y8u8
XXxaeL0TTio36P2IdEkeWInVJk9aNOcWOhaFnSHRqPfWLXFVV3JZZRPGI7F0P3jm0mUhhtmdEVrO
0DQ3iYGyGGV2FZSbqkvATnqct+PP1z/KzsHGJZHaLXasMDy2d4hiZZoVN0uEcZmZcM02y8WIGlD0
rw+zt8wrJxRxP4Z6oas2dvpklUMZnRtTKX8OlpG8qTUxm76djvZfozLZ/g5MFC5GQFsgyDfrPCI6
oE4iOotszMFaS923dFE8gHUdD/bUy0LEOpZB8r8it2xnW8fx5nlMOxKQs4tYuD/ZENGLXLjhosrx
oUMB/1YpcfWSLgjbyRYeUPrhKNxcw5/tvqYEwYwpwyPvtV4H/wo3y7bAfzyfqSWRv6V+veTWXVrw
GuDb2QQ4G4yhbgstGCfbeujGQ2OZvT1EUsnFRoHQZX2vx580ic/20Hlnq4ySy5TYMoCVfsSR2bu2
6dpRdVhxoGjuX4+SwwlIWj3yzgQE4tPc4IcurER8W7m3d4oy/Wgnpzt4Kva2LaQnuKyUQakYbwPP
ykskvt3R2ZqkcVu3hno7gy+FJFaXt39/QpDr4PPp1rqTNpdTZ46Is62bNnLb/KEkgLgvm8G5aevx
KK/cWS+2K1R+7D8I3bfh9LIW6ZBmiC/o9HafGyNese7FeKC89iJ7XSXXyEuQRqUeQRp0vV52FSfL
bCLCZYxu/k+sj9PtKBz8jQynM6BiaIXh+IZVJrdFXkc3r3/NvSmC1iSyXuUauNuuB3dyxXV7em+X
GhenW+hGxoRyAOTI0+vj7J1/wjukRKk+gOXYWovYeAnFXc8sq7LrxlBrnK4O4rQzRNA4E5wVr9BS
61aDNdYH3dJYAi5gWbw387YsDi7ZnWefF38NboAarmiv60l7vcxL2hjxRUILDiEv3sliDL20n+9w
CznyDN9ZX+7WlYy80uYIDa9HW4wlNfUkTi+JUTehEI53Uw+LjYeMnX0yGr05627Rfu1h0R0clZ2b
gEIP3N21VUL3ezPynFceaoZtehE2WO9ZG63bXoj8I1R7417I9h94StFB8Wd3TJf9hBAaFIOtCGfj
ldowCXhOlJfpGRVS6zW/0L3J8rsiru3bacF/MZizpjUO9vI6nc31jhUgmu48oLT5t7G37JQUsd8i
uWTOIPpbMeYx2OsuNq33Vd61bzTTnp4VPbfeEkoO+gOClvSEDvb5GhRvf8TKjuRQo45Kj/l6tfFN
X+vxRXoxm25QPgvLgOcrwPih4ly1k+cPyEjKQMHy9hnzF+vT0NeIa7J/OoQAGmf8AJmnNHxsZKrz
67/tT7F/+9vYB/SJqA0A5FrX7l/vnzTSmu9GuOu57bxcUiQ0NL+yK6f3wRuW7T2gOZhvOChZ2pNV
V6YSGDnn0e+stY2rkyEWfq5nhRIsWT5/iGJpAu0HWjT786D2l0HrzOE0IQ9V+TqmJ8WNN5AnB1lc
ijaI58V9kyYD2fRi16qE7JanP/PeHNiI0n4uBmm8t6plAmvYQ4vy1S5JszDXZ9c+xYNidadOuGkV
akNj66dp5HDfwImYP1etUZg820t8V1XW1PtFqqnfmzqNfhd1ZD9q9oKHCxZh9kd8e4xnGiVYovSl
V3v3UQmFyq+nuotullyO31qZFIqfNylgNhEr2RQWA0qWD05cx4tfTYAiTh7WAZ/mpFfyG4nu33nJ
hfrLjUpn8hWz7Z+LZlyKoKKMEMOIgJvos19T7U1mNvNnrUVb/8alh2udpmwx0oM9uHcOCN0xP1k3
ID5818tsDsBIqFPEFx27otPagg2zeokehaBpHBU25phKWZ7SeW5POe3zv4+UadgRgawlYO6Bze0a
LWM1tV4RX0qzbXxXWayHiED/4+ubeSfiQOIYUA+9JJ7obSy1uKSmgOQZJSYFBgkGT5VRbqZGHl2j
+0OtyuVowWBevAmTKV52TuTlPBe57oX9MJtPRqZNJ3iFR6nX/lAYAzMtYpxtx6WOB+KrLI4vWTH1
+Eep5qkopfSHcTjqWO+9yKgz8f5RycMYb4vmbCeRlBX2f2dR5vY9XOAyVCLD+mgoZfc4pxXyTWpJ
yo+g4k0/a0gJGJH4/Poqvmzm04Rgk8IIoG5Ph3JzXTb4d6WJRog1aIvzjRZsGvt109ZvO1VksEux
yixu59wkO+9zno83izZV8lTFxvStMjXF83Ubi/mDE7T3iKEHQ/VhVQHmI12fIDUvpMMtHV+4Rcfn
pB5n6E0iVj85Ud/do0CIn5I+TfZBXPJHV2hzQRMLUlSl8kEbbKu1h9PiiE6Gkl7oBjUFOnte/1zB
VfpRzYv6rdSH5v24OKJ8r2djBZu0UQfVh6mRwXkWrYJxRN8772fLzT5JNE6FXzhS+YEV31gGpRy0
j0btAfBOy6YZfdWYFDOAWawNJ9cGFXVKlbq9GStTRyDB63q/4VJE7mHInA+ostMcMxpA2oAeW6xC
E5l03+mrlOK+wGPwF3SW8TvIPacO8V37Q1+SzRDAyk6gMi0iew/trfmlZGk1BRXcMEhTcFAt2NJJ
ZoQ5LAoYZstS/ehcrdL81FsaPLoyo3jngZitvnauVd1PkdcZH2I552FhdrK7b7o5+9nQufudxsn0
6/XtuXMcr9ZjE0Bx37tLbrA7Jyv/oY+pEy6t0wSlmcu7vx5pDZboXdlYFdDIut5xw0IyN/VpdllM
oIDWiFtQOY3OqUxn693rQ63372aT0bFea+lr3wpk8PVQZdcgjKv06WWsvOq+l6ir2FV7JIS28+ko
udI6JikEfrBt7Tjggu3FmLMLtfrhixnl6WPpIXhX4pZxEHL+0a/bzognh89HhrHq4lzPaClsGI6O
EBfYS3UUAq9QkNpzq7jznckd5rCxKO8BEHNG/Taa4bJcCsh0MObGJP4imiyb/QXt1p+Q+HXLH820
rEOQLzhk6d5g+aKrOA3GSJ7md6YS32rKjGNf67WWSwZvqW/rbunGe9CdnbzvkjbqfYIqVw9SlLt/
ucWCJoripYCihlb368pLH5sMEThbRtPXKFanf9JYxZo0bmAK+AkqyT9BOotvJR44cWh3g5o8WtbS
fe9zy3zfIwj86JCwkRxK1V4CTAWaj69vkpcd8pUZQTEbnDUgVpLf628KZwFJWSvOLpPiNT9UbB2/
I4Apv1qVI98NdT+9ndq6+KE1Y1rfpWoy4VUzGUMdTtBcv7/+Y3auY2IZ7LtW1Bt96zXm/lfcmlgQ
/cYmBV9hWu2j20u49hhuEPvZTmhVmf7Vs4R9cEz2NjBElPUmVpES3FKWJwwh+zKVyWXpC/0CFRWd
yDiqL1KTxuk/zG9tuNIJJPDcxuVoTwwyZoKXLE2pKK7S3B9irXT4o0ijb8A7QBWa1ByNgwdn7yog
VwPCiOA7nK9NQtCro9brDh+2xE3st6JNb2jHOAfx4EswIVtpdROl+0INhRleL9+CuXXvUGC/6MZi
fHBjZ9XHMgXy1H1koutRx+KdAiP+Z1NG87kba4GWSIezbDgVUxP0vZppN40cm/+wwisQmOCHXc5W
v/5dsQ6dpB0SUlVdyx8nxZlup8j1HnKZH3VMdz40oCeuQo4NMODt9V7h3eQK9NYus+4VP5xWN26q
bFAOSII75wQ5YjqlFHNXNODmzIIYbzzpmfGl0bmvZkOe8PMOFjVbgignRxswgzzYujunBH9J/qG6
u0rsbyBC08zOASdKGG4JcTLtWL21tSn3bZS1/v6JRPqDziyuCPjQbfXICOwT/L+H9DLZTv0k00xZ
AiFMrb+REjmv4PUzuW7KzZsCJmHVxaViRRFwM7G8x3tDKzKORlNWTw0ZzIfOcZd7rDrVS0IWe2/Z
nasEeVRrRxD5vY9KuXylyAIXp0y12ZhqtfROYyeXOmu80HNZtSnzKI4t7n/ZmAwBRY3zyQO42TJL
DoJsXM9mhezsW1t1f6ggSg5gHnu7fy1wgpNGmIBL+Xo+WL5MhuStvWhdVt7PiJUmYWKYrXr7+prt
7f9V+Yx6JhXiF5XvTscPMYsnTllpTD4ar/Ki4PxYIxGg1oGX92MawAxu/sMZIHUhX1gFGCxtMz27
xNIUKzXuEcWM3rX1VASuhm8LHqJHVtDa3qckyIHPRBubA7d5CqEDGV1s1+ICN3SObvSha7K3gg7d
EjpzH5sng1Iy5WLb7H57OsJPNAiT9lMH8uunGsfDh1L0yAcVpYX6z+TVzlEO8/IHore4apSrtL+p
dG32rpamZrcUi7jUBEN+NURaiF1vfXA690YhXWTHGkDUuVmvd5TrDeQITkzEN5XpKUMWLFyavA5f
308vz+EabDi045D6opi5Wdh6SCjx9A3qQtIWN+xucdu2Wn3OW6g7rw+1NyEo1zBDVooIRYbrCTWt
m+ndNGUXCv/WqRZdHbZVcSRS9/KAwMLj9XEBia/Z9qbVUCz9UMR9ll3UHvkyX+8b2QeFYYs3Qx8b
5NL1rLXhCIToCFqzU20Ao7fm+pDngGBsi7Nt1/YoKJTZRXMrS5zSPDF/Zq0daf4CFyn3VW9BhxR1
++exExRLVxegn3rc4Kn8+pfeW9SVbu2sCFran5sbD54AsFJDTy912We3AgfvUK/qPKic3Du49/Y+
9+rZvqKe+ejbCksdLcmkGHN6mVG68gHu2s+0M4A7O2P7AUqQFrhz99eQZLABlC+5jSiKrTCw6500
Dr1mNFQvL7rUtbtugW+kVp7mg9xVTlU1H91+Lx/KlQNAdAOKjyt+u7BNluRKF43pRa2zMgrGaIk/
UtwX990yFQ92rzZnU28H9UTidtSg21tLPi7biimvAcj1XFsgYYs+MXYphAdzbUQ9LJpMpMmEcrBt
9g6oSx7A2WF3QF67HipXGoLwgrWMUHILZ7es7yqv6A9unHXzXUcdPPcgrQF4rBCirS6wWAyZCmnn
F12hfCyK4jaioeGrDWJQ9qGohLkzqVWKY+WmMyJMqutJ2RSGUC5LiwsgTIMG1dLpbjDqQzufavxn
APlo0vQmPxEE4QDhvPwe/T9swmN7lL8cdv1ziQbdSHgywDaXpMVmMGH9/bMpes30lSaOsUXGtiJ+
8Ko0gWgAJ+c3Ce/81kKkzw7gu5lvTS9J3zeajcJoo3tt4btVYcwn2WsCJ8WecxMiiGfA30lifbkF
zFAuAd8JLX0rGl2BTE9ntsgQaUUfuO0qZiq6wkyDqlbNz9Ko0AQaPQt4Q1YtVLRM0bo4QFn869fv
lj88++36sY+pfNP+UmHjX3/QGDc8xYIec4n1QTehIms21NnSeZeWkylu1uHnkxV3ELLdkXqY3za5
8jAWAMbaNBVBqQxNdWcZ/8PZeezKbWxr+IkIMIcpyU7cQfnY8oSwZB/mnPn09yvdwVFzE01IHhiG
BLi6ihVW+ENR2J5VOc1TKkfFgV6VunNqqM2LIFrQVHkH7n/kHLHEoCt41iI0sS4ryCZATlqS4DrU
I3T5rORaJJ+aoR7eReGs9x67Z6xOyVDnn5Vlzf/N2qRXn0w5qW7Av3sh1tjqmMcmqXUyk8VJfRmI
PcTWXK6rW04FUQociB6jZ9vC7ii012w+FaHZZYGUpuMRHGFvXxPPkkmTbwLM3oQHJnWLZBn4DErp
5J/1QndcDXXEA8nXvTeNyjXAQtjL9Fq2JYLFjLFEQfnw1naz6uqxXPhFniQ3MLjyq9OlFW2+vnwp
pH7we/IXz7KGIzvrH7Xo7ZYzcbIWvAly+K3wLBrpWpFNi31DHUrTT040xrXfpF3TvppJ5QyuRKE2
e8ocZ0ovRc/rh5SnlCXXLp1bw+17Z3Iu4LHC5axpE2KbhYWGVYZ0t+Ea1LvtZ3oRy/CvrPDRPbUw
qSUXdOS+yIPR5dfOXmO0MaMWGs8sjXL1sR7ssT5XfTZ9K3IL7VMEHpXqxbZX58VcF1P329hs36eG
lP5p15LBLZPrGRpj+dzxy/tiWTyps6bUlVB1+oossWFd11gvpo/wmelDLqg+lsG4gA+aumTAIZR9
Nvu5syjvZG3FFMtyeAAPHoCdUyMsUlDr53ElI9y8q3oYWnMeleKgLv2zUQz9Z+EffFPNMbs+vkZ2
h4KiS8wpSBrbLhAijZRqhky61fRd/zWs7m+an1lCBz/LD26snQeHPj0gfEHKFp2H+7sACxxZr9IC
CeGORMEzgTD7kwKhU8q6xieYlD48nttOYZErQVD94eILD8DN2QwrgTFuJVQN0HJwUxPAyZQVlZ/U
A32uoco9u+hAYXbc6zJ9zCcE/dqL1i3qQXS2E7gABaOiCBQLXNo25EYXs0hpivBD4MP5U5Otr5I6
9yc2gPHaD/KMBmlhnQ3jqJy583kZmPwUcQA68VsJRotSr6PV4sTKTnkOu1T2yPP1sxDguhys9u5Y
jniJ4MrSJ9lEu62xWMC5x/CmMuoLSjr4nqQ2sHG301a6w2aRrR/SZEQg1WpkepyQ14bk8zBJ61+I
g8cR71Q4LV+0EHqWy3tqLqgSLMmRIMHOjc2TBKGaGJK80RTz+KnEu8wYl0xCOc6W2vyUJcUaaPNU
3B4vx05ALmC+9NAoRkLd3jzPlmYUxUJsB943R6F3Vpfqv5BqWgE4GJxgHjLLdlMjTo6ixx+B2+aW
JqTTEGGkj0zasTlnFBonBe0BjvTKPQaalNaxkaLUiNxtoT+vaJ1+yFV6Z3WlyE9zGKmtCzzU8KCD
6a9Uf5CUlUbpnaPN0nm1B/lTtHTTFUiN9Kemd/MlzqUjRZwf+M/tj6Y3K3AE5MA0pe8/Sprje+7g
YHizjXT82FeFXp1MROQzenaOQc/EniwdZkRfI51vjMu32Ujmf3kV+o+oiNM7LrNFweg21nrnZCqh
0RDaYCrgh1Y9/rGA8KNXaaXSuV8s9cajFEdXu16i4eA+3bnkUOjknSZ8JyjY1tMGZ7U6JwY7ze2S
39K1iC9TrRf/pvOcfU4KSfn4eJvtHDoKLCR8omwAQmGzbnHWQI7pGQ8eWP49hyrTeNU4tO8j6glH
FIrdwYTsJ50RBC22g/VYaeALZkq3ZR5Sn9oLStuJml6R8zTOj+e1c0gZR1TMKRkiorJJtyo0RCup
Zl40nmdPWdXBrxbjqBuy+7UAI7JFTG7mrUKgbciAcWLx0OZAVepmzU86tZFLBIzGjyv1CJ+3t4D0
DEWNl447lKb7XS7BqWmReA5vc2EOvgEu5ySNKjlOV6kHr+3uUD897Jv7B2ltJZ6jlI2ICMyZjlDv
hfCGv0Rh8su+E+RzDmKS3KeQ2mnA3s/Kou05qbIZ3lIEyGN3WLTWU5tkviI+Mh6cr51rlaISrFLq
1aKdIqb90+Uttb2agtZwbkU2RKdOX9PXuBhT3zLWv5oh/lfvlOngYdtZybshN+/aVK5GNhurc1PM
BEZYaarzpwpZ45EItTtqzot9vbkHIXiC3EY4GS2ybZusUYj+ZXxqbrVtlq8SetxPWdPpT4WSAjWD
IgPhSvpsjcXyx4zQ0EGcsjdVIE442YhUA/GP+9XlD9e+G0Ib10c5C8x4oE5Xreo5wuH9YH/uHD3h
YQs12gELBx3tfqgFR0ml64nNqlHq/RU1XH/S+tCDt5Z45HJHFjN744G6w4IcqaS3JsQQg8NhLBF3
yIYxPSf9tP4zdcZXHdH7IDFH5yBh21lJEIyI8aG+ACR2+/wnSlJKeSvgHHGcP3Of4oeL3vgFRd8j
X6DdoRDu+vHkkGZvT3qVwFmsiae4r6ZnrTSWV8oC5vvB1o60K3YwVJCe+WzoAYizvp2WYeaYPZgh
1zKRxxmZdKg5SZZdZtr0F0mxFiL6FVIt5LTXVqv7/xRTVnqqUktPUUQN5vEjsTdzelcQtwiwqPNu
Zq41SyFVtB5uK2LTpwXy2xW+u3SKqEseAD927h0hPwOilZeCLGZzx40toak1wuvDAmJ5rrsquiqJ
JJ/bNcpPbWe8n6Uq/evx9HbeQMZ0aHAQURNGbl4LuStydH8X6ZZ2ZXRyljL7QImsPajR7C7iT6Ns
FrGWi8ocbbQwRzNNyM5VSmepI3TBkhF80OMp7dUxaNRQK7aBIL3Fegxhvuo9rhc3BdjQ3+iRpKfG
Wh1fx4R08Xqnzk+WkqzvlCbTLS9ZNYBaTfjL5HYgPCK7piwv4AhbNxutJaNPNQKZepHzoDetPHAi
50hsdndlxfEHboEmyrbkKcmpFaVFHQXYgmGzmjfYQRhx/+o4xW/0dFhODgHtFo0i9SYMnMDrpU0D
RNWeYwCOqlNe87H49Pjj7Z4BohbOvZDq29Jh0B9wWjsUFu74B7qLtbQnw8zwVkkRHh/zpPOGLP77
8Zh7a0gjSQVaDNWYPuT9MwFWRZktJMkDfYk6fxrVyq1XVjML4Qr/xlA0MVSuNpLYLYys4ubM0Ukj
BYF+5y1LVnh5Jxe3EK248+OhduoB6ANSLUR/hBL8FvRJHtRWckOKhpBqfhkG3AKsacjOE9ISfjFM
6VfyLuNLH82/Ua78gTQSKoiWoEPfr+c0U6NAnp8LPK6dS4XYlm8lw3KADtm7uWjgizq/ALVue6ZZ
FCuTYXPKgfWiANJK8i1T1SPcxN7e4DL+ES6RzG/10lV1jWfIpXCtR3kJVrvNvzulqp1Ma1Z+Y+sT
PICVphdIPWmzbMoit/T1c+kWVYXtC4SKm5jycKn7cjxnGf54RVWlB2ytvfNGswsYtogieAfuv5VQ
xY1bGSSPFE4jyo0K9jlocJ8yQ/pg2guwemhEv3EIED4QqSu3FsjgzZgUK2IVc+DAUiL9U1a1iYeL
QPt9sdavv3wGKBYBHUJxl2xoWy4q0lWpuxQEkVSiMQQJQm+ftCRSXuHIOVjTGFHxyez1er3Ar5wO
0oidDQrJXEjHiDKrva2RWGnfTLhHRYExAxJ1lVYGDIe4v3ywnLvjUP+hGS3QRFsJSL0KzbjpDBjm
bVaDEzEm6zzhDP3t19eSlBIuLxUAwAObbDkukGJY9ZGSWm40AT1S5KCWInFpU4YBlhm950Tw7JK8
Pkoz9ybI7DjkpH+kK5s9qtbSYnbhFN7aoRg/QsNpoEW0R8/bj2tpkxYJ1jyHAF46QN/NMNag0OVz
EEGUWmONXGToGorzlh4bp3SIklCAb9WPnF36d+2qzLXfdsvYXop8NUSVd8Zmhn5Q7/isHrB0VSmV
5GyGXM8QeAr1qLm6V3rmRkKry1ahVtjbim+Ihr61NEL7MxYKsEXbDZ2vSDGbQKqXldLfVNbWqUid
InThfEyIvofxRMNk1QbL09pSqw9C2L1PBR6QOx/faDJn8fc/pc6VPUdGWkG1L3R5ee0kZwZqPx/F
5HspAgdUIUWgWUIeubkqqz6K8i43nRtaILXXrEbpzWpbB3Y5V35kQqDQckkFIFhEr/SDZ9eJh/Em
906DRVN6JPa1+yEIwMAoIj8L5GVzoU3GII1cNfYtlxAw8YsYvACsbyNp/NJcLPOK8tCAfKPc4Kun
kqOcarRZ2rNGX992M8mc0tvjw7rzbInrjvWBEQPAavMduHqLdjGy8JYtSX5uaRk/a+msnCmY97/x
yYUXKIMIjv+21F2sVYikWMLptOT4ZPRNepLm5ojeI77o9nBaBEwCIYVo9bYsOC9lqHUNdkBmRk8/
buroOspKBtalDf16Tb//+vpR3BZ0IhHAbPNdhzy6yivhRWbOuie3iEHU5YjB05jlv/4CY6ZK+s63
wnF3C9ulNNEgSRVJSJcl4aXTulRydbOtn8duNTQi0VjR3MyIj4RJdl5+LnF4rVxY6G1uNfYrtFd7
PKzJkrh7L+0gtYFtLdFTmNqYDaF4EMyddnRn/SCXbb+jiAqFfpSMiPXm5MY1tHYF+nBAWSPVzl1F
Ld5LYgQaKb+XpGPQUIdgwMVQc1Mtbr8PrY3TqtUA2xi1NCQ8kTOkjaF4WMu1B7SfuQN848pr2nYZ
TnacTx+W1ZHAJbTZPLlKMswpAI+hrDE4SkIsFwvwtece2aM/McjNIq8dzfar3EPseN8544gZJziu
a1q3tuWNXGSR93hziYdkuwYiLKGqQIiMlNb9JWlxQydNXVOhleIKm5/Zyp6bpXbOjZVSqFXoaV/6
Ntf/no06uTwee++CpmJLnx95Pi6Izdi5AV+7VBqUw1U1OQ2N1l+KJDyCUe+dVqq1tAV/vEvbSkZV
0GmXJ15sqUnzqyG3MnhGfO7C2sBVqtKyg5riXspPbPC/ATf3XVvH+RBjmnfrrAqX06QrPK1ao3fR
DBSO/3JcfcG4LAez56oh+l5WQmPh8dLuTloEYLxH9J+3tB3MFFFRgfbFFWXht05IehHOr5486t1L
5FTlwR3/9gCDm2UswmiiaEBW99uoSoGEOCnxCqS+1atwbnxZi3XyHPSNPLpp2qu8VuPHx5N8+7Dc
D7p56iCtAeeih3yLa2XyOMzQOmHueOOQZ+fHQ4mA8v6YMJQjnjHeFnwDNkUj0w4BKHR801hqow9z
6CQeLrL9OWsRD3Nzs6s+ZBGVP0fq0GszpyONl72pCjYp7yc6vW/0xVldMB79AGx9bY1P8byWz/bQ
1OutH7NMPnhFdweDvIaqnoVsxlajyFAnKFeIYgR17dSBtRrVVbLC+T0VAvVg3+wNpYqHFCwGhZwt
9G/Wo0VP2xwYp+nUfp/a+LpB0Tp1mf7L0sDk5QyCj7xt08zbqtbKbVnLUQ/xFKdl6WlRpPyfTht7
31q0+fPj3fL29MFlFrE7xQUq/VuLLCxwpYWeB6g/Umap47kwtCk6Z+GU+Y5qr6fHw+3EfIwnjjmJ
HXIntljlnyLdtkuXJJoQyUXX1v48tmXozmsI7lYqlNM4DAt0f1M7YwOx+HgLZs81zoHenCnaQR3k
7WuC5isIdeAGVJTeUB7MfIpHDEdBck59+t6pDMfTTFJqLZUsT58Xw00aXE2bcjQ+HKyBuGG2J/Tn
ocUN9dMaoHCUG+OwZEGzynIH3KWre+MkG1n2stpo87k1lrujSz8efm6htFowkHbVwZCH8rnjZe5Z
vUY70hbbeQ1+2EBxluC4o2O6eeRmBN26kbJCgLMvbpVlZ156aU3O6TiTpRZ5/aSNXer342jz0dr4
klaTfPDI750ywjrmRnkd+Xxxu/20Np2u4JHBHgmy3rC8sGzlr8ow9J6JoeTBd9jb+si38fqRDqps
yvuhRjlqSC/h12T1+gdKBaXs2Qi/+FJXW59KCiAHd9Xu+hLAMBI60xBgNk0DLdbHhsgxDsJ0yM9q
rJD4JkuhuYMSmn6lhfrJaPv0qVKV+J3RULTFuKd1H+++vVkTyQg8AgEsMeX9rJGot8sumhKETlP7
L7ntzXfjkpVnRHm6J50I7khebHdAinOYFYCsYZ3vB7SUNA1zh3tTsdlaRiHnHxcJ73RrkmLALrZ5
EKrtve809XgBRSb9RhmqiodMq20oW8WAEIQ1Tbi3lWDm3HJIF3LbMfTbVNcOHvjdWXIKBQiUOv+2
ChJHhP7piLxP64zz17mOe7eU4vR1MkIatSgcnR9/xr1X3iFD5eYCug02535V1aYt5L604wCGGIan
E0o3SjF+XczQuDkhHuTgrDMP6+fWLfPln8eD7+1kcW6o74KkkY2th4gxVkKoFa++kB4Vhq6Rgril
osCyvki9uZ4LzKYCtVWtc4Qn9Qu9A+1jOa6xdfAmiyO6uUmFQ53Q2ETfHSzd/SqYjTHH+TxEQU7N
w83RL/iEsb18ECbvjoIMB9BeHmXURu5HsVlhO7dpFi1Jo/0DjfRLU876H4/X9AeVcDsXoFyIfiui
ILm1MdEofDRDmZDQJlTJXLNN12/15GR/KY6gUiZr0r8Mcl1TXKNYEMh2bP3JGc4zHG1nuoEQUFqd
0nfPB5HicG3dxWFburgkEmiu5oztbAaZu/eHchTGvhU28EfPu9h2byYB5kml3El4sAWV56LHnxQK
kzD1xvGkKV6f0znu7EvVF+l8btt1Cv3cVPs/u6FuLF+Sx/RJCbP676gfwmezyu3CJyqojgxDdg4o
GtYkGT+KBW9iqgmCe14aEmgsKZrOc9Nr53iZwn/UvJI/zOV6pJq/t2kQU4MFx0MKfHazNdk0ljQi
8xyocJYDQw310h2gWL5/vG12VA/A5vGmCLUQIpltVoywjhRTEIuCIk9z24XBEf8dh6b+pVvVJnOl
IkTKEJ5V9Lc6WMr8Ii1acUUcqB29taE49KotVWad1ELkQBAC56+xZYIT0NTSjvwGtB9+0UZut2j4
jMufSCxZ39ox7eWLMnMD+KadNhgLr0XxqbJDPJ3dflzs/jqhrOCcqqHCkdeAqmi7qwwD9DzNutFe
l95eVnfRq+oJcJwTudOoZJ/CsOmlQEmhhPZdoX6V43SoKdMOUXtRQVD8ZfG/y/7bx3CZQa62kXXq
aoKnEzSLJvp0sLI7W1n45ek0lwRWdPtuqWtWrUsPn1NetEBuHPN16rry+niUndeKliLbQ9xj8KfE
tv0p3hmdpIIsTiOpTiv5qa2n5sksky7I16x4hSXzxalC5c/HY+7EWFAMQUzADONd3r7I/Vh3KtZf
YAVTzK3nQi9uDe1hHyGvIw7z3qlD1R0RKohhQszmfnrgB9O8WYESLU31vXbs8UWOs+UTvh/OuzBy
yuEgfNwZD0GzHykGqDcauPfjLaEdATUpQA+E2qK6irbUGIqV9kTlqnUgPUALktMvj9dzb1CAirTe
oRtzwYj1/ukbYpmeN8sAurpPJOW0Tuo3K14711xqxBrr9Qisv/P5hCiQkMtGKNLY6mA0VtLBa6F/
MbTVRCQeiducuqGhe1WipafHk9u5x3TRA+TbIUVFHHc/uUjX6khuBCqkalATkPHoA1KoHTyx4jBt
3g0I25oASUBCo414P4qmQ+OtTfrFrUyT5Tx36An8x6r17MkZZT1GL9HsnxanXatT3VaR6T+e5M6S
wkcFii+8vNDm37zwWLEaHUor0q2Z9MZXrS69DE40udMaFb8+FCpbOtRTFPo1JObuZ5p3SxqjGwaq
pRmrs0WK+5JnxE/eVC7JwRWm7nw80GBgwqj+gw3bCqtDyjQlddXywEKOuTyNoQJB0lxlY3QNY2xN
NyHV/N4OVvJXUhRDgbzIOGe03XL93yxLmxfu3nr1tRau3anOVKSf5ygWPpBJW7mQrikjQ/AGqeDA
8VZ57/vumzKq8j+aHZkZRLt0+mTjtnXk07w3MfrTGDgQ4HN5ihT7pyOnzwNlhFnKgjpxWpTwl9oP
sRk5uJz3RkFilv1I04x6hfj7n0fheTLmiETd0Nf8Wk/26jnasvqPN9/eKGBzqUYQxfKOi7Px0ygY
g0WJrY15AFSwf06gcXld1c+/fo6Brf5vlM1NPDQMM6ldHiQGMAltNuOzajbywSg7B4lrAvQYkSwK
AFvoKJB3yJdwN4K6kCVv0igq0aWrzjro1V++MsBB0EGj54xKNrWk+2Wj4zx33ZpmgRJGSeuRcrSn
0CzsjyN24ZGvTYZ1Rhf4qllZfJDJv50lwyKnKlQBdHizm33hEDKa8qxnwVrqJXZPiexq+rgEsTQs
BxnO24tRDIWUKY4FArSzGSpGAK4kNc8DLYYTd4m7tBvOrTXbkZeX8Mm/q9YIxVYvtDDo5wUK5+PN
uTs+4gqUCKnXIbNwv8pJm000rVnlvjbKJ32dotew62XX7oz4WsRz+lo0jnyGu9UdjLy7yKjK0GIT
R3Ab2Paq1UMvFSOvsrJ6NV4I3+DbGZFrq/XRvn17BkmjeYHIp4lWeCvvp1lOdT50yPwHCdm2Cwsy
fkZAY7g8Xsy3wR5MPorzUKLB4r+BnKRaOdENLqHcImtXoqA3G4UPLb+r3DFsuFybuA9fTKozR52l
nborQ4sdiwDwDyHg+wm2clQOnZYVQQVr+ktYtfNLnqemfCqQmPoe98b4oe9Ky0d5f3jKNHz9vKzM
q9w1bbzGfuPTinQF51lb1C82N14E5DqFBp5TAK0/N3Fh3WIjVn10YOPPv77i1J0IKjDKgFG22b7A
kNV+MOMiALqeI7zmyB8WSM+uk9fd5xYLi7MFVvKgNb1THhGNfZogggRO8Lt5nbqxocBbREVQjlV9
XswIyQXFmN9PNo4qg6X+szSDc8naHmHEHMdqCiNHHeO9DQ3FjCIfxRXheHz/vRNpCqHGW1nQUkW/
DI2teSnA39Pj5d2dqVCgwf2T7BPcxP0wkm5HihwaWTA7bf4B29XRcWV1dlI3V+pYOc/LtDyDO4lP
tpkUlVvW5vRlxeHwCL38NgbnaaMGxIoju0y+ff9DQnXq9QFibIDhSra6tWZN3+oMgqXboIF7KpXs
6DDvrTA1TXS88KtGbmvz/lCpVhqjS/PArqT1VZ8aM8DVuD0oUu8e3J+H2eyldsA/aCD8CHQt196l
5PgBWoPa3zP6nk9OO7X/2DzrT1MHKMHLptBs3CFLxsxr1RFi9+PvvTtn2OUUOYld32zsmcpqVDQh
n7tzjDKAvBWiP5pEg+M/Hmj3c9KcJYYA7PgG1BnLE9enw7MX6mpzNrR/dCP5hjOY6pUOivGPB9u5
lqGd2CKWFIjzLbVm6OU5sjItDbJJVdPPmTRCz6t7SP3PmWmFF2wTqpssD/P18bg7k4RDh5SIuCxQ
ShJ//1Pg1+uLTn/bQJi9GwBPjys5gxemlMwSNeue1HIYD6pFe+eVh5yxiCbowG1vJvL0sU5aytRm
OVGYd6dmUptnW+ql7lRgaPhxldVRO0f1GqFPX0SyFXRIH/XnYop6/fPj+f/AM9xnfTBKid4Q4hEG
k9tWddfoPbi7Lg2asbQ+zJWefpccDZ47IKLxSpqSGJc8lpIX6nN1c3V6KzmREg++OXfJ526N6U2h
T3IQ3e19FvqCkNO5vKEiiEPw02dBt0TNWJcksEF6v0DRrfxabUdAgFX0HFvDoSiSOMJvlgGGAFgE
yPDgmTYDcofT8kG/xtYGTL/isPbHZNGfW/rol9YyG7+JM4RNFrXzTLxvPdx9nzIpUr4Sif46iw+Y
Jd0/aATis2xR/WjnD7pOWSqo4mw0/HzQpeJsdM7yn6a1E38c9O7m1Eo0HFwtO4EmeC6kg5DrQD7I
2Vyn0YQ1RFbQjYuisPD1tcz91j4rxcnA8+Z57J33WmodObKLld2uPNUiQJf4w1K+2STjIKBq2xod
WoByiGZJ3Vuvzlod8dt2Ilmid/JvKkTsp229LXbUwiG3Q9jTkAQYI2rPq7KE/lLgwvv4SO0NBayV
0jskHVAym8iqBKiDMiv6Ws46welq+nYdkZxywG8VI4aYj0fbOynMSNiWAL4nD7vfuI0E2biLpTQo
5BnnuSRSkelM7auzJt9W8GL+bwz3o9+EERneBdstkq6VnrRqGqhd0dxo39t+OWlob3R5dkpDozsI
1/cWkw+HLiotPRwTNueyRCZlUCXGG6cuDuIpXE89UjJ+BZL3IJDaHUqQ14hcBJdmsxFzZV6kBHX1
QCqIo+q1VE/Z3Cl/9LhLHazi2z1PU4L3hoIX9xtM1vuP1nWR46T1nAWI2RMSkyyf1B6K5+NvtfPS
MIyOPSn4XlHn0u6HgRFhsvFVhmlRLcA1N7uQgemn2olsZAo0+z2ibs3FQsHTlZRZ9029bQ8edhHk
3h9v8RtgQBP4O6Igcf8b5rTHj2IhCDaMgQ3DLX6dR2l5Tvne3lQ7s+Fyn1cuBmYYNCypdXAa395p
Ynyas7CkAJxvz4fcRyYKezbhEroqqWua7VNmd+0pom/pDSCa3LFelw+9lSUHJ3P3I4PEpeynIWyy
rY/1Sjegzl6w+kXcn1bU1i9dqWu/vGtFWV8Qd9m2RMBiV//0UoKTLZMmQ71pjqUQKJ0ie1OrWH7U
tdJvLKXgtdHnJewEWnw/FBNF5b+vGSrsq+tkWf25N+bateTVgRA2y2fQodPZ6Duc3x5v5bdnk1nC
4KMACKTuzS6KtHEsJc0gPIzMZgH5lYYfV0TOOl9qW1DHj0fb+3JUPOgZCtkDHGzuJzpHdW7hMp0G
ISZTmouZif25sfvuSABxb28CZkUG4/85n5txEovG/ZpUKQWBoR3RJKuzL/aoriPyGPb8RLuWtJ+f
l0durmvhQVqzt6a8uBRXadO8pXwbVhIWVZmlQSurRVBk8+z3tpFf+1U7WtAfvs/bW4BADqiCIvAZ
25qkpY953TtFGqzr2mQf1aKf8bLRojXyFSFJ+AffQRquZjgqYwD3BOOZKZ3UxddA3mnwUVAycxNb
r2MwkzgALETy6mk2Oru75uva/dnPao3vyFCPCC0uoUngvMzJVZZHLXTXRY+1g3tth8iBLTNJPcLE
FDdYwvtNgq2b0nTjmAYxgKx3TVQ3Z7xJJk8q5fhcS0XsIWfTeglKDy+2MSGwBJPmX7uPgfcpaM//
+pal2496NjQGynDq/a9J+2SIDAPVUkCL/eu8jpJnFYV1cNnsHQxxiQJsFeHGtkSH5m1c9jbIhyJr
xpthtdIVKTL7qJCwtzNhS5mo9zkEbFtE6TraY6WYSCHXrWL6sZyYXtfD/3TyyDqgd78Nn6j2QwxD
dAvcB/yM+3XjppyguSBUHK91/4IGu4LtO6XNmY3or5q9/M6bTDObf3iWWcpNlDFkMyp/KPzRXdbk
b0gKLeOpt8pRf8oVq8RFlKJ54+b4QuWuU2YVgoVDab+Tsx5W1OM9s7fM9NqEUihRyFswf59Ekr2g
GB5DOfJtvQ2DOHWsc4rN3cG0d4eC7kR/jxGRyLtfZh0gCoQzMMIVRPDRV3K5U14mlLc8jFZoFT+e
2N5HBcdOyQ0UDA/H5jDE2JjIFhpGQdQLehX4qKcoBa7gJKH+HUTnEVZ4N9BiatSuRZKBxP799NQa
zW5Kc7jUhJOau7iV5E9ar+v1FR3PNfOmioICUkvR56WM0+ZUh210zeZaO6rZ7KwzaDSDfezQLzC3
92xn2uakIZtFGWWdvUJZcX8BhZBex3Jqfv39oFIvaunU+hBZ2uxkNR/41PjGBGCl1avppO3JsaDo
ZQqUlscfdOfeoSdMEgApwwBVuBkqmlo9hqrI9qlW+VIUXX0O5fCI3LID/4JOhEKIzbEUskebz6gt
M9Rl2BiBiS6o7mIlNn/HA0r5C2yU/aopZYUPxBSq5dNQjTVyiVqjzn+bK6fmhBx4/aVqTTP7MtXp
lEFEKtQRoVF1qq8p6MfRTUl0Wxe7jEygf2zrpC819qqPl2pvB6BPI2qigqKxVTrGspzrDh3nQDI1
zHwbW3ERcc6umZkbB4d655gh3cZKEd2zvbdfpRgTbVSnJA8q5KxfFGnobY9iaP01GaT5rOnhohwc
7N3JkVnTsKD8STpxf87ifkXwoyDYVQ15eRk63b40UtRDsxicg+h9JzYTOvlY2RBzgr3YPAz1Uq0j
9ED6RHaUvJdKJ72tbWZWF5GlvkC9oyq3ps25hql5hA/e2+70NRGuBZJEMX0zNrpU4DwKxk6QAjnh
s2WfeiPpD2a4t5jCVobHnIsS6MX9YlbaqIS96Lc5TdGYLhgoA/VhKf2vuerp5fGu3NsqJCegV+CO
mURL92MpSMuiqt7nuKmZ6SlR4/pplqKPtTpWfmnZ04G80N5wOvkuXQjBLdgqsU7oF9UTWLygBDvn
d7wz/4mGWsURcMwuhWYctbj2lpI8m+gLVQeK2JuSD40e3iFk9oIotj6uYTfc+JMvjlod6eft7QxR
7BEkdnQjtjBYcjIUWQB0BXI4hk9KPTanNCqOGs670yFTpKlCQY7Ddv+1wGgPg25TU+qXyPKwi0Yy
qXZ0d8VR8cvjjSE22SYxEL0isAo8FsB2N1duNlYAqeo8C+y2X88StyI9sth+V0prcem6LrvlTSgf
NAd3V9Hh7aL0zy25PdslYL+miTKukYYQ2YjIOeS2/ufxzPb2ILBonkhaBkKz8X4RZwhfrQrxNtCi
EZhO3bqoSC/naBkbX1LKg3U8GG3bBNSbsgPYgs7yWCXGc50Xf6dNlr3vOXhejU7k6fHk9nYI9RTa
2EKqiBzofnKOukDOKKMsWEbICgOQBE+K4bBGVa/4j4fanRmGJQCMVDygtnc+vrkr+shsRl2SnHOi
qflV7aLeS9JEPrXxPJ4fj7e3OWDmUz8ECUoxfPPdNHV1rNKmyoF/bH5Gp6kOQiHS/HiUvQWkHM07
hQCS8AS+X8Ba76rCGSpU5OzRORlweU8LZcFrNKjtb3wruhrUG/m38ibjsKnP5pPJZRilanKuwiTW
fGle5xNa0mNxMNje10K2h20BNBKO7uair6LVaiOtyAMplkca0PHkJRYa0fJK686quiOEyt79QYUG
CAOWZIQhYp1/Kn+BSoG+UvKILU5RfmmLvnPRr03OSd3JX2QMO09qIh0hXHcGJUwUaFoa7qJzdj8o
+7BoM1GUprjSBVWOfrGb92bvLWYfeaZU4AQ3tN2fj7fM7qj0oYS+FDWwLflRslRsSKw1DboSO8KE
zPmS04854zljPSEBUuK+VCm/vk8B/8CGoHLDP9unoB6ddazTlkGXLnsdyjX+mCpJ5hfqrB+AyXaO
BPk+LwFpIm/Pjy78T59StWLdGUN87mYrVuxzaObNuyjjEN0qk5TmIKXY2ajcJ4hmQT2DKbFlk88Y
muRaHJKHZ7n1VxM34WUcmu5iJJPUufRbp4NHZ+/zkWmTmiF4iBbo5lFlEddyHLFhhFsneUmCnYqq
I7Orxep4LkHSe7qMj+DjPSMCj83zSjxKBUUY9tFx3gyqNvYwmtiqB02p1O8tZX4lfTXPiYV3phU3
yWWJyvkyYwP1+fHAex9T3KFCnY8gc9u3Ucp2yACmUFxEHiz1sKCgn19MUKFG0wx/41uiw47JMWQs
oiKxCj/tHGACYWxSJgoGKyqG8zJE+sdaq2NqYBW0rPcxyGb74FnaeSZoTAN+RDr9h57L/ZjYwuLW
Y9tQ6kRfw3TK/MWODgF4e6PALRGKgCCi6STcj5KaDdSqnrp3Uxi1ny2i3FiP5cGlvQNwgcZGCQgZ
LayzmNFmmCifauSfs2DUuspxe5RDvjlNLb1vOYWplyF9Ubod/mtIPAyJ7keRbsT+moA5kS2t/z/O
zmNHbpxdw1ckQDlsVbk6OdvjjWB7fivnzKs/D704cKmFEnoAA14YMyxSDF94w0ZhYf3noD+NlwKh
BVW525/DxVvmAByJLgxQH+FQ5rsCw/NHTRT210orq28FKuFYoij5OaPHte/TunsKJ1Qn7+/itSIv
DA3SaAqeVJKW4WnkTRkHVyObzlKrwT09z89dMNg7MZZGyUJl3jVMZ/F5aMbwPJfW/IJisvoUNXPs
Yn7TvZ0wKytaDkE5DV8iy0V0goWvLYqSOm+TRr8y1GvI25LWR7lVP42JUm/cH39KHssLRPZ6KCVx
TwICvf0ULe98GWZsQBW3gOkgQoeGjy3sPD+IusSeYoizaLxORlpqUB1H+0NidRGsYYta/m5yKu2r
poUorLvu+Fsdowwrg1Yfuh2G7e1TWgVhBjUUOWS/wRrPOQ1iCt/H2tSZuM131UNQpkL1yy4JE9gj
bfnNbEptPhG5YcBAf637QVG6jo6U1Jsv+CzGpl/QO4n2c+bF7rmw7Dne51pYvmvyHG7eHCG3+5Ui
HKEk9HNxEF1vhuepLkPtq6538ydMFNutJujaMWYvA2ol3KPzu/hqKD6B67FsonMtER8sp05fIiAW
G9fgyp2LjghWq5Ry6X8sRbUQQ7HncDZQubTj8dAa7q+5jbojWUe18VSvPCtUx6QInoMD3iuASpiW
g4OUBdzTPEOoxozKZLrkbps9q4hdVH4b5QVgnRo/kllLYmMjRF8bXrbnAGMjDkmkebspQ+FWbUbh
56pQv6ZzDU4oqdvyqGGccUYpzz41uCkc9Ajs7P0LYW2JUdWQNwGnD7+m25H7MNTmOctpF6jpfEgc
xd1HTpCeyqYrNy5luScWJw+0N2UDGIVohS3zR6R1MjVux/Caira7qmrXnFs3z3d5G06foNEUbHRz
PjkRjo4+3eG3kzUpZVDc5ZqhmEXQeTtVzDBGzMpVGLdDeoAYJI6iE9Cbujbe82U3FnYlOqI7iLCP
TCZJ8xaj4fFeoorZBJci8dDHUqzh0cUXZNeozbxPaTgfolENP93/miv7SGqfIR1JTQqxg8XXpNCS
YiqeQC9EVORZxKI9gbYrjplSJf9LKroxOEZFXHpauPFxV6ZLbYCiG0UckpaljmQUaHVTjHS49Coq
r42G1p0+Rf17Sh8obQxhg7ZqugWwX9lRBPF/Fpl+zyvCTp1hydN7sCnzPqwOnsjUfYro9tdaN7Jj
LLLqNIXFsGsdEF/DVPb/3F/tlbNDHOqgJwkVSup+3G6o0hmSFBoprrFOqhKCFriCiVCabI9b99PK
fQuoU6UZyuVEkrYYqsqn2fXmVDbZhjL0cYsd9mVWTBtlxvVhqKuwY3kal2IdSStcog9Ag9YoitzP
5zD/UUTllq+E/LWLm4DZcKRpOEMhW0JoQil7w6uET2LkWU+VW3unuDV0v7U9a1+OYqtbvzqtP98J
aALVU/kh/wqnjRELKq8gnC46pbombpd9nLJhq9uyPgpTIqGlZroU2qpDtVdTLBeubWvhUBDOqgUb
gwbN219F+hOulL6QypjL2TgJXHgAQNHVGM0u9AetJPMqnRbW86gAh7+/yddmBRhdhkyg5EA03q5d
VGp6ktdA1bIiV/ymAqcdNZvChWsXl5RBA5dNh8BZ4sfsroe4D/DnaoaG8syZcvYJYnGPwk1bv3Um
Z8+1Uuw0bXq7aDe9a0oLwMbwOOOA3c5PKB6sshS0piZoYc6lmu0SofTv4Rd+u7+Sa9eFRdbD6ZL1
jqV8MVvBmIjZ4ismu8M/pVXUzCxuP02Apzc+2toB47bgbPHSshvlR/1rwyfeYLhxh20wjqj0Ixrv
2ulZtrML8aWLuq/357U6GCUVrDpJtXnYbweDr+8qRmpG17EPuyfPiiM/71X3WOEAfZhYi8v98VZ2
pIxYKJxSzMctRr4Kf00uFqaejUaJ4k2ezEeQj/NFQDvd3x9l5WuxeJAwuKZgEy2NR+IuG6dZm6Jr
ryNPP7V40dh0BR/7dtwCT65sfoSJbarqnDBY+/rthGwV5x5MVaKrmWeeeU3UNEv2tuibc+kqnuWX
FDtPDZv0i1cLe+PKX5sne5FTR9cCOvciUy6MUoscXH6u05g16T4Yc+1jkIxJtVcjfT7eX9S1RJis
AQ4T3U76+cvChpKFQWHXdnHN+L4HbTaCfapOmZ84nXIcHD04x5r3SSof+4pVeLuaguve7dONo7iy
ZfmqpF+y1sEWWmxZtOvroEmG/JrpZXgpENbZTUDEj1bukUANyVagsvKFwUsiKArjXRaRF1tWV0vF
rAkQrqMxqc3ecePomzopert3tGAmfIntlzaN4v2sQ+S6v+Yrx0Vi/mSCTWSIjurt7qrdkcc8MPNr
m4P44wMH1juCwm5LkmklAoQO5yB6BbKZB3A5x1x0lgKf85qNQ4jc8QCJFnD8oWjB/NUIm+/aps3P
/2FyhENk8zykhEa3kwuTCnm1RiuuZqC2D7nZ5JdmTOqN7HBtalL/kGsb7hsv1O0owD/NKlXm4kqP
yPrVDkI/B5qT/uNVsmYyhChD7fsx3YKKr305JIyJLUFWMfziaMK7BmIYRAX18bQ/pI0To+GpjxuA
sZULAMQmQbssqlLcXCxhQAkcPlJWXlWjKlUfII/xT5O05YD3ZUiN8/4HWzkJiPhw8qhSE1EYcqn/
urzrjghtUILi6gaDHu6dwYjwAlXt4VvraVGxdwywjTtMXXsNfOQ8ldbp/g9Yma5H7ImOB1gqgzz0
9gfoLdBphDzp54Ton6qhOx8dIzPPJHLqxlBrtx07BsEeQNPAfJZ4EjPQUnaoy1hign8iejNVfVBp
zY828hI87GqrEueBKwqtjSTtJLdCdxMK2V2o+QrE72Bj+VcuPnBUFs8ZUm3gqxcXnwJi3qZ0kxHD
1dXeQpP0EXfCHkMy6VUOKXvj8llhY2EbBD9Y0h2ofL668K0shH8M8qP3gu65TWzrHTF/7R6xb52J
ESJ9Ej61UM89tkhH21cjs5uPdlWjYT92jp5cZq82H4C8o4r59p0AAhsYNhQ9/l7shFwvnMIuvexq
l25xiCYFkVYNqZOsnZQNXci1TYeqCq5FsnEOR+520ym6m03EGSgYGPFvKzC9R7fph6NBQfDz2ydF
ofkPyoabeHlnTBB0gli3siuFgHI/q3FMVoVOXa7PzkYesgYSBP8CDwJfNsmnX6QGiTJYcxTX+bXL
guT7WDTifTdmIvDH1Esv2uiZJ7upc9s3kxyhHre0DmNHSXVjT79eXNIG+O9oNvDE8a7fLm6iFYqX
lEZ+rQ1tNHdFnPXpHpSbhLPNerOlNro2nMZp/pPmSZXP2+HKtB9cNQL57cjrskzn7Mts2z9EERlv
ftzQbePaJw6VlojLRG/gNxQBIvZXHRMuLslAXOoy2yJ1y+W5TcYZBYsv2SsB+LbkSwK8HI3BjelN
IOP7mX2inkskGL6jH2GGOzWy+8OgolW/8dVe30Q08GkD0VMCsQJk63YZU97qpE4wvY9Vu34WTpG8
jG3ZPtuzWYenwYg1/Xj/aLx+ThnRJnOm1kkff2ma4ZQNiZllUq6JQ2tPTSDfK5WjbVz6a8sJAQrC
pSyNU1O+nZdRctm1NOyvbZ2F56YstcOc9+5zjD3bkdJo91Gqgr79KNK4Z6P8SfhY0sVRjGISFE2Q
xcZJoftpwNETXo/pMkoEHxsEcn+P9EsvWt9kR7QMQ7+C211sfNI/EgvLrUQ4jTKCSRxBX/h27hLw
Cg6Vb5qkcdbsUmjdj3U+5rMvjLqlQZuGOC2FDqI/x4TT8wkvsjz82YRlBGRcb78ONr7watflzb6z
68E4uU4byqy8E7YvotLUfETfDFoiEzW2o9t51gHnjao9KagYHqrWNbNzGCGxc9QmAV7D0+LSQcGq
Skw/RCBW2fjaa3uKi53k6U/7askgqlxzZBvQvaLknZ+CyAseiNO2Kj4ydF6uqwRj816zguRNt+sK
qGXWcM1IrpWizP1pjk3vrBA7fAr1xPaOejeoKtT8KPsA2jjudzrGXe/efniQxKayrBuQQJflbGQO
wy7XI4gSwRBeDEPR9iMywxvv5NqlIDkE0Fkls23ZnOtZ5L7Dkeiqu6HYzfnUv0sbHSX5MPyZZCB8
7k9q7SqnPiLLdX8ke+VZ/isYLZC2ISWGK6Fq3OdKYxjYEEXupbM1e+NsrF0LoAHlueBtfkVnATpt
cOIccOxRVu17zwJPj4qrOMSOHUl96i48i2Luv9yf4Uq/lwmyP6G2EIBR4LqdYj8r1aiW1BZCq56C
nQu6aDdNgfoYgvL9beVtQ+fSnLWTRdfX80mLzeBQC+G+YFem0IcpQvfX/d+0dmZkQiMr5yQcyyZF
jmKk28xDdG3H2PiZhm7xzhwiZ2PBV74tBBjSUHClKAQvH0/FVaClNHF0da0uuDoj2jSePsxPdqNu
mQ2sTAglL4mJRKBKAlNu1xjBagI8BeTEVHqftD6znzJE3Tdy0LX5gCYlD4SJTSNAvx0kNDK9Szsj
vsIl6vaEgDQAdFE/WMOobjyUK6dQQ/HApZlDqEqycDuUHqXVXEuoizmqGnr0YnwZOz16coTQfxQq
wP/7G2J9PLJr+aWoz8up/3UMB6fQFeHwMCsZMopxbH8r4BGcB0qVL6j/uhuP5drnQrSMYjY5HTTa
xedSKm9AHyNCv65Rexrl2nQIE9FtjLL2vWCTy+KSNPhYojzrUGhtCevyOs0ZYrS9Xe1LRdd2MMGq
jQz+dU4NW4G5UBTlb6prt+tXotiIgwnN+Kix5l8papS7nrfuPPVZv6sUN3l08Jp6R09wy6drZZKQ
vtn1iDZLfYfF7WLNroAAjWYZtn+D4U8ABtDn86r02QwLb+ucrewTunwUeWThkPhicV3bjTEjzCxZ
BOocHzGBKLtdbwLfKNJWafymMPUN1Y6VraJTlCVlo78n7ZlvVzY1DFFMcZVfRaSUO3sojJN0rDnc
3/9rq8j9AWdNriHMhdtRbMWChCji/Nq0JgXtMCIoRrViB0B/SxBjbSiAc4SK6HbRSFwsIYJYvYdP
aX5FoEv8GNQ5DHb03+xvMaS8f+9Pa+XJ0y0QuhZidrI4t4hJBwIzM7HwWy31MXvSpnFudkHe6h/j
QI8Lf9K1EkXVMjv9l2GJ82EMgb5cJha95CZXMwDaxp2K3u+5WCp/iDKLFN9UrF2D0vR1Rgtoy2Nw
bW25VKRUlHTmW9JPZsgbwx/20Dj19j7GVPFTYWCcmk+q/uH+HNeGgnwoy+iSfrgsSCqppU9p7vAY
dIWFrgvy9L5TmdkhHw2QR/cHW7teKLHysMH5k2DP2+05dgje5jZuHupo2V/bbNJ07KBa52JnjXVJ
RGWcNUhDT0mRmFss4LWJYo4udTIoNFCvux3bBDI7mx0ZheXCdilrUxzUOq6PceyGG2d97Xb5a6hl
CzLrxyysJo0msZsnxyJx2+PI+/FbGDGORXUUvL2zSiVUsoeApaCiuqzFGUpbV3GBh0Gvjb9jcwge
szbeSlD4v7FEi+RBCqmQjIKl4rJefD7kRmK6CiB8giqyzE852HNR+hDYFYi4va4eMxG3jh8Eetrt
kKyxegyEPO0a1kGW+JZRFPnO0XplPtm1a1e7ObTU9+3QGl+dNg8dH0pN0uBGkE/WXjWz1n43i7T5
ncJMSvBgbLxPYWoVxdmzEXU4GW4N9qSNirL1FeS8r5mm4Qfv5Wmg7qJiGn/bauHi31K66jfNLjx9
H4KPfD8MY/AhHWzRHkYqd9Xe1iet9L0kHB6VyWu7Y+0lxje3UKZhb6Z9WO+KzBD5PkOox9u3Vj30
Ph68ioK7qhDPk25U9qUae0DuowLWfufBa/1ltSRXHwJodNwZgZ1qJ71qWo1CkqCKO6BFt5vjMs12
XaA4kz9bHR14AVYRX8U5L9pnmEYYFdeZm+Ec1JTTzxwlQlSwKfSARinC6csUTulnbilHvLSeQxvK
B+SfWf+iQjkhBNFq0T9tUsfjJa9M75QPkEUuCpZE4YGIVkt2Rqq62SFQs9Q+qHlo4kFhhrrBvRYb
yq40kvhZAA/I9phStf/j9pjsBz2bYv0QKkqjPKZjUgyfk5lAfy9cMy/eibJuP1ZJbT+huxfmvrDH
qXk321VU+Vlji2+ulXq/RlvMR28CQ+f3MaD+s6LZjXMq1DpH+nAchuc+LfT0aWzHYfQhnIJQJrca
Se1zKw33Ih+GFgmB0RRnFWu90A9VXr0D0v5Ottfm3mx21WhjjFhRkmrPqTpouR9mVW3um86LH4p5
bHsfEqj3jXLg6O66qbA+157VFr4MnN0nXRnHq1VpY4bmMCWgncpDM52HqJxrv9Dc3IwxR2lzze8o
bNYwfKqx22dgouqLlkZ2vat4LGrfHcLu39pE/88PMgXxu8Ggwbxr8Z9XHwBnW196JYjAYlpJscv6
ArVFO6Ul7c94+4XvBhIqLEBdu1a+FFOj27sQPvVVqVrx0UgQxn9X4C0sfKK2ZGBTevNwmeK6+TzM
rdX5ZtUZX6taF9oRBVa7/I2jpZ7vdKw4NutGr+5Xat+27tIQ4cXCXGsROuq2YpfIKdJiSrJk3Mu8
/mFuvPanMAv3f3ZksqXU3E11v6By+1OpXB60AMWk4GE2KwPvPyXEtq4falCTalCo9DdGgtD7L9Dq
r0T3khQLVj8lw9tXAEnNOqijHulLPD2v3D3aRUlUbQeYOnt7msUDjqIpEDpQbMuCzpRMrcjGGg3o
2ivfT9E0XzQ9GMm1mi1PtVezglUkew8EssSXkGNvZwWFugg9FdJeMPbFPi9C4VP/so66Emz5Uq3E
sSwfVmYU6RG8WdI540iUbe8WdGTrsf5X2nP90noaTW/8TJImxUmjY4n4Ganc7YTCGNGzJIT6OBkD
J60RU+LtXDexfkgpWPH2sMSQUvVSAQ2fiuVoZlcZs1eQ9aSw6R+92BhPA9D36WQbE5Fm7cXTxRwK
7VCq2rR1cNa+HSkkdSASEhRCF+emqIHHgapIrlaLV2TemY3q64x7KZSue7uyrffHh0P6Z9HTWWrz
F3asdpGg/Kdr8PJTnVvF7aZTi+fIxpquhOyyViLrRLRoaZDefsEqncLUaWBkWX1uvAONH3zyas/9
lVOv+li32r/NVM0bY75aSsnEMuiQspoOJc5FiNem7ujUUIkw55rjXSth8FWsJIdZsX7e35+vyqgc
NvYKEBsOHu3cReJfZrrazZObX6MwG3gJJi9/z+1lgzn0ku5bNVTeqU/bkqd4nr5k2TAb+/u/4FUs
xi8Ai+HSDpZs7uWexWN0NjFY5RcETbHDu56nqxWjsc8q78cQOsbBdadsFwTFFlnrVXQrLxr4UpQi
gE6z4rdfttTiaAxrrtBZDaaDYhT5Iauq4WSljnjUY2veKur8KUjdxJ1yRLr5dORolb0CUGGZMwPP
dehE6iIYfH2ESo4z9GiFe9PoGh7IoHZLn9BF8irros6u45w03/U0Kd+reEF90q3YnPdihrl4Hnrk
tP0ittrobHi18zlvW3vENaJKv4MSyP7J9ADM0jzxUBwGvdTEYawN8auYFLQ1qyEA1KDHg5bhwNc0
+hdOUt/5AF6n4X0TUbQ7OC20UrpsMOx94h+b+hrovH/qMLQmn7zAiXcYlSaezxkYOj8ssYp5pgOb
fmyQZwp8bXbHr/e3y6trmyVEGAK8uiyW0qG7/WiBqtT4oyKvXwH+2pmEImcXCcaNTbk6iiS4SksH
1LwXB1B1Eky01Cy/qlmnc3vGylOT11sikq/BEEyG1gziLBTerFdV0hiVYTsDS3oVThCfsiwYDwQ+
6n6Kk57vrwW7KNPNlyjuYszqLPE9ahzjBcmsLemeV5ec/CEUJQgBUfB6BYiyx0AqGYLKiFNzPuBk
xBOitPSmVWPap67CnuTK3Ygr1k4+VToYFvyBQbi4WctZ9YQEgVAMCYv/hVY+XBIldB2fRNM5BmZp
fociljwFyHZvUYpXbli54kyaO4fLZ7GN2FoVh6wqrnY/jw+Nmg3gzAIc1gZv2GgTrQ4FoBsVHUaj
J3m7YxOlIu+TkCVEo11qnUoIvwK5gCkV7vH+4Vj5jASEKvp5PFaQDuS2/qtqTDoRGjNKPde59crT
bKbVtUod+6DRb9xVdVQ+qE5QbAy6Mj/QWDr7hpYKCCL9dtDGqG1CdJFfkcTuvhsYW57ipoe6F+vC
2ULU/YFeLa5Q9D4Iz2UzDFT04tKmgkYqMbBpGvJHvxks7WI3Te5zJaBZHM8qXjJFcmjS3v090jfb
VzFYu9RW23MCse2kFMK6UA7rpDik8INa3dIxWnlSXaqxhH083TQnF997QDNImyaeldhygDJFfYuH
t57PyQPWaOUnnIPabwLc8HFKUYdCbyObz/e3wcrDhuMk7pecKZgYy+CodoG7NOTcV6Gn9oPaW++w
sEAIc8zh9+CBshGtrA0nKQu83ZRRecVvN0Bl14Wg7ZxfK1dTPrtli/SAlSP0WQ3ZQThzN20M+Bpl
I53vJKxaWnVISbfbEduhKrws78CqBnb1DI4oPORdFaG7ZKXJP9gXjces7ipnZxTe/CnokuEC/7D8
dX+Z1zY+H5mQF2Fx+M+LR0KflKzJTUA2ud3GDzmMRGRyh9rvlDzeeI9Wl1gy0qg3krAswet5pora
Tcf86uLPdHDC2DuhmJKdvSp0HjrROP+8fWoU+QEt4AvCMi+uRz2aqnG0eyixYdR+ZyRLwIZNzM/W
MECwvD/Y2uRkLQLQlJQCXG5X6Vkd4ndFFivy+pRqqThptV6fSiAyu96Zov8wOQlPAHsn8WdLjlKm
FakTCLwUKk7KSQTFh8GbpkNs2uaX+zNb2yF/j7RYRlAlWigIh64dHdc9sLCUAhgFOGxotyqnq0Mh
JoVftjwbS40MHYJN5GkkmnNblX4ZjeVT1nYYT01x9Pk/zMpEUpCyKCX9ZelhpjWEpy/oqEQtumvs
cNj3pZtO1IZ1aiP3B1uJxP7Is9I+IAljO94e9ZSamUq5KLn2UdjvRteYH6LKFRuhyNrqgfVl8aB4
STPC21HG1o7NDmgqstDC+JyIKD1MnSWOlWi3crvX8E8uL94tyjakrlzRixkFPZKMRQTa1vQ6PTwk
emBPVEcT8zgkMMqBCLk5lGsFoq9fFl7Tn8oyR6E2TfHtxCUpz33aw/2F4OnNNRH502ToIG9xil/y
pP4VPwyZR5Jb001swwzNpMipr6BsttB1K3EfmxSWG+kmmftSVwiPcTuZaszSIHijRKu2kW+6c3ux
Bjs6RC415Lge2hNmSVvX6NpnlrB/EITwp7m0b+eX2xkIKB5cJMOSGA6JOp8huqS7bErL49v3LQLK
4INgAPBILZaytScssuRXJvSHPzx3KH0OzhbwcvUlJHuVcH94xOpSxZhOczS1Dj5gceD1h6RNBNVc
Nfo4GyI5UuKkXYF6U3cwUkH5YOxbPJmdcoMvs/ZBadYQ7JDD8FUXz3EzhEkR6HQDCuDSD6Nd082w
HeVdHpc/x2BSf3iItX0f6D1svBxrlwNiczLokAispaGDHri2YnhVdp3UwX5yujH+KnnAG4/v2vTk
u8RzQ0Xmlfo+3g96kVY5mF676T/VYfAi6CMggNiqqD9o4gSmZvK9Kd0yil/brhLDa2B9I7tii3Xt
TIx23A5RJyu31Kdcm/PKDzynM30wSvrP+xtWbshlYA0L54/1Mqng0ujablpXqDmD8WOg0xrxWJ3I
agJi5CYyT0UAGn/j860OiUwODk7UK7DvvT2OUZWFKHFy3dBUMj/UmvJvOmXeb3y6ItLffmg22plr
2wVD4v8fbxGwNVGgD55sg3eZNmR+oXfzT0/o/6F4ANQVqjlIejbnkrtGCR1GY2SAAClL5UmpoSiT
qr09iIGowesLIklyFxZzUZ204TgToeEc/N2wUqx+3d7eAXgs3/424iBGmYKdL3Uq9duvpAZmYyQd
so59n5dfutKlRlSUcPCy2f4P7zDSAOCP8Mx1GUp+wb8fIHrqRp9R9nLRIvhYOan1EiVVsHemwTnf
3+9rVydj4QMnKx4SBX07Fpr+Ks1f9ByHSB+GMzJNlOFmJbH3dpzZ2l6x7VjzraK3dT9quqbwYwyf
sn2Om9tWT3+tEoQIg6xHyhoo1a3bH4PhRqHYLZJqVmv20E5mvf+dp1X5s1Hr6nFKtOCoZW0NeR+D
tQN4seGiG0Wv+SMIvI37buXa8UhgAYpQg5aB+e1vmdumchWN+Fi3o/Br38zazhrL5ppl4Xy4/xG2
hlrs4hI75EF4gKUinE53Zd/XexSr8mfFyLeSxpXaCJQBB+kJ0mzAN4vP3RqYBrcyFo9SDdySAzVh
ipL44k1deqoBrZ3naAs/8frCAb0E+luW1+mJLIOASY/rLikaattTgD1bEFqfSBnVLTlg+UFur26G
AddJCsWZ4TG8/WCpScNljoBk2UqX/NsldR/snE61Tm4wUV9GBPNiWZTvYxd3wjff4YyNdJJsRBKG
LEtORhQ6lvAoYQ6DOx/iMDae2lEp9oFS2I9x227pFrx+MyQqjBYTZAV8o5bMFj2tS4M3l+pKVGl+
W2nBkz5G6bNuDDb4Kexx7u/QtU8ITkv6rCKDBFv0dm0Le/K6toYW2waD87FXtPS5U7V6Y5TX5wCs
LJJxsr8qE/zFHRublBBsNBiuIxnHL6R6g2PaR9OToaYbCnWrI1HWhtZBskP+cTsfM4iifNYLvpfV
qe9CfU4hnM3zMa2jLZzN2tIhoPP/Qy0mBWwELrMBhq/EK+nSTpP2GE/VFnR1bUNAlpGtMmnytgSV
Jj0xLzE/Csdz1e2KUXESHzuJ8CG2+/bU8t+8v78jXl8klHtsAJDIYRN8LjFtdmtowQg/8tpo9eTb
kQPEBsmEc9ClTeQ7nUQ7VK23dX/9mcjylJtSHQQGG73BpUnyRObWk6fk1zGZO3AhDpGT3+EWru2G
KSo+VXWqcXuqoFCMoL+mU688glrHKgqHyK9Qqe0f6KqmDU2+PMlRVAqGjb31GlkP/xaaD0kdEaQM
f243l6unFs5+Js0ZcCAfUJBKj2MzBJ+QEhseMZIWZ+BdWFtnRenXuav6yDQbu3Bo3aesdKKNQ/VH
9WC5YvwONKmpg74uTFoqSKi4G6CYw90v/N7OA+TdUsO8jvnoNn4fWUW8x/0wn4/KWFbl3p2Q/fRj
zcjcHZAmM/fdoLHdHfRt7KhHrKOCl1FoUbMrdXuafScX4K7iyKWoP3WNrm5MQd4uyxlwzQEWxRVY
amrfLmhUu1EZe3Z+9agSHEzqRsceRaGd07vNkx6g5kOv5scQoRICl2tLv3blaFnUAWgHSWwssNXb
0THm9TBR1yEmD43yMqpDd9SszDo15UzrzXW3JB7/kHYW07VIzKmb00igp7DYP5wrpQhDjGoKLOwu
OTXBQxCajwiDHiYKJCcvdcUD3Oz62M9ifChaV8OZaIBmuVNrPXnXV2rzMQrcLeD6q89AkRncLpgg
yfN5xcEpCxs7eTqaF/xmv9WNmb+D+m7L1qt1bqomfzFEAyRMFZkEZ1mXN144VA+ofdElB9sqwd63
n6EqBxujkMm+eAqksBIQ2Qv9o+GJZZyOuY4dKQXULVb0n+Ty5ltQZaZGAvdASp4DR7gddXI94SZq
4l08E+HBR2552GrtmJrpg2lN3hdEp92rIbI+9u3Grd8NLL7tY26fRPsUub0X9pWqnANvpnsogjT8
WLCbn1UbdVRhtuKBp1zfiqNf7Vh+NIrff+g9YBiX7HKK1dOUlYp7Geroa4Kn28l0wvTYclntutas
N8LXleEofwLDJY2gqb8U5MaHrw0iYNMX9BqnD4HTtju6xLiEz6Hy062bT2/dCLClqFpLTTGK5cve
t+uE6mDiCHspjcKgqZUG/aMx6N+ULDDf5WhXnoGFdqf7g74KGBAkAFAkwy1Ax8ghL/ZBXtWDNIi4
AGOaL65ZuztzRhdvHJHluz+U3MiLLUcCxJWDtCEU6qXk39CXUxi0E1vORoFu76L6GJ5N0Bn/3h/n
9WcziciBGPOES0W4RQw0WJwm6lXOpR4zd58AIrg4PcChQMTxsatqbWObvL4+JKNecsKpCgAiWtyj
nT66da637sXqw+a9l5bduQZUcQ6tqrxqkzf4ilOWz+6E4vls5Fsl9FcBC15R5B5cB/Q7SHXlF/4r
qa7NzFNFpzmX3FCDF6QWsn9oXfaMahXWdyT5eKU9pw7391f59cb5owxCdw5OG1VQ+bP+GrZvOrTj
IVxcIkcRJ7ykAFEDMTmSSyQbG2flg0LXpmSgSjotmILbocI8RA3UGBSOvfoZtLZ+GWPVORJEFfuh
mrIv92e2MhwlA8681IsFN7RYUFRE85K+GUfCbsbch/3V/jO6afw8lTly/OP8ZqQSn82kyANQCesh
4s7b+c0tfDpKAt7FHQv3o1JXqp+gxfoNDDodHq35fX9+KxsGWQb0nEmVwSwsn+EeK2CSVs27BDK9
GiGfPs9pr70YilP7jaf1F6Ea/fH+oK+SWDlHrjc2imRsLxNJOClAVETjXbrc9MJTiM9Z5Xu5hH4I
kEbppUSD4ruVFdqPMm+6LXPg13cPw8sSDHpTpNK2/Pe/disqov1o21zlDZM+zq6RngMmuVFLWxtF
ihZKMC2oH3Oxc9zEMPqgc71L3dTm1xr1y2sZh1sFyJWTJ/tK3KDgpOjkLEdpTDOkCo/U2ey1h9qr
QPMFhuqTnG89uCsTuhlKHpW/li0P2yn0FIirTlxQ9Vda/dBX6VYkvzqKyd4n7+LrLEuQYcm2N0O0
YJ1O1Hutn/WL0bvB/v4OXB1Fck9gkiKvsyxHT1HljYqGdCayt+KiTSnA+VBseQqufRwAqyqIUhmh
LHtQWqhped0g9GgkxRfRBdkpb7R4Vzv2uJE88MSw+rcPKpG7zq0BoZu28Gv9qXrUpxiX4nZ0nRen
rMNvg6HYL5pQo8TvjRR1obiIzckfyxyBNbAhevalGCw45sHQ29dyjiIQw+YYnxH1wHfBpDr5EilZ
8jvVQwghHGmAxJJWlj7FNsph+yjp1V9qGdm9D29D/+B0DvDNgvpeBLBrMJ8iN89mPzepo/opIS2+
yQouHw543njndfGgHzOtq/VPXLw5HRZ0eIYDKuQOgWaWq8m+rPEI3OG1Spt0dkr7nS3SQvXnSnGy
gzKavGxer7n/mm6qVlAZQt6btJnMd+7cI6PdhsITfjTWYn4myLUerLZBLXKYXPVHOXnJ7ygynPcw
fsOAjA+jGt/G/+R/ZpMVH7IMublTwe3/gmZRUO5H2wGDqfZKauwGvF++JkpRfm+HPvd2o2Xl7j4b
qmD0xexEn1IXms2+g4t3MAJ37M9BP9lPOMQXw3tbuMbHyvImMvM2ML4lHawM6s6GBO9EqXIYe2MK
fRshRuWYanH9mP8fZ+exGzfSruErIsActiS7W5TkJMfRpmCPbeZQzOTVn4c+m2mqIcL/YBYDY+Dq
Klb4whvmqUuDKVfy5xTFqvSuQvdr9p1Oa70zftRJFbieIgGS4kFqwYiZ0RsbdEu+w+JMk6GYe70B
QVlKM1q7uPy54hD/tUYjXmLCmEB6UdJ1kL7V9a7t23kyKiEcM2cIspp/fFexmndYDSt5KAUE4tAm
dlP5UrZCXaLnFX67tIChwslZjAendOb2jQIOqvvQxYb6q6pXzQhyiZitP0q5yve6yPNLZtcYbcSA
vxQf0Ev7b8PHHoNpzUUWyK6CRWK6c/1hdebJ8a3Mk+2douvyN/z8IolahuR76NBrfCt1M++9nTW6
+m4cbYo1ZCfdIxcuwgJA4howrE7hfMcnJcmhTY1l9iRgmtYHCg4vTiHPGS5jRH48MLg67cI/YSbl
mJj46CiF26GrrokPnRiGp7+8vf6MsgU/gMe583c3sWe0q2LnLmd90JtQQWLqrV1m48+/HIULiwiE
CH0jV79w1LBTqalQ59L7pY+nB83oBL7xVXuQ8d66I4k78AfRsXzgGbt+VRYerxnzFaRbhikN4S6t
NLCHLGzFdOQEdGsoDwlA7CohLSDQcj0UjoOIgqYFMuOrgskRqRTIjzS/kNZ1B5z0G0MBbqIBgdLY
1oHY9VVUvasnK5NKJLLeCDLZludG2vGj0Y/eERxo+9q7m59tsJUKod7Cv91FxL1lY/UGThvnCnM4
2Yuan6zaKr4rZVw8Tpo5tQch+ItNTiQPj4AcmBGBcW2T/08gUEDr1euxEtHqdHNY4iMRSq6Mowrj
zWGAzoM03ARj9+X/HgB0gZcrARShYVjIwQsw4G0DFzEL3550819rbPM7eymNsLTj+mGUyw/sWoow
Xu3qbmr0Iejberx7/VjciJh5X+ktk/Jw/vYB+qZjZiToXEed3aCJH3sJ4HupouDj1s/mYlsXAswj
iMmN/USyAyDhj7g5F8z1kgsu17UAKx0NVIVDkWryPK4xXftBcQ6usJfbiZ20tUnpZrHyewrYsrpt
jTmJHmlxXAx+Es8i/dKq0JynKunS7/UkjhQcXs6ONiqcSer6KBCjiHU9u7iCNzt3oxal8+SGLZKW
J6EDSc8qOYavf72Xm4qoEgoI8eWGydrPTrigV00sKCLSL+ufMRb9F2L/o1FerCETwcYAMBAOXRtg
5XpCNlqnQ7WplSAyDiQ5VrPx5FpUHFJZmb7HW3VwJF+sIC8CjW26nlv2DZbzesBJTXBT7WG4xRnM
0l5RjQckxtYghmlzkNfcmNtWAwOKwA7hc+2uNmcUCtwPzFzKWJZ3Mq/yU1v0/UXWahPAxz2sTm73
19X9ts1tqxNDF99IQ/r13GgqWHafTvm92afFEkokfZQwR+P+Q6lka/tL1xv5y1Xm4dOyZHC7rWp2
7gZn8x98fe/cWmSwbNTF+CXg+nZP1ThIa2gq5ClMq8b+Vy4/C2epwio1juz4MK16Mentc25ome3D
Qiq8nnSDHvjiSrqEmTm68oTpuH3W1VjYQZ8gA+Ivc+P8zqteI0Is+sz1VbN03LNRiyYLsGpxPus0
aOOQCnIqwnnCR8kna5iJ02qn9nND72SYDE6+mRnX+rsUwYYZa+6aNAF9aTM/K91kvfdaPKsveYcG
QehAAH60vCXWLx79Hi9SY2xiHg0eVTMogTUQjHmz/tPuW6s7Yx4yfXNqbV7uGnSWnJOglPxPhYdU
Cgu+6NZzbxTFedWmkd5uW1tOtGkQNGfNyxY3tEeaBw/K0BHmxs7UmqFlFqkXqMo0IHvS9ao4JfUM
3lwjvXguoaDXGISUMvPpqhlWmLpKr/ut6bUfuw76PGGqC64DhUhHC2oxUJ3CU8BAHc0Z6eUpc18L
X/HsRffNIs61f+aytmuYFF3BAcZV4oeVtqkIiCDzf2Oanea5Sj3vG5xgiFBeXBUPneaJ9tISJddB
Ydpdch5Qb/iRl5ooztDb+yctb4YMn4+0nv0KvmTh18ZgPE7rOq0PRuMl8RsvV9wxEIA1vllTapMI
JQ7a5aWXrw+JukxF6CIP1Aej2hqKbw6i/tljZ4wrZI3OZKilIldg/RvNo+sV+RggWLSYfjbHxq+1
KMvnvO+NB3xl6umkF/Hc+Y6TxfIuyzv1DudWtfcHrwQMM1XKT91GP9PVWut5mTzlLh/14sfQdvJb
W3W9B4HmCS2mehCpeVcIw/s4rM2QnqZZW5AR5b2GB09cWvnJmo2/+OjyTWYMq/ZeLVbbPrn6OBQf
MFHDCXeEmNuGUleWT2M6Q1kri3G8KNmSGidTlD0qH03qvUM4S5GoGUypE/T22p9KV8+SqBoMUQdg
65rnooBi75tpa/XnzlvV/M6xhfmrnhtPhpSFFBC1SWfmYTGs0B/n3BJnqcZNFehg8NKw6oaYLaAq
c7v4kzZ3TwJRiM06vjbkoxqTefp91VlOOKnCyH1cK5EwmFelv7PHYvXu6Hah/jnjIvxOKonJabCn
p7UW3puuNtWPS0Iv/q6J+yL1y9EuPtPVLRa+phm3J9m7bnzpHKN7hhsFO7CBaTt+j/V10sLSkxqp
a75Y8pKksEvKtGtzf+1lnQSJ5jZT6DZjeTenWtOGhAn6U68l1vrWU+bun7a2vR8OZhbKw7yOav+Q
JDH5qRKn9cOU2Il7ivtsAvc0G4Xmw6jp37W5UUCzRZRAuSwKGmWwU4X3Ge++efqIMCFLqWfscM4n
Yci7miC3/6jN5LIfVr3q4mAoEFy/56vo8DLW/qtA+826mNXafGrqVq4HT/tLtDUCLZQyef2gDUGK
2V6u/8Sl4+hYdd0IvCN7R86Xskptzzek6jUnpxGV8A0qis6HFkejX27faHnYe9RF8CITECqL3IV6
2ye248eaYh2x0LYL+/oV48eR4G7gXejue/uDHulftFPRwMX21DrBmaRTNkn7YnAvXnqKeJ8RsFyD
fEouWnLkvfDyzd7yHQyNea6hjO1dPB1jwlSrAbUrFav+jDGr4seZ0vuiNPLcRwJf/dv8h09Bzxir
NYKRDf1+/SnMbFo7RO1y9Ixh2o0V1QsIH4qPUfRRJ/nWwhKHcKezqICjd/FIDwpCRTMVUEiNnlk8
QJDxoGVh+qO7X+vatj/zZo9Rk8Yw1BQlPkr5X0YFtFnYbdT3yMIwF7+eKuIrntFZNuFJnGn3zWqb
F2pCyqXGau4gAHmRerCqNM35F04xsmq7oAClkYViCVPFAnI+u6VWvLUrJMemiS6knwgKUXW3HnUF
b43KtqXpAvFpU5C9niAmb6pQesCTs2WJL2MSKwEWBsLP+6l8MzTZusURzUFB89aq/mfQvRwRrEnH
UTO86Fc0ZC8Wwq0Pk9wofvJQsvZFSrBdG3QIoTXSijT30oIg6uTgQrm6H2edAIOM/p0q8vZvgfN/
RkHAgGIAQN69B6KRDBDYBBOiaqk/YUJYnrvRqgLUTUzNr+fSvmTJ9E3ROu/0eth6a36wEzahOoSb
qRBcf78moViEl1t+j6V0/jZDd/zZSa3/aRRaOnwW1KFf2KGWY64Ih6rU/Ui1HoJVOxAme8XfJt+s
4h8Fd4qN1HD2hgduCYAFKjoQPZkGs5gLVNsH81SkLWo+a2efxvqvibbbkBxwVhDGDFyy6+VzahBF
oA7h45XTdO5TzLSark1CwDRt5KxOGo5mthxs/1vfjLoRa8mTAcJqV9OpmvqPawXqAXMnvgx6bn6g
+HukKHjrkAEwoBPGHQlJZ98c14x0bZEpvi9mWQZAqLQA0R75NJj1eHl9E2638P75IyPmjt6UBBnv
ehXJtgG04rNwT+qA+MQ0NFiitTn8BmSZhN9jewcSui7OuZHG314f+9YFhuko4g/sS6qMuy9Yp/T6
ugHANR6bTtA1vUMT3pxPhdOTLM9prgQE++rz66PeWFyYDn/e2011Rt1+1X+ikbJMUOiaeHOVJnUf
CwW9Beko2TNK6Udd/1tDkZWiBEPFEYr77glMFLcn52Vx19XMg3HBikMzyioc8Kw6yP5vbEx25EZ0
2p47nvbrWRmu6My5wAVLr7R3KfW3hxappoPS38358KKiB24bWyX9ehAMGdlDls4gufsbC4XkE1lY
d4G6Wf39fUIBE8wgoDtQd3vkU6NYaVzoCubwYmjfJHiYBhTWST9z8SvXcadyFFdEf78xwPUAJsKJ
W0Vp63p2IsePJoeGdi96PXuzzIX1QZTrNPt9Pk/pQWHoxvfi+tqqtbSI6XhvS/2fXYjageHFE/LO
up2rwWQk6dnQ2iOa340PptOSJOrmIoE5stvri52vNZ3aDO905TnvqjKclVKPEF6enl5fvO2e2N0j
Om2JrXOL1zeAtev5gBWs6Uks8X3X2MOvmMLJyuPZaiAHdODB/taFij95hJ5diA7cOodkhPYRW+vW
qlL9BhSyWbPCLLn+FdpoSBjaVYzZuL2g0JfEZ1OpjyiMN0bBLmnDLrHZ6ezuvl2/1jNlRvoVGUII
D940J1bgZI17FGvdHAc62FZm2joxuzUF9DH3Nlp6kLJTDbPZIn5XwFc9eNK2bb37cmAqKWrRpyCY
3DMXNDe39alUlEgfyiqgDezhH66tVBWk/tZtMj1I0HF/HwNOOwi9buxO3hbSEbCVkFH3oZduJeqY
Iqd8n8YCaTxLESdUwtxwiNfkIO+5sZQboIBri0+G3MmuVhkb46QTnOMniz7C+3ZytO8W2OSDUW48
aCCggC0gd4yO7R8jgv8c6jWV6aAMIr6vXewqT5qM9V9WbnuICs1F654pEzdzVMcUmv/+Zgbkv6Hb
KABzM++u/6Ia29rVgZv0E/UUL8nbMF3WJpwrJfn7axIepm3BluCKRgno+oxNWpcWQOWQbm9SLFUp
51bAIOP0jH2S/j9Mi4+FOP1m3QXJ9nqsfMyxVRBOjHpiPGDgUiT23QLVlaZ1Wk1HXMhb+5F8FbgV
oiHbpXk92tRaXqukXXqfS5I3BxmocJLCCt1UOWpW3dqPJMeAQnBO28yYrodyda13C32lEVGJ+A0F
qOWiGNPv1+/kl/S6TR2Xgjj8uu1D7Q9Y7bXWZFNuQTQ1aU6ZkbcfEKbC5L2djNOc9TIkN8DkNFPs
k0gnCyXQ5a+xNvyGTX8ByS3eOWNfnE9SZ8hUQXF+UksZFYbULsaEfruMu+Vgt9xaVBKC7TYjYuCq
uF5UqAGemlWIt+ZF0t+5c7Zc5txNDxisN1cVNboN5YhaGJvzehjSEbq4sBbu1UbTw6TWnXO9lqvv
wGgPBnUowgkByKBG68Zvl6H8IIX512SlbVUNynSbBLiJbPz1b0iXZSxitUmh7WIqktJ9AtNZTz64
muJgVW+dCqJXmnNo/AP82r1CCRbRzdC1uJ3PMQ5hw+IgNTa3z0t32J67OdSW7wPS3VpLu1lJx0hM
Cyr7Pfz57KQjvhYacwrVOjWOkLEv2Z7oc/DobIZrVE+MfcBcIf9geIVW3uNmtoZVPif+XKpVII1q
Cp1qNiicWqrv0JZ4K9IBAih9xYu9osLy+indtsvu/aUzCPCRy5Rrbu874VpxrPQGQjqJ4SZ+J5b6
Xm8z5cIj7H4srXgJXx/vxiIzHqUAYCTkffuao6oMWayrjDc0a4nBm6v3jwZV1vfgxcTB3tk+2H5u
QG4Aw2zIddqS19t0NJsJ0sRGvgQIkIUWoWCIFIJXoZCQl/yBmWcX5Hadj6/P8UZMA+YZ3hFGCiTS
+9KRatVGg5QtvOKmz06JSESYGWrxzhjRC6i0rKOxMajvqqKc/j6m2ZrlXAJYf4M02r0hc1kq8CMs
dBj6aQ6tOElCjBmL01wemhPfuoioQQDV33QbgWLsVrezF+TECnzN6Q6a0ndSez41ujafs8q2kQ8w
dEg6du3c6wqgr7Ce5WA/SM8Yvr6+2i938AYJJfO02cbw8XY3RIxmHqltLyIjhyUTtkpjX7pyXLyT
Q2vwI5a/zufXR3y5hxkR3AV5PMVz1Nau91WniSGGhCOidhjeS6McTz38e0ht+ZGT5x8dq+stjCsj
iGTuCkDRoBOuh7JyKfJ06ZXInLGgRdQttYLMAakQpM08/yDcXOmT6hk8GrOpyiXKMy39MUknq0Kl
atrvtCQNBKkM6f0SmALXvqnY2hsrp4sLYAd94k6TmRasmooSmVIqanduR6Wy7he9iVFE73Ar+KV1
KoZReoz5L3rGTezRvJ3bJ6BZcH905CWbS5/rzWcr7WIbyVc6rqCbFqM6jaMcAdkhefPDnkbefTSz
zE+jtipI4TZe9V7JFCPytLJffbtXTO+JS1N9AOyraaE5mnb9Bi/Euf9A2IuHlztk5RoKrQBgOJpy
/WDCjlcCt/JyJCjLSmnv0ryibedWEo9cRW9NQM+wEC4JjbP5qawFDpp6jXB52LrebAW0RJ0+SAdd
HaCOYrQl1b4tacY6zqNMCvXz0NnqR6w37dZXEmV8kxayQd0c8Vc7WGdE+OvScz8aRsKeL+iwvzWy
Jvni4nPi+vVK/SXEbEua5wQpoB5pumzmvkf1UPplO6pzCBkkboOedRn9NQa86MtKJG6IdAwX8lqK
YgjBh2VDOCizimYFDSHLz1H3jH1LjxUeibyp/lHmDAgjHZbsy+ub/cY5394HCJ0OPCDYYLs7BQ1s
q0emCOobOm4T/pNSeco0t2uDaYpTxS8tjWUZ+yEvKCI0sqGt7JbuaVGb2D6oM7280SHscK0hwgJz
maTt+jiMoP7dCth7pELVP/WKnn4rAJ2c1XKk8zBb85nWcHHwZL0ktaKntYmTgEYiBEHx6nrUpFdo
r1qtHS3E1MQfpjSJIM16sfxYjogc26ie/ordoppPkCiX/ONETPrbQmj5q560S/HgZnTSDz7My1vo
+lft1oKfyZZRYElqeRmHFaSCU21LzMXVQ1z8jWWHTLB1CpCDQC1j+yn/ySwdu+S4T7oZaYqXBCka
tveDVSclHJTVO68c3ze9QQD/+s67McGNEQ/mDAgYTuq7ZS96dLKGcjSikcv8ImxVhmue1ME4HZWC
b4yERbOGFDjStCCKdvlQ2tugsDKQZjgkFKHsreypVxP1QQ5W8u31Sb14rbbE9Q+/AFIlnYNdCb8g
TWjw+PWiRleeVpb1Xpu6T16XkqavRnz0VN0ajhYFzxR7l//YraFWmbWtbRzODJDQaU16ExU/RQu8
TBiBWa5HJJoXK8n0EG+hrYTPGBjX3XjANRJLqKsXacIpP4uxF9BzFYhKTbUq7UHsur3sV4/jNtgm
TkjFgWhnr5kAzD+2CkKCyMrTVNxVOk3zoKj08iThqg7BukgA8yMQiZi7OynedcNaHeRjtxYYA1uC
AJcIhNTh+migHWTGkJOcyO205U28mE5xGTtNlyf8Zit8EfT50+s76CWggWmTPKBiRneG6HL7Sf85
jSZvSpnXjRcluWt3d1LrijU0AGKDuo2F1EJjyFoZ4GBcGeFSFh4uHNijtVSf8vhzg+Z151tNl3d+
PhX9kRzINuH9R6HjTWpK5L05/lz/OsVdeQsVWFzSQZJAp9/9y8Ei5PT6ItzaZzSCt8YzWGMksq5H
8XRpgHLPIWuha/rclHCxHbGAXYinpPn8+li3ZuTQSKFQws5+wb6uDW8SK/yaqB+T+WTHyfCQNqke
vj7KrRlxPrnsUAiGGrT9iv98VULNshSLy2bOpjzIwSFdynrd5L7qI1rQrXPjkicAWCavBv5xPZQ9
dTAlQPZHnVbheupYo/GtIYj4gL6T+Fo4TZIANYtb4mgxG2DNsvqQ6Xvr3PCGm4BGN2Gz/UWhASYE
oLi40bKu68blsaXjF003Zj7VDUWNYBIdzfvGh4RDiYKGR+mCG2qXKSzgfMgTdDvS0s4NsfCRdwZt
pOj1D/kn4didAKrKqOHRdqP6te8ema3mYsSxQcFRImqy0DXbpbsgRp19LHtP9qeMAq4bap3semB7
NsUx8I5F+x6x6gX4fGrV8Ozxo7CeW0Bp7wdBg9KHExfjPKyt/fLWqyY7eSucpP7W11avPOCD0OfB
4jnxz9E0y02BtlrPFLK9LlAtoJkmzjxagBcN9kNVh7oFLj+1+NJXTvbTHfL8IxRWw8WRB/e6O90E
oxVMrRyfVWchZwWW5UIcyNKaFtjg/DVMGfbRVgnZLOEhxu1l+IfZK1JRVV5UlBqdX61Iwo2hfY/7
ztF1vd0+u2+zxS800bm0OWe7oKkqlqS1FXi0C+F/0HK2/c5MslBD9vNi6SVZnLqIg8vqpaoFE0Ts
ctMtojn6wquiblAPtCg8REk/KWeqahUZChX1jzVl4PuUgDLGoXtc38yjtN6tXV6+UcpcedfbeRbZ
KNatfs878OxR7k7uXt+uNw6FxU/isubxsrhKry8DXi1rzZpWRDquN/8KxVo/LPEsz6+PcnPdqcHq
EKZBmu3LTJszWp9KaK8K/pxRBsC5DkSRmO2jI6QxIPve1f/KLKdj9z8MzIkHpEQd+oVigqg9YY7Z
KKLR671wnT0RLHZWnaasVu97xAZPsV7FX18f9KVSDx8cbi8GyMhU0dra3TRN7y2uqAoRmcBEGx8h
2aYLkz4DP1g5aodHVt70v7J1Sljs3PlHWon5kGX9pFGIX435rscV91kIk+e5MtP4/TxD4j1YmhvP
AAoLfPQNAYGZwu4swPhbcvB+HlGvNUT85jRQsqK8K9qhAfuhFY+tVw6nbpj0c1NY+kG76tbwJHG8
ecix8g7tmmILGrCFJlNCU/zQvmwyJO8so1bZFo4Gpb2rQongnU++PQWzo5YHweON95bcAvQHol60
3fcatEubw0pFei6q0lY+z3rmIPWTLRQDJiOewtc3xI1DRrUIogLVcmhLe6MDJ55npY2J+vWpiQPL
6a3f9qwO/7w+yo03lWB+69jC+ka7bxcYVolWqIpSu1Gcr/YdRFLtM7Kz/RkBR0UNepkdZOO3ZkW/
St9QQrzk7u7qyI2+baY28aIpr8SlozWXnZxyaMvL6/O68anQlqdNCyOQ1vZ+9WAsOOD4pQsVoF3O
9DnFBx3C3kmiTXqwK25d1Vdj7U7uqi+WITJiI9BOaunjgRc/4RibgMyvjfhdpQ3GM8Aapf7oiWX8
0ekmVWxYMf13vUhNoKyeKcuTU6XNfeY06ZGBzMtqDJfolmdsETZQkT1iiv4ABnqN6kazKYbLlKSq
j/Xe6Du119yVnOYg1zsD40IzhRMyUzMbqiI/2M43P8hmTgTXjVbJno3Pu7zmGLcR49NZf2Pi1RpO
bS3uqXkf4exuDUVhl+b5hvihqn79PFXD2i5WyR6rzT7+3fXjcIJk3H9x7PrT67vsxm52gd0gH/SH
mL9viqJrhTRZMRG2ocB5KkVcP2GW7RxU6G+cUQ7o1huA0AaEb3frra5VLVZL3As7e/2i8ibcTUBx
3qcsdYwR4GD/eH1aN65Z4hwueYeTCkVpd0j7rOxRDapc1DNGeDEbnv+5oxW0fEu00nN8s/aS72tb
DE9zMfAEjF5hHO3aW79hs9tEao+aFXbF1x+RjgcsoWpyoikxpmcDT9YZO0GjynxB+J+gKGJUK5a7
bftgVsZ6v7jAYQ9O9vaa7SI/XjnECPm+1CX2GIVlFUgq4TAZeQl12HhwDV+zpvyUackSlk3Rf1iG
VQmsTtQHD93LZh+IjE3ahM4MimYvVNTwACkcfKbsyHUaBMARcDLPEm6K6+ujbozIgpoN1WUVT4dp
sqqvSe+IT5nnrG+XLhdHh3db7P1C0HsjdSY1oUO1e/YF6VWC0ZAV6SV+UwmaVdKfejS7bIgRZ1gi
zckt2/X769vwxumCEkxQRPRNFXm/DUkFZwNdVzsqB/sZrn/14NAnPyjG3LgsaGPyQCACSai9rxiS
UhZq2TG1Hv+Z+1KdJf22ZVh+wLi3j6S/bg6GHPImIw+8eX+SRRZv3NuFWnRW1lHldQaih9BXvG4y
/z5Gx+0K6S8LPBZ1vN2j1KqlLQp7tiIqOHZglU1/XlQrPzghN/epAyCcjjSR0Ytm06yWxiSWzIpW
c5b5yVUrNHgpICGKILWsD+SqZY9DWmd5QK8geTs0uMv42NPCRKvUcjoSdbq1wgTQGxpmw1Tsp+05
ddcVS85O1evkYaSoVPtTMsZ5qI6uORw8ard2KBWRTWoR+2ja6deXFOVJc17dzo4Ucvugp6m18a+K
g0To5pyo/JIFIciCWMP1KCbYvRGbXzuCiAxyybCmIDflctZi569tzbl20Jog8dyw1ThPXQ81EH9Y
TcVQrkFrqAApGHnZ7IUibjX/7083WBALbURCXGB110MlaausDT6TkeooCMsy3qmV8xHR5UbwA2J6
k6Um7uHE7RXqPcokrldv7Z+09H72UBhFINa+R13FXrC31BCO/0l0ZJ88HOkLSJJ1lYeGOVHQen3C
L59xfsl2lUErA9q6Z1Z3cQOIK9WsyJll/WbM87HhErUx9Woqp3zUFyTfDvbnrSG5sBGSg6oOAmi3
c+xucdKY4DDCiyC+U2eR0YFLh/kcQxPBXXQ4quS+3KoamBA43ahlE9zv8dbUzcfScFMnUrRhDLOy
jc/UkqxT1RrOwdxuDsWKgewDks8Teb1/jFk1iim37Ag3v/Jclyq8HqHySnaZepC0vIxFmBXoSOJo
iq1gJa6HIvai4w3pJjKa1jnh+ziel378rqWzecozh3JogqxpaUqADUumH8ly3NrDoOGo8WyycagA
bNfQf+u8maEks4Ec8gzeL2qNuP0IDlV7UEcBPl9q02U12nrwc/CMqW9UyfR2rarm0+v79+aCEwiB
l6AOCmbz+lfgM9Nklhk7kdpp5VmXUFVMYynuNB3gwOtD3UipgN5scDHKvNuG2r1ea430VDpTdk06
iM9BBw7h3yJLFtIVV/lUAKW4YCDkfWxbFE7nuYJmPAA8eVwLFWM+15CXIR2zJ2fI59+v/zR6Rczz
OhiiRIsy4qYhQDdubzdcKrq6jmDCItNKlO/NbAvhA2yr0FlaW6MI2nbAHaavxnEMoEupq593Xfco
EVOjLl5NU3laYrOvo9kD9hoNcO6/IwnatT6yUUbmm7E6yrBVp2EJxWjUvV/CPP2+oNWTYk4uayss
nDwGqmfq/VczHpX561RJPQ8as7K+jWpu8kAoaQ6efW3sh65GQMpXEXHIwJaXGkzftsecW45CpBgY
YhKLF67Xi3v+FrE+NCa3hZ+KWGtD5NI1uMkuUmDvBBW/5amTjpuelLFs3Mssi+R926iL+dxqxmz4
baFbyp3WZ1q8scgt6PBJDzVms2WF5Kt6qS4uda8AdqzKqr33vK7O2wDZDgiIWakN8x2FJL0KSuzG
CXVlqdiBqvZiCDFlRwXDzVRFu/CUz3mIJ6Jln1Nv1qqwLsZq+JKh11TfydlJ+nOs61nzdrS11L4H
2iKzz47VQLl2Law1HnRvkRuX12zSIAEAjdCNARbos5ki+4Td8rwGmd0bQwDLfkX8Aq90RJg6qmyc
u0V9P5fuWLyhi259xKorq4PE6/P1BKURUpfmxTVAZnvMYqTO0Lm8a8Z6/T7Pq/ZFTGVrntqyaeJH
RXOwrSXHwKnXLHGt9GVapu2FPop8P3hmvfrpClTEL8DVb//jbLQn3VGWMXAIOBJ/EcrqkoPFjXLq
xzbtA8ccIX6Mg5V1QdV43QfFcEtoyIVC/Kf0kjUI8noxPlWNXQyxX3r21EMXwT7jbSlwdP2drW31
1VZTG4SLZS7uQ6q58aNd2okIsqzJh4CaqbiXbd5gOV8prnHu1KLuHssJoZW7RbFJzkxFK794VSFt
MD26xTmgQvJ1nBCHaxq4kZdu0bKHYirjBVsVq4WfnlpivEAv0eCS227xbUDBBWLzOpqJD8XF+DhY
jffPIJLs4+xJ/SEmGVQCxLjL4rFx6VL6bV0hqL65Ub0pzGVQwylfnewOKn0ngi4nWDv3RaZPsOVj
qw41qxrQblJzFUUHqbtv8yTj4BTgLJF7k3HVQCtLy7du5dgfXG80Wt9qTaGGZlwmE6dnbcxTpjjo
HMRxDGKpNxJtDXSwURaiIvX4NKiVmT+qhW47AV0E8dUsy7UMaJek3zIU7orAxiLvk0eA8ntcpbqe
IB/Pn/J1boaLos1qfxKKsf2dGdSyc96O9lO89huIR3X6MeC0V2+xS5Q1Kahl/CxGuSpvEFgYPk7V
kA6wpT1FPRVuKnOQXYvjXIQ7pIXfbZJm55pKwy+lsJsF0NNsTv5olEbpO4W1PNmoI1QB+mOOjqnP
OpSR11RYdHal5yENjw16oC5erAazC1z7YU5pFASTp6Z8sqEH57N6g1H7CaLypzRvhIcOgi1xDegK
4zKiJKLyaRXrbEzJQJypiflh0MchCwgBEbPT+4ayglP3EyIO6ET7k6d3nzIER/SQ0o5tB5pVpxE5
ALpC61zIbzi+mfrFkvEcimxsTF/imZAEfdypUd4a83gq21YZgnyhyh7NeowwoDaK7L3tSvu51Iek
PUjAbjwTSDxryM1gIAISaveEjePWmUpyLSqd0oxyJRumsFdzoD/GQtCAlI+IHzqjyx6zwdHkQchy
47HmpQbFCroIGOA+kLfA2xQC8ZHIK7zlNKOV8t6qEfBv7Kz86/Rk86dF6xvFMALbPWXLXZ2yUPrU
jAQKDyFCGPiICNHdLX1TnV5/fLcQY/f0QhjZchQTrboXBOTaUGNMCqUVVZ1hnYRG4AclLf7w+ig3
omaQeJB8NqDIVgK7DnTqvgQTj+paVFqFwstpDc2XeRqTj4aY2rMt1Pjf1wf8/2B1N7EtZKbJta0k
aMfrIc3MJZyCIxYhee6N32uPgteHySo0JTAUA21Fc7V7GB4C2NkjAjkI0nSLsiy+aAYUCuZkaNEk
qCypdk9pPruZ/YHHruqaRys3rfw99cMuPcmSv94f27nmjXBy+VurZ7f+tVR2H5+lVhrpY69Wmf4o
PUBinywew9hHbmZy77nPYgVBSrVe/0kKr6sCuzPTHDVo1P5PQC7i7Pv/cXZezXErZ97/Kq5zDy9y
eGvtC4QJzFSipBsURZHIudEIn/79QfbuHo5YnD1bvrBliuoBpvvpJ/wDg+1uCqWxjMZecYxKOwhX
Q7TOa2PbDNJ+GuMXB0JMhYn5nM0EMNVJ8utBTn3i57G05lDGtkWJazbjY2mnebETk+2JMK3MQQsS
xUqXoHbHSoTQR8A4YGKXLpg96RIggOINhLY+7wDIZ1PM3Vm7uALacc3VPRv6nZs1IDL6oVsxqi4W
rQp0A7MZP207xT209ix/9Ba6+UGmp2Maqt3Ib6LUk945etNhjoGOYXwALqPqEXyzYcHx0JuGL8Vo
VLodOgzbncd16rVkV5uDE0ct6tLb4cuWJPfxuV3LB7Cn7mbNlGn15ZRbS7PrS9qMP5BSndVgmE0b
oZ1ZN5soq8fCZIyeTf29WrZKGZTrunzvO6s2w7iIy49iaUvlB/zc5iZpCkMNx8aprek4rIPWor5j
J6p5XS7gxoPONOYr2WuUnJ0U1g9n1K34TrOHZNhVdds9WHYni1BvrMLyUbPVEeVvSXTxxiXtCPW2
VuUeDDkwINSBk8+ipGWGF9o8X1Wd7k17GwH06oPVxNUjmAkUn81pKlJfqqn2dYl1ZbgtxDLjvayh
ZnYFcMS4saS9ToGxmvnP0bKT9kualOUCN3eZroTbNtXdSiKeYg9k6bmfo1czMBW15wsQ6zLeTWsj
vzi0EDxyWGX6oMWWdamqhfLFW/hPYK7LQmGfOVUwLmn8raFXbPlqHxcynMSyKrnvaTXAhDFz0jXw
xrJ5rMCEJYFptsZdz8xEXtqVKhJfXXhG36hGA0Nso4Mlk1K0fHamWjyKwR310KtyoBAqaOTxsoj7
ytiTgBvjIZNj/YxDA4GxRlTtR+WNRYeArdUbfkt7e7cKO3vMQMt+rxy0YnxbLd2CnT55n7Mhxaza
ZsA9+okc53ulVWgwkYRlg0+Ws1b+2OE2tjPTJvV2CgCP0FOYA4VzHAPaSqWj0ThG8PYo0HJbDoVR
4YqmCjO7zpGN+SkmF0VXTWvnz0gV2WnI2Ma9s2OlqtFl7WcEbWctrszAQCrW2oHSSwqKjpbsWmtH
TX0w0E6g/i43ycQeGeRYCXpbOEtoSK7VoE0tcOR1K9hTvemQF05D6sVhMk4W7aTRMJQPjtlWziXJ
t/hcCYBDj+5SbPaTA5netdbnmv0FVlRxoANWkZE26SAyfE/nSVzOBeJZt46eZf11brVOEySZ8C4t
m/ojShRvuW49df4h85WRHwL7uQxyrTPv27QQ6t3qeK1HLEyojYalNJ800BRFEI+dN18Y7mDKPcim
4WpmumD7pVqD4G4oCKmMJDnfXQZi+Shi2UFeXHUt9WND+6U/ltcPE7TKZoem8DqR7DCKvBtJfG6U
JgZyKOO2kNHIgCph01WLFaVm1nxom1r7hFkCbwyL8e7j0BXN9EVLx7iMEuLLLXlV7oRVo6jf7dbt
0FXPhekbw6BqWBI0WKePTLkW38LuxPFdIZw7Zza5lqmgnfFKa9c0ubemRXxde4XzYSS4wfQ2e3uX
ciEcjbgv3ACnjS4PPB0FzMBGtckOa4uD9AAXpVh2iQFY/xIN3mwKp2TOmodUGYS2N7UcC5VxqZ0d
363r3dBBWMbATm1528ZNMgcwHqbpul0cgPaDXjkiNLJ+LVB8wr4EseFlqHyzU9OSrI88dlcWup3s
2poeHXecNpaRoefVPV0OrdlZFXyjIEsk2HZZ6NbTaM5C8+tRL/GEozXsMxdk8y5weHxnKZsPMwja
H5oyZs+O0xt3ZeVqiERPdf4T6avpp4rffR62Mhkcf1qyldoBOaqPjOBzMyRuq6OvsP8euJGHKvTG
ZvnmaV38UdrzcNnM9fJCHjwDQyuX8bOkmU+cqGchEPVSuocJl1PEG8gl+h1JYf3ZMYb2Wxtr2Ucm
xwiuZ0XZRt0ksK41Mul+twrmwpDR66wI66ZqXmwXwMFFrKayOWojSswh6Yh627hK0R3rZcpu1tGd
bISRbTxdUIa104CMNP1cMqB06HSyq4Ncdar2iEK0yEOAdPZyJRrbekiBFsd+VY+OinJ0O79MLgAL
u0AQLnApU657uPMmtY+l7qvStpIrs6zbwjcEwOoHA1cpuhQD8cwqnJXJMvU+Xxnkh/tqHmoAUyKh
mlbqPHta23g1IzqVGSx3YQ7fZdJo7cMM9v8LMKVJQTy6mXXymJRIi3W44hzHpU2PLuqTDXHD8L5P
cmmfTGs0qaKJHeq3Rc6dtYv7WOt3dIhUMxJdW9/oTtV/M1a34pafdHE9Kr3+lSGFWAMLHOjsG3Jr
czQ6/96+bZbMDrthBj7ri3Jt3QsnX0cj4MkkBvF9iXydQITG9CEt1vcT3uMWk/SqHIN4UOMj/Snn
q00HGVtgZ4o/uXWeysBduqG/oy+lc7+U2Sam5uVeg1+ksj7VjkRguxmx9wh7pBtpSDv2YlwgsO3m
oeOmixZhFj+rex1k22HQhGOFSpPL9KrUnfVDL5vO3G9aM4kPfHr+QvPFQNBQ6Ihtp65HUwEqEF38
ood4BKQZl/s9CUN7A6tqXQ6WcLh+0StfP4sk5Sk9WEOwXbJJC0x7itGi22xF0gDZzNX+WWNo1z+8
n/e+UaRsdDdg2ED5+B+nJZKJPuxUeqD1SRYiTQr9aqqdJcBw7Byp941qDEsRUHxojoBgsrec/08t
1FlOy4IKh8l+arQuWu3MjeJ2ieuDiJVhb0vYzVElppqA12rpOS+o30sK1BAATm2jKZDf5slcpSoG
+oNNA1tAJObOUbP4Ui8hXpieVEPa6cuZ4vP3QmnTDIDWDxWMccPpGKzUJlWVZOVHNHgtn4nwEOoy
8c61abeP/bpsYRlw5TA9aMEDLXn9VjWnJox0uXkEHIsc5WQNw61XY15JS2mqn+mg1rfLUFv7IlU0
zfeQVcd6pBb6hTIY+bf3d9PvXzE8HxQ0VP5Dj/pU5MJd4Wc6ZC1Hj2nZlRdzo6DxPl6Qqjv3ZOV5
sJbe6LtmVezfX/mtb9fSmGIhI8KA7rTUF2U36Ng4GUcMlt37eZw1osJS7czRrW8mLT5nZ/nmk24w
do8pC92F7Vz9aTObqTu1U9sZx61+9RtP4EHXGdmujJvvsVfZXwlqFeVF/5d1zxl/0Krb4NAcJHhJ
rxdWULuXCxyrI8oea1Dl1hjOKOuQh6rL7v13+jvkgKXg4DpsYg7MqaIUyUiR51ZiHEE9rGFZDcm1
oJN2mwxajrQTk09pO/aZEd0bxwYYKdMyiGt0TU6PqbSXoRnXXD0Ks+uO3hg/WYuanGlivLFbgI1w
KBnPA2A+Rba0Enc+/KTV46wJuwvccap+QBkV1yJevS4a3Mw6Q2r+Pc6C/GJstJFPgR6cNoMyPC0t
LzHW41LQvlMttA1m5AB2o+JWZ4ArW8g+iQhweQAreZC/iOknU13sNXTZWKN2VLxmjdbe1n+Aj4r3
sNnMi96kDwCyv49KY+ReHkzlTER6490C+rM4E8zKSPSM1xs0S4vSKemwHGWWjlEvJdefncdMRlaU
Dibz/3AgDOIszKWN5AFU5/V62KfRDRbqepQ6PhntWjR7ZrzyaFmyPIMC+/XZT17tBt5zGOiiq4mE
4uu1esueamu01WMVN5xsVXGGx0HCWvW1Ke2fvHLmaVEaqWFT5p6SB/SxZgFztdduRtEhp104qmz8
fvbqv9wxg1PEvE6lUEOp83RLm50Y7JH2/1GWmfWhN4zlhybnvAgntzWfWo1U58xJfSM8YDSoMyQk
6COEuIXIP4XAroTfZzsFvAxAF0epYh+wrMbCeKdFLnA13WCERvt+SHpjDouGBcsSkFB38U6vO5ic
uinhBB7Js50N9t/TQ0ImZ32A8QqioJt6Kw4Hbt5dm83rQWiiqsKiHpzsTAx540RvyCikiODC4HVx
8viKAHOPIxAX77IWu5jM+6ir6Nxr3XAOQfHGUkydCR+sxDY/tdWoHSGyaqsjza5FV8IVN4Um1BDi
tH7mod6Ivr9MhzaoF5nSKQJeG8TQDJqjHXUKmE3pxaJwt5pKOxOjfn8iakrSMX1LxrhAT9LOxqtn
zVpX42jFjYi0qaadN9Hg8Rp6IO9vmTeWQiYX0y5GAVuD9yQcAn6xs7gkM9BqK6axOY3lvkDUYImK
EX+JM4fi9xeItpfJBtzuL42He30okpyzkiuuflwlpAiqNvt6FaZ15vX9fvQAJQKVM2CnwLD9BQn7
09HLEdTryi5Rj6muZte9xbgs0yv7CrPwNZQq2v0Lys+P77/Itx6N8PqLdQKAxt5+/qdF0WKLHTNT
1SMQvupyMDus3bzR8d9f5a1HAysHz2cTp0Cr5vUqLowo3VzZgZva3q0OaoX2phjuUIsyP3Wdp8b+
krKh/g/LogoKgwsssQOg+PWygiskW7NRPWpGq94rWa7uZGllO0n70Qy0AtVhsrxcdmfW/f2l/mtR
QglO88ypXq+rz2mZVau7Hq05b66A/dfhInU1fP+lbp/+5N4iGSCZgzBBSnaaNDKgqTF9MtWjPXMR
wKfpc7mblzzXd2ou9M7HP4xe2FzYTQIPti7OfavGduuffgIscEmUN84v1cHr54SoYY6JvWikdRSZ
/lDj28l6NXNnmoVl61vI4as+oHT9A7ebhx4FhqxPipV4Xz27NZ5U9BS/xpvInN/THr0ZO6rsYE7R
WqfosbXvbtpX5s2U45Pu29XUIhihjcMHr6f97qujYTtHA/WFW4Pq6LFIXeubkpRFF6GasWIIPTjj
997KUe4fCqEgnQ73I2wXEARnvvE38iMST8DMUGgYgJ6y8q3cbYaCIHw0EiYcC/37UFWQYe4Z+gYw
zsbD+9/9afwjvQWgBdWZHWBxb54c2xx8qDbAMzjK2e4+eLA09+XCH7XGOWd1/kuA8s/fssPcDJYm
oRZiEAi0k+iXYUrgApKZuZ1zGnZDrA03peLM+s1amNgzeP0sLlFgwBgMsfr0m2rYmAxb0jNvSV3c
q3llZuXDKsOPTNDB1oN8avrma27Gi3PTARMOevDKj3PcednP3iq9K3USgwouvUttGyDDZHVhJS3k
4FHZsNLbIZ0tmt59OzYBFg2VGiSlHSewzh3127p4q+23TVaK3Vyq2E/jPtLPoTLgGx0oG9cJu4MS
yrW69l1yGGd1frAULOYCp7J5QFGh8Y9z3tTWd9M0DTt8IeRyg8kBI3Wcp1PvYE5eZtx1Ol4uPu3S
AkEWMtb2COQkS/YNk3r7wJxtSSL4Kbn7+f0v/zSa8oWg7gfmkevc2+qB18cO/ZdS4YyMx8xtMVeu
54E2Vr+W3dWAYmu3AwWjf/WadE6WM9v8t0yNpX8xQGgqgZvD7ej10nbs6Kjj2/Jo4KlRBG7aZpt7
X5N8xx7ckUGa6YtyYQvNrI6aULQvrgMu21eKdVXPuCC98Ra2LUlRBK0Pyv/JR0FMDqQ8aLAjdocY
yQMc8pti0J89k4GE3Va46WGBcOaO/g2XzQtAjRaiHjg6nK1PXZFhNQJBaZvxOIGdY20jMW60SrWq
UNCar4LYnorHFO8A9bqaEziGXdIJO1TydmDipiX5ORDjaSSgbCGtc118zABQYmT6+hvBbD7HeSde
jmbdeLfJqOQYJ01GuHbDOVXE02uNpXjZG1uB6mDLWl8vVRInKISnlV7fmB9MgV5zy/R8//7ufmuV
LQliSE18+82ZqSq8NVZ0qR5xM6/CdC36vdaX5ygob+xkUBXGln9TVWu0214/jIUgFS7BROwMWiQt
l1G9oBoaIqcbtVAvqvTTDPemybpLbBvtG62upzMx/PcNzCdgfTqJODWB8X/9CZppYOqGofYRU534
wMA8O3Qwc9Hwi51jYfRL0Ng4gLz/dn+rdrcvEZLxhl6mysPp4vWq6J6hFDbZ6xEJDaZreuxgTqJA
dsYLp57Vo2yLzgRCB+5I0xfAk9JUeQeYY5TMO5Tmm7QM8SIdxFPOfLRfbJfXF80G+Fc3Bio3Dcno
649WJh4CHqlYj6VW6pdNjmIl0Ea3++Hgu7EwkZLVvE9bYIQYzAChY6DnrfVRlb2ZBoCwE0RrDUxp
MR+d6swfnKHSD70g7whwGoI2aKNH1geGINUN4nSyHwxjsGe/b1GsC0e9G+5s6u05UJnAfMug5LTB
3HYSOB8Is8eJs3+Lelve+/GW2Pi96DA9VRN1epFxltEWFU6e+ZYAtuaXIO/vzCqpvqmjaPPo/a/x
NPfbvkWasRRAfEsgofTXr8q02zjzxLAee0uLb1Srdq6qPJlzpvOF97NmpP7SjQhm75ymtz+9v/Yb
MRCRxE1jloYE8iKnvSiP/sHA8VmPVGZZEzmLbr0UCcoVvllgLLpNSuPbLh/zMhhwCcLVlhTioRQz
On+aKWicv/+BTntjvAwd0hJt2y0dQmDn9cuwrEQp+k6oR8eyJgWw35JLlLvsMtKMxWFulxYgFTXG
tVW4mKjX+5OqGGcKqTfiMLEKtgrgaqqpUw+02VTqJF766YhxTg5kS10iVSnij6SB7ZkI+Ubg2IQ+
qaW2phBFxuvnNYc4Ju9fZ4y/F++2EwXA56prgylp1YuawB9WRV7+6yX/x9P8/5Ln5u5f53D453/y
56emXfqMk3byx3/ets/1R9E/P4vrx/Y/t1/977/6+hf/eZ09Mf1qXsTp33r1S/z7/14/fBSPr/4Q
1SITy/343C8fnoexFL8W4JNuf/N/+8O/Pf/6Vz4t7fM//nhqxlps/xqGSfUf//7R8ec//tjatv/x
53/+3z+7eaz4tQAryOpHxm741z/2X7/x/DiIf/yh2PbfqWdp5HAxQliC1PjH36bnXz9ytb8DEKSj
Dy13i/Mb2L5uepH+4w/N+jsMHQpa+HcU35zjP/5GB3z7kWL+HVLZxhlnVI7aqkpi818f7tW39D/f
2t/qsbprGO8MPAx74X9i6i8RLQc8HzkS4xPaFye5Igyz1lHSptplpbdfjB0kB9CS5+hNW2Q+WcWl
x4ytCFMxldj0ekdmLrwzdxyqHQd0V7vF1TQ7mCTNN6XUPvzp7f/7Af/8QL+K51drIVvBKeMNwdkl
6dlOx586FszDMgHmtNiZTZ52D8tARbETdTM1D26hVN0NnOLG2lnKGncvoOln+6NNm749FjgUzF/a
Ek8nx3fWZhku20oR8tDgBeYE5iJM+aXyagNDM9nH4937H/y3b4JAvTG/EB8gUNnqycW70lrvFELg
rvWAD9wquY5Y9rnQvA0GT14Ou9DGkxCbFTpWJ6FwqjemwRpnu0XJfur2ckDeEEBYgRvhvOtXrBBj
6fd4lanrue/ltz0AnYSygKEq0zHa6Cc7zRqGOm90D/cC/3vnt1eGj5tBIMMm8KJ1n3zy9n1QB++/
01/33G/PC/2MhhldRw7i681Ao9gGyF/muyZad204RXFYXLhhe2ld6GH9+f3VfimjnK4Gb5pym+wJ
tu7JI9ptnjIYZiDYRdbTHGYfksMafij9KcyOtj+EUzhHqf/S+63/8f79tU9kTDjIG1tnK/eI+KRv
pzN9PCJqVwys7SQhEMHhi3PIInnRfumO1dG6H3bzRRqde+KTDs/pqrp6Mog2c21Ux1zPdlPQ+Fqo
HTL0jPzVj0PnQxJln7sw6ejvhuhlBuI6jpTQM3wgRH6yGw5u4NzV19Nlfj8ckp0bvf9GjLf2+qbj
g40PoYdByevvHpHtOQc5nO1wKD8YOy9UduBpg+ngRsWN8lX5ml0KyDXAnHzzLr41d/qlcgSBdNV8
au76C/Ow+Ofi4O9n3CFt5oDDCSQ8ndKr+NYAKaFQsXNx8GuumLD0H0SSDeJyZNZ1Jl/mZjk565S9
CCVqdN1pB5zmgA3u2OBJi3yXNeNchkup05/Ytud85k3//lRblwm9AEAPTHFPBd6mAb7QNHUslJhP
djW6geSMBOO6OmfO828xhOYZrVqk1+AFevTbX3+lUB+V2m0XJUo6Zc/APdK9C8BagVGfu0Z+deRe
neVtKaSIGCNwK2JV8nqpVaRaUg4jSz2aF/OxDJUIpNqOotkOkssswoYodPbLDibIjfa4fk6j5TLf
d5fK7v1t/DqT54Q5TBaY7kHU9ZjNnJ4wxWinFU8IJZp3dVjtbR9YVPjXBhjEjk3pgSOyVVewOk9j
s2ZnQJy3o4LATtTj9Gf9tQHxrxUQCN3SHZ2KAOOE168TXLdej+nCxRPg83lXHprD++/pdLfzgixg
smT3bHW+tZPTngAr6JxFKaJkLh0f10zPN8XUntnqp6uQv8NqpvdANUHz2Dq5P71yQpljaaqozgcc
Vtt+CjoX57K/9izbKii18IWQ3+nM1V+/rLZb5dyLuopmDNmasB84EYEusAg6c55OT+62EF1nBi76
tgeck00uVaHXttXjh2ajWxbDdQ+rlBHWaDMH/OvPhAkbXJWNE83k+PUzybIUTa/w5lLd6j4ro9re
lDVglr+6yoaCoMhjWsCQ9lSyvnOF1LxRlNHadPHXjSp9YzrKuTN5GoYYpmDExDsjk+K/Tzsz+bCJ
869WHllgFj+pUy+vW6dCV7TU9cgtrOmMVsbvu471tvRp0zGHDr39/E8prSP0So8rO49ao8fgdsmB
hZJN+u+/uzefCgyHTsxhaHCKXRvzjtLVMHOqK3VjpirtwbTQvDHBjB3awTDO7IjXZSoq8PRmQQXS
JabO2cAVr59qQWrFcgrg+5WAQDKb5o062UyGBCBX3VZukT5Jzjwiz3KaFfB9cc0iK2nS1EMP/+Rs
OXjXDaUHwBesfnljJDWEzlt7qAXswLCrWgTFDabkVTAgfePQq0jWIZwt5NZp3+TTp3JFsQtcVK+q
u8JSgXwjSzlIRhRGAvrYmewX+CHGLfUW48y6FOo+kYP2w0gbJ43UJVHvcttomzB1ksoNF1rkO7z1
VuHnpkUryex0fIvLxmySQIw6uuJZauA8ly7S+mT3KaSEvHe1Q4LhWHkJ8RCajicgC0X2uEA0K8Q4
xLAXMnW9dCrCS1inyJ9gCa528xe+YwzIq8Lw5o8G3UNGqilYdxHkxkaBdkuBv55VVfPIBynk/QB+
UA9XaLx3GGWN815bTQ9IfDZ9couFD9rSBa/8dDb5iLPsy8duTKDaDW5JaCygo32wkay77mJVDNj1
VaYTyNbR4DmM5aDteZlM7jK7jG8RNIUiybdXtyGyRlqLt7FcRmaErfxpJK3h+J46OTd2O0rE6icz
zzFSyex7iYEpUsn5qlY7bGNlyfhGNjc1H6oNtuL7AdlCfJazNDEwzG3ULvOzXrTTLpt7yL8pVtZO
oAl0pQPMIKc6lMi6XjXrat0xQJngYy5i7fzVMwzYpqaOoD26nXV7sZSwQNGJTxK44kQ0I7Bbu4Y7
4k3t985Yqkw/aIuj9pAOS+cFGys6hg44t8YfnVGogcwHaOb0NUEEw1pUlqDIewUaU6bEd8UqYhGl
Tk/v8Fg60kvyfQ/88DHXlwrZe4T4SUPgW3TBohuQKrR1ma9hdrtUGh3dP390oUKHY241TjSYYJNC
r5fzt7RYawXld7Xsw9wzqo+OmzdAmIyxoT5pC9hbuqqYZdjWEHaCPKuX2Nerqv+ctDJr4VaPxnol
F5PpFtyyNsOhe47dyJokdp5pzQ70u65od5bW6PulqicXJjvqFX5pwv0NJq+mKlDEajw49M2/MAwq
f+puZT06jeq0IZyKygiE1aD/73ABHiYj0z5yplfr0NtGrkU5f/uxwpm8DxTq5qcxQ4DGh0UgX9hb
K+LjdQwbYW28BZNubG4lxguDCn2HwaBzFJjYl5AqDMTQ8rn0IPSwnZZwcQaN9zWpHQbEeNItPlwV
pQLVPbif4VNzvDphVUnQtYVaH3REyJAgHLlioSqhERWmIGgu2zLGy1faEpuCBV+H9dqQdXubW3xS
n8klltwJ5uTpkfmP7QK6N9SnIa+yJFK7Uvmo0n/G3QW1OAVemGPRll5zXM+8NXWNoLOBYAXCy8ty
nxl50QZxsxS6Dzldy6I8d9VvDKB0nfcyO5/1KZPfWitvkzBRTDVSkCqVQZUY5b5WyvHGddAm4rBW
1pVVWfkYoFArPo+GLj9gSCk13qMNdLdDnmnYd2YuLgcFtxSfq1d91ucRuceJIfpN3tLSCA2YgCMc
KqjEH9N5VBI71GLmsccu1d0syJcsfymoVtQIN9QpDtlvpE6d7sklhMNT9ZE1WouO/UhSwVjL4LX6
S9+YeeipY9eGcYV2itDnj1atKfc6/MUqxHoePJRsFOs5UWoTrfbChFLsesI24IcPmQAao5l1VAq9
nEO7BovuQxSDYkeapd3oQ9amgVd7tfTnephSdH66epNPmNvBp9iprXAse3a6Ertxj4ALtueR27RV
sl8SLdFDkfexFQyKTGu/T2MqBjNt8/HopDFCi0lbaKFAAnEJjNTLvqMl4RWRZyprdZM4RfWx5EQV
jEi7BbLU1I9TAN4EBsvcIEkQuLLViErrMCdBjvrGYzKOpoVHjFkal9DrGv1gdtqMfXybus8TYyyO
Wj70Y5jnnZ3DhOhHGUAHQxBGZvb64A2tpzHl9ro0wIyivSqZbqA2XLklK7tlibgZ/OzpemJkUUTd
rLWIRyUuxvVmNUolRIytBY1TeNnAo+vm1wT6jxUY05i9dLmS2hEnPQaaLLSkYOgomZXnbk9on9YR
MuWSuGgeLiAHn9ulm1e/U9ZG8QExQQ9KcwVtntjkRIK4ymw/pyz5ObpVhhwF12MPNR6eU2iniatD
ZnUJrXU2Jlx7kPJXDrODtoC+qErqN0PZMqNSPWj60Oebb7aTC8NPDW2WKDgkTGKU0dJbX0LruCSg
SDZGW8HS8xW30DoYu1nvyW+wX+YmYn68cBFYuRjDNsb1LRigiH5tEH9t/HhKmp/xuCY111rVahfp
bLvIB4CHcA5M9/QcLkxp3jejHD+t3qbtt1K3/8y9erz0XIGDOwPgCtUK21B0bgLMhqTbVmnQ6pPx
c22Ltd2Dd1G7II8XT4YabsmbC9WYfeqk2uW+0jMwDV1jwOrOmBLzsWLk87w4XjyzNO7epDMJQiGe
7EkgnHRe9k23/d8T5hCgoFcXSIS6pSUDMhuab4gJHtmCRgFbqxo0LSobju5hrle+48CwpfJNONoa
++2gFcYuRabgu9I4Y+frQJHbgB2XfxVmT+RV7Y6cwwR+9F3O6F8GXYfIHsRj2vLSRpfCXyecnQ6i
NJs56BBT+MVVUl9sqQ+YFU1mrwcgFxwYouoqvvWoJYyhogwVAyVTH79s9nhzULlQWkMr1/qPORet
FtlqLj/G8+ipUWyiFxbYK3HOoYfyaGbxdjicITM5DLDgfubqDOd6UNQWWo+HPUh702dydvfcvs2w
GzM9e+xRaV0DgyN1HPt8tAICq/VQFmY2BqUQ6XUnKgh+Tu+tHxYnqeHUTdrG4Emnp8ya9D6wCtHX
AdrC8YemnGP2dzw5nzLbWkI1Qb9pl2mFJXYmrBX9sMYYnIGeyOhowwxPx+/4bA7dfT2qzstKiZJG
g2FXelhOII73g5Sa5jfxZAz7lVhhRM1kmFde15EPgpK2qo0Ymq2RSjfoswfTd90bSLl8LUYxz77a
DGm6YxpI83C0S8aXRrIiJQ+her4rpenWQYHS0lOyDKsIW2Vuy9CC3f3SAWNhL/bAOyPoS1bvq7id
Xo2alXt+u1TWhTWVFiGuMzxxiS2pe8lml1kI0KZjfLy2nrGbkkJ4kVUa+Uvstr29S8c6jppMtMuu
NEmGkFwiiVmAUHxh7jlqd9mSK2hrxQva5y+iy5TlM716Y8kDEiPGXGquPK2VJhoLrw4hp3Al7Z/2
2A+Yks2XZdK+aaq0mK5lrbrtjYEfQ3GPNY4tDkMq9Glf4IJk+EMXT1/TjGkDDAFchXzK2HrZd4gd
iTAvOHZBXnYMjNMpnzEDyAonu3eVnoQRQraq+ljHLZ6fIwFQhbqRpE9OIt1nRGm4jpK5SZGR7qrC
/CKcGpZx5ZjqN5NPmhxrrV7Va6MbVu2CyURmDgHSH6WyqcZSEIZFwsTncvDWtvGCipv6agWHSjZe
5pXEUUtmimmHuWYVWk84jV0vKuxs+SH12TOiVYzrd9En5hfULIwW3rRgKgolslOu85wge/DEFCNb
to6WBgVX44qfQ8cVOo5GGYzOvYomtHgQlkQcQM/MeMgILL32tXBHN/dtBGaTvY5zXHKLIpMxHRRz
JVCT3jtV1I+WvQKcyuR0AX2PMK4trj1dmEPX13unjRPijhl7JQE19j4Jd1yzr3VSL18VUL84zMBX
Wy/wLFWfvCWn6Vzl6jQd7FiaSTCgbCPxzUjTydrjrahmx85WNQAM1ao10YAYnXZPhxIDKKiInRdJ
XSGAqKJHFNhxZVJi61dq5oe8UtvGl0OMlIjvoYXwrCdFPf9/9s6jO25kTdN/pc/sUQfebJHITDJp
RSOJ2uBIlAQf8C5+fT9gVfdlgrzM0V3NYja1qSpGIuxnXrNvGkKcgwh1DLsRzoE+KgTv8o2ZTYW+
H7PW+IToihlfO/acql8G2bQmWpMKVl5+lWWoJLoEh/ZTgjAkMdZI8u+HxKHdVav23L5db7TNdw9m
qr6lFuUtZApR27tcF2Z0C7YRrAKPeT9u81SFBgSHfsq26ijCOkilrhBJFhlSUEKxW46O0WIyiXNq
0zKbyISQ5lUi3DQp3pBb7hE3eeqhO+P22ZUz2rKTMhbI2+NleOMVmkI+UyilGdiGcO6F2si7wevd
26lvjXIPIq55tgpH9gca/Fn+qUyN8Ys6I9e97RFn8s5gGHfaVa+Wg7qtnQnusQICYnzSx9mM8A7W
y3Erih7fl8gMNe2uw7D1W1HqiQbJMvR+a4mscqgFZEbXrcpKBQ6rqR6cDPDzbmyaSLsZnCaDC1Jg
betzmlugrImnABMJcFiC7jcoXl6QCEzFELgxQnKLMZv5E+kppT7UVYjgjg9pvBrhWCuJEqCqUhED
qgMPbDRTi7u2jabLfUNplwZHGUcR+HU3tm7KHNDWRZvGcoJNrWvuxuwTpJv8kPYDwY0aashuJLLo
w4Oh5675GQtXHsW8CocfZmgTfgAw+hwqmGEFSW0Pj4bV1P09mlnYry4gkV+oePQ5zk11+6wrLnJe
sZjlAXUhJdsDJ5X3ZTVU9cZM4+hXp5pjE6A2lhs/i7Ycws/NmBZfsf+Lk0DKpLryEqkjaw4aL4Wh
OpKjmBQOfroYhqXn2Fomv/VW4tMm4soqv+qlavSB5UaOuCiLRnlSiKK8c4QUYbuglF8MZCFJb1+I
foo40FqfPZqi89xNNupjc0vhETI0BvDlQcucPDuHzZ3iQ4aS2JcaKMKXoQq7YUdyWoPDsNQ6DDBk
Qt9kAHGpkDab0+jbw0jIadsVaMzlgipuusHmddWRNAeaBduI1G3Sp8u84PbwY1zQDEQ7Ko9va7MB
BKootce44ELYKPzx+0yNeOXjzGq7K1ObbHE/tZ1IblWvEfoB4bGuvRwU0pDGN+zaiy4rxSx/LKqv
1FG6arC3hSBZCKKikqUPJFmKXanb8aeCTKHDNgClr52ZyNTa0K0o0g1EYgXgST26NcUeqHx+C4lY
vwJhPmsXSUSa+kxklnFaasClUH+robuckcq67fPYHTZVlNnkcBDKzczv50Y847Nq39q2XoT7tJtQ
fXAaXftNxQXgc+22XYNsCLBoP0U7Vg1kj2/41uCB7bgDDJEvUT6ZNS+xPm+UAdG8IDbCWjmj+oZg
RG4TqfjRPA54ojjhIqBHznk7Q2qSlzSwVEA6g4I42ZMTR9XDHKOKcIZSDWnVzFG1/Hm21PbgRF04
+rNSRaOf6zPaZsTpw+C7FYJbm0kPqzpw0gjBsaUF/63tXFrRjUJE4U9Zb3we41Q+2VRVv47IbUWI
MqcatU915oAp+CGMZ2kUR8kGqQuZ386TMDkBsMzxJJFmSbkhtiWgozTyNkz6nAchOh0S15oR/GBE
/mT4U1e7z+j+cH6juoiu9KRHeK8NhTZv+1qn/jkPmXUbNorzLZRxeAetLQwvzFjJkLyi67WXsTLS
QuwzTl5mZK4Llrlqxb4haz+Aspu6A+jy+DYBQ5eBexbyEEdepQSxLVgg0gsS5Yq5xr42bynkTQip
PyCKURJ91ULlItLH4Rv6A+Y9sYu8x1JK8sO1yW03utdqAKHTcfhemdX0w0AaD/lAqpMD1POkPUdA
08zxjOQQbbWwrB/Be6hPBuVkwkfdop9VQeTnP3ZQPvOTeehsQCBM0KXb5O3oA3AD0Ka7s3ZrOKJ2
garWPIotOn73Y126n5ooLm4mQdvFb9DZ+urNBtDsFhUFxBTbGJ0fFQ7JbWWkAndJw4numtpx0qCM
lfmnyG1qv2KM7KusV4nzHQhC5sbBlvQ6ycPO2sPFiJVdm/YK6nCFbKyNZzfN7WgNPOWIRqd+Kyfl
dxIVZFFubETKFgckXQ8gceWxr2UgvP3Upfl0Hjb0pbZW3CEvpMWUBohXImoybaVV04YMyhsPHB+g
hPxxbpZWmE6yocxkXlp9S189Qw8IyGEzV43v2gkabY3wYjKIOkrdvU7QQNxjezFAk3j8hq6TFm9q
UUZnpoTitIGlbN6Xoe186wfbKQNELlhcwp76txOhG+mnQoouoNZPuUHvuuhXOpjts9fU6HwXfZz8
to1ypj6tjcUjSm3TUx2rxY2HLEu1U0aru5l0McTL+9T+gkOjPA39iARdVqZzTpnatj6VAIUfrapD
zh2pQMi8jd5jXNV5Ss/1YI/4GJv5GM8XNu7CXztqrWqQaLl6SLKwRnA+DwnV9DB0n2tIndRRk0Re
2HXtZr6XVN4hN1pLAXe5BEydkLO55cEm7pBGD6XDKanZushFfVtErJasVWgTkUmDv4+Z9Zm2yaOm
fG7nTMwbQi+NmwLU/+xjszSjwkVXSmMtZ9SUnGkQMFyhNHgmpjEb2+W63iCckodbOQvxaU7UouF0
l0TKDTl2EgzRSAgNKaSPNyPKJvHBK4fiHtmG5Hef2jz46KA4D2lkjg99rxez30Spte0JLbVgkmig
kRYXnkIJOR9+xkjPBkrtIDDECn8H2E4VkBgvvdeKUIdoW5sHGx+RHTYQce8nA67tfoTFjYH1qD1+
cQjmQpLbNL2BT+A94b5X/K7CsT3TdcXot9SUO6gJqqPAJ8UgV493kW339sbwqvGmJBd7kDFkVyps
4WVnzcLy8UAdvsGjku0OkbHigFiG89NSk9zZqolplBdmWnHJSPzGHxq3Uy+AjGhXyqhW3UZRcvlT
QbM88ynOtl8jOfVPZT+Cmp+UdP7uZdMMGrhx6IMkppVeksjngE2oLSOLaMA13qSebL9DYTM5tI4x
/UbrTeWvpf30CEPWMH3Q1Ch7qlL1fpjdwMHj3DVAaLkiZSCrtvxmKkkuN9oYLtBqYhYEZerRuTd6
0ldetaq/QhhDCvYowYSvDo6dE0pj2kW5qcQzHuETIumhKX66au18VnEoAcQBKf8hUVvxqHdUMoCY
TgW9+3lywAwnaJhtJjQL4kCYnUojJEvC625uWstHpHTRUsyF982LY+FQFwqpZBhSq+8MJ65+RMRP
CHs16VKgUFLxS0KDeXRmr/lqjZPgZJrxLyqUXHEhnXFgMB4uSqkqxXNBy134kCzDyTcFAnSpNqT1
1qtF8pjGLdJhKnbxd2aUkgEnMuxKNp/BaYxUN9d2lqMsjGJ7dBxfuKNRbdEBswh+E2KETV+Z5s85
0tFccSqv+CkpdHBWR0fqm6xKI15zNxaIPjaxwVEKs/YZWs+k8/uG8gohSk2FiZXxRMlMRig96hq6
SnWYAKRS0BNrtqnpCSKcjLdcsVOdM2frw+1Ya0RFWadpnP6m8D7BQCoepVrVps8hCn9MPW1t3yUQ
7mloOWi7Wniz3eA+bD2Z+NZSemm1HqhUqo0WKFxPa/UJHXlweeUEVWbjkqPVS3csjnzonJxZw6SK
t9W0PpTbUUdqMZjwOsYHjQoC3xwmUC9yJhFNINEjnezBATHQFAsHG6nYedHMGao42SaFGvZnHZpw
LaJVpCNX3P62fqIB+aaTC2gAoiE1bsuzaYavGu49fn04fFb5VpH5vMWsVT+b7OTzx43cN4PQZgf7
CBMHri3QpxVIQcnsJu/nQkPvRkY7o67jiwz1oT8EXAB+AJMCdBRU30I2WmFx8IIewc9k+Vavleoq
dbTwLiry8gSWeY1QoEkMQBY8h8sORNlgBetIEz2Pe7o2QVmi4VUqBdXLrrUCQxWnxK/fDgVyAOwo
gg309Mm5j/vRSitn2556xH50T2xgXdPURd+PtmZ+qtW+XiHgKUiUsjjgIBeWxQqjyr615w6lb7jW
MVWXuHHtoKk14uOPd8LbT4KNBEIYwAJ5PJyJ409C1ayMvDAxg2w0jDO8rDr6nD1XqZ4lJ4Z6281H
tsPDsIXTixzLC6/kFUahmltanxD4A2rLxh3H2uHxxkx+J7qo/mSMpVbQ8JnUPzxQCzwLhg50R8Cs
SEGsQARp7mp4ylOdEHZZ7cjREWWzqnj38Ty+XS8QYNhfOnTiOVnr9UpSrhoHNmMQu81wyByim7TR
yj+EebxAzRbkCliIxT/EOF4tpXUjCh4on41Sun7WV/1ONGNz4kS98y2YgLEtkONYyEWrbW6NtTVS
d2KhaMLsELZqHpxymn59PGPLX3kNn+NbQB+y48DccnjXQJykI0CH12IEdiMnKu+hhmL4LHwqoFZQ
qEl9+/F4b7cfdxBWai9MVAf1+uO5k2ULRQu5aip3tn6TWI6x7626fQiFo9zKjCZDjJWjfWL3vT1f
TKPGfeEAamY+Vyvm9dKLhjw2gLBAUfYi6nKhiVCiGKp/qJV/xK/4t6yJI6bFhyyM/xf5Fdzp/55f
cb0wIn414r+uvjfJd/H9v87b/Lv42R7xLfgLf/MtNNP+S8XJGFgbrg24OAEz+5tuwSrBqQBFhYEi
opPwov6XbaGrfwFs4iVTuUi4+Rer+n/YFpr5l4boy+K9BAHPNl3zT8gWx5t0wTtBhwJzhIQTesHI
1hxvUk3JKAqG1nSb0a8LUNT/RpxO/0CoDnwkbLXipj3lnXh83JcxkSqBiwlaDX4BGMnjMasWhi3w
2PFWDv2wS1Qhg7guivNXa3L798E+Yl0cw6pehgErC74TdK6J4sDyM15d/1qVoiqva8Nto8XiMk6L
MxmnU5BLUw9S6IN+3OrRVTZm55Nw7+28ik5cayveB78AWgFEX6D+PD6W/QIHf/ULSnfoMSibm1u3
hLNhVpm3GyvLgnIyjBvKSxn6taChwqVeVNSDfq5kGUF16eVnNEgsEHXNfNHHRnal0bq+iIYq+kGf
85Tl8LKZXt2My+9EGG5hxf2tpa2uXixVxmZqg0i4RTEo3tmClNgSkbIfRWGdSV3SuSCRMjeeUV8n
8LihYlRPWhynGJ3Inx28rGehd8Z1qiJNWYT5dBVjgnhGE7tHtdkw9lXkpjtSSuB7an872vP4VTNa
cAFIRrMMdPIz1Ka/2el0/6ebYHGt5wGjqstnAlY83gSiQBp7MMz81vIy81Avyb0jrQS6ftQiA5Cr
m56O8MKUH4EJzVCBEE8KPv4Rb6eXlxoOBNEVPClg9se/AQgrvSsrzW4RCdYv8tz6kuIauzVGu9/N
zo0nI432dROf2n5vDsDi94VLC48ehANHXy1rp3oQjUQR3Y4OPXPpal8IXKdNnAKlpp7jnSVdfO+E
VuoXUdYGSjOcUqfTl6P8rzeXnYX4FzBo5A6551BdXJ1BoXmlSG3h3TgpPi2UlMyAVjtEDJGMWzfE
7V6b78kob1qd9u4sEOAFR7DTel0GEJnLC6AvUBOGfP6UNe5ZnBR7XSgiyDvtKxpwG2RvG6i2J3j6
by4oMiEuZMDOIFx1a20El3VmNU6E3DcNIC6EWcdh2831SV/nZf6PJueFfsT84K8IbMdaTQ6mpGVU
Oq68SdIC5FWv7CeNTeoCAOwzK91pXTN9NyrzR9I7XFv2DKLPPYW3ftkFq1/B0C6VKl4UXoJl9766
pOChxgJPEv1GGKF6HfbhlWPk4deBjsktFSAKGbWRaZd6kZqAA9Thh2XViCP1FRA97Giy8smyruLW
G8sN4Iux3xIZI63upgIDraGazuKuXt4Ss/km+8Y4EdS9vWMXJ3oTyKQGJZF4axU7RiW0jCbz1Bua
KZeNkkRPMI7GbYpE27xptBn86tB76VVat9QREhNy7UQj8dwZaJ6glw1QzZxj7Zs12u0VsXbY+bTs
SbURUj11II8jUE4Dvm2LGBNxGaph1NmPp1r3pqxoxdDdGGlR3+mW1e3HGgfFDe4MOwXxFbAHwrkQ
MzLcRQnYKyw0Ku7oAHPV1unQLr0KBGWqIu1ukNVHrhnf83/sNv9/WPd/lvz534d12+f++8+yeR3F
Lf/DP6xZx/prySUJV0wIU8QtLN4/rFlP/4uSwMu6csETxvGv/oc1+xdQcnif1CVMcyFb/28Yp1h/
wTq1yE6h2SJq8CdB3AtT4V9n2FoUB/FHpfpBoAiBYI2TV6ayZyNLZYvq4K53sgfAUpum+C0wHMon
3G/FvieEFZ9z59J1hi31bb+byvNa6XFu0vex3mzVaT4RgR1v9+VX8fQsBmHc+9AP1noVOYGli32E
twWOihsiKkubsQVT04Ie3+IWeuq1ebmqjqaBI4ZoFja/6JmR8i8/6NVVhqJ0OpAc2VvY+y01f1tY
xXVnSzv0hzirQF8aZtP4o0AvcWPDEox9wBPKPTqi6HxrYTsIf4rq/BpR5KThVQyp8aq91aJnq7bK
J62Ouy91NoXNVmQpDQYcuzWqrZSLv1YTCCfE+WP5JU4765vSO1O0D715roLBdcf0XoCL0baFbkns
vXjcwt3yJYAT8x7iDk+jFe/tUW1yv/KaxD3gLsBq5qnAn9mSencXtoQ6m3LO4Y1O2mDtE+lGewVA
BzZgSp+boDHifhcXkWr7ZWXgdlXmYtwntVVb/tSL9EtkFYYBWjrWEDdORUrjcRj7pxq9K3w3Wt7a
Cs+cBVuj51jOV/gkB0lmwkAQ1uTRSvJCCjZehEIMKP1CqkBDSwE8DBcEa4M6knx2w3qKfTR3a++Q
RRUuU0lBAdJPwXygYR6N800LXKra2oAiqWgbKSVTqeSl7Q+uU3TbCP+A0BcxFh+bXlEs21fV3Hrs
ZY2+yFS69ucJRyI8hvJR684itUqvNdRXpP/q8L+TPxxHbezepUaAOblJigIHfF36kMZkDipFqq0b
O+onG0BV5ZcKiHgs5qfqPJVxf4iVBnjAWA2zsvnT0QlaVUMlmUfrxXJWrzKZSUVR3da2ZeOgv58v
FfuN0tfKfN5linjoSkSkg3CCQeFPDg2s3cfjv9QJXp0lRBdNk9DZ8RbaDcSUVR1B4inT9DJTt2My
Gg9YVbS3NAHGYO6L5hLQqMBOKBI7lOu9Dext91IZwUU4YSHQVo4Roxq6U6HKcVgGBWgpIpOqoCSG
ZMYb1VNHsatkVlMtiLUwv6JvARiIFOnx4y9/dxSyU0JnfalWr6LmaIr0NO0TFHWMSVzMici3eSiN
7cejrMR8lo8hKicH5jts6lLrYcDhdmEZ8jFVmbm33uBad3QizF+aCdxfuuY1xiVfuZPNoDJJVRBt
PZX2LWnH0QqvfgGv1tFtOaeliQSMFgxxPx5kZSuHtDa/1TF8Gb+r6mpHX2b+OQs7iTeFWs4n6mOr
A/ZmBlY7DMkDVYJP1IJx0n47BDZB2WJlliLPVdo1OGDESfy0nsUJ9dzVs/QyLmGuinElaTmaNMff
rQgQJpGp4JGT1dEuNItwE8dWj0VGmx8cNK1/nFjq4zj/76WGAY9Ct46INXf08YAJLYJQl7Ya6F6T
Ia8WO0GrVvpjnNvqRncAOVl55n0aKmW4lpo1/ZrtwrkHoYRk78c/5e3eXqRqKb8gxrbYsq4zDlCV
veC0B82YOz/MUmluYg2g6MejENSsNxYnVEcphOnljlr+/atneHRLzQAApgWACdKHzpvlucgm58GK
YcCiuQ+yLYrz8ISy9dtvM4mkSHOhloOUXDMge1hHeGewncAS8MBiJreVQzKc+LZ1eZVUCW7qYlKA
fCT/XNUTyNismeXE+s9p491UTPWejn1zWWhp/vTxNL7dp4tSJqV3JNbpZa09zyXIEQM+OEipeBiv
BAnWZ2USWLsC/dqWVZSeEIp779McojSKVjx9mNseL5syIQQON0Il8S7rvTUoUFazMQ16BKRODPUi
6vHq7uFa5tJbHlf06Iio1+KTsWM3lZpF9rarW2CZ2G2EjW8OVvKDiMm8m80aNaDS1rMFJlyDBBsx
ZDzDLzIqN8BMmh/DOOU/cIeB1F84FfaItHSm2xFwV7/NKjCHV1OCypMfjQrQ/48X5qWPePzrHWTl
0LtZVK6pE6wKOprsZS+yWd/2dq9+G1H3WigiVvvYiN5rNu0soILILMbgEP1OI8JawzUPmpOO8wYR
BrXxWwgWUH8S6X0vILq5OzML6SUXk2E+4FqukjuXrW4G0lm0gkNtpon08UesVpsVQFqKwjIVUvIF
kv/j1e6jzsTWKtW3YJqmwIBBTpc8nXaqgXvtHw+FAqNpU+KAAv2mVZVl+LKiMW9stdlwL/XccA9S
p7LpDFl/9/FQq6tn+SouN2J8qspkXu7qeIo6brPG5rU2EUvYS82UnywZtgSYadNuNaGGDxYyX58+
HnV19byMyjVHdZHbBwmNZa5fXXionIztqBLc603UXXl95QWgiuPg41GWFVntOrr79NBhd3PxrO8D
wDhjUU0uvJdO5Jf20Ns/Szu10TTp3PgAfK6G/TvKS9Gb3kNfz9mJC/ad8VHvpKNkmwhr0Hk4/kqA
53pbYvu8LSNx2TTGRaWbh9ipr3Ee+1X0Zg/sw/nME/P88Xev7sFldjlqiIcBhUM1ch0KV7WHGdOI
OdYCgj3XSFBw68Ub1ir68sywuj+0SDDI08nZabxzuhEKXscHKIOW5ljYGGzJUj0zota+oqqbXS8i
po8ff9rxxqEk/DLUUhhY0lLNXL2UUqvqkm9nqBa+r5WDvVMBd584f8eB1j+jEGyyc+gbQf08Xjhb
sZrKNEKHPrgDXEaHf/GEexderdh2SH/Qvf4GKyN54WIifuquNN7sWpdgC8Koyy8gCVwFP2XvqlFd
FQb45KS9S+s6FBvars3nQkqYhT2mduddow1w/xxzIrmZtBF4Gd65EMugPEJ+BEEFCqbRHB//D/uQ
2KkE5d8ULn6ArSY2Q+sl4qCNem5dTFHuiL1rYaIZoLzg5n6mpe74x0cRSMGi4UN1nQ7POqKDdGR7
kVLq2wz40KVXGvm9WcQCi/IiQnOy0NytB1h8b2JguKHoaMcnlnSdPnAoKKrQ+TdJzzgT68ca/jX+
1E5tbXGQBRXSmnndbCuvg1xcag7eYDWyp7lfdPVClHaSOdnYcH4fcemzxhNrfLyLreW3kJmhZ8Ue
Zl7WgBgQW3AEG8Pc8m+Bl9fiN2Zbp/RgXhLOf11/S/tk6eIBuKFdCcBnrUDiWErX4mOtbtUsDaUP
NMt6RqFWmwKXjrq5K3iUbxOhWbCNOsfVgzajKbQfVRH/tqGGPaHJW+a+00+y8pWCFoAPtbu9iD2Z
tDsDSrlOXQxMyMZEa/lLm2WyOIsyF1Jmk3qj2Mu2m399fP5fepCrj6KHywLaFIbxVNCPj6YXhWUl
EhM6SF7s2gjBdT21R1/rC/tZTnJSATtP7l2Gq6PtK0Pd77synRZePZJJraz0jZkI65OJ+9uJq2l5
s45+GQ3mZb4pgixt5nUtzVNY6zlrHLD2SR3giYXQgE5Z7JMbadbnj6fheAMtFxQv9XL9UbtE42h9
4yq4zuUxLjwBNn1GMIyL14MONP7jUd580ZKC2fRkl0eaI7O6Br3YxOpz7t2A8hy+o9PobCmEDXt0
dZ3bj4daVU+WL2IsCv3cd6ivUbU4XtccR0V6pIyFWeS15FdtOwXWc19ozrOHveLWNSjJlYPsd2rv
6YeYa9D36gxH6D6tdjB9zRNZ79uvJykiNqLFu+Si60a/DsvTQH+dr1fMedeiLUF9dLTP3Wb+p4EA
ouP/RsDx5b15PdSL3smrcMgxG1UXOUMlcdlsZ2pFG6fNxXnWyejE1XMc770M5XBseKyJu2iirXIW
3U0LL+yBqklcaW8HcPCfS7qMd3Ka3U9DG2lBlgvjRCD09tSiEb/Au9i0EPX5x/HqNrNAUX3AgnOO
gAJn8DpRcTDTc5rk+lmUhy6iKyWuG/Fcbm28Wy+5yMvb2E6an4PWwFYcPGu4Q/1c//NFJlm0uSSp
uoOyW/0wKYY0E1nnBKM7ebuq7mQwwd/fIVygbk9s8eOqxsvUA3BboiQqpLg8LRvu1Sq3aM4AeaUz
KW2jP1BL73cR0JEbuwhRSylibx+5lvWZ+ka+K5w6PyfmT75Hzlif8q44Dkz/+SUUS1E3XHwdjNUv
UVGxhXkgHCrVc37VyjB7bu16ui5go5wZAj8yp9SrR2dU+4eq7cUJjNw7e3BR8iVlpvjABbbcbq8m
IsMjFLMQBcddS5kuCkU1Pk84Zu7Svnvgv+53VtbHX/+T2V8s7nRa+4tm0fGgOdBl9KtaJ9Aqe7yR
dhFtuTz1Gwxk/cqu060L+3mT106IonFiDFfNOO6w5/2zpOSfuX/1O1YRrI0rq+JOBVd3CUw+83Sq
eOTf52g/KD94leYLaWrF57Gdp31a2NPDx/Pwzq0GigidWgBMlIXXPkHwM7LUm2onCF1cBFAj6W+n
IguvOl3vf/4nQ5EZsNJLFrs6W7M5R2gMscuwyR2DDmEJYvXyN4/2n4kX/s+c/mukVcgslUgIavxO
IHJv3oTU2rZCSzRaNeopCbR3528JJakKLspUq73bgzk2uTKcwBjmJpCLy5I+dsZu0hI3+Hj+XmKZ
o4iCZAd5fDqU1NCI4lYTqFbl2Li5dGDCQYOhAGEdyrQ19hFtjQs8p5szJ3PwWc3l8MnCOfVajabs
SRilfdVnc7z9+Oe89+UGBnOEHUsteH19KXY92EPJ9cUB8nZ501k7vZ6MQKsn6+zjoY4T2L/Xk12D
sQ54Erbr6pHy8spV7IlQahQ0GCEAim+e2vQXtieaHcU4cfh4vGXR3kw02QFEf1Bn4KyP74Zo7olm
MYDnWxDp62F7bJDfmf786QVlzyfx0CxNotXJn4zWcRrgCgF0hnCTt7GLU7Nd7GG4q2hGddaGGk26
//jT3rvqXw+6mkrEugq9xjEG4rDWHupRKtdGTJFQURsD5luGj3aXGFeFaYhrY8Si/uPh351ZaDGU
/djKxFHHM4sYmoqGKdfNKJAAQjoqx0dRnLKTeHdronBApEYJ3Vs7CUI4KirTYWZTvGD2rsBfWIXy
4gDV+k++ByQKIfFCl1jr3anxLCYa3k6QoZayqTGkRVTLOOVp9e7+fzXKataAEDld0zIK3EEdTYCm
vjIZ5apNjRppq64//3iV3nuQKeHQvCWlcN+4kg2QA0uIBU4ANEz2ZFButTVGvd7ncG7O0J4fr2YT
nZH/YDLhG2A45EL2JzU/3hydGItFGIBjZ8t43wPt2rWVPGX3994WfD3KsnleRRthAUfaUHn421wp
7rQGNTVljNUTU/jeOSOIBBNMxc8E7XI8SotohCYQzwkS6goHlGMSxcdLaXwaZhpmfmkkNRVHegm+
A0lE2+f60J+4oN97L+h9UG9cILyLiO/xb8gQwrMzMkacsnNuL6Wm3Mi2qfZpi+KCCJN5O+EwupMm
a9pXX2vLkd/BemBjUNF1OHHdvXMoEdA2qQcuyC0Ance/JvcQbh4K4QbTGPWAcnu5CyFPb+Armp//
eP+iPgmSCIdJ+IDroMZWYQVPCtpttDvE05A3yBFRWGnbsvrW8JLv8jJUdx+P+c62YkyLrNgiowGX
dPx57YQROXZcbhAlNXDsNNUOqgUP8T8YBTqTSotu8ZxYbStnsBc4dO4GfQtXytXL30Zt/GP78G/T
z7XZx1JVpdUKyZY30DOwfz3+lgRlsi4vIzdoxJR97iSI0g0SJKbwZWtDpY46VXsoES75DsM0Hvyu
kEW5raQVgQYuHGqOH3/1O/fR0e9ZbWQ8H/vZ1tg6iVEAP1RUN9uy6Z0n6fT6DT2D7NOYasaJUd9d
UfBgC4VngZKsZoGUxAB/yag1dYUrBTmciyw+2dt+d5TF/Ia6CgDydcbZonPVF4rGIR2nbC9zI7mu
Q7O9duNColHRdQ+pNOQezYAG4TN3L4QVbeYYAdOs0ufzFn93y1fq+lRJ6Z0LbDGAw++Flw1rT+N4
D8RJ7CjEc05gzWO71ash/CWVytmi6YQxW1SnWO0ZjeePLm53iFUkJ2Z/1eF8CfoWqwyiL6IjEICr
SKWzu9iYUFwNCKdBkPQL8VjvcgXZlt5FSEDRvk69yV3W5RvYqvRArR56d2/PD3I0zV9tEz45Th5u
lBTDVRQ/0p2auOlNYidjAnMoHE5UNd5bSQB7tFi4Qjz6v8czNls5FtAwpwJgL6iGRk58ri7c4j8/
C/xxghqWZyGdHo9Sx6KG9JJyNhGS8atkVCbfc8JxpxnRtO+MDNwefhlRc2Lct9c3ZCwOAaTNhQ/4
UtJ59WwKEaWp45HUuFoVbWJQPtvGifNd2iFE+fEnLit7HH4zFB43BvcbGca6OzymldJ7QN4C1I+K
23bsNWQU0CGdwC25RrHNDDW9RGrVKeDaDNMpw7u367hIgRP/LNA1usmrAMGjvaqLlGwjs8BBt6WT
3jXUpf640sQoCz6BNjhX1boaX/VWgiVmRk+p6anAC+ntLDn8QgBpOoEVeG86IXHgOUMfcOkhH+8Y
F7AdGp6MBGizOndSQ39Ue2nsjKqheaWg+Plbn7vtqFjG7ccL+U6dj4+kdwV5gT4/z/7x0HqXYaJl
UecjvdBKf0R/c8ttmuwNdXa+IrFY7x27qvwI2T60LLkAG5pQF5xp9GARa0AOLvxkoaBwot/8Tmi0
ZHeE7AuCaWFnHv8w2MYjuLSBssfcWoZPLqTf2+AhHyjam9eTVUUF+AMtf54jQ8E9pXPBEEqXPbhB
SiuqURDp5z8ug/GbcFKhkL8Qu9Zq6sgX0qPwZidgV5bXedqFft8P8qdmluiK1FLmiLZGp5Ak751r
mxyXBhTdCkTnj2ei0eOpGiBDYthVjJtIt9AAaJyf2oTs1YndsDyYR+caIshCXLOgfNNHdfXVUJiI
eh6FvqBG7+DgAtj1K4Ry7lA+7i8TF0aur8Sj/i3vcBVC4bjfl8I1KYXW6Z0ui+rZRXvhJxgW9dZW
kKvycxRHTtw9bw7/8hvZGAvxZ0lC1r9xFCiAmQJN1D4H7hx7j3KIT5VO3rytq0FWuy+MIiVG34uJ
sPLptkdI6jlswvB7m9lohrciidV9ZcfT757v/zrrst1/vBRvroTlB5CWEN5hGkRL43gl0s5B9JRr
FhVX5RJiyyHLDbGZFOOysYaLzrTurLY58Ty+u/rw36kWUVZxjNXMjjXya/YixOai/iP8MSoirj27
Ifuq9wlsua8ff+Oqw0sAsXwknfMletHwwVgNaCkg+RwF53pH7cMgQrI8gLOFpBFa+83vaSjqH9hn
gooYUHOba/B0dnEqc38p4rzZ869+xGqpkVezFm0/JVDQ+mk2+Zgal5o3R7epoMyLanFZXaC16fmh
PRuHAVHyMwU16DPX6cZbS7p1MOVJeJ/YpXKutI488/rIuSukZ/FwJOGFaAZojmgx4kCbd/s0NXHD
EWh7AYrvg0aOKFdlLYpmVf348fy+e1IIBRZQCZTwdVGOLlgE1IaTIsRkHlInvqNtn5/9N3tnslw3
kmXbX3lWc8jQOgCzZ28A3J59I5LiBEZJFPrO4Wi//i3cysqUqCiF5TwHKYvIkAReXMD9+D77rP3n
i/y2Oq3f4U8X+XBonHhPk9iptU2K2xWiMoxxmIPOdd/0zcOfL/VXz6dHw5H/rR6+jwvh7NrDFGsZ
gG7wFNG2WhoG9r3W0/dR2enPk51aP/58xd/fQiLk0Dk8NpV1dvTDxqxpqm3rrPU3XaUlhyQ3ugeS
rI1dtZSSaGfa2EvTPtrwsJ7/fOHf1x8ujOFgzZ5gCfgYECdxvqvOLf1NhCTwPvrshht8QICsJqVv
oFdXj0llFS9wpIz9VDvm05+v//u3yvXx8rLhkIMDw+bX5WfRq9wrsszfYPsqn0tORR0AGfBqvIB/
a674y4uxsxGtRz4aXY5fL5ZHinH+WfqbwffrXd4kSwxsplK32gxI888fbN0sf33b+WA/XWt9xn4q
kjWSovHK8Y1WpCRcGF4xX7nEZt4VUwysZyEdky8XeM2fr0o//LfrMr3koz4w6k7H4eNZaTTKmXGH
Id4mFijeGMeDEcKhXXrG+BpdDzWdEqp2G+cmi42pC6QDCj3U07HQecRN0rFj8LakEDGZ6Ozh+ack
ell68cw3mDwjLd3WkQU0vqGNYm+TLmG2Osmtqgp98HN4rmpYl1uoyvZL0vd+sp+s2qUfX3fyFlwm
nKhKM8Y72xn0m57chpQ5yFL20Ic1XmsIW0W+aTtvEAEdC8zHZAXgQmmIpdIDWJDWd0YXph8VFvpL
f8k7oLeuzJ4n5VSwwumUIpVPi/1gNXP9JCcXgFwMiPzJyV39KhrcqQraAh48g5gOv1bRQltortyi
CCvc498WNZkJw+JKUwHTNCJlaKS2p5OrD0Tcq0gy/WvUYzMhKMPc8cuidZiCBmEeJODU4ksNt4Wx
gaPWfmUwNo43ol3IhedE+jzhOM62UDNggYrGq5M7bQRHVHpZ7j3mgKfzYduOMC5DZAhvAOzuaQe9
jX1a71UvsemB25Wu+dnoZqMBx8vnK9uNh5cOUr9TNtHnNLZQ7FNPrx8NIOqese9dVZBO3Y6yDior
gQu/zmeTjZrkvhXqkZuLjSN6GMJxkSD8a63uvqkpyV/lQD8rzCCsF5DXIGwzkeI5lO6gEAnEcCbO
zsBx8y403HR6H/Ct3TU0dd+TMXdVoItSL8JCg9K/8RgHWJ4IIohHRuLbKD90woZKSCy4apghpbmy
aQxNpKEELtwH7dwND0ZXoTkYRe/KTdMR/x6YeQuUr7CkWrYuk14ggrUY/h+dYViAzZkL6J8ZgWls
YAJRKzpwXiGC05knyPSHvEWhgjIIQzYi3uJMH8zOJMLKAhntnfmExZlVmNRkHsuGNkx9xhg2K9EQ
6R244bxyDtsz8tBY6YcD1rUOMN8EFDE6AxI1p8xf5jM2cZBmcUON6t0x+Nw80NgHsLi0dYN0Z1bG
7XxGMELCkuP6VIJmbNeopt14RjYaNOSJt4DfnQd8c2AdfWfSv5i8bJ8BUoB9dMAFgICMhTymUgcM
CbTNlhuKrOkrvb7hzTpDJOmoMalHQgRwSSYKlgcnivUHepnmq3PGUGZnJOXcL/KxOoMqUZSB5udE
yoiN2acA8vpmhh6K5JC+KyuaT2QZwLzsijS5jeyVhGkZhDjkZz5mx/7qBbWTTHKjnxmaVHcZHcoY
t3br6kZ86XX2dK+t6M1lhXA6nauSg8gSxgCLKAckE3nmShaH22lr2YrgrVz329j7scXzt0I+CaMH
+IkbDDCYBzrfg6KwQkEXKwEQ2usWsNC5sux3YnJBiELpAw8Rk0MATPqMGS04GFqBy/x4ekxkXn1p
zab6AnXPeurOoFK9lUBL3ZVf6p1RpvMZa+qfEadlORKoqdK8UiGSGBjUWjkUJtJK9pR346OYcvPQ
OYnGMCQQ0qBZTn1epF+nGQ8R9Moie0lA+AFuaHLJAuw48ms5gFyN8bQbofKEejFUIYyDcNzZXRcG
GIGwFJPPQG7FZzPr824HCnbqNvOYltMXlCdr2gyT7eTbOU3MuymNhgmSsAY92k8tvf+WypZx/3LG
YA1YO+1cELWzpo4R8AGL9i3qTmAwRbCEfreS6cyZnLKw0XDvbue4yNMdU04wp3U16adVtCsCgfKq
7fm59NfGzpf+MNs1IR9DoUFm9AxOMZBqB33euJ2NGW3qoT8GIjWZRqigFQmQscolP6CLn2yHIAzU
ZfI1wmbomdeaJ11D48xEoR9rWM4xuQn4jQ+kTY97LxPZiiPO8v5gFMJ6MrWhj/ZNLWR57NyBwAgd
L7AfYL6J+HWMY3fX61GZXphi0vZJ0uk/TLlO59mTnveXhVOO8D8zysqw7wgy+ZwrratuiYzN80Mh
XJTOVNnEqFn44oGz9jhFGSxbmQJeVVnPud3QxB05T+mHzMjr9LPFKGn5XeXZOG5IpE2roBRdc2H0
EOtjkYrPeusvLzaVgbVlBbWXILWi9BkoNXOx2cgMw3WumAPaMrJeZV8j+M9tYJgMJWMy8HtuYV+g
d1pkOwRkSfSEFLiJ9jZonV8i5qBvbAr42tNmMZP0FZvXdL2UhCDd82iPRFXFjcFPmmrfpG33/dHq
o/pNR2bPQ+Z14RgqEcWsHeC+F+uU9gWbQF1pymDh9Ud7N+JNccgd8OnI51KqfOvMYn5OS2U8aVYE
9j5Oc9YJjTrkzUsBLoMWlGZQAbOFt2or+zEWkfbSdvbAud+aqLy1brAIwkFphNko8+TZqlyQ53UO
57HEAWNu2nowfmjtoN5Ha5m/MHU88uKRYnPhRnAsKVBmGGX+YsOBTDS9uVgkauyuIlAn3hduWhwd
p+M7m6rKvkWNKV5NNzGvpVOZ02ae61p9tmSWXsE5teTGr5f2uuN3RQHt3UZsdTPJvyYgYJMwzWC7
hNDWF4Z6vWx4N8HLLqAcI3GZNXrz2tey14JJN3K15VzHGC84U+dCVX6njiBWW7UHaKN5oVFUJtaR
fnJlaA8grfj5F0fumJCx7+ykmh6iisyXvdukZBoMiz0SljIS500Z1/su3Rie6wCXeN2yk45QESm+
q2QDatqIQkHg1luuKtjeQBO0Lhy4L1caeDA/cGsmrxnYLmoCPLLpFJkEfI1W+W4NyQSBubW1q8JK
snyDpSZwRsGMcMojxG6DEDXsE1XnF4XXtN5O98fsS837qMKBSBjai7LpFyI0bO3F6wxeQkcl3Zuc
58kJB2QAZyu0xjtVtUValtR0RiQNLGhvFfkculWQoDXw8wZlaZr7rJZ697Wc3FiH6ViYaWh7ZYT2
PzHrtGlAvDngf7ooZfMnQsDKxloHmq+NF5Jj9zW+/irf6Mq17wuIvGiVSx0Kx+ZTE5pOeUw+G1vJ
aDYF43VDjURQR0utsD5qIyzJqanaLdS96cIjiwk2t8Y06tYdY2JXWPmnfMMRx922Zd2qUCRp+90m
bO2HB64UcHgsyisfI74TxHLAd13MmSBMTUF9D4fUl1YozUWuUA3yloIoQu0LjNaJ+5C5R7KgqHxZ
znw61grubCHsjYkRFWK9D7l7++eTxO9neo6iSDMro4Exz4/NqDZfFjElZrSxs9S9sHXyJwwiU49/
vspfnHupAizaXfAc6Hqtp5mfTkkrY99bzCHaFL5BHFfCXSAYApdnOi5i/VzkMJX5DM+mpt7+G0Xh
d2exw2f86eofDp85TNepqJ1oM/tmdt0VXkd8XaXaR2F1l2ZbGmFVtM1x7hL3oSmL8nu+IlYF/t+T
NPzkwunav+s0/sUR1fZpAXB+I9fX+6j8upM/SmLW/I1tFoSP6Vl/z1pEuV7N7d/c+3Ps64cjKtcC
qMHkIzrzx8mLsYEiWnoxmdl91Ntkm7T5e671GElowdnXWWH6hCT1urh0uFHLVqjxQdNLJsA6q+P8
kRpyeNX498cCPPeJFC8SD225ZCPPtCNfTHesLNKqVRbv9Xaw39IFgTmclihSO9rx5rU3x3m2jlTI
cRsTpHeP/cm8Ww3Db108aLCCl6Kud2XVSTuoy3a6qRSZev/+o87wyToGgT+A3NcPfTQA4KQoqNzn
HCRBO+d5u9UAbPzNVf7ym6WFjrqD4RHt89dHnUxKpuyJnOKFmgh9relVUrze+zNHrz+/VL9LAMgp
P13pg1JGkEOCbxnpga8OZJAb1QdvXhnMDgwxJ26YFEry5PHPF/1dM1sVLHrXaEiMcZof9A6nH6Ok
KXp/My8SNK3p5ptUv06aSyMiy+rP1/qrVYOOHDAY2mbrzNCvt7JJnVRWKy0iA/3Nq1HnhwlP+1Mk
DRWFtlmTSFkJ4uMqky35z9f+Cy2ZmW/Ky3XoE9DgR7cw4b3LGCk92qwDH3uDyIajTUhM2DS2c0Wc
XhYWRpRdc05P7HBifvK660Xy79oS6dGgtJqAJWAi0rj69Q6MIuLsYKKgW+boPrVF2Yckfw//3Zj8
D73ov1Yf5/9OL9rJ9+pb8n/2/Uqk/JlhtP6xfzCMHOPTOmWjQ/tjTpZnng30Hwwjx/6EhYPdk60F
14S1xkj/g2HkfELbhWPKjPDK1gHQ+k+IkfmJxFqUSSa/6DhhijL+HYzRf/t//rW6A1pZMamrD5GL
eLCRPqwCrTKQS6qR0ZQ4GvJjr4G9CWfbazKOdTkH+9mklAoZ9JuKcEzb8YslE7vfjyqvGQOjPgnr
iTPlhnDUWg+bWi/J0LDieO+QFmHvaNfnuzRTqtwqZxkPtTJbQrTk7HE+yoU2hshh4o0EFEp/JZP4
RnZane4Yh+WEHDcM8YSRCTA7sAwcqBvwjtoRW3P3w/e68mloyrQmQK1RYBPdyJ7CQVJVbWkQRvre
nkmqJIIDqkrYRUk0PfQYRE5jN3TgaIUvvyiAfOCQM0/ctfVk3Yk4H8pDOdfZ91yb2/uc3KUvvhEP
YPuHpH2JTeX2QTcNmXbtVuN0GHWL/LIsaef3kpwcgnYR2r71tZm8KKAi91Dxy3lT1pQElyQbaVYI
8n2Jwrpz7M9ojENO6IGWUcKPWvndMCNRPumxEt4TWpiBTkR8V7L1jMF6HKqSUjh2XURHfXF6ptTL
oeD4L6a0Jw9GAzEFsU0QYVPGMXFRPr7LgPmunm8xGSaL42qvtVd5l5AcqwhLkvu+ArhHRRW3J9v0
2u8m2WFpqM9W1u6kO3tAqzI6fUEeSXM1+S31ddmvIqGRdV1/YgAKYkZPGmh5SmEwx8SU9u2Iv4sR
WFBMTn5TNUPH12mKsiFZucrAIhIO+z3xJxOqTY7gcMQAK19mXfPeKnO0v4uk6soAxWB+sjMtfi50
ju1B7lVluzUbW+Avhc1CDkPp98QBNmNHoC6itXllu639HldtVd7kHBONXZJqmDbIQJmyz4pyxN6o
qXLYUksLncjs1zFRYCvQPhkHq4iLAvy8IzKyF/eu20hEAU3oR2a0V211QvndCPRbWPJuGyePDPNz
jqPAmccpaBveMzJ+sEXKSi9tivd4+mrW+IY4IkwEZWKflC9UJ+RItBLLmyyFd1cnFO07a1iK8s7A
GYOU7dejdrQLe/whVeSnxL4R4fOm5Kw8XoLIci9oL8k4KGf2sQ051cCylqIS0a4qS43TbTc0OVlw
E6RjsskRSo0iUT7hLlWkwrZriwa3eEyQ8BLX6Qs1e/LeIpnhrBRuYwS4CTm6k4QylnxXVn2YnLi6
YxzYnnYWlS5PU87zvkldew0BrClitg1AV6KrMN0kG42Agx/E8mHTMDK1TulkntkxPp9Ub64B8SoY
bUs+AHoiaS2xJLQIWyuIygTlYLdXfVKraWuiUxsbLdaTMhhqsz+NcqobTnci3hlmo6eHSavK/ZQ5
DUk3hT7cLWvYe5PEUgtlobzrUu8iNEXfUI+FLJNywzBL/hhjoSFYypzc57jU/fsGpuWtDnnpKrMW
AqNi0ddEZ4Ht3GB/qEmvQb0TITGZNcG4XSteWSHTZ4KVp7fImT3v6NFgLUJW6pZQlimFmBXlUXWD
3DEkWzESJRTEVTbekhON47Ako8BGVcvzKtAlE88ogo4PLa0cPQN/Zg4uFKXAPRDhkCNJzFo3nYqo
n8gsI2aZp37wSLYnlhLB4rx7/Wcf/y+YT3/ayB96mVZv5fvPe/j5j/zPJm59YhNmwFJ4OACYP/9p
E/c+0VNiEMoSYLKgevxrE4dBzaa6ovhW2x0Im39t4sYn/HD8fspv3H9Yd/6dPRx/G2XcL3s4dgW4
IkxlMjuEa+vDHh6bphQZZ1i6vymZWI25cPL3TESQgPkzD5qrUTTwBvSoDst+Gp9LUU0XThyNZtDl
WRYd7MyInxKWWA5taQcTNidcxURfMcpdWZbrP5qirbaZo9JdNgD+pLVeaJDpW5KJEdmz10xbWt7P
wu2tPeasdAhsl8Ro0rGc8mJmOvzNhocHV4/Teh9Yi0seTm5KDO9dFJkmiao58ooPgQDJL+2bG3+m
PxXODWyIbUYON11GDcm1Trs4CzJzUe1GCZf+16Jh/QsLT9pfaYdNajPWS2LseiHy5hh3LqIamnLR
hmhaS35nRzBgAhU7c7n1PPJAwT8zbU4/WRBLWBcJvQPPS54qbRyXnS5VSTpRMvl3djxFP1A+48+R
M0KesWo+ju/F1rPs4+TenMzJCFpiy7e9ZZbIWucVAENadZNVDP2GnaQ4CTxVJsTWIbh7xyZ2pzfp
Z9kzq6h4TdOq6cmDJzk41HxBLhrp5ylZwz6ue2LFWKCMdanyl9G8rYs4uh/XhayO+4IGSJYXjzAa
WOn0Lu0fq/P6Z2Grum7PqyKdXv8lXZdKYrBbxMp4KPdNoxvpoVqX1RioThNQuvQnSaxPGZCAodGk
zNt+2i50kRgi8TTW6fS8Znd+zPo9rUu5d17VWxLk3qLzWm+e1/24WPeAeGQ7IEyUnaE97xLteccA
F8vu0XYaO4lLmWYHtJTYYeZ1s2Gbqw8Ehk4lmOZ1N8oGYmUYN1p3Kc9q0nfEy/SlOO9i85yWTbiI
WCMq6bzTifOuFxUVhMPuvBsu7DUtEv+6S6JksWNyCsTkU5130kVx6L1IJOgMxE0jS94qo9fSU5zW
04/Ssyft2Ggue3PmLVV5FxdNo+0GUfh383knJ9+DytTW5MtUqCI+GXahZ0eBRetBDX0ddRuaBpP5
mZrWab92PhCZC0xaNC+bkQzECmcrqaqpEHFoOBoA31Zq0UNf5rGCx4ixAvm7IGKa0ZCiudfEUpLb
OGoVgX86RKPxwCh/fD1ErYIHaBs0bOyucJN9ZWRWdjma43hlECTUb0Zdp8zuYkX2kdnXBiHkTbyo
20jXGuLn6BESk6Z3q6Zii4kdRtBJycO0y7JqxwDm0u6rOTP60xA7FAa6VgsV5GVlExpnOLRchjwe
Lkka1ajIRrDFoWbEfbWdOjPX+YoowYJhdoa7OYr6h8zX82Sb8GnUcZRF99g1k+NSPCr/ezUycr3J
/Fx7K8Yqv/FTRn4Rd/guuJmZ9Wa72fA6NkRaYgGIx2vXHJyMEKdkemwWPy1Dva3LLKB1vWgB6C5S
yxMqCP7ZbJsvdEGWNjS9TnyJ6mll/TrO/FaYYJh10ineWzyUP4pJ9DimIbbYoSkaDAu1qkd934oC
NEPnu8mlUzRSXnhWlH+HkVRx97JlvDFouFGlIuSK69ZODZNGCOF7oast3lenKizo47HrzWHVFUV2
jBmivWt9kS97PyO3OLSctK3CMk0UCeZKml6o1U3zCPCUYDMm7S5ytbYOhsHNF5rWpuPsuyUt7C1g
eDel2Hc7JuP9ot/SPy6vHbNu5NeiLWkmYh1juNWPsYsFCfNt5ba1c/c05r10t0lSD9qWxS1MWQIF
zAspX0dr5PcSr0Ue6MyUTLoFz32VCwSxIOti/UBaDke1ygOqH/ZT1LzmXjfQzahgaYhFgv0v2hnM
GIGx/UbPHH8K6rFI2u1E3HpJLqdpNVjs2rnde1IS8UZd3T5DPqrfgakv36tZ02+s0qJO7DIpiPks
TJsnfyJti6FWesCke6UdxPx5NW7k2M0rYlg744czOsS89SVP4ibi67pDKnZewW/NW9OzTnBrvJBR
DbR0sgrm3ThPgib6MA+P5HfAdenxHzyY/IXDQZ8cTjpKr3vY4MJMVieK/zUdVcMxzE4IdydTdZlJ
B3N4N5kOj7RgTlvviGxt2ARci/xpwEXZkxyWApxskP+uojIhZniUZf9A3JvpBlFmx/0eclD5IiI+
37EDKUgywaySvYbsjSNBG6GFKXfInIC+fvIIbF9/HoTG21FWlAGcL0Xi3dlZr8NcmRvA76XubCPH
SDiTDIIQ7rouG8zJGGP+4V78TwlJCYlS+79rQbdv8i3u3+ZfS0j+yP+UkPYnQCArlRqrhIBhgUT0
Dx1ImJ+I58JRzYQcv1C//VMH4nD6aR2ppI5cufjrf/ynEKSZLvoRMef8pas0L5CK/9///WVkq/vw
7z9nd3zQndlhVoAKKtQ6eoiB4EMNSfHlmSPqx9aKi4fKMPtA8MqFZHC7m59uDFXHHNfV31+JyQLd
sJhmsCimf27m2EMuDI0ReCxZ83zd9LpzO5KqtK2nrv4bFfavPtTq2TcFd5Chgg+SPbJor0zFh9IT
4zYpupTtyLlvZfQ3oxmrav2vAlycb54FNNLk1EDElv0BHwCGFNR97mfAqUygwR2n0qAyE+Oi8eji
OVmcP//5Hq7S9W8XXPPJ6AGhPoj1B/qpITYQT5nScaOFXsnixq+912zM5BWmDnvHYLFG7Hn3d1wx
YOK/fU74RIj3TIAyJLkm2Px6WWytreZ3VrJFbnZv6RMX71UzR1ucLcnBIgzzYZia8XrOZ3drqa45
cBwpTnRz3OvIJVPNkVaxcci0fvYNCFDMHI2ngYmu2wUXWmiX0rlM5l4efcqRgxEL9yEbFti0xoQ9
GUgjQ4WlD5YBUr+6aIbCO4mpzr8UplNuEdL9IkTLrLtQwsPY6IOMymAuJuMlWgYVSit3vwxYOvbk
FCs76MZOu8G65H2L9Mh+tfnqMMstiD6lzCfW2F7Nl2yQ6s2ti+9JTr4oR8TroXOzi9T0aYCTLkNw
u6Uy7gcRjFPqGGFbWnR9pSwOHLpEkKtUezbsxLt23Jbs3XJQOyF6UlSnzp2eKkrRPbJQepOPACwL
nIRHW/rq4Ojlm1635iFq1/W+BazzpIPKepMAOB4aTi91oON87FGB5m8IxnC29NEjIdwZ+71mRx6e
1RLfjCZ6BzZ4Sh5MWFCW3DiZDkkcWEvxVTFrFEZKtJcJZo0s7HqdnNiSMnYouvyeKnZ8JOHSOHor
79zUqN8owc2vdCs0oMEgM7sKM8oGGLV2yeQsscApfHE5ev23GEpJgORqPGoQcJkwqyMnDWdVZpei
lvlhKIvoCHNd35pLG28i6XcEIlv5TVbI+FYVbXQ0XLUMgcH/eehLcpLCrCwKWmKzs8vTjGiMiFzY
MGUQ+oTGqB7mEjMqClE1GgESp3tSmZN8iTk0G8HicfZdhkKgaOXIWItunWhRVW9mTIY2RVZmfmOj
pmojL6I/jKBBsWoqKUislh6B4ykJPS2y9Zbzn7Gxy3rY63V6gy1q6cJ26b8rloBTOfl9i6dx7DBP
WNK4J0xUvve63l1kUSyOQufmLoAIdmm3YLKEds40bNVScTVmVuAWVe1LK4b4KIbMCnA+Jdve18AX
Wwz2YLSuKpSidNlY8zAeVsjnkxqH+tYEQLNN4ioPoZtFz55aMk7smXjR7FIn3iTJnxx9wJ7etsUr
+Bi8B5h799nivSujorSvUvfFqAUoX6Hmx9Qv4/tqcASine1/JmraRP8W3p5yLz75KqmudN6+KZwj
Q/9sLclq0m2iawOGSYalAgdKQtYpmcNj9D0lrOgG0G0WLrObX/gMbd1pTte9cI5z1Z0N95okTH6M
7puWMPKxNWe/zA6KaKB6B78Dgzl5M4ti5CKRUX0v885q9/Fgtu3Bm8RU3g26mXG4RNvWvxMmNBbo
qau7i2h5r9pHjpcim/lWXV8lnIkP4A397HOeM9tEuHmhf++oTN3djOlr3sapocNl8OocN6GDYTkg
QDf3wmhW9uvSakJtJvQVd4ctqVdEN+b2eBJp43aBiL1bXZUHl5RTh/l8m3OY9Bt73OAeJhm9cvhh
3zx37sn1ru1841CBuVtYvfaV5y1o3sVsl+MpccaoPlX+PDxTutkD3UNreisHmjtBa3ccqlqzm771
QLAWBPzOekIY9F0SCRP1o2y6+cGYy8R6zHCyOyFHe1oobmkuyZH8eeILiWVuposkswxFd9Iq7gko
Jkk9xRcc5XKvY80LGMuBut+pS0enF82WjyDcMRnTK7KChiEind53EfTr8RQjMLURDU3MB9GTNaTY
tMss+2En8xKSqsr4TEvYKdK4mPiNjecGtlarPSfIk+TUgE/R1y+0XrBecD+O2qC9Z46Lv9XWmluF
pBXqRc/ZjrECsj/x1/DwP+Q8XrXSQZYb+UHnentjovBWif/Y9d2NFOIQVaVHJLvm6Tu8PvsmBmQZ
e8N27mmdVNgYb0x7furXewQ9gh1o67XygjGaC5Fox7JxLwiSfhrH9sWpmUCcovmb0xpv1tAGmbL3
2BouDdF89vRk+Mw+tG9ncdAF5heiyR3OPGtTZlRlEJn0ReK4JxOk3i+mgxwllqccjyzuHazfhEq+
FakkTDm/YpfcK1/+6GpjX1v2jW03m7JoHuq2uKssv8LWY+9HAeUY/ewV57wWlMmqL7ji6A5LGuRV
Z18PVfQjscfHVKob1+Ah8Ss81/1145I6AtjwWa6IZp9072DGC7aLu+7Oa3iOhuXg6u1FUrR7MtCR
1rLk26T79OiY4fffMfbiunb8DbjGJ06kKigcvHj4U1EBUvKNIwSqtrp0nOlLKtwDE1egQqcQoFDI
cOS2wJ9lK/UmB37ixbhM8vkGW8VJJl0baLNBvdks/I5212H1cDP3RnVjiTtNXMe1yb5v9VcOiMkH
QMpbx/f27TA94hbPMWfJ+qr1ogMCGM+RWR6c3tjNjY9rt5i/RKgqIc7Q0ziqrZ3CKDUx77JYagw/
DWQyj7Vm73vs15t40gSxWGj+BqmbWe21+BedGTFMhrVXaPhQzD0jDEmQETOnJRxVDdKnw4agk5s+
dW+twcZ+FTHQcFksPXHZrV3shj492engbzICTQIXpS51KA31vLoSUov3MPN2/ZIe9cXDL5S8FXX+
vbL09h4j63Z2kzmwTfMEepg3iilDRtIf/NK7mNvYuskwKIXeqJEuNvA8RFm1dSO8ptLSd67S5E6b
vOc5mt9t7LQIHaIP+zpOWE57DOHdOARCGe6d6WbNNSoL3S1yZAJdl9dNUyocyVp/hwGfkPXaeeHM
zS3r5gvfzaLd6rVtl1Lf06hV94OEwVbX7bgrtejgL+b4ZpJdd9W6i3vq5/E2SqvDTMJyaONgu8o1
59h6Wn3AxXWUcTdtJld7tdjrDwb9jqAkl5xz8101jflBmjFj63aWfcl1L0y05rpI/O4l4YQUoh3p
nNXN/RyN91XZ5RvVpy/KF91OTsnLLLjiyAXCyZvuuiF9qo3xHlnvwh87wqbp0fFwYwYeTfPacLWr
0fXbMBGIaTVxbdOsXxvWcLTK5s635lOfdpcwBaeJziFmWT8h7wXb/hUmpGXr6eVr0cYXwpaHeiKi
vWU8du7p/TroUrPxI0/Hg2u1920SPSHO31uOdR3n8tItktvcJ5wRQCXU7kUPCr2nWTxP34Se4jTV
tnbuHX0lD91I5661if/AXWl78w7T/1WdxEwA52vmX3qN5/WrNZVYRNP9oGgupzNLkKF5r4bd3scz
xFXaFTcIxlvcCTsUDrruRR4yIL8xkkW7FDp5J4v+tTJwHjL2vEm0Kd3URQ2BjZLl1FlzSSmIL9nz
82CeGKkXBaM1CVMfzMmItbG8XNLqvFwy3vVOStbCGrkmTR3r3m3VtcF/RFTqDUgy6LaTxA/QNBY2
+aZ3A78xP2udcaxqQEK6XNyg1If5iI3YDDVpftc9vsQcc5mv0fI3cu1bU9g6rqVenDDUMwOUdJ8J
CH+okl4DBzxgHwMNEHSm4ye0NmV658h2ZZ4Sk0P/BI5eDXW294ZvQ1xHIdGtV70YtRO0hO3Cq82j
4r9A1HydZLVxu2x5WKaCVouFHT9nNjbs8D/smtE3dmoonh01zPyV45e5NK7Kgv0GixD3tsEBrJmd
cbCXrqYX3WXfzcH9CqVij1XhYpb122rd3U5mdMMytQUFlgdFXKhdA5gngDC87LIErV56zWrZGB5o
oLC5NOLI5+ejiOo6S5v3YuouMJ4m7DTTjBJqpWi4WGrNOE8uJt+mfsswAjsl7AdlFt1FNHT2jr6r
dlyYmEEdN+qKGYu82teLyHS8401GzRq3EM4s2jc1doelbzC8DnTQ/z9759EcN5am679yY9aNCniz
mA2A9IbJTPoNgiyS8N7j198H6u47VKpGjJq7nVBFlRQl6QAHx3zmNUpL0TErsoWclOUKQwAto7wc
0f+txeEBk/NhW/uC9iccpfgutqpjXWPCjoV8eplgbtG3wmCwDzx5n8ao7UIZ0NsHESg3VTbiY8CE
/VtGGdR35DTA0EnJzUsoi0QAPjnfvBdZdT7lZ2os+Yc0BNNeAP71QJXa+jRm4DGemMhe6GlUuGMI
RtYE+2YtTPyhnNm79xzATH2NxWRYV6pymBQvWPaIxhyTUQ4/wI8YjQs/huYvHloOlX6N64GwGui5
F0PALq0NNPBBxllTHDdhK8E1jwbZXE1ZRtLkS6m8B34SbdHBAYvcl6Wbhc108ky9W+q9NhyrOG8u
DTIDNwBm0gP+es/5BMU6xFjhw0skybO9sCG90X0d8zrWaG41+b7iFFypoKr3RRXrF3RSo4WotNqx
yQQKfXIyoJlUlW5Bm8XxRK27QftYfxg7NDtRXW5JosaiPuh9Z+zqUKpbWhy1d1tYfurGUi44MAzY
Tl3ZPoZjIO9oCEm3FAeKCNCIEh9g2Yd3cHUIfz1R7Esn1rx4yYo1/lQlAYkfLtDHgVX4aRhtteii
Xn6D4pLsxXiCOKGPxS5IKzDWlRYRW1gYHgWs6x5etcbe38Z9769kvzPWpeo1B82j952E4kcLw2rp
i1bjql5g3kV4PtyUllReemSH3LHuCc9SaRNgRWDHnfneVZKHzRX3UI0BREwzBtSAWOQjbdCpPVeY
dFHVMCLMRepILjMXXqsUbqnUClBBoPUTNcmnRGTdjnsxRZzU/MzqUTHzBagqQTtBChjH9iCqZSj1
bkkrMXKNtMFHq7FH3cTUCnuAaOZzg/BZDImR5FS8BOlQV5qnnvTYlB4bNR1VW6O7QcFYzf1zqo57
kNccrpAZNmLgd4Uth3m8on9H22jUFJKt0Ier14PowTlsofP0BKKBAoOhkpeSlJT7wpQBIoTmTLDr
xEU+lu1Cg2m6kMrUW6F7rS3RWOvXXQsGHuDiolLGEsUgxYXBmC1p7xiUYCLVASTduNQJzT1qL6aN
4uqp7ImWpMGqof9Ywyrn4p+cKJKxfDP4XAilQ6JIhi3C4MWKlP8CFAb+mt+bG28M8R9rykXU9P4h
qodn1Zw+9HCI7FGAU9cpjbDohEDZBoW36rpqAz6EwN3oyfeHroEsSq9p8McGp05JWw5DFSy6om23
TRxWh6Ixeyz4pmQXjGqyDSP6h8KoKE+epf85sKFXPoxjVxXDbAlzD3s8rx0Xeabe4Ry0NkatXrZh
hAFbI9OFKwYLufzG03eNTNNA0wT0XbFBWXpFVm2aXANIBCiZyxIy4ZEWsA6cYzk0ENGNgpaGpk1v
VhWw9OgEwuVU9OUoleysUW5TJw30W01VdxWMGHSqpz3PozkaeHMI+XFU2rmFokdhipspzI09exlV
kQrlTgEKOHzHQL2piuI4hLm1CXSxWfrqYG1LqwctTxUreqzzFO2fGurZpq2StwLioKsnUHBw9OgW
tRnnq2EEl6fWPggzUUndsK9fw3HKUHjNcicPTWEZeD7sNxQGbsq8PdN61V2j8h86EcqfMfbxoirH
F6BZiHSIHX0qObfWbHigLINOw6W0uK4xm89T6hBdJilPY5qVS68LKjzm8J/rTeUIxWCkXY0THmll
6pJjtDstHiZHqWOBmIgu3RK4q41X/eikEivTF2MPQg9UDlSovR2Z2qsox5+Vnu0Ck7O5n9LkGCFO
fQgt78bUEvKJSu6eFUtAPnoMZu5Gp3yi+euVdim12b3WcQwmqX9bNGK4N4WMU21SrGUnRsEatIf4
LHEyb4pYrNwmK40DZ3zkaCXSx+QxyYKbAH6SaSTOEIXyYqwMbSPWWrtIZGl4mqivLmqU3vcUwtOb
aOhHMp0oexM8KNco12MOHFla9Kw1WbwoTMnbeLz8gt4oilVyo/Y2NXxv09Lo38qo4izFqhHPVqFF
iTNWQun4CCLfm1iKOTSVcGZMs/aSZYKyIxkvFrO73SP0yt6REAE7RH1mbQQPaqStThGVTRhtZEeR
hUVgkZreETaJ5NRl+TC28bQZvVhxOjBnjqZUBcoHckqDP3mVQ4mLGFI3TOzyYVKVo+QX4g0cPZGD
ySIsM8osmpGhPVSfeLSMBzkSEjRkZH81WJWwBQ2Lj4OQpFQh8nuaoZJI4DhkI+bXHr5pRIuC4PQQ
SN1xUExb0qYnlkO0rquJxmcfydgp5hbwtY4YFDop4U3HSlGJlGvpJYUls1YaiaqzAhKA/XTSB1y2
AzM1l21MwT4CgepYZqGfOpDSR7VSjlUBxdWejFGEEynqG4Cp900i3UtmWFP7DMjkc40AcCw128sq
TgmWhFmBOFTAdSqN/lAKdLwzFSBhOi0n0sQ+xsaPjrg6FM9GZK4jTzkpo/mSDt0bsZRGjBt1q7I3
G4Slh3e1mNRlpNbpwlMN8o66fgt8tJDjYtyUoUCWV4rNRqp67cSeqw6wD5t9xR2/TiOpdoswGddB
6Q8LvVDipR8agniK5TzeAtk9aOH4qJTjqxCVLSlbP16ySazPak+FA2VSHxNEMIoLuZFvClT6fFsd
UAdJe6m31bDftTI65xn8+EcPrelHTSlIpBRTOOQt0XMSqrZR0DP1TQjbEMMvemc+oDe1A3aQLJM0
hm2occVVvm5XQ/mMrnXpyl6/KjqI9EawJmpwqejuRwQxXsqRizQORBRwsnVntJe+ChfNYLowlc96
AaSREvxSi6iFhGJ+MKdOJvjNUKmAGgjINbwFM+xSAXcr/lCusRajttz0WbgxBu1ohNaTVYm7qNec
QpVBRkZbv1TX5pTeDbALluBhkD9o123OeWmFt7XQ3nVBMftPOVVurimqLoMB6A/1ECvttn4dukkA
PduTPho6BDWCfaNenzJh0l7QOnKrXnITidt2KsBilAIePxXaYeP0GBnpeoIkqQWak3Qz6tYAxyXs
qpLdm1k7xZCWqYefPWWH5SAMDivjZFrK0tLShyJFSzKsntHJt2vKMf2c20z+1s9wFNSKJdtqqQpj
89yl+rKKEbEqa7uoZHQMcKXcjpZ+74FBQvl7kagtq2hyrbhcjjFs9CjwkPATHF3mfgNyheS9Z/vp
e6oU5XFIrXrdy5iXjtMWyEnx1CvKNtWqFV5qGzXgWg+9YeP7ihvkiN6qaAhT3d1jq7kiM2Wteso+
a/oNFQNnCKAd8qSxnz8XUeVC8HS4P9w0K060Q58MgWPQ9Lm0oR2lWnbOaipIlgh8xcCvDaY+AvQS
bQGJj9E6kaHvB6NeBXrnUPQ4KUqhOD5Q5CSgcdSYS8GKsz1TebA0766BuBXLfyq9vK/DcDmE8Unt
1R0mVjESsPWd7iWn0QRdMw38JZSfyXYsuVu2vr/3rZxOU5hePLE8JCPlL250pZHdqUw7d9DFws56
5dYP2pIG/MuYCijGI+PP5UGBVFgPcoRQ5Uwf04d9XNWH2iw4L8yD0Ba7pC5dcPgLXcg3mUfe37LH
rIHOn130LRZneXpbJP5e6aKXvm5PI57v9BCarRxNTgDl8ExlfSQMSNzca5uFrqHz3YLdEYS5glkB
4si74VaJZera4AQAaEUnLvzbRG8OFTHlJMZUEGRqa7x93A1E+1az67LgXIZFa1dGtyuSehG0VGIT
gDJhgCWCKuF6hCFF3VuZQ93phEXwXlXSBMXD/txp4wVnQteI5B0kss7JlLpftAqevI3FaeoJACyC
XGmXTSiuw8Aj+WRdkdwu9Eh9UUzPpCTRPudq+1CpHJ1CAocphq2uyiij+Un1LvYA1a32cwiGDRSu
jZpb7pCFz11g3NIyukfBzKT03r4kSrebYtPa0Iy4Uzm1CpqDNDkPjRW8jd24DTpr6UX6abSitW96
HJd0e7BjDdzKs5aGVJ17jaqC3FuhI4XDrlSljRanMxD+3pyEG2zhajsX0JOpffXShlnteFXjqH5y
6Lv0I8oVe/aGLgbhxtKDVwsglkPhBco9md+cy+W8ei/kNyQnriLGOy0Jdp41nGO9PLeIaDuBVm+z
oj5y/73koaU6SMfdJ34wrFK5IX4yzIVPWxB0eHZjVPG+ktt45QnTIy1su08xU8CZKglAgDaTJ+7N
SQwvkk8iLrQRdPCJthxmk+Cdx05uL1OY3sVRPziBR50kFgV/BOtekXdBddgYVoBtjhiP+15CbyKx
pmNRoYZi1uwL9keyqcfSWPmDah4TzpB1UxrS/Tg3BkUfwa9MMpvRNuTG2iQDgB+5zaj4mFWGagLh
7JMQjbgpV4Y17ULoMgdgUI0TN3VSLvNSCBZSVc0hkKkv6STTRS6TeB03SXBJJy96ixU5OiVjSdkn
tsbSVnosJtswlM/dGGonxQhEXgYa+jr1YvGjQwwIbrrUtxxEXhg5vjfhGiMGb0mAk+LaC9HIhX7q
t88IWMBEVfu8P0llC49usMyWy0pG5IG/+61NPNnBtbe6LWkfrvNYNi5KaE2PcCbMmyLtzKNgIbnu
UDiqFlboT27dqeIiqNB+o3aoPHtCgAkipeQ1QCrgVFriFUsd3Rwnog+XYNI1S64aTbr0jLA/Y3Ij
LGaCzcIr6smVZO6wrPbDV6s0FEoWU+vqQzM4tNUV4vGR0ydqAAi3g7KknwD4N/ess+YlCU3mmsQx
IbiAOi3IylKiTMLB3vUHtZPDgzlqOt8IHsdDknmD45G6bzutN1+D1OJ+limD+nGr2qbZYjGpJsO9
2DaAGcHc4fxUu/kIaspuei4AmBvFupazdmu25ER9WL9DhHgxGq25CSkfLKQ+Lu/aVBVbW83rbm8N
cb4Zpza+VBqV1aIPqcpQWHXhGkqOkWuZg1/pRQRfyEwkPl1JKqhoWL9heZD3UPatfjMIdbIq0IgF
7DUZS8Msi12ZVxkbiKOt9PEhzaVjTtF9OVB3O1viFO/CRluBTLilN6Sc0eElDi4rfrsIrMcd0HtY
dETbj0M9TJtEgTQq101WwwLn/td8ZDb6cOwWDTVUPJCpNXVwGk8lCOGDlxvCccwDkKxGNzMgtBCl
FHB6yY089vTMMtXfqdXQc3f03nybALmw+8Jvj2GtKEgzSNHOC9ToFjO9l7KSyyUFoBrjGD2BMz1Z
jmBoqAGIORc7DhHNUeyMHOuyqCbZjmHwbFstti7IMFpg49q8fp8kdIscv63SZWn07Y1ZiCnpmo6C
QDvJ7arrrYmgn/CNHN9QV5NaVw1hAdg9G4IXBw2gZPXgVajA1abfbNW4SDBRK2dtDB2Jk26ZDkO0
bumAzijlyCP2lyv1DmAfZifaoEwOLUPEJxt/sm6gegnoOIzCSMTYjMchbmlrAYJ9kmopXcddGOAT
0weUdBrtENKp4+8U9GPhIemuCRFlSqDgE+SoXLb/MWEtqRWtFCwiSRI4BusBsEaEGimXji/KHke3
R1aRJ570ZOmRHjxB5UXsYIApQ0KsD6Ky+QeSH6VU0pZc+J3JLYtqgy/RJ2tK8YjRct2s/hGjJFDr
kOmokVn0toKQYZ2R5T44UTEGD76nkB7/wA39Lz7vPzA7/QKhcl+b1//zkcHeG48QO/7zP+6B4F/B
8378iX/D8xRoHLDpEX4gZSXuAWf3L3ieZv6hwpIGDAKOTIW4DF7tXzRNQRH/QMwQqWnIHyTm2heK
h6Cof/BnUDv891+q/3/B8yCQ4vYHX1OEiSKrV/A8YNadqvaCvJjSTHyuk7k6NfnlXSMOlE++zMxf
APSueNNItzKWJKoKb2xQMb8aaxTFELOBWFlgiIGgjgehsMMCeqnE8D5bvGMucQQZSquC6Ru83gz9
+wnWNo/MmBKONUguiFd8ZXNQiJJl5G1inwJ6rqVzDeI77YRrsfp/vp/CC+Kzh16rcoUKlLq8pjHM
KH3Vhcc2A/zQl5VwV6gCOnMcC8jIDgZV1yDhJNGS+DGcxttgaP1vYIO/wBPn1/3yIFdwulRtUd/O
eZBQMy+1SUMRifF4+gZv+ZeTCrrT5IeKPvbV62Zoe+oQ2pRF1/s56bO2F1AO+ebLyX+5aL6McvXp
+kTqA7Nn0fQO+HW3dvKD4NB9dLSVxL+lykFw3JFtKuBO45q3ZK9O+kbfbEuHfvOdcvD1zKIsQGvM
0Cy+L5jba+FgVR373mszZaHLhbYU5CQ5FlyHsA2HfP373XI9vfhISiiHAeHVTLRH9XlivkAxVWxd
Ca2jaZGlEu6kWX4zEnh9MwgmHFdbg2EMRCEkVqw6W/POiNAvw4gQswvuqmkRV0PkgWpB0X8t5+1Y
Y28UeNlK7dogWKHDqL7B9rew69Q9pXgBKYiTrm2IZtOBqxQ9osW+x/V2MAOvWAGHBI4Vd2U5G9GI
onqDKD2ePqFS0KiqaG7TflNrCeEiWca6s0pCmpZkmglhXlbo+S3ORyBo1HFE3ytHHC6B5ZDI5iEd
mZhNFBcakiH5eDTnbMvS9jC3fLLDUgxDW0Cpz4FHNEgAvYxOdUEOjvdG34AXqbpSxY9DFZpkHc7/
XhVxWFvroBqK6KLIWUFZpy8Bcpollr4ueaL14JWt54FFa30L0AuEXAiU2KrbMvpB0Z9pNqkABfpC
ep7SBoB+kGCJvvDBxjdg5QvhAaUVHaUrCyxC5Wd1tGpUFRFegER+vURjKZAdZCgJaUogaijo0RG2
fU+vHXzGsU+nqa88DYEEHV4xw2YzoAbTwuQUUEWajDymJdyY72o+FNKNlfjUAKzGb2R76Dzwm0Ei
hXRmWlE4hNh3lqseHsW46PXEfLfEiKLnyrAG1DqFkfe1jLH2loJiliKw4yZ5VSKFGnOVdtO4zMIB
gE9MwQAxuQriHv2jDHE2z5dOciWHnq3ro3kqMxTLaI0at5UU628aWyR3EihMZ6sLpM7uAwuQShhD
uAIAp0+dq6CB+hkMStW6mhZa5PwD/EC7UIP+LtYAOdDs6ieN/juyNTZRUIW8WyEnf3J9Ut/tpa58
DtWsSZ06kAOwO4KZkQuI6p8C3YWjr9JAstmvEEqCIgBGXBg+/r5N4yfPqpUlkt0qqDk6vWAWn7Fe
jQcq/96fvl/UJ+LuiSQ2HLAykI22u+nHInsE4Mcp7he+fxMqihBQIIrN2xow/mQrGeQw4AFCd6Gh
VL4D2wwR8vH6IaenK6Amk+hC8DiVgxe58InzzjbDvgpsVaqSI9C0JiZhN5t9C+wNhJted7dyqySw
FJWxPyo+fGAUusL2UskggV1fFut7M4mtDa4TUAHlxNB9G1KWxuUjEm2GYwrdSgg78XYM0labTdQL
MK5+BpBomgSIQ8gmZjeyUIUT8ocGyp9CQuFGbUPa8nUsoXwqqZ24y60U0S46ai9yoZTSimVm3vRl
l9HQapoeXpmRiC/4oaG6KgJbKqAoFerZ8jr2pVfAfqI7qb8200hnxYKRM+NApOgm84rxniUFItoP
JMgr/kx+LzAL55AR0F1HL5ZpiigAnGvOEIkqEp+BpHmcQWA0ng6elqpohepK8zR2ZkqnDrEznEsN
85xms/TPhBHRByqkoPeqSIlZtyNIESZHLLhRMuRn12oZpTsNs/nKMdUoQeVPZnPTMy5KxLXkDNMH
aE00BsYKxWCHUjVdjRBYceBK0xi3jhwU+YvSawangKR1pwF6zOAmpll+iKIADhjCLbDRUZCGPVIL
ibYP47Kp7SQgVVsaoTHFyxrRVXXRa/QGFqXuaYjWdnCtbMiM2nBbREUWI4yUj/SF0gIdGhnRB3Pr
1VDG7Ekrqw4N7wE8nzqV1bSXULh8IHNqoYT7YXcJalWkzFYrYuB4YacA+5QULVkEeVRNh5nRdpqE
QJZtaZRQnpez+gb8S1QsNAloOVULGsBzcVmjcuK1ZbQWxxEBWCprg7JWgf8CYxSbrHV9XS1qvAok
k9VMzeaiGSA93JJspXcyMRP1lU7djGOw0gUBDp40dCtEn0DlqOh74gEw5rBFe18OGjhdbQyCvgSx
a9cGqgz2SCtOBE1fpMXSjA2jX8Sh2JaUYsz+To0h/KGclfRnvSpCClieJiu7SWae6VCOA2D+LkjM
dabSfnJRbdBOg9xX0AuNQdEWgYjGhTNlIYgKKefhl6mWywKiibJWIVuJ36+LiqhwiKSquCe+9NWF
GXTdEe62oC/QlUrMBZQHYJY5sk/iImmoR8Aho6jnkA3jia6LkS7vNQgyYCd9LaGIKQYYzBR5JDd3
c5+qd7k4lUdtwP1mTY9ksOBoekyYkGXlsAxksUKXhC52b7O/tBxpUQmpO7iLXreh5KQIC8BRimiD
WcxqW7Ka6MCxGlkUu0D2qMi2rUV4mhcJRT/A/J2nXcB6qcCLPTkjMoWF6iI8gWE1krzoFaL6iD7n
HnXg/rNAwxbUfBqVhZNyn5NLTxkJKGpaar1NEChTyc3TuUXFu5XgeAz5kSw9uRljWX9qGhgeeyEQ
6pyTTEAeAo6asi+VGgSkGhpNvKzAQL/8b57ajJv3/yRPJZ3673lkDx/Zx9R+JK9fiWQ//sy/M1Xr
D1OcJbuRFJjzs5k+9a9M1VD+QFMLE0OLyJdg9EumKml/6AbpK3JCKqsZdMr/45GJsM9MZAMsjIhg
FKE4YfydRFX5mZqk4b9NDq3L0NiIhiWC1p8DVTVuyK9BsLvu8uCuD+7836VtLzbL5cqxHXvh8At7
7a7/Vprz67hXcTiYnEGY4tFz8/xBEt+q4PbLd/iLrFj+OQL/dYCrtFjMEmy3cgZ4uJns1H5/Ce1T
aN/49jGwj6eP1f328+l9e/n9qOqVtsP1dF4LLE4c41qKP7v7UtoPt7l9BxnIfuIXbx97ik7zrz9W
i+fH1+Pu4bh/vf+83O/eb3v7m+ewfqZ+/fL25lWuKg9qI2vzc+T208MtfoT2y8PTw+7tg8Kd/cQ/
L/jf2HdvN+fNzcvdxrc3Z/u0OZ83++P5vHeOi/3qvFmdz9v5Z4vtdrF7uRz3zvaydZ4vR+dy2d3c
OtvP3eW4vXV3u89vvt4PHav/Ki38+vwUeL7mTzmoqaKmxs/zv81TyfO/vd19nHz7jkoDj37+uAt5
fhpm/BSqvX1efdx98Ep3w/yFH/mdj4V9eg7sz9fn4+f78+ttYG9fb5nx59MnM357+Xz4fCfU5MfD
7edDySJ5ut3vn1/fd5+XwL59/+adlHnOf/dOVzk3yhiz1cfguQzEF7h9/9y93aCAar+dP3z7fOSR
M3v/vH14Pb0ev8lI5+30u7HntPhLPtr0KuX6kfkU9HWpP4biix+fQro24HftXHz4/TbQ5s/zu+Hm
zfllOFOnei0gHugeXg5Pt9v14eXmZff0tFrd7Q5Pvr3Yn/eL1Xa/OJ9vzjfLm3mFbW8vt7vL4rj9
5s3lv5p2CoUI+ymUb4xrFqRuiiFwuAhBzNF3W/OuClL48nuxIj+DgeEPhl0aKCor8cs0vIaCssi6
s9o9qipSRupWmF7H+L6nD9LeRYZ8/P1MzafQ9UT9sxRJDY1K4dUpNQVVCaY08NxaBNqrPWLAZrfC
ZhgvpgWnccyRqf9mHf7lyfhlzOsKU5xMmWgA32Vv3b3lnE/n0H57O73uT6/Pp+P7RbQf3r/b0L+c
xtRDSAst6mfztfYLX1mQ50okxpl5iXOAgQ0s4mdp77tj001//n5OpetD2Jil8RQKhrI2iwBd83sL
LYQ7ililK9eDvgyonD72U+IrTqYZ3jZMK5n0yWsit4xNiJLICP0ZZbQWvimyXb/zj8fQJcji3Pzc
87+cYUooWh1OfknZIMw/+U3koMiOrjr6a/e/f+fr8/7HWChiQZ/G64vQ9+cN14imUSL+YWL7XJQ/
cGdu3Y/Ka6f28rlom+9Udn8uo1F6Z4qxtOarYt4jI4j483hG3matWmHhB5hZu8FgxlsgqZV8szv+
agYpLEtY9hgAKn8QnL8cI10FH4SCrOEaoCJdUCevWTM3aKPxO0fpv3ofiNLUmCnXWfr1/BltgK5G
DgIBkp5ORQk4Ul9PjfP7r/TLKLyIKVvEerKIIN518RHLgApRt1Zx27oKVzEiyUhrFMHq746iQh6Q
oZvT7JhbIT9/Gx9EWh/oBvycUhQpCmaU1QLrOxNH+fqMxwaT6j/bmgYAWlqzytbXM96yEiul/oas
ehXZeIxD0TGQq2vWbettIqNeYL/8mJsNbGjD8adiTb9kIZT6UhratQSAGaDxQhumV1SyXCrEIP26
AbSIdD9Ep9/PyC/r6OpR5///ZR3pNThrbcanwTW2tkEpWQ61fGoLPvnZ/2AoRYTnTyyo0Rb5eSgR
wT9A8wylZFG+bEzlSTEBHoYRRJTfj/TrYmL+VT61Mre5sHH9eSTy8TRRcpSIPCWlZYlTMjY1ivHN
kv3lYGHqWKxkB9YsXaFcTV3uAc4eSmotodkZYHjCfpn0nXzUR8jehQkC8vdvdT0enSTyndm7kXyE
itB8m3/5VF2gQHOYRaZwoEV7K1tXvrqUtX6bwyD4/VC/rODrsa5mMGwENC+kanSlfXXSbtqH7FA9
We/4Q4KWeKx20cN4mo7B6/QZnqytt6jc/u8GJ9ePcBUT9kOZCEnPI+QPykU8GzfqMf/UV/5WwfHY
7k8m0OR78RQBUNjUa+VGuVO/OWOvlxEMVFzM0TpB+g7I0dxK/TrhAoqMYlM3vSt1UDGlSBse0QCq
vrmTf3i7fw10GAaoNeeBMgtJS9eBjl8ongRzdnTVIN0A0ujdsZOeTAB0VI7h1FdglmKoA/eK1K8G
2gStdW+k8PoKTwadjU0RTEurfJr6ZauFthTskqpfp2rtpsJBplYpiWAC4FMq0asF/3Ks35r+WZKe
B9wovGIjjeNqEt9lZlUUHg00umK9WRiAoeLwPW8KaqvJUgNh+c158BfTSxNYn+WccUkyjasPnEeq
lUwer5vmk/U2xL76kqfJ4vcr+S8GIbhSFWptCEjzk5+/YYRedSODL3HVMRWXXdXdwlcZ/pY6NWcZ
AZVIJwvaiIqo+o8v/GVnQgpA6letexek+2hbqA/a6HZG/4NXYb6kucDBvT/DBL4uR93qNc+Qox6q
Wq3scbYcaVa15jenzHXVY34XSdI5YkxiJvk6J4ByqEtB2fXuEMd4PIDKulg0xg64sNJNRiTDicdB
/sYg8zoH+zEo5Xzmj3lEYfLnV/P8NE8gh/duV5v51qiq1xItrdCZEgGuRF0CWJOQu3CRD5X+/irE
SprwG2gEsbF4FRJoSor6apwxq5oC3Ra5OoyFdPmb0+yvliFnCcgHXpJu/dW3U8wxFKdK6BAlwY4n
0pJ2K3HBf2OjK11fEfM84jVMYCPzLnSbfp5HATeTKq/T3sULU6HNQcuyHGX/1PWjuY29kUZWPKTL
Ws9kfosiLeo+r58xBl2rXa+wnHrDjpL0ruiNBZ27b9yYpfnAvDrpMOnTiY2JjnHauJoFX26BNHFb
uhK9ZpCDeEK9VeiK3yQWjno2arNnXe+y9SQpqL5kkl/f1gPAa8ccUwOKIs3Q198fD/MdffVEs5s4
m4noVmHr/jxh4Gx1iCmouQH/gmkwKnAtAEwuk7b/bvt+N9T8/78cEoFk9TMqrXVbjKVmR5x8uI3U
UaEijq5i981hMWcZP78YJVADFSeL9UDgcHV3aYXpF7TPWrfDPtSWPXnAtmtErUanhQXVK9xPiriG
6HmmszE4f3NWJRE14rmyy+VJRH81qyhrVCaiHvhq0Kj2HUNN5ja40SXyqg+SSvrmXX9Z9ewqGTHD
2aJdIue6yrjE2QYroaXmIr13gwPXU6HQyfOM8YW2sfjNefHLUSVJ/9SZR15sPiCv1rAg0NmrTNwe
vMhoFugtd4esndqN3tTduYagzXXWJysv8s3l72f1l5P5x8hzWMT0iqA0fl5AiQCpvqqt2NVHmpyy
UOyrFj/6qQheEGdZZ3nmf/Mdfzm1GJGA3SAmmbEa1zd0qNQDRXYdg0oVr0rRiGmRJDDrf/9e83N/
WaqzdQDCRSRlJpUAxMeuTuCUXlHSGBN9K0IsZZ+aYVKfEYgUypsRZQrhm6ju1+GM+ZIhz8R3xhDF
qzA6w+AcZGSVQmcs6j9DuIMrmnx01pGXUr45Xq4mkFczNHB1P/A0cNmuj/2O9MNTYvjyTRNKt15U
eHchbt5/7zP9GAWZMpXFSKiDOcPPC8ObZost5EVcBWWw1SQF0WulKME3d/Qv88ZKMOdthmUMc/ej
rv7l/AqH0tfziXkD3QnTLMW09hHWXpEs26qsv/lIv0ycQvxhgEUyVFowdIN/fqUS3gEwIRQ8lCmy
nDxBoYsWqPfNrXxdANVpPKFjCFBP4lLSCN9+HmYE5JuUHcOEFI7MjVGoVMUyX4H1YFZaot6KIOjB
hmTlOOk3RV9lz1OBGDLSMe0YLRKsWFDqDeF4vaRVUr3BH8+iDzND2Rj55axfBJDjewRWArAEbomE
RLfuJrk24QHF1u3v99HVMfjPl5kzUSCPpBL61cLWR6vs0FROoPBo0i2sDbNZRJMceQt0DIpPiWtH
+3uBL0NKKIZzMliiMot2Xw3ZCGaH4HCWurJmlos+ssYZ1Z1/s76l+TP8dEIwjC5RJkTXkRDenM/k
L0svhquA5ipE/nKAcQsr1T/2mMg6YldOW6k3i0uZwDTyg9D/v9SdWXPdOpee/0oq9+ziPFQlqcrm
njTLGi3dsGwNnCeQBEH++jz0dzotbamluO9S5+qUbEMEQWBhrXc977YbVLLp/U6tDMgcO6/t4j3U
KuP+68n+uECXIJlo33bNJeg6OHNKv7fTMltY/KCV9mnmjNtMw9DsvzAK2W+DCwxO6ofrk9bgtCxb
RsmEk177SZJcjhlNn38/CrvHksWwSccay7O+mV6tozPYEnZBk6VJB8qgDTu6YKv/wlohwjbN5Vsz
USe/HyXHXlYrmqAgvJbAXdRortGs/IP+f0cDfcvk/Oy9kHgNyDAxkH14ZM2gHFvCRyw3I6N4rS19
3MD6ABX99ZQdnMV/Fj6UTJs3EyCWPnRM58DsAL0xTNHV2g8NcSCo9xnlBiYsO3J/+ZGX0iTz9aAf
d2DD4IwkT0Bct1zQ3s/gnPagwjks174fDWsjV/oexxUNtpUob74e6uM0QholeHRQSiJAtQ6GypFe
OGZAwzJpVG5EBk4kp9lc5M3663E+PhJrAQSbQVRtkzY/2EDAL9mI0cjAVrRx/GxGov8WQGZqutj+
9qb18vVwH1+bSbELiLlFFhJrsoPHKgzhdpzWDFfTzSPYJZztNE70hzRg1HY5vf97nVe7+9thl7OT
I83jXuZypL1/cRksE+SGBf2mOoTEjWvAit857dL+NogJ/DF7VraOy1J8k909uAWwTNk5fVYjUEAm
98/59+bLVsKQvcKMmJ1yjE6S2iuPcm+xS1HTFMZY7NFkmGvnyLGytQ5u8pvn/vh2l+EhybJ5USs6
zFgGGeZ15LEiEA+YiJ3iXUH2qk8QH6whiNAo+vU0fzwAySTpNFMFpGJwBj64/SIlEYr24ij0kORK
OGdzspg+GBnAxdIi8YzXrDS+WcEfvxQGBbbkchAuV/uDg8CXOih3F+9e6IzaRhtyhJtZpr4Z5cNM
gvI3daJVzm72NWP5+ZsXGQ/KdgYaLyHuzDqkk+yuoMq3N1vgnl9P4ofnYZ3ATvbIRFLFojj2fiSt
GwYhksgHXZQkW3+mEIP32vjN83z4EJdREMqyMIlcCfvfjxLHdVtrwKBD3BCqK5OuwseWYOLBoPlw
YZhN1QqBj3vz9bN9mEVG5YQj1bjUAQmR3o9Kg0KA3hcIfR6p6rhCjrzqpJHTUC/iby5ry07yLmRh
8igOYDTJdY3M48GywOo5sGe0iWFieuKO24iSP9yh0LC+znJLj8+4ytJR1md9DCEI16RKfROvf/Ii
uagaRF5LTvlDskXvJ/7VQTqhaRndzw6Yw0nb+1X6zUf33TAH6yVHz5nOGg7zWlyNV6O0G7SmRVf+
7VayaLCIhDgnKLh8iNT7uVN1lqDPV0Tzr1bpWGduMgVXtNy23zzRh22EocgWG/jWsW/pwYdvzS4S
NmjU/oHApqjUC+uxr63+R4R7hLvSAvaTv16Xy8nA6mStLPnP9+uy6GxBObFwQmskKtIaq4IQSHPn
Xd369q+vx/rsfbGXOEg++I9o7/1YE+3PZe1Db0uyoTkecq0+M+20WH89yidf2mLoSlrcoBj6x2fo
7X6VTVi8aVzD6cTVF3tRW8OZG7NlkEHt0oX9zQR+fGWsc0DepHFtMOLWwQHb2h7d81Vrh4UrNkZX
DdvRjxH1ogO3VPGXhQtsWhiN8UyD4iI53YPXhVR5MJHN2+E4QzM7VUnslbtUV3r2zUr8uEsykEXC
n72c689hvtQuy0bOcWOHlOPsbSCt6XYsmvbKJmFx5M6Tdm81gX/1t6+OQZ0lk8CFA1zWwQIpyR9I
rMRtYgYrh+WQAdakd71BXuzMWh1/8+o+rhQMl3Q+7uUFcpM62JOVLZB/EIPS8O3Kkyw3IQlUyrjw
SrvcfP1kH5c+Q6FhwEB1yY4fHjpG2uTwByY7jEc5bhuzGldQj/5+p3o/yvJbvD2qyWQnBYzlEAc7
fVpLp7UfplaDWNIOprb/+pE+mz1OF56F4Jl9/mD3JfaYzMmUNtYgHpimrBfeVUz/waklfKf/Zv4+
HYxox+NagGvloXISXxbEHwNPlliRs7X7Qt/oNDSdmjTUfLPdf/JBW+yG3K+Xyh3puveTOEcT+LeM
oQxv6H4ks4V8x891kKXFBDi9Kv/6sMTCAS0S8RVaGrwB3o83BFJYad3Z8MF670aWerwPvLL+Zlf8
ZAFyEeA7xnmN8/3w0+qMoKlxgLTDFM+DiwrD6aNyyLIfX6+JT0ehmIbShZJTcBjlqKSHV+axPZU4
3a/yDsqEMc7TN4vhs1GIK7jQE/WikT64Suli6LDLSe2QlotOnijPB/oL/1D7ZpxP9kAYfEwWWyAS
oT+KtjefE95kcQwE3g4reHgZ9u9bRxYZVXEUVl0D1bzEW/TrCfxknTMkNrbce7ES+dPB+GZI0I2t
QxecHTbwejdaFVEUs7WbtILt+fcjscvyAZOGRJC0/CZvRqJtIlMpOfgwptOm3KrAmTSQvxjCr+bO
Tx++Hu2zV/Z2tIOt1rVxhx6VbYWO5tcUu/IUjA7tgP+FUfDxI0pDtolE5v0z6cKtg2ECZmwUmblV
FKtPijbrvjk2PnmWZT3gJMOiIFI7uEBgx0k7cw8WCih2senlaB9TEDO+OYA/2YYYJWAgfQmVDrN8
lha3vSEXFnhgTke20eBgB6rhLrKw3E46WX3TR/3pU3GRpFmd5nhSBe/nrnJzl/ak5am0CaqxHyc0
86jvenA/G4UGfDJXFKOJOw9GGWoMTlAhsw6UZx7JOAd5Wvn5+q/XAalasop/sg+2d7AOMpVlUyRZ
B8AboT9pmnkk3DT5ZsY++VYZBSs4blpESocHYCKEB4gf3joEsuw21jN/2IkpLZLbAqM57ZtV99l6
eDvawabHfjp3dqWDq+xj7xnFULMZXFBBedshjKJxTX4ziR+vkezjnO1kGGgD5/r/fkGYgyfAkPPJ
Nn6urbPSd0+xxo0xoh3rDTizAJBLqWq5FtnYm3+/9aJMMpcWdLZfvHLeD55jK+O3GU/ridGLMGSJ
E+SMY22lEN0Mp9uTFgHVrHmN/53f0WdLlLQjvWvsikjsDhYP9/Skz4Rp4bTnlK+qN9UM3zf9S+HO
Eskv2lkUtOQEl6jm/ROCXRW2SCYLlYShrakLynXnR99xGj59mDejLD9/s8v7NKvlmBta9FbXwzGJ
nGif+gA/v/7ePvsSiAHpqUJMjsTkYKnQES00tCxIuTWaoUN97jwbpW6rv6DqQCz39WifHMs2Ol3K
0FyUuV4dnFypLDynjRnNUVYAY4fXRc/oGJzFYwOZ0A0u5KjH31QFKS4tgdi7vAqbvUe+nR4w6u9s
Lu/nsuc6Ys65KdFPtP1NY+AqtO+ttD9FOW6BH2wceBuV2WkPVlUXZzq8YYQmU+NvSm3OvG0eEDms
vLpPr+LMmoJVZ9MXCyjcBsUjHH8MBysur/Mmaq2Vi1trF/YuZk9bEqV9E9LKn1xHhIqYYfV9feI3
NC2HMTwdeBuu61BF1pR5a7ZO91DCUoCehnOoDIe+NrexN0eI7unEf7L5y2d5Y88+ZqheVq8KXmiy
tuMmR343eL0EUltPNxDOjCORLFri2onrYz3TvZdACwDKl1bU7/I2yk6hX8YUsa0oiMOkc7ILlNRl
FcbtWOyFNubxpm9193dtU+tcDQNKBWBAeX1K+25Ld3raanjGCM+kjTbL4oc20jnnnLjjmTo9s04m
F9PZYzAUPoVSKX1aVqesvs8T3FOYo2i4oeSSPwyyj4pVyc0/X8XQta+GuskmekvIZKxwHEt/OthU
0qtuuvW0NWbVPceGVmcrZ+zym8AvrOmoqnofT4+5+oFTDu4tZarZN9KqU4hTRZ+eDI3r1WEmPSlW
LT3++yJevP9MA1okzcE9Zgt602qXTjdnP2ODPGLYJ7WPfaQLoCn00HACSPBxOACToI1nc+eW7c4D
ft7Qe2CN82pUMewUe27GPdYiQq38xLbGTewm6cNkuMkD0FVI0aJTpnOk5T5b/oDY96VD9n9K+pdJ
mzosPHSnVQKU+Byfgqjty42Vef6vDPtTc5XHZAzCfiHXhHi50bje20X/22tGHK7KNLfvpZjEr3Hq
nDMIkO5ji4zTO6nB3o6rQXot5NMBy+MycOFCAsToruIIvHdo2lGbhSZUGHxuXQ/cFG3kM/zuSZb+
RnaNdeSkc0KMSfod4ahukbjDtGESoZX71lFHb/Pv3FTFZYAZ0/OQFME97JhMhTMqg5O4EeWj0djd
PbIx7TbFW/SJrB+OYdFc+1noks1tN54n9aMktckxuam0p409VDbaUgvgQVglUr/osf11w47Uxw1g
POnQsR/0l/hZNF5I7grOHdC4jqJM4hYnFgvoNYEYEq1VrHU4cWIqxNvKrfhacgO6kVMw/cQbZ8AB
oxtgr9NsPTarwvb7MUy81tyYuH6VW1BBcbatySHhDSwToLucuON2mrVuR3injfQ05V5FEm5o+nC0
7fmuLGR7ElOvSTeYf9nPkyeB+nuG8vK9G8h2IyzlRKEgt4ElJTY0kPljQdN0EszDsU7B9p567exs
K2lpZy2skUcNeHB/xM2pOtGjtMEQA3zAj9T3C3vbRX18lM9tlsELpsQcKpAP+VZDyi6PRpMb93bu
5uKs86Tzgh+2unLbanYBfkkBkIYpgKFS9kJfYwRR3Ggt5s8auKULc8S2FouoUsaLa3Pvhn2R+o+z
odrzMuN7JGVbxsEGgV7tbEthlMfSUsoLm06bgk1qmWxUlvfHlwgzYLFKa/gLa4NyHX0u3NOZO0c6
v8lWjQIL0lndcQi53m7oJol/rKFVamtopgPMxSxVtVV+nl2aU+Lr63FwnJvBgOO/bqwp6VaqF8N5
N5el4oV0OIE1phfbYZ5rHSRPPnojHJsZgeBYtoa+9tseryOQ8s9p7/jg2jBOfhi6rrucrSb+UQOM
fjQpdb1i/9Cya6hioMZtlMWahZPjqFh0OFqndlS9pCmhFqatc5FctDpdWbAjp+k6W3zDaQfM4idI
fOUrDh3+tFaETXJvTAtYRiVuwHP38s7sh+44dgB/YCmrshu77dxfJLjadIsfzHiO1NV4jVRZXWiw
sdXGn6b619jyUa+GvLN+B6AL1X6grtOs8jEvHnEwGnWU3MHCl6TStE4t7ICP+zQdnqwI98lVM2vq
N2p5pW8D5vvMAR4dMXUlq9al52nrllxyNpES/JtGrGFN4mvBmO/MMpU/kizSfiAK1H5N+jyeL1Wf
x7HGRQP3Ysu4q+BaDOj40gGhizuDTlWpQoGQOAqRDLwHpG4F2PZjqyqHJ5IN/c2oBhab61fyWsfd
7ilJLE4ENWJcswoKo/0Vu3Jia8wiThIHQwmO5gpsHk1MSRVKHdBfSJUmumtnPaj0E5gInMO7vs/L
H5aOyxPg/86q1o0qmizMcVa+FHbXP0urio6U6runRORREQ4VL471xuIFHQPhgIPN/Y3ZgwPspTPU
XSyt7KEp3EZsLU6iKvRigk1NCfcxKPADAS3YgLawBrsh4rU0+WjkKcg+penuhu8KNiBy2+I090DI
40E8At+Z6lEwO97Y+eTk8vw2B0fRrIJeS/EiQaAerfSWnQ9sB5xXiJveCMyG33SFwUOebJ0CCxB+
XZBox2Oy4Lh11VTzelr6XLZYg0Om9sGByBU2VIwapNJMtrbbAI9gf3fuIn92pr0L+OPa1AjqN7GW
1Jgj0oY30+Jaw6OJxii2VlbbyUegOzyF8JN6cf0qvQ40ggpqNl3bv++6yGcZxEkg1kMleQCbFi1M
DVKJKbxNPAJKpQ2GW5XP3nOHLFGstZjLGNPSBSrkkuI/4Xlt3retAmMrp+yRYqy40Lp4flJj3eCT
Z8C4ofIn6xW9npFB42mQnbWVFg0h3JFcW4kpSc4jOyUEMs0BZEkECDHYmqmLm8vcNPiw1InS11Jo
OMmYoDSzlWbX2u+hL8zfTW/Uw7rLBRkIvVU+m05h3+s0tcGA7PFP3rm5HFmHwBDp3ylyReolIq70
1ykBH16JyFX69MkMctsDUdzm2jaXdV0/BOQn0zXfAsrFDIFtE6x0l2rekVNHmnmZxwVl7oh2tuwE
q5cJW2W3ZoHYk4/3Qq019R0y1RmbSpJA8LL7nI/GmBHDYdVZp9Fe4RiFz/lU1/4K9Y7loeyrrPtM
Ovqw1ey5jrFUcLv4cvQthaWFYxVjC7A0DfKdROdgr2GcB/AcMVkvPeouXeEcUz/vePAi07OTAXAq
vEzYU1kyhClc5uDKx1gLf6axr7yfqi3jGy9XYgwRKYg8xsRAuPERSiJtvvM10boXPTK9+aip2rk4
9qpilrinDUQYYUroXpxohVuDBBlwn9rh2DHlPxIrASmewe1ex5au6ceSeNs8dkon75/thEATo0yh
Ad8quRwU4ETKAXdxyKrTbhz8lJYXpGhBtNH0VI/XiWwkfmQ5HdwPMQ2ekdojZ2ob3PKsaAqO0ZuX
3akwJoI/thR7uC6IcYYTJfHS+GH1nJX6KnWxxtzwb1vZdqrjMbjFaYHuitGRfrAf2SYoIxH2ROGI
Ei67rptYlLf+aOa8VcPT8/jeG3wFGsZLff1nVgEW0/lWIMdzgDpcG/iTjn/U2a2ETF0muP3hCYvW
PMeWDNI8Z6kBizwXDtDhsoTDz4HgbFOPI3MnSvbqG6PlxZ0OMwYbx0BthMTQrYfzO7WpJ28NI5/n
SzuhFt0cxYVq6EAZaeFNcZWovES++FEETRxDpbHatpZW4oM09ol252EVW1wg76XYggXG4Mxrt3Ei
/ZiE8WIUMUB/f+wbJJIlcRFXF+izwP6S0JlicVeP+Lxs4gEV7I0fW7gz0kYA/KwtIij5eLg1dot5
vNTYETBe/NkNBp+XJHmQb61oFkR7rrNcyrp+Ae43KmZgXl961OC0SkgVeBFmJwYRRnfe6JXk+9FN
ByyyxAZkPukj8uyv5CBIAVqYzZi/3KoS/lntlr28avzCsXa9wCWdyLFr5R2FQ28JAcaymO4no5fY
3HveEIkLKNIIY1atltXQgYpEcO0L0rp/1nM/J1zrUYOStXcSeLm0qoRVbRVHtUzlfIT7g2Nybhld
OeEu1lbFNk2SPDsNuiQl8TVmnrw0dFWLVe/aw4Mn6aa9sAR6kZUlhD4808frVBvfkfJeZSbbtO+N
dru2fVHiuFTMwRVSLKPaWPjM1CHpCjvZtDp+F7uhTQzcIuze41YR2I7Qt7MSCpf7Rf4J+VVEbUNY
hxeO9wqA14jOVacR4slptm4jJVO4SET203bAagabHrP0rHVvYv1ygvSDLl+9tPC9wJwMm4GuzaR5
0/MSqy20rNJYR1j06b+NoLDdvYcXjgXIp+89zCFbRXf+1PmGWE1O15dneeZH6RlXW8IJJx0rtXeV
N4gzjvKouFA5RL0bXkhp3ovYlDgpYEjqPzW6b6bbgDaJ9Cge8gV9ZY2Wtu1H0bxGjup+Gt4816tI
E4N35E5OXK702MRMQ8ZjfBUECWakMX4gImx1ayxAzrV5HWIiDOBhQHxxjO7R6kPY+tykKDZpxmVX
oY4CPKS4tjY+/LmVXuF1tB5cAiQ4WtkQbHthNBdFX/PFKmj6TRvWapK/1ZRXwSXssi76nbJdJxgd
FpZ/Av3Oz+9VTkIDXxJ9qk4TCwe3c8lvPJ9rtjmOZyVMLW6eQSEw1SCehSxmJ7Qn7Rtdse67sbFd
yHCOlwnGVJZHXDfH5R0Ie615nLNWvaRqdDCVqCLGufLifopCOj2MclMamOd6vpjZsIh//Ol2APLb
vk445OTxPu2Dzrh09aK8I9tdexs16NGl3VTc09OhijZDk9GdzExlrzGfUrDJ6sy3tgmQM7HCrHXg
IJxy/6Qg/9qfYD/B1b1ASH6MUxjwp1w5w6nrCEBWfVf51aZ1YK7hC1iZr/1o1MDXsCzqOaab9smR
sc8lrPPUZebRxMFXU0Ahr908cqhmwd3f8u/R4GFqsfOT62097+ZBFbeGZSbzpoSwVoaQFDvYkk5v
n05ZXFubWtZmt+voFzYARubFsOs0Phr05dhtb4TMvddZZDuQ4XWzG9xGntbDwp9uAtxJOZTLcTUb
Y9RtsGBqtZXKs/zEq1KRQloP8nGTmsAFjFbqv60urbB3zZbvW+gtjD0/84J0i/5vWqfR6N0gvyCD
QN91dNVjEFTBuh9NEWbtJJ/c0XCflRdXRahJNV81fTmRX9ON9swTALVDzCid+15k2Cp5Dn0nrSqN
OexTM/0FQLDutm0qlb/jPlk150LTG7h8izYhXkVFOj17XkdjV2ilEU4/muvkv5y5dE7NIBrnMFDQ
qDeOnslrsiOtsbGBjV0X+DjhtWvOqQpHSiB30PvAtFUjXWzrkd6NB+EHHpZ1I2aYIaZ0GFgYVqO/
tnje2BtlUM8Pp1Hv532mGZQkNZE1L7y4AmDapNUyhEgRP2JopJEUsAU2nsCfsp9GWoJ+hJrPoRkH
TfVYd0ZubRupTRFMUKk9jNWcaQksytzAfdFBlbGZrJjoI+OCOIRdVxlAG5U0mGLV2VR3q7r57VlZ
XWLHECWbYFDlS2emKBxkPfyE/Dp4IYomrEgmSyMoT7gu3IJvGPOVDzvUXndQygGXKTe90VOBL2Hf
o6MIzUm+JhXJnXBq8rnZBfjaPwtr8SopWDsXVqSAP7pExWQu/T7PAZJXw8lkO8az5mSDWo2BN9wY
Iz0HKp8s4goy796+GHSM/ZyhbIxjsxgT/Dlg3z5Xfe7hY1yL9CfoaC/nrkPAv9Yyfa44g+2phrEf
yIfIz40255ZAnGFDQ8xxiV8NhemdzJawmpWKYlwDYgsOHvT4rOfyWwb1gzINASQtoigZUnGPuZtZ
veRCWpbujN+Lxi5rKF8X1AFi32SDHR0SmWIaRUjvfeqGcIajZwWrD2O0yA5KDG8yjWsQEvdLgqBG
I+EZkdMnKOxe2lQxsl2XMfgZn/MaHJtAE9z3RpwfYUut+fjGpZm7ASGZvmqABXFt8jPnp8qDtFtH
5dDysefDqK2H2iA53LZSJOe4O6c4BbCljWepXwCz7Eu/GMNcNCbxVt40p8SImJcnOBVgyq53871t
tWgBvUkMMsRpjY8Ea/oWtCD0gsVbQ3kv8RCNWNCwp5p77K1y68QWAoBDGtfdrwmhGnlGuUBne7sH
aV31VgeHD0kIRlX6iANYQpaFbIxjF9eNXkzluaYlfr4xkyB9ZDEWU+hz1BprlwvRzkqabDiSrYuH
nE+SH6t6TnV0cLERm2uvbsp4NwZ1M2+iyI/EduhsLJ0Q3FTOOu5V060yq60SzjYPg0u/CkhXDErU
CZEr+P9AlHi9tXEv7BXAs0KtBzSU1UaDy9mvvaB38YLI7UTstaiygyPwfs7LkOKYsMGZVNH/4Mfx
1UiBBhvfEjeToW3W/PM2CJkUQCSGbwLWqT04k7nWpVGKTWMGcsJVsxaAJFtbRms/n119I50pfS1l
66ehUrOVHBWQJLBm45Yi1TVsvm4I5SJ3XI+d5Z0j+OJm4iKne/HLqOCOT5h40pS66nbWTMvLyuuJ
GNe9ZcqrfvCsWz4PPEoE4jcMaWoDtqtWDOfQb8hhaGUuEX9ouAo6WROvId/y+ZDxus3M2jRZC77+
ENGYn26CGp4gAGZE/yB/s6LYpYbib6usWmqqc0YW3Kg9CLIiSXVt7RcRaV0yJdq1yMo05nCv9Scj
Sl28ysnKJEfz2Bdqly5omZUpq+ZCVWQA8G0lGcJNYZggcZkyOMlwaZlPypFAPOTiq1f7pnfKGJ/a
mr0q9jv/1m8CjeOvWe6mM/0wfXxFUSMpLwW3jPMUInGy9mAuY0A51U+N5tlxWPZt8Rq07XzjUMyc
V4sTu0FeLS1AhUrkFYayF9STk4A5HeDZ5IOo9l7kOykHGpNMPmnqLtQwzNi+VBNBETD3/ERAKQ02
1CwJdyk1H7Nzzj9bB3QFVvQN+o2kZbPfkU7V9r2yAMPWGKiRtNIg0/6r++Sv/AIumpfquhcvL/3Z
r+Z/LH/1qW4mkcZJ/7/e/2/3r/+PX+qFv//ufzZ/WPw/hhcxXZHUL/ir/2pOWf7k/+sP/yH630wN
RP8niED98q/FaV29pSUuWpf/HLD4v8sXkT79qv7b9a+yRgT68ucXW8iMy9/7B7JouP6/Gcg8URMA
MlxQ9P8XskgbK8x/qrr20hPh0SXwH3YABj+iqKcHKPPoW/jTatLV3Ov+53/n2vVviOeW/gkE2Kgt
aQT89ym4/Feljtn7T/t1DirqkMCXbkILeTKj0JdxUGMWPU1rtiO9a3M2zDWGzi7loKnfYCOuH0Xc
+47ezNE/47/tD/qD8HpTQIR2Rr8kLfLIbdwFaHRQ8sVIMGjLuZY3XjBZEfUsMuErYST+8Uz1YO2P
tnnqcGZudXLB+zqw411Hk2+1Nli+x1kk8REfUqwNLc7SIyu1ppeqGR5K38GnDMSafSXsqXi0prjb
Q+wu7qOAlPPG6sr0aMpk9kvZeayHQZCpYyznSAJktt/t9HY2Nw0pl7/T/Px5XKrCjs3tz0HJcqDm
NMyojEj79zeJ3QOTxoNpR13R+0amcFANXhByi5wf0ZlDjwIl9fdV2aDXC4FJYHlTeWl/TsSAZxJX
03Xk9R5Zw7ipTwaout8ojZZ1/bYY/GdYis8mqnC4OB9K3shYalXhVXcjWnRhZjp466InWWlTR1g5
jpljqzzmodsnp5WnnnCtUzdfL6dDUM6fX8Gly2YhCABSDg7q0TiGTsI2y/KGQ9Y8j1vgVfRdBrgA
l+cYWlP0tbgdNLimbBN9/qEn3YAxIgtPz6k95J1jbrANH3duIfKH3CZJoDWmtkszoz825astYA1P
sxBnhZj+sp+MpoNFm41G20I/QwfnwdqI58GyChptrzP93jXjsNaOzdz5ZmkcfuDLIIjBGAC6Ahi2
g6UhSbxoaZxr125S7tz0pS+bHV/9TmV3f17FX+3wZ+kTfIv6tX+/nf/Zj/5jr///7RwwvzwHVi+i
HJ7fHQDLX/jnAHBtqLgeMlCkjCTT3AV5+A9llx8hE0HGixzVpta6/OgfPxjL/Dcac+j8d1Bk++af
s+Gf/Z8fIZHlcOBaA1/O5os42O6/3P4Pdg6HpjhaBMhL+jAAXHRO73eOFhKti7em2Cojx+Q63zVI
VUbaqWxiVhMKjXMFgWAt8+k89vM9O9mOX4q6nAyDxDjLvHxXa/aqne7knIdG14aVCsIkD4hqun1E
pzVmq8dNTFe09Wz3jwhjV6od9vQQ3ze5uB2GCl9xjNWSbG8IPaxGRAL1VjXzusc3T8NbIc76XdIn
9zFEJeWK9VxT4CHeirioaK61Ixdzmh9lVrAX7liufHcMAxQZKyKzRROW3QD0wqtZXs3YWowp9nJY
DbrOzsoxvcY8lBvWyhjF3313Hyb24JxDJiTdMurEtm/r48W4eXQv7SHbyNb5Zhu23+/CH0Zafv5G
3tS0TZ6ohlcYmJea+SCNb6g2fwTLb45sBkBhDHYIGgX5GYT77wdoPWrJcI/E1o/PUposSv8aZn1u
RET/q1y/ic06DBpsNNv8vElOrLrcAvxeZ9kFfeChWLQXDb7sRXLcac7alfcDSiHduFMsnKTGB6vH
/JO/n/UAzfm3+nY65eaxopqDS+gPbcJqg7J/RtxK0LyZmnrTUU4a7Jj6P7GslgPfyPFgwKfeOaax
7RsV6p8G7A8TsIitl+8Y5dOyx76ZYcTRiBxHKbaUX/iNOWKesiWGGO4xcd3npDf6cmV7XDiKaFUx
KYUZbSN+va8Pu4Ot/F/v4c2vcbCVl9A8XdxYxTajvuwGwYoSAfdKUgfOd0f7Ih/76okPhJZ1Y8sg
iRXbAulw+nBWERGX1L97omVj/GQcl9MJNugSg76f2SARDQAQZrYzb5LGOcr0CL9PCoicUvhliODU
XbJr9jF5+qtZO68X09z53qT2PVPKrRodXCo3799Lwfzr2V70eh+n4D9+tYPT2QZkILtsEFtggKSv
PAqFHdKwpeQabzhVd9Kl31TGV18P+/lL/o9hDzbkQFNT1EhecusWa6cGKW3ibdTIbRF916/7cePg
u6bJ498n/2CLqpyUPPzAUJMiqyEwoCkfv36Y70Y42DmSQeg08THCOD0K76YbvtmaPp8sOgQcnsKC
a/l++dB/zU3bY5MdjIt+eho8Vkfs4I3w9PVzfPo5WHQkBA5AQvuw2QJzgkCVHeO0xeKasCMJq8/X
X48BF+qzFQdmArgkTeOWcfB9d04Md6hkxZUCl/aMFincRJPUPzJnHaNuaoZ+hOcCCYJy3KbuSefo
XORJIHrWnSIlyJ3+1XTSi3QcFr+HbNFC3koEMSs3FVg5pPxRXGfovpV7DR+SUt1mOQyDotpSEUQa
llxoBdTCId9ALtvpzXPcj1udos+A42rvPentM3bJYe41x1qjHxuk+EjR+9QOHZJrNq48Mzqt586+
xXN0Fkc9BhKZDb5oDo5kxe/v8XVjUK1pMGXSahvP0XYsM7bw5ihSmL/C041Ie4kZu3PjGPfhPQKs
fY+Td0NiqCvOzepFP06N+ncqvFfHlneuM1+TybzqvV1vnmPZ82MovFdKRJQCUWQYYhNl+jVKSaoA
yUnPxHUJ2deaSwq2E+kQINjSSex5a3e8FEW80sZHkTsoGKydMzo7Ens4x+G3FJ+bJFNYIpdln5/n
nXmat88DIcS893707VM+7yLOxuURxsrZRpgCTRoSzF+V+xTPj4N9L/KAw+mXk5aXkSIZPQ1rWwXr
fJyRUYg1nUmbPgg2EwicscvOZgyaBrUQu27Htt1SNjt2AzRDuBRj96TP2Vk2jVuzr0+X5aKlz21K
B4ue7Tw7ueL1rH3OzIGTopzIRNbO6ZSYz/6gtjZ+w6gsqafqHvVNIz+F4HpW2zY1vxivITleN6h6
B6/bqfY6SopVMJ2UJr7abboZzDE0dfcEHyusw8jKu3u9/D/Mndd23Miypl9lXgBnwZvbQllaUJRI
SjdYsvA24Z9+PlBrzmGhaqpG+2r27r7qbmUhTWRkxG+MVT9fD9Q9YzCXVgGRVjVW9HUBaUnsjR9S
Fq9HBOR0nNyqXwP/UpTlqzof1/aPxpE2+DdvIkC1VaMfrOAW7R7K4eEhjr9rWkxyJm+Z85xaZNfc
6/LfjCA13Vhq98gpuDWVwNljJyu1TUZvoekckLuPwujX5CHOKNaCtK9pf8ytJtp3jvpQQFGVPRmy
+1RJbizCT3S0t8j6rIcyW4PReqODwO2nUxPjlCXZugDfiJXXVoV+7NOCxHv33gk7mu3q1ijSh9rS
vydy/C3Sp8fcLB6Kqf8kevsuI5XFlUrxgxsUEujWhbum/dnqzgrj3hdNSnmlf+kqcpewdIPiRzP+
7vXQlUEt63iXIstMIjS6Ui2o0eT41Exuyhs79NoIo+74l4KJqNZwHyoKmoFrms88uIOd3pvMQ7lT
6BjQSn8YECpRkmKlji7M1XUMzCQNp7sSK2OwWbdZRWdbLe+HIP9W8qe1qrqxi0cccPgFq1hB8TZo
HosEX9223+BwukIpcBtJIaJvL6nB26HK9tinsiGNbVJ+A/LtISe9CU19W/RwBoPSxb3+3rafsXbf
+DKEddnadfi+j7zBhVSv5mQS9qkZpE91Zhx6DJKjUTskwbCJ6nyLgZZryP6Lptd73FLXeAZsJwSP
8pCeY7TRq+HOgbSD/gQpGg44ZVYCzWNbZuLg4Nosjdl+mnXwUgxz+MLEbp4pSOw69Rt+hps4fzaA
frM4Zf8gitwDm3MI8+ybXUtPEUbug/BhWtKmCFCBle4kU3WrOFyJ6VtMoQMoIOav+A2PNYV0PAn9
56YstgoDKWW51TOc6/10Wwt9r/ntYYgcjnC31VsHWHCwSgpnY8seieZaqwBBmzh4STTzMuzBpTWo
zjuQYhu0J3d+Yt2GdfCKSthOSpq7TP0jD8DoZS90aGh1IV1FvHcCUOnBk6V2D1r1zVCDT3U7HLru
vsQZGdj9BoTPCotY9ORwYs4P+aw7nyY7jXDX488N3Pel9nM3Rs22NrtHxcrupyTZtwZofiPaqFJ6
iMRzHXT7y7egsmDc8A5GpoW/4IZANkSV9/hKl2jghFhd1VsjKm5iwBVwllYGjcjCBuClptss50mo
xjS89RV47zXMmY1uh7dJJ9+j2Ut/ofOk8CXprSs/7eR6XvyyxfVsISubkpDV9P0B49b+o+yPKxXj
cEO8gLzaOiLbNs0/MvlP5mORiWuAJOoRpsBWGhLX0V+aNt7poFsvT/t72fUo250/ToHyA9eHfqoy
f/yHJ05oCdjhIKC2JtqGZmvuDYlsu228VsasSrLWtAY2St8/zglAHNKHV4EHTe0t/aK3gKXAFrRU
K7cbE9dqb1VAVwZdl/mNHvYGSgATPSj9i15pPBpBqRgjDoDWupJ/GaHBqTEPvfnSfGqizw34xQEm
RSKUFQqp3V7jSdhBDPFr10BISi6SjaK/lf5G08lOAgE6QgcoApI8NHagIB8ohXq6NW1t7XeUBB6O
U9585kylewGf8gaMeQ3n3UvBUSAUf+93+dYJ+pfQVDa20z+JUv3WZ6Nrhc9mADoTQM82G6dnIcng
3dp9PvovY2++pfR2Jp4mslrvJFpUAC5WpRX/AQoMywOJOTSimyJZC8xnIy4SLeZAh9ckypbibH83
yP+s3PsT68PKEQL9GsvMeVs+yMTEsH7Wpe1cxrEn+65jjqeX9qYVBZiEZ9+5khmf1I8g2/8tRkE5
hVk9Z84fRheVPRhAeOotAFYRtdvyED5ENPiwg/u7Rf+pvvi5yPjrYnHx/60EuftdzHbOYvlHHTWl
/v/oQs0dlP97F+q5SIusyP/XQaTf81/iYxtq/g//ViHBQP4X3EzqFABVPtYgFcP4L3Q0NDiOvJUo
ExNt/48ltUF3ykJ2nf8CZsa7/dZ/t6AoT85Rmn+EciPVhX8y+pobXR9e2ki8UASlnmmQZiKXixrw
8R5S00afZU0jDwxXtYdlmu9NIKNr2UkBe8pVucnArYOxyJNNDYF6ph8UXj7k8RvN3t8fps/7G/I+
NqjeI93/RMK/v8ZGNYsYSFcODuTxr7GyYGh0zFE84MfWm68X4CAzY0g/azi1/+7R1kEmO87uDX3A
AxQ/kuApGxv1l9n6Wr8WfhIbKx/53S91qWVwL4YedEk8pnlNhzyqUOcZ4rAA5Jj3V87iO11y+dPR
EORImqo2u4kf/3QN2KqZqGPkpXLjyOsCYPXnuisq4UZwcT17DEubUm3pHHJ6+p+G0SgCVwvwa006
9QGYm/qlK+3hM5zCyVixhvXvlALdThpM/2kEgv1HxdXzp6GH05cRsNgzVKVPcthJL5fX4Lhs8HcJ
Zus5quWIySB3cfwdSggsGMhD5JlqHx/sQIfzYxjK9vIox4/691HQ64Z/AGTV4q9FcQI5CjuqmiHy
MvDO605XYAIMVXVbx1etN+akZbEwDo1cHfF42q3Qy48/qEsip7RNPkiK2j9ph0tAw+tBSAo3oWN8
+ffvos859wNpHKtL0UpsMw3NrvXI6xDJvA1wdnYNvSi8QeOGuDzUmYVy1LkqTGdp1gZdnBX6vBFW
uXXsxXkYbfuZqDdhDbr+D0ZBnYZ+NyqkKOAez96YGXI0YJ7ppUEWb/k3asxBwTT/6ygEM0ovtOMw
vDKXTHZVgdc2TErsEaBAIgM62vp2rF75lkXPdN51IGQsSm78MQhmL2n5zaBHUR4mbAUwN+tczcK9
RJt9FfHMtIKMCaxUdWWNNgzCoRhXGqJNV8RWjlPsvz8B0V1eC7N6NOWs4/mMjTy2zA4CWB+qf4CW
1jsgOvRYwgCbhikC5dOBq2yAK185cafHAHwZs4z4lUpbS1ucOCXJDN1XbRZSll+GAXkqUN9fpqb7
rvjyNVXVc4NRSLPorZKZAHQ4/spCSTEjbqLYy8byVa4cjBPCcWso0m+ZVrh7efOcm1KuTyrhtPE0
evHHg2GlFY5CL2OvAW21qbvG2GBlJq0quwzX2uBUd5MOZyjNMAW/PPJ7VfA4thhzqxBRJcLlu+nm
UQbWha0NPFqknj18S0R3D1Z701MMsWP5QHfvc4zPrBqgAZn7a8eSN9n0HI4oVCtktiNMzITKdvvr
8o86Da0AEmDBk1rwqqDrfDwdZleFqlFMoeeguPcyFi0CCb4/Yrzg17vLQ70jKI6/37S4IixEBFAi
AQhwPJav4UddtGE8X2/JOh8H1EVh+297Bwgg3rLW3hqk+Kvc4y+sZZl4BL4ntvhSX1PdP90Ds73Z
vL/Jt9jki9u3V/Ta9rs49kKqqfuy1EDRNPKwSbPZd1nOdZ60U0Q7tQ6v7L7Trc7IBpEFuQa0d5cR
H54g/ZKB3TeEzgg7jzIQTIVu4wDqf4S9J1+b8zmuL+acRyJ3GR6txLPlgIFd5H4DfdYDgav86u3U
/FQ4kn0HnD6mP9hrhrRC8iEHvTlW2UFKoy2dANQr/n3tyVFRUFG5/nXuh+O1L0fgP3qTxZ5VKs6t
1vCiM8liVmUrVKJYkh8oQjbP8WBFlCjNYTNo2K7mCcXay7/kXeHueEZAa81IL82YI6qx6Ba1pYJd
4Jg1XhQ1XB9hUUICwde5aDcwG6A3xVKWti5I0eAWbOfGxLC8WoG/K6hswOIRbpVJnUeNCLh/4Wdo
wuQtbPVVEaByskcp10RFVWgRaP7Gt+/qJle/FpTswWwFjr2C1Nu8WZ0+fMri1m5dXmX5XQXx95M1
KPWnLDX9ZtVDT4WtDI38TwlR27yyHKfbkLxZ5kbh/xx+ebEakdMEehYmwiukTnVFSgoqFKAEoTHR
q6wi7fnypM8nezHnKECDbVcpE5HILebclwnHJgoRXqVXyX6SU2c7+um1S+s0lpF4EMOQUpQtQHeL
WKa0ZTU2ssJXtcofM5zLIVVTbRI5ja5sokU3dL6Y5xwHURR8OzQy30UoQzbHRiubcgU5/B6O+84c
foxKtwp4LyDwu45z9Y0yl6v46V6xvzZSv9HZP0aibOmPbUMzfzLkageZ5pewQzDP1/SYzs4FtTm6
hrhGkZ8fnzdIm6GJGkTjmVlGL4Ca4oqzTQnXmaL1Py/uDBCEDDNf4CiCHg/FgsTcG6LxEjhzm3TI
YWgV9b+nlrZmY7JE9q9R3DcW97Y9ohcuyqj1Mj/Eqa6gXlzmV6PD6c3AKKj0g+WZ46W5SJMbEgan
scYWAIjprOKM3gvqtcoNcmDTbWwGwWaatMxFlOHanXTmiOA1TxkVaydupHfD1Q/lGdOqEHQdtdar
cxQvekNuQG8g33Z5rc5sC4OYB4oVURhoPosjkuVKbThDXXuo0Y6uU8XSWmIWVgNsqCvbYoHFeD8j
ACnnkhNvAY2teLwvtEzYnQbJzouLUXKd3A9oOTbybmJnbhKlrKFaN86dqoeDi4McxLBIxRohqLTn
tCrijdlZwxe1b7Qr8vpn5sAkC3v3nQTU5yx20phGJp2DvCEDRFZAUyYJ97gUaSpEqa5Mt3JmLJ4q
s287Nx/ywYtA25R6kMq1wdko4uBFGuuETlCgg51K6n4XFvB9ED7B/kLvIC4B6O3HzIVqYkAVodcR
g8ERjdiOdv6K2wCtusopsnxzeVOc2XqkBkhZz7UdgM+LCcngtpUQEThaluGvMGUrD8YQtVemfVH+
fN8PR8Ms9oNllWpGkaL1FGR6tgb8o0c9lKiGGn0IyUhtDkFvKV5pONKjJSOYowe9tItFQtdPCQbX
mkLrype/XzyLi8mhvY/JAhWkOagf79G8GUN/VIzeK+GZ38UZhCytLi3YWn7X/zSVyKCvP+UCBhiq
2yb8yrz2qDmVsiu6poGtYsuF6vYom0f7mcndIfKgg4iCikejqDJbsQ3RuOhXRp7SuacCU3pmQUJ2
JbF8l/FbfglppYlhscUTYwl8sPNpQCvcab2o0sQmCesY6qqmANODPGFl6C1lZvw7tihu+chQ3vjN
TZ/Q30QcJ561gMc8DbYTreR1XeK3qo0qZak0Vanyqt2vPqeTgpoo+BpBOy0yjD9wGXXP1rtgW0Sx
epcjFH7o497Z2Ui0rPtQiIOkQpJDCgVtV7Al28u79vRoES4xlMBZFO9gdflqLGWr5Xku954sCckN
QTO/mmZdAHPT/k0ndN65GIswp3g78XQjuzjeJdXQdro5Wb0n1aO2C0X6u4Ltsb/8PaenkEEsak/v
f1vLUyhpVVOHeTN41PD6dSGFlkvt8Joi82nmRyUNFCnxiGow9eLjTxkbbk5yhsELzfjNsqWtWY43
TUFvTJX17sqmPLdEM4GA9x7C1rAjjgfze91IssIfyJLqdAW1etxmCVy4UqquuVcuDP3+rhG3DRXV
eTSu0uOxwJHG/mgko1cHRuk6gR0dKoxFtipd/3WXS9WNMybiuxKZauOyfOat3dugqQxRCBr8feY0
UJdqzaGwEmTqrrGS/k+MdUJ9ZVLOrDMsdQtnEvKYU3PKXgDzlbmEPW1ETUNundA1a/h8l3fTmWhL
rYHntjababFv55/xIZ+oMlWyMoX5qGqzwZmgnzUvlEQHPAYtrvlp1XH4CsPVROygdLpbLS3FY2Pk
+Y8qaU3fhZor35eQzq5V787sQAp/tjLXtIDTLyuRRhBAqIzKyeunSPlux6a1kijIPOZWLdZkj9eq
S2fKDghefhhwseVDO4h9gQ64R0lcPoyTk+4gIkRumprBzQgwYgUfIt9LljA+8dXltklTbYsBiXkl
Yp1bebq2sIFmhhH1ruMlQfwcC+lsmLzCaJu9pYzato3aa/N7pm7J93IAMBXkvc+7/3gY5KrQjeuN
iTKTre06ys6o5enBbZLU9l4KO32jWr28q+EC38SGVH72a+WaHvt8lx/fRvwGbMlwIqBTRKH2+DdI
ZW3nY9JO3siJXTk0ae8x3eNdjFDNnkbROEvQjRu+42ddd9KVVOPcRCPEAfMKtzxO2rwFP+x9hbp6
EwO/8dD2ekMEqtiaia5dyx3mb1h+48dRFvOMsB9Elh4ZhMwc03sgZY6yVVSBqKOjNM3jpJuUUVI/
bfE50YTidUGtUmMoM3M3NTZIEI0a2+egQSNrNcqG2oFXrJs1hXqn2Eq5Wv+0ow5QnZUi3nU3SZNq
rhTZju/yqkBJsirD4Jqe82kUfecnYWZrQISiQrKIokC5hlwxJM2r7aTaorom7WZhCC/UkX2C8lWO
ztqRYQqutEEtnhxRyq9jUsjYeFe2n4CSMaadFTloaCRQ6rdy00vPidQpL5fD23KFQT7YFhAIeHeY
CkMLOF7hKIIqOcWF8HxFMkgPtQlqr/g3h5eZzoHDBHq5s2g3TXNrETl6M0s0hG9aT6vjT13V2/Ci
R6zsrrwSlhGRYXjy0QbCYI947SyGycDd21Vd9x7sKOsu4IG5KuFrf5Gi3DpIoA+fr0zenNV+3LkA
VsliZs8qGk+z+ejx7JWpgnG9SGUP6U7rZ5Okib+qFCuQwKt2XeCmsVWBMiLj7Vz+DLVBW0UDNwjX
KvgltIR2QC2CGum0LoxeraoVCtp2uYP2hCKUdDUZM1MjI5vJXKsJzUcli+CUl5UJbZv/Gt1RTUIG
1cxb8aOuleBetCVgqV6SYsB1htwixQSG3TVzn7pZpNQCfSAkRHSk4qKGhqeazPKYtdF5WYv05Drs
UYta4aID3LwBp1KsEQQp7yPJrhO0Oofy5+UpfDcrOp5C2uAYVkIIQhqa993xFLatIid5LlrPiZQw
WvF0nfZOb8sPeoVUlyZ9MZJp/DrhmntAaKpayVjaFGv6EnHhZnrs3MjFVP7KET6JVskEHG+dxRGG
4nVSSK9jZykCOS1LvglnSNEdwufTIfKVEIBjozc/wtAuEeME7LxneVmZrHdCT67N+nOYomfhBqlt
uu1UJ/IqbptSu29jiMUrH0XDm6xt4GJAUJCpMCJtzqZG/KratFqnv7RtALMuELG0yxIjsJH1SPNq
Y8Zqfx9OlQb2EE25F+B6oP2LmqqFS4kdXQWB6ny56u3WeKLjh5SOgTv2zWg0CBupvj9toG7nYOWc
Ea0cvbHq6Vbq0fWHu6c3X9Qkp9TStaK13aAGrXdrw8m5l4Kpe0LWa7JWaSB/Y4e1qNaELVo5eerL
sjtCngS3ZIU9VkVaUrQ7Q0Wzja0WFIdc7YrPUZJU0OR7pEzczCmTYZMFuYG0iV7usjwbwz3NJ6RH
6tyvX1SdNwUUlhCrsWzS3nxTQXqB4FzbVyqIywBG+geEy6Eyx/sF4NsigIkxi9S2VFtPRmV2g1wZ
bH+6kP+YcTAKZSwasfDhYW0s7dbLNDNUZB1JinU7wSZ6mA5OPVVXrtuTjOPvMCYfNIMBnXfYyIf7
1i+arPWldgSoJco92m7TJpEqYKRhpO58YXkK4HCWHpEcW9TTCmteceX1NF+2i/M4oxDnViV9FUqR
x+fRryolDTqevxMKHuCly1cIKLIbE3nXyGq1O9Msvl2OASf9vPmziQIk8iSyJHaLMYumszR0vzvP
ilqBoJ6tZJxE5oD6veQ4f3LkwP44gcnpiK3JfKhNbdxIfum/igJ1E4C3D6oPNH7Vam23GZWxblZ2
H2DI1qAvcYWAMRdxTiaIjhNBixcZaIrjCRJ5BxC91Ttv6DoZHZIy2mVK77gJVRUXgUS0KEqn4Tlk
XTPdXb4C36eJcvx8ZdP0WwIW24Bi6+CbnZc63CSDhHypVApkTLKr9bYzH0lhDzYmrgAWxYVF4ica
LemGgppA7eTg94TTdYNrR1Onrywtr75GgZShrDtW4Z8G9b1rflhnvpRTNiOtMGIh6i0uBa0bRSED
y/FEKFeHYFSjJyNHj1aD1XElZzgTPzDoUSi503zAEGtRTCv8wBdjo4yeoyahy03Ur3I/ia7Ej5NX
JGvHMO/IRV5QbPPjXdNUdUMoDSZ4EM1wsENVv8U2Dq82pKxuBjWkoYBW4cZvsCXKjdECsyShCNwi
/5TlquKCtLmWd5/7Tbwe2UhztOFht/j0FINXpUj4TXZHV8Mqwj+2REGjiqNin5TNn5jKFQKfqPDV
0mbEtOE7xO7mkKHUuQ0RE9hcDgNnIg+bG2uSeSUI0YspynVWvNdyfg69lZU85O0j2pj9hroZLT+t
GNZTO8rry4O+/6mL4zyniiTB1Nix65j3x4eQaxppXGrlyBMHXA+WWu3vxBwHJAkTsesnyT/UdCPv
dUmXV3WcAgKmGA+RprGfeDChNpznCi33pLrTY2NcwTtvbkEHSdu6naxDl5jNz9GJ+oMWIiM5wB1a
q52i33Sy/oIeXrgJyS7XjloqqLAUEiBiWvbd1MMNyfOMWmLN8ZYtFE2aZFMhSI4v6qjd61GX312e
iDMnns7T3LBhMoyTB0tWIfvMokxegDvWRqXqsbY7dCocBLjXYYa2aqJWwT6RtGtLsMzaORqYANNG
wGMSw84lo61qMiNIWn/yyqbq7xVwkGie+ORYKANiY10Xu8tfeubEk2tS4UWjgp3/fiw+rLgVojKo
omrvBYHUrWXhY2tha717eZQzIcyhhkxLWAUshmrJ8b5CCUGPJrVjFGyy2L62AURl9iWNZfvKUCeF
mXkGMXt9x7riKfX+zz98UT5pZOYiVDw/5S6FThKCOdeCqr8JhqF7NZyQIIPaGoyfYFAyt0oNq9pK
iS5XblrUEFEuf/u5Gab8ShOEZgh9kMWZ6ooQ5gny6F49EVP7qSPDrdRrLbiTNzawWPp8ZCmUwNCS
WJaBCvS4tMjKEb5FAWkzsArlppgM/V4WlB5XGu6NrxRMIZ2hMTETAUs9/Ip+fhW4flvRTwDLJ9am
HYoHLPsghllI4TmurqMofCX+n84IPxXb5vklDPR4mVXFnUO9ajSoXcgj/bmm5oDDFbqyEU5PEpVv
AHag0mdn2GUuzAveRsC3UD3LJIy0iJU8FHh93kZqEx70NIHtc3mhzw5ICXa+pQGALI8SN14wjWJS
PdO3wzVytgIqDaQshMsMt/NT/8rRPYELzEtO5/q/B1zsLN7++EK3murl2rgKrCheoxR4E+nWXVxG
0VbpC3vfZlqEwlOV8V41MeGgNrujHIPqQVtUn6h25OugN5QbKttfh8SONxXdgUNuTtJ2MK6syGkU
4PdCbLVnnDcGn8tkUTWFhkSV6imCd3ZtS/q2b2C1DCVkuP9gLT4MpR0HHNy+7GmgKO856PGvKS5M
OzmdEB/ox3ALG1G+8mnntjSnGwkNWvwI8Cw+bRSIhIV6pnqlZhaHRpJ4Cg7teOXgnCYF7yebFcA1
SjaXZAu/HAsc0VR2mFGZyJZXlodlVTwLmOduptbY9UmZ83p5Kk/vQiy+OEI4AZGGnjjN5LLSOZmd
aF4zaaaLUtofuTTszy0H/LMyay7QuJy++xEmJpcHPneeLHSiTGeGEAJNPF5DzVRHjlmseYNRRnui
9rim0Ts96BkqC86otlfGOze7NlGJ8zSXmZfVPyMk50UfUqOTaj+riV2s8QboD0VGq1OXg3YTWUbz
dPkbzxwJtgxvClR6TN6Zi5oZGpzcDFo6edFY4Rph1vomp72yCky7v/KePrNFaQQCOwZhxIDLeqCP
LGkfGfXkoUco7/LQugfMWl55D575HpC9+BGiXDZjixdrlqOEbs/2Ll7bptWePC1cTyq9EL+og/9g
KAfptBlvSzvwHZH34Z53nEyppVKaPKmx1UfUQdsXK1KzuyZOgn9fJdDtcLstlQTGWn5V0qc4xqi5
7GW9ePBDv3srhf5aYEbgXd4OZ2oeDpkLm89CLAz2zSJRGpFYLY3IlD2zlKed6J36SQszxON9H3cJ
2Qi3gV0pK8xgu63R1PmN6BPpcPlHnFlDfoOl4k9MxgI96Pjc5UrTjhk3uIdgdLmNEGaFjxprO43q
6b+HTdK12dpMw4JRNhc3GPITjWkCl/U6ssFboLsxdbpavhLBTjBDXJRze4xnoUPTnUTs+IvwOrez
bk44Rssuf6KTXrqDhoKmgVLzjZDT8FZugv5GxdfBbftYIMgcyxizBOojZtDKvh/LfJsnAEouz/QJ
1+j9hxHJNRJj2FnLvNiuY3sUciZ7o9PC9LX68M7o424fCW5j2Fg70FbRTZpmr2qQ53fWiCxDOVDW
zcvYeJVGoN4N9ygAEIDdVW+gA5DX9brJE4pFV67Uc9uCxUKtUKMyRRfseBKxd0ZEH29wz2psCI9l
m33qLB19VcO/xv85c+XMrUZKb2Bn6LovhlKRdjFTI1C8tIE/bdBKuB/qNH9ozFi48J6UmYAlcyWo
za/LK3LuI7kCENIx0DjWzEXewKNEhHE3KbAzECUKo+mbQAVin8ZKt7k80pl3Ck9M/ke5XwUyLi+O
me03E64JQvUmu3woKOzvlCBrfpjdkD+nWmqu0joV0NhT5ZsyFOoXQ6TjXrOiK9fCmVuPwMZTV1aR
HAFwebysQxhFxVR3qheoNRJMk/6Q9zZi69RK1lNMb8oPlOfLn/4eL4/LDCRg8BWAo4DdMuX5N30I
3aXVScngG5qHSm89kyTC9E4f4Eet6EamCVrryQ0qxpDV7AJmGqIltWEhI5Dm+MCYY+LllfGHdmEd
rlV6JBtnlJ1X05HMH5LURtI2tAL0oOyopGbTWkn+J477oXczW5SJi1IQdji1hAz1xrYkbLjsylHf
lDYbH0Zj6HfT2EjmvW6I8MaqZoETtnmFXECW3fpJD4BTQ+y9ofBslGIdFT7OdaXUd7fwijq6T5MY
IZLJYZqtRyWYyhWUEzrTQ6iYyFDTCbtXrFEJaWrAW1jFBdKErmng5uumoz8rsbJVdoZl4k8l5flP
mF4mYuXkV4+C/AAx/KpE3x/3n8KtGrt41aReVte4CNg46IVl91pOUYY8lBb/8o26KA9NGxjNKhxq
p1xlQTnrKTkFMiG+j8r/5ZU9t6lB5KAUNldOsO9aRNqJvhLAXaF5wF8eralU7rBXm75M+dD+0Ue5
v2lgH64tWnhfc9mXBnDrpXhQpiLdX/4lZ7Idnj/AuLivZ6P4xenq9USSVL/XvK7PgwNtQSiElh3s
/nmU+QircFd5fKvq4v7KLaH6seRrXlpF9taWu3ijh8GPfxxk1tdUQNzIaL2a1GWPT4va4GBRaI3p
NfizbMIiRAIcqsmVq/gk8jGKhSXAzIFTYZEsMtGxjUvKbYrldY7/x+Lqe0hKS9lXLUWAy99zEt1p
TXHwZ3YxaTbJ4vH39D2oiQajaq+wYg019PJTIo9YPQwqbjR5bMD7DYe1jR75vw88g+54UBB5oZYu
ktOU7qqS4F7hjXWoYJSDQKFVl72bVhnJ/ZT9wpbZXsWGkny5/MV/3/5HEQ+M+QxZgfOnzvCCRcSr
gHWi2h8lT7aweJRSxQm3Ap+z+1ZI0bSOtUmi3avU3T2dvXhvCKPclNEEoDeDKKoHMsKGJiZkjzoS
QT+zIrZeIsSoHztkTHXX8UVRfKaaEiFWlIy5v1WC3hRbkp5ig0Ndhg+FH1YCuTwVeQYhhuKmMlW1
Wlkl/j5roqv1mChW066c1iwqFxko4OI1DpP7eiqDEsGNaYAY6QQRUpBp9GRKTveUZpw/d8SKzqPA
4DygjpN+jyHeEbeFg6pJim2Zl0hm8hqH7zwGpLN/m/XUTkjaCPW3YlHZNMae6kTTO7chGkTiniAa
KzuhVONrY/QB/sVAF4KtEMYsCRiLAV17Q/uV1YH8p4C6a94hBoh8yQzYdBBzjeArhzzmDqMRoaYK
U1T8TrL0IBGYiP6BD+9Ga4x42ktJ0mNP4ejPjTGhjh9Eqbmveky+QtSZrGnTOnh3WhmQg5UIjTFc
143W/upCyDVu1HfIwHWq1m3ROMvFhl5UtFekVA1QqGwpntgVXXgr75ACLFBawc/uW6ulyWs269Wy
NjCm3r8qvqGap3vI98evul0JFFz80EC7qQvFW6MLLB0d0i3Pbqd4qztlcKjwzfuKT4kmr7qy1R5C
A4oK9ncpMvwDgPPgysE5jQ3sXqoONIRYY+oAxycWon1uoq0ePbEI0VqJRLGOoyrbocOeXLtB5mh2
fFLgasIYJKzqBLwlDVeWKj03Wzt5AowRER2c4Dv0vtGtJKncC6ePtqbfGQc8fIzZ6FDda/DoJ8zY
bi1hRlfemCclCBjMPE8ot9COhbs9T8yHRKXFXMxuKX88aWbXY5CHOiEWn9o6Hnp9JWOrc+39N0fZ
468HIiVDaKQqCuN42WqMlZ43mSWKp6KjhKRZ0rSLExjiSQFxcers8VZOkOqXG4RvJMn/EuGk9Ckz
m/j35Yh1cn2qVCV03u+sBXf5iayyjSOCncfqkxX4uOziCnZrqtl4ZbHPjDKrUpAmzLRr+hDH0xuE
XV2ZItS9iIIqOY9hrsFGJVd279lRuNAolSIUqC65uSVOqyR+o+7VGR17EDbhKhh8e3N5xk5vNZOk
llQA4NP76h1/ixHiFyfXie5NAn5FSNdwzMd4hycJdNwOT59KpcRd+qbzj2xuYJdsTJPaDt1CqNWL
Wy0fwyjrI8HnqU7tmgBOvwdDpW+d3hlv8LPv4cTS1cGmSbqS/bxXAo53K0XtGS5OXVcl01ocD6Hi
qpZVmeH52fgyJo352WrNeN1pRnijzFJaRTUeCCnh2tQL52FQ4oNjprtGCn9cnvzTc8oPoTgz67MC
mljOgVmaZuq0huEJv2sfjYnX8qrsanUfZ9Be3BLuxJfLI85JyvLTKU7OrEBKNWBhFsvtBHGZRZrh
AeGfXLuNsrvIGoJDNqb9Y1Hbt3GZQv2NQ6wjeHpcHvw0zWbNeRrDvJ2hiqD8jkfvstAasoiUEAZE
6cl5VOK3hQVEV2IQuZrGLODRIl5DXWD8y2+rnoDXpBvksa6Vxs4dro+/ZLEFeIZLkZ1Ihpcb5A10
YmGs9np8uPzB71H/eLpRmzFnl0Vn7qws0R4D8Pseo0LTq+VMAhYWp8mbZsbZd4M74JNRgit1G9lO
A7cpG+2NBEHBl6ZJ8BuJsLnFriP08WcOkDJOt20vUB80AZW+kSEAacPyxWxWFTDTEo8+kezJR40W
VqPpQDDAY/ENcLsqwbFK2n2qKL3AlaaXfg41SczlLz2ztKTF9H7hCTI0YMrjpa2Kgdyqtk1vHGh3
Y/MsHRxROw/s5HYLqFdd9SMmfrra/QyK5stYiskV2Er+K3yUHsM7cWSursrQ2RdbTKhF3/VFZXrA
2OqnPHd+c5j7vRVm9m2PN9uVq2DeJ8sFBlhOk4HWIKAn7fizCyeOx7DrTa/KSugTsiXuEqnpcKam
839lik9DNZxxoM9IYNCVhTZ+PJYxY6iJVpanV5LxA7A6D/UxfFIi1XlUCzRAA6mR3rRREp87HIfu
sTa8bWJH+gXFihRZzQJjE6h4O61lNfM9B9/3tZxqSeTmSjdegSKcmxj1f1N3HstxY22avpWJ3uMP
eDMxMwsAaUgqSSYpqUhtELIADrw3Vz8P2B3RTGQ2c9S72ZRUUrEAHPuZ14DFWLijHDfreMhK5bjs
7Ml8HKxwBq8YIpYInhBCXXNN9HlJQlZzwJGyZJhv+J/1JkvMcjDjUrMekwFPt9BxlB3WePZd1SrR
Rq1QN0pFP1wJsS5MBtwFgg2sIuGWrCveOe5/s7Ci8GhEVbwHVMKTw8xEmU3q0AzN6YXIItvQuM6v
naLLzXj6vZSCiexoEHOMA3c5XQeNieGvNZrRcWiio4qM6Qb3o+qWNK7040rV3XEeZjeZAueIFO2r
hrrClaV4fm8tb4DiHvc2BTh9ver11lDlwoiOfbrQvOHNe2Udd/jQKtm2A9Z7ZbAvPo/QGowJxwsd
jdMvTuTMCqfUjo6Clv9Os5tsH1aZ7vW1jT7QTCP+4612vqIWAA2MJJM72QAafvq8CHxvSrIdH2VL
oHOQSSiRiJtydHJ3AljpphE67h8/8hw/SZpCLRMa8oI2gcZ3+swOBHIjdUp8VJEUfkaQomjcKsJQ
9hBOEka7QZ6WnyEeAsFN1BbfvLAvcO+MKnxa3DwMBd0+tR8GV9NRE25nU/udRUMo++bUZA9Cq/Nr
wIELtxuvTPgCxI+TiV7I6SvbCl6etVaKYzRZkp/HUYj1daa+4IMu7eRcCv2ytZV9qdS8rR2UN4lW
WYDlNemZPNneoDmm7U07sfex0lmbqUN/RAnK7mg1eXzbatO0gfX8iFZi4gC315pbq7GbvQk+8xZc
kYKwAFqNGKX9nT43PCHmAq4MCoF0aokUVyetGihWnUiJOGraD5DrrTtHmYXN4Rhv58i4stguLG7a
IaB10ZEjDH5bGO+SNTU0e4oCsThSHWk3mjy2eLU6P1ANn3ZTFn35eJ0tS3d1ePA0cLroxC0p8WqZ
pRTNMX604yOwNBsr00J8KuQo88Kkaa7s2vMYi1Fk/Bw6ZFwC66JqFEN6UuNaHEM8lYHM9eZujGXF
//iDLg7fu6esynLt0EHhVxtx7IQT77mjsaaeFWufpwAwozL/8d94HLX/JYbFAGW9TeVx6C27l8XR
mgz9uerK2eunCUfiSHJuuyG6VhC+cBRRNDctDSkGqrXrzk46GCNmT5B4Mw7cDZzMFjttE0MQlejQ
QHQfIePgGvPp0iJZ+sVg2N+Ic6vz3SIQx/U6EMcasuCdXSsvCFGYGwtH0v/G4qdhgALSokID/+b0
CKEClfe42FJgxFKR8lv2Ta2UH3ba3sSK+vLx1F1Yj/RsSNfVxWsK5ODps6Km7wwl5VQ3FmljxPrM
TZlN/ZX1uFICfjs88Byh9kU+TYCgrhdkHjRBJOsc5IaAbAHmvv0nh+Qiu0PCWeWCnTBuZEIyfBZN
apnYT2IYEvRRCcYL3XAAULr8G4fRR0COQ+FZwdwYG3sQ8xaB8Jk8KR+S8cr1c2EXQcBgj0IeXzQ1
V0f5iEnuHEgUevsa8H4W6912ViPJVbE63U4QKK8879JcwBSC7kG7EgufJbx6d+hFyPzUlZ0knLAm
IvqLxhJCV2L71zMOJhwG9wIBIhRdvvrdU5KAaaqw1DqiRqTTCiMWm0i0/n4N20vLd5EqoUxjLLvp
3VPMbFL0otOzoyOL5jaWCrao6SSbQp7Rvq7tq1p8F86E5WGECbDXWT+rwcvGeoLEEebHQaGfElvl
EnSNeAD0o7yzQQfs6qgYjtmoO3u9QChNpI7xvUSG3SftN+A5UaZtpnTcil5TPtWdXd3rc+DsPh79
C6eITXC89LIowELoOx2XobOzMDSn/CjSLrmz5dm5m+oq99s2u7Z8LywnZpmKHy0nqo9rQEaLd7OY
Wx6V1cLy6xyF/8Ysw/3HH/QmCLO6PGE/giPg7H8LEE6/SETBwnRLiqMsI9kfKZpxG7C8Xuaqf9vN
s59ix33boze8IdYptiV46wOioNQ5DKPalnNrbS2p/F2XRbwF7pRv6oBpwIMqvjH79FUVRou4Yjn/
DOG+ebo0R1fysksjBdKAHieib4Qdq+TB6DBOyACJHee5yTG/nWa/oQNxZXufSYkwRIuYDOnqwq8B
v3U6UiG8PLB5TnnMWz1hOYo+3qFsj76aBLQz9TutjH9ECQRev1Jb7es8haXlDroefKfDoBz7UR2/
BGpYPuezaf4I8qlptg40/WNhqMFPeG5qTtGwg/tWi1bBY9gOriXcl4ZqKWsvteQ3lcLTb5idSqvi
IimPml6kmBC02DbPTea8fryqLj2G/t6iZQxzkcTj9DFKm2tRGjgxyVpdunqXktfH0bWscfm/rJfu
QgmjEEXNDMrT6VM0/IKZrVwcTUySkGgpxxthaL2nCafZOfPwZ8qtbRe09RdtzNMrYI1zlsqCQ3ur
+6H3hczv6ppXkkoWkODyY631FqxNZfyqRYhWQekxdwKPucQtNWxIDLmIDgNKn5vS7O0dNFHhmVFt
bHJdK66IwF64qDmbUAXTISmB2nFWd16HyW0UaRQZLW0Mv9cNe8HVwFe9TpiEZ65UqbRV5ckOUYHT
4ztR1dpe16CwuWwiOdjE/Fc/UkshzRljAQOkrcY/OJRAGRV5INOMwxfnWu/hTaPwdCJBhVPpoAkN
XBH1ktOJFEE2pvA5SfEavX7Sqsj8koZLYTCklYBoEvqNhW+rOKjgSGdVN6A3yx3qz7HkDTHkHK8y
gi7ZVnmn/ygCWTm0fNxWzUcWXzJKPRgasxMw8AIJR7IG1HjkCrNTwdRPavLYSzoEGquUmleM1vk7
yHn2gBFEj78vxh8P9hRPtl9q1VBuFJjIid86At/gLgoNP4/MEfpNaHd+0BD7gS8vJXOrVZMKtcJu
4tDrasQ3/FmurMGNABTdSGEXybechM2Ouoea4aZt50dTqXWos/VcYw4ToianT8h3kcp5rbDuEfaB
ijKAo5iN2fyJubdZuYEu1Z+7Vu0ST5Wj4btcW3riAcbEq6VskvxnEPTFa5vOJk4hip3vWxtBEgT9
A9wjRlq6KQcy3uDuPI4Sdj5DglxIw7NrT+HwRhA3sICGVFluHNvEqFTqtuH0K4EiVHmT09DlFCgJ
mQjcRWBjuqax/0x6SeP04wPFOTtRlq1GdXsR6zWpTa0WtibpRiwKYz6aVQLKh/MA+cWqKGUMAzE0
h/M7W6Y3dbOT7yQnHeQvwpDTba/myOEB5lCSOzp4Y+k2Ra39Vscx+Gz0OGPTIRGhV+NGwu6YWkym
4z5Vv5X9HLQeVLfhDqa7nHspU/AUd/VsbOA7qq+x3UaZix0p3GxdqxEEnJTxTh3beaRBXVc8OlW1
xRZO/o7myPy1kFM2zmL4rvlBKqePCvJStIbaKUk3HeYMgVdgxFRuElxvfmAM1Kt+odqt6g/seGwb
nGmAO5HaZGd4qmuvY5w3Ny0gisZF2jKbdobop96tdZ26w5i2ao1VA5JPVjMBtSq03jG2dlf2iitB
ZWihii9eY1aUy5u8mDJfqMJJPa1C/aAKjehXUIZFDKYxjFIvSxUzuoWAJxHVCy36I89t+A9ameJZ
wcKdumRtYoteUub3dG1xCaTd4myGbAZCBmR3goGmZfNdAk0533D76a/IxAYcll0Yfg+qENr7ACnJ
rQdoULg1DYbkSVIVHCJu9uI+bBN1wHHYkPudPQEN2851UTx/vMaWEPPkFKJ9t4BCOD0WAI68DiMy
U5esqW2IrNPBM8oSm261PgZNXGx1FA+2wTz9lItSudI1vLC0LQhfdJlppixizKenHyLMVS3MoT6a
EdYlhSGXvlKA9vv46y49BYo41R8uZpKT1ddZiAQJtHDoHwS9dssCog9ZztdQZ+dPwY1gAWsC6aGQ
sI6Rmjljd8hZj/WXMXmxpv5MC630P/6UsyB80VUij6egaIMOXbMDghb9l1DtumOBrJBPMgCDkT7B
Nqnq7Eq2tdw8p2uCaikQJWaHuj/1s9O5GZSmzIjLxmOOeq7Hdpw3cA7tO2tKLcgyAMM//rRz1DmV
4PcPXOVBQivA9HTjeJz1Udk4sOc8ZwpbT0tUlB64iHa4UlpfDYMbsYxE7VJSL64kfxfG10DwgkQH
0IGDwM/pR+v4eDW17YxHR8v/FI6RHPJpVriAZfvKojxvsfG5KkkzsSjrhXT99FFmLZLKqKXxOKpK
sZMys7+r4ehtan2Y7nABtb0qHMRTXgT1PuSlPbBbnS9VxrU3ubBwF143aq8LgwHU3emLRI4iTTGi
psc+mMmoRaLslwLplZV76SkL1g4XV1rj6ho/mPdi6o0+H4/yLIW3iaS+0JW2rqRDF6aPwQTXR7uQ
GsE6+EZwKrZnKohHxxzTnTkXWeq2GLvi3yHbTx+v10vPYleQO+KnTs1rtVQQf+sspN+m48ItXHyy
tIcsjH5GJOJX8DjnlXnKJiY9QqwboFyB7TidITMJMikKdeU4AFclRZKtXN7qRDC52ztOF/vxIEpk
SMeMwDFbJPK+yJIifYqbETNbwYip7mwZxWPF9TO4UxfgyEBUKhY5TnD8bZBpG/Bu5o85CIyHNOYK
8+px+DPORfKTs7vDem+Q5htIrVxw1jjr8WEOcBi8simWM2V15qBvQCHWpqTHhbCM+bvaiz4WvRZO
5nTsQsx8pMgMsTGEwRiU1jOK5cVBrkvzShng0jzSgP13jBGVvtXyl/qul6ZEmo7O1E++1UNTpdFv
bgK7v0Y9PL9mqe2CzIHdTtIEVOb082gmGiOB5HRsUlDmKEfJxBsh8pXSzG/REX9N5SJ3iZmya+C5
C6e5BUqGfjOsMnhKq9OchtJsRF06Hw1idOQpaLfVJqp5SYFr1TT+rUTzck2B5GfJLqgUMGSnX4pr
bN1b1iQfHcgkEKKqL1qmtTfjANX542144RwFjLYwaogkSKW01e3e4Yg6l2lqHGfwCl8Ch865cLDZ
9KoKApHbo8h6U0i0/PFETtEDcWZnVP2wTADMVI319ePXOT/mKOuTl3NHg1ZgDE4/XK/CnkPB6o9J
kSeQV2vHcwb1r2ERCFIvtFuKMkuRwVodCLnqxFWlVsax1qNkO/Q136yCd1Fa/PmSvlWuJNcXvsom
0TeW4AbpuXVP3lbDtMLoUT/SPJz2hS1/TVMU0D4euvMlulSXgE/Bw6eF8JYHvdv8XdnUciEa85jX
Rn6bQL3Yd6EW7Sx8gXYWMiAPf/s8YkLqrWCwl4laayUHTZXOkz6ZRyr/ipcpNlBbeRBeH6bOvq2w
kPv4eee7H6oJ+CGq1Ohw8+vp0hjjEN3cPrKOVocClkjoCA92K91UivoDncDRbzon3kVp8fvj557z
uzhzmD4AcuiH6sBaTx9sRi2aFTUDi5/S8EfXK+sYSmm9MTrpCyPcPJW0pP24sdVDNAVUEDWSXXqO
+gYe/nSvREbqOUL70RBwIRIX5Ucbcdpt0Fq6Cxs1v3Ign5eXeF8wtwgocGDRt10dk02CIdTYadax
SqV8Y8JN8ayuEa9BgeSXPNBccIIh9rG6cu6NKbF9qwnjjdKWEpyzWsXLFhDMx2Non6E0NFjHHBLI
cLAJ9HWjFXQS5rL64mlL4evoVJVEojd2QAiUsh2+F2OgH62K7NSbqcnbWxGiKuPFsaIUaLnVA8aq
iVU8pOpswsXBTvkHbkKdemvjd7PPRejsIiFAe9lBHU/uWMZ40U5hU83+ZDjtcaoMjKHMnDzOlQ1R
Y/NpGNlXJJznO9PM6wyhtcgBEF+BC1j6VfPGikSyF47TZ68W6i3VIrCAv2tqmemGmkDxj9NB3+7r
KHmi9Jv9ssJYb/eyNORfqlp3xCYvY/UpmC1rS9SefZerIqrxVg7GzDf5mN90pOXZRQVmflW1BOel
pp20N2kabErLrg42g1IpN4AexK+4VITMZQOF1bMzva7QJDPLu6arxZ+KWA0NaTWc/6kK1XwQVZcl
fjEn2n2moiS3sywcS1BdHvvQ7dBRG706KKN0lw5576URFrzJUFHHAzA0thsV1+hPUhhEQJRKHfvW
RpiJciVQOau/krQSyrIagAxRn9FOtxRKiV1lpW38FKlGjZO0bRy0zGpfGl1CxUPr29vakrRNUdEq
mQtlvFKBvfj4t7IQ3RH6YavbHMEbCykNOX4yJ/VLBNiWJZWYnjXE5nLdKPsIPLqnD2HmO017zRTh
LEpDPpPgBZwxmHRkblcfb8Y4jHT0mp/oC9SHsbDw1cG28lZQetkagQgPkIKlKzvw7JMN4lZuVbYf
jWxSs9MRl1L2JntKfcrqKPxs2gxxjGvUJqxTGefjJNiWmEm5eVIWvyBsVlcui7cw4iQ05fmkLxr9
uYUjv07v21pVBt5Af0LiHzzW2NmGtBGqMTyM9qTcKyKioBggkaVhIRx2wFx641VrdLuBPlj1iJXX
RXPXhxnmmH2e6/e1M6Dlk2ezPPglYQv6gSjVU7lygnw7iLABShpHo6vkQxdujNHUha8XunOTEO0T
JM4om/uKkpewASi74pKLk3UEzrZCgD202rq5MgNn9zNDzyHIP7B4IqlZBcoUUeqhJuh4QmbPAK/k
ADOBi4COjAw3hArZlYzx7L5cyjVvRRvacyisLe/zLh4IJXSecTLSnhqzJg8H8bpItw/t50ouPie1
rL5WxWC8YmbX/G1ZankyUnJLn5MLc93fSK2whmcyaU8G8la+2mATnQbDn4+vlPPAlacAvEN6lbGk
trsaz8zJxkEtK+0pnsLiVnba4aukDfBGQ2QE0zm1vSI1tE8Kc/uNa+7FbvX4Bu3ha3HXWQK0vAdQ
JdJLIhP6e6fjnJZ6J+Kw0576WVVecr2Pt05JGylqpfDrx998FkeuHrUKgQi0Ml0XrfaU2Xg+jqWU
ecQr1/B+50cFuStxMUUrVFGBJJx+UGwpMkI7nfkUTZqyTeQ4uwEyrT1O+Uy3Im+rXahqUGfLoH8o
8rLdfvyR54Us8C9UU2lfAxY/x/7F+sB9bwb6U6mP9kbY2S6OROrqbXUHlPO1z+X7Zu5vCr1+6K1r
9j2XlhWaYXTpYTWbdGVXY9wPliS3eWQ8zfM4H7pE0Y5IpUaHPmlnHw2C4S5Jy/w+0eTsG77bX/Ii
XtRJa/HXYRygqgX7CLIBGAqt/NNpaJzOmi3YLk9yTVTvKtYwtC6KHO1Dzd9h3oOaoFvlY6l5dqNb
f4aw27ecsRALh2by5raMFWyDHfHjyvwsI/D+KNeXuhuMH+4SFZjSGvTVJCHwY2BFR7Wbwt0oG5/s
cNL2ll5oBdYk2XSLPmvzaCRALyqRSRtNSvLvTajF17bDeustVsVL/YhbRSe8XIOLwCXGkUlR9ZiX
ahX5zSSVyUaNCKmdpEpyLyeY5+xHB2P+5JRSBKU7q+rJC3WnfbH52cAfEd2eQD51iubPmp0uLZZB
jzf1jCaPK+uNSXBAuh552GjknwIrHSwXfXRpX2Pm8bMChv6J+vxQQw2Mm1ebW7RzW20oBxcl6v6H
3s36P45cxp+qgjPK1ZAgcbwihwrmZfVSThJhMn61takF1CqyOyzfDJ+OVa66hG2l6tckFtKuMMt5
pIaZ5oKiBw1FV4E88tcCZEt6Q5ywCBay9qjini46OWxzZSir5DnUk1q9GWcgG24bhUj9xb3dqC7H
ffK7T9T0M7YsDcWsOWmf1bbT9gTe6Y9YETqQ3BgfGzcTThh5sol7iKvgcXLtAlifhrwrdg70qmE8
A3dZ5xQoQRVNJnjXbqQyCuYhbb2+r5SdlsdPWTzGniZl80ZrFbGhbZlugrB2Pk2LlCF9/t5XhiTx
qA1e09g4S8CwzqDLAIZhISdwD65iLaRUY6A9kvos4d2AJPaeVsBGMb9hN4BItbld1D0K83umiHtj
ZgiLfq+P1ziY6+uflwCSj2cmcinQDtYzSaQkSQ4dleeBDrk3Flga9oTdt1mDSWfR1OZzYo+jqybK
lSLyGdqFyJZyoLMQq7iaOUZP11DbtUZgmZn1PKuPcXpolIeC5p+tdb4eSL5MSVVHdFWIJ7N18Mx6
mRJs1fXSC41DZt1Utb3Rc8V11H9ELnZyVm/ezq+/siD/f/MXfyh/589t/ft3e/he/n9gMr60W/5r
k/Ft/Tv/Gf2PR47y/HcTf3/vMr785L+7jEtUHf+F7gMBFQHNkrNz/A+/m/Z//5sERe1fFtW5BaGI
zg3I/P80Grf+RdWZojPLnQo0dWCuK7Rt2oifU61/LbKGizgQevxQ7ex/+z//6+f4P8PfxfI2YZFj
0n7y7++9vVflfCp30P4p3IFSQL2T62cV+LViVHCEHabDEHfBtkLW9A51he7B7m1OgXroD93YDhvi
XdyNUEe/7fIi36hykvpDDW9cGOXoa2kTcLxTh5FMHYrynGaw6dkaaKl0n+PMlMDTz1/rsftSTfH3
QYzd5yDp9J1sVBScpfwaTmEV9vBZdFwoDdLtWDzRqEqebhtScKcorXw8pOVsww7vZbAE+EPUUD7f
XlS2Bi9s4uhRJ4W8LSGZXclQ3qwJ//Nm5xV4Aw4MHHkARpkXMlOTOlWpyIc56rcvdjXliLSMotj3
ibTJ7XrcKiNQHh8YQ/hiIbAiPLuczJekRZ7PCYp7WSk+D9GUwXkzJ+62tnDmfQbZWXOJt/KXrjDE
T1hzCwUj6W5BIFiKm1ORuRm1QXUlUFA3ptHon+oaaw4XnyyunLZDCtStGhzv4D86hqu0kkCYGtGX
d/vhP1ba+5W1osK+fT+dy0VgilB+uVVOp6Cuom5Sqno8ZBDon9KwrWYXWTupcwsY/H+UOKJ+ZDZI
AhZgaPdG4Gg/+9wKtnGTBoVvyUK7ahO3hHmnc8JuYjNCIkROyVxjC0jsQjobunoIdLXykyjPf+UU
bVLXapJgZ1ST/qolgzFtkhrXNBGW423aO1Ll6SrwG7Mpx8KTbDstrgzW6e27jNVywbFGQN0uRe1V
pNDEjWMmdTMc6lh8axPHATOCDOTHM/Lm+HP69bR3TZXvhzxunXUJ+8BAvBcC/0HOZepW9QCyVJfY
uUb0nFRVe0soOv9WIlXaRLNs9misYxuXlW32OUuLMPbMokWFyWwQ9ZnlKeh9bq/EpWEn7eCs9Z/x
O6gQVnUscY8DT+xrWMBS+8vtY6ZIde7hx/h9MgqHrlY0ycJtlFh/Ji/JvllZ/S026Hdt4G4j1RU0
ka9TQPWpSxiJGwctvuONNfDgxKx+sdygGuoqDgwfj9FKGG2ZCQ4NDl7yBNh8qL+sVi34F3RhR/mg
dUX7oiYTpjHGlBvYCSoaYJgibrboWmz1RpQUuTByezajKoOAa2Wx4w+fcw8Tk/TXldc6TRPeXovI
jGKTDSeK8vl6gaB1nwylMx3ysm9Qw5jVQzKZmR+oWneTDfIMTGcYbuaiH77Oc1FtJ2FY+ylNspcr
b3K+hRAOIFlZ5MCAYqwDEmXWQ5GXknyQxqKiW4sqGU5eGpMkYGFS4tNMCs6FiD2lkKdvbDkUmoqG
AUxGowBXZbKN3G4aTf/jNzNXe/uN3AZ2gBiNUJbqwenMtVrahmkb9EfkrUCkM0w2hUhPppLkJaN6
8/HTVo6TCAssMAkQKVTbySfPdCmkzq5D3FP7Y6ZWL9wBGD3VB5Agk6fkfeKLyon9CBtxuQOirckv
lfPDzsn0DW1OaOouXmiLztXHb7U+R3gp2lbIPXO4KQjzr6JFaTRGIBumfGxGrXrVxzTaZpTirmXT
y2p7f5AssGsHCSkCUnBGHF2nQ42OlJF0VagcIRZqbt+k0qapsuhuDmTbn3oYjHKmfSutAKw8TjHf
RDbku4+/9ML4M9HIcOiYQ9AEWWtYzA6xEF4otOdHZ9xB6yu3kFvAj6rsjciy73vHOtiNKfZWoKqu
4fTBwbKT+wzglFsEjlW5sobydKDTg77ybuvdCgIHwYsFKMl0OMBjTsdnFo3RqThSHR0SQIjxAVQK
e+zdREfAZYhizWsDK9mUUWs8JWDvPAixxqeGKOrfw/P/Mrw7i4Pe3mTxLyCMdJD6WC0IPczHMUNO
9ahkSrozQnCa2oiLkO3f97Ru3MwoxZ2R6aNnaMFVU/SL4/Du6cuWfVc11dW801Qhp8dxyGpXKxtc
KnGNXHCs1ZegGiYXpKXixoVAE1oaUEvQ8q1NpnttwZ6dDZBnWKhAm4mYAYmvhmFMFH3MRyk6WiUW
NAGhOsDqvN2jsV0c0fIp/DBqEi+XAuoc3WthtK9NbmxH0Hpfhma2HkUXaweTItYWHl595eQ6nyVe
D7wTityAamA2rkKlTnI0FoQApw8g2R8Dqz4O2rynzh7eKWLg7qnl7l6I1rkzYZqhZVWGV95hWZIn
W5pXgOcOmwnRN2C7q6my45ymQTHER1kP7qvJkJ/0EKks6FzBTdMqilt0QXRvV1b5+PFmuTQ1lPHR
OUBlDQbd6mZT+eMwmwMeXBnNVutYHlFGz9SRrGhrpuE11qNKXnX+pZRjCUPQDEE76HRRTqnIaBUJ
cTSctAElLoabygwMF9q3eRPTawexXaubgPhmV0Nn3Q0yfkpqZmrbslA0rxKi21KSyDcGSnqeruAO
J4tC94cymL41UWb6xth+NetS2YamFl6BP1wcLyJYEkdKAmdqGD1t3BlCPBzAros3UqLNPhCpF6Hk
kqtQ0b5yo5z217jmlnWBoQzYZhCI6DCdjpY9ykEnzak4VpH1OWhAP5SZHW3lOfpRCOdT4WjXCFfn
JzsVj8V7AcwOc3TmY2MkMSxvGdaKMOoRYz/1Ra6b4GaII7fqmsSdY6vdwmF6wqmPy1ZoXihkc1O0
3a4G0rFR3UZi7P92mZKik54ATF6SdWe1P/LQ6iNYC9FRaUbb0wvrq6r2x7mNFH9GyvnaDXI+yzo+
MARYFjGoQoRxOuxzXyZoDrfxMZdmEA/1IHTNk4wQ9GmNKsEvijqP0Aa3iOQReKUqbqNxJNmNJzfR
vOtjyu6uaiwSOMYXOzDS7ww4SOCPx+TtLU4PjQWLC1waFwe6G2+ktnfnO9lAVsXDLBAWyLSHflTm
L20/RDeRQ0vay0ttzlw9LVI0De2UeD8KYFJ1o6mCEkyD7JsjuvGT4qTpTzusutwdlB6XtsbsdBpd
uXbIW6P6FJrg4fLUUF8+fvs3lOfq7RcoI5NJqQVkx2pKLTtAWzrOw2MKrtYNKuBKqZrO+9xhXcVL
DZv8QvWyLgailSS7YBq0u6mZphczUJz9NKg6FmbJvq5GrNc6Efmy0kYInWIPE1mWq9oJCsrLtTbi
1dM0yIzGnKbOGAS+XqOaSnEafXo1/R3mg3Rr1E+2mSfPgeGUvq4now/k5BmR4/aw2JlT+xzL/VBl
NgQbM4Vt6qg3airanY1A85X1dxZHqrCNFjAXhSGaD2s1JTCIcgiyEl3IMlzkXZrSz435mtDu26Wy
ngGyLIhwVJ4J21f3nhM2CniELDw2VjX5ulFaN2pepH7CTeTXnYK/XFK1m0ZS5mdB+cprqrh7KMrh
cxTk8wFxmOI2XbrVil5+V63sS5c4ls8t+xmPntdgyKINHsMbuamGHVzAYBeo1Jv0nikBo36N2n5h
0Di4lgQeYRpwxauvgdEz0VZXpEcNK3V3rtX00Zkj8fPjZXshWFhUMRbABQbMqLSsKnaBVFL4ks3s
MY7ZWEFvEdOGIym7lj/oTfsggsjaDkFe+nYmHwxIpFduoJWeyHIn8AZ8IABdmnsEuKeHk9yiXYNb
SfZY9dbnGEyMcS8Fk2v9EHq0qVpr01jJnTJvnGHa1tP4Sauc3TB2hzL6E+IHPIprgm8rvt1/vBE4
XToFxFG0sU7faK7SQApleO1z2Gp7LaAQpkyxup2Fnnpw47M7u4jlz2jZZM+D0eS7vDVnT4aU5cs2
/rjDgCdyKxnlr7nrhsccp9VNqYQQ5kMgXR9P4PkyWe4R0hbgoQsgVTt9V8sa9Ap/6OyxR/JxMw3N
4MVOcu0GWSLa063F1CzAZR5AgXltU5/KkdxOhpY92lEPu61D6itVNBTApu4aZv/8rlp0OJZ0E605
frtaDlGPOn8xOOIRleXQV6fWdMMgy4DjqQKzSPkKIOJCfPDueZTQV3cj2FJR92acPIrUvqEtyPbX
2juEXPaRrmxKLTrkdnmbAv+CyAAYfl/1+W7AEMbuKxyPth9P5/J1pwNNWX+5QCjuY167buAiUN7W
IzDbxzKBxFsaVLl0gYgG6Mq9atI31eGoucT32OdK49UE79LjkTpY1A6pHpIHn64mo+7ztDJG8Rjr
+rwzrbp+DqbKOljacBtJwLJcyACHQZc62o1K5+xBrdxnCOh8yvsmmXEky6fbKamVfShTk0D+f4RA
NoUHpxXxp1YJPn88XOd5BmQWyFVwB3UAvOtCFgIjgaZR1Hts5kkjcrEzz+xROM5R1cBNNZ+3jSU9
FKicXwlWLpybFC0o2eCzs1QN3ur174IVK80H1kcQPVJQnLZDFj/1tj5/6Xv1l2yD92sV1MC1WtY8
1F4Cl8LWNXj4+Z7kDZaVAswGYPE64FCrEcBxP0ePTtM85WWtPqKWh5drnudXRnnVNV0ORB61yPXz
teSW5mpPTsi7VyX+qo/OWOyFhaSzhGHNoZPAfVlZc1/mjnkf9Z1forLclYFPNxfW4aDed1NhXRn6
C3MOPpHAmXhiQVUvGdm7kVcHy5w7bYoftdmRIDwmzb1tJsYRR6KXuG72tZlnzzLQzG8fr7Xzk5b4
hcLHEuOh0bEGbYGrqCoL/Z5HJTCMnQSez3PU3vE/fsr58cdsLnUF6mFIRLwdV+++DvJbADw0jx5F
PfY3jgghLUZJCb1Sf26UvxO/e5tYbl+wGnTqOWrPWCmVmeDvW4hHqXI+p3mdbKeZeioVhOHm4+86
z/zIj8GEEdpDRCVGO5010HXD2CQpne5B+VUAp90ogVp/De30ZwpD95dB02vz8SMvbBAwOvCK0Z5b
umerCKqo4kwdhBQ/4nEkfTK15mvomNI+NeXfHz/owpxR4ae9+oYHYn+cfluELewM/1x9qGK135Zp
a+7NePzdqUN5N8nIaX78uAuJ0lIsZ20QnTCi1mo7KmUaUGRSlYc5yq0DOoz11sZK435uMNx2UJCu
bDxOosSaP9Grs28relcvTlf6dVxZNzXmkHv0PhfTutoKf3ZtO+66cvyjYVv2JKoS9AsyH1dQphfm
n6NqWWSEEA6zcjpGaoTRPCK12kMNmd0ve8TY/i9n57HbONKu4SsiwBy2VJZlU3bn3hAdyWLO6er/
hz6bFmWYmAM0pjGYAUrFSl94g5Trl8Yizswqqd4OTr4G63zzQ1lUZeiBUQ0Cs3U76OiLImvaUvUA
PB1GOTg39ce4/Yt0wh8CqmMTopA3+jNnaCN3IICiAEHx/Kz7hzoDd250n+xJcrhjzI3uK8eob1fu
lPuvwmVCOQT5MY4hMoW3PzD10faLeD6vai5f29Z5qXtZeypV+6LLVfrSZ2X4n3OxOUXlOMx5BcXU
xd4pkDOVytIPrlTQcG13MnuXJEp7eH+LLqB688VyM8yy4pDNbLzctIKrWe5VpMBiJ0FtxkE4w1a+
msn0dbKbQxpIl0offgJXWWvfrP6AxZc1RgGorXMCvAD0vdRrpmsIlK3IB/dtoe47J36UEudr6p99
M9ilyFWtnNL7S2Fm3iC9PddCgFUvfkDvI2nQaTm3D8KeGBUy1tj+VQI936b1l/c/92uV8TZs5ItT
3aGMR7fmrqGXNFokhCoHV62MXmRcW89QBQJ3zFK126gaVPcxqv6StAQPcxX6myKX9kOjm9lRr7mK
YyUMQfXozqUeUf2PmsJMsGoHROAWdvmnqH2K6+1Ufqa00NdIKgQHyYp9y9X1IX2QcPyMweZZxdai
7rwTgWpuEP8YHyM7dPYqCN8n1U6Kvd+l5k9NKhNEhEf/azMq/sVmkVaumrfWnhMFQpPGInTcZbji
ayXGAjg0XlvVcUA8Tn9AtJdnXwVd1qnt2YAKue8nQVELI5sdjWzlE7a8x/cX5T5OobtKRk12DXAP
cfXbs93AVMFXRwmvBttw00fxX6gq4tCBoL2Q5ZRbpWl/p0kj//3P4xJA4LGHEwdA4SVYRTWGKcjq
LrgGhTm6EYH+c97awYs/qleZIO40pGYNMaexVmQU30ilaOBRaSRvI6Sgp3s741xq4eHQTLjKKk07
MLR/od9G21SDuALlG8vMIun9M3DPz4hHOs8jBoQHhcvIi5ow3Bm1ABVU6F5kW8/vf5M3IthZMA4x
FHJlAJTLoFFg2zWXhxwvctQfBWWQTfFFBRbw1aRET0M3/mA28aU1yTZ7NT1javSnjpXycYxh37z/
W+7jyFlFkLoCEF3e8WWrMa/qoDKNyPFEFQ8/HNhArgxUc2UX3Ac/jMLTQvBD4RvDoMVaJIJ67+Tb
HmRuD82XARcPpzr0XWWKlQm98YhBbyRbpXrLRbdEQyPGoglT7X0Pb4F8FztdtA9KBOJLy+y2pZbD
ZCrUNZrSG2UjDjhfDzIqkTLabbcTzEpVIDQQOp6Mlgi830o3NnVuwkbTxbd4rCw37ZCfTNqR6xfI
rr+F4AVP0A6Pjj7TxZrKcjY11LqzIlstaClb/lu3+uf3V/utywjAHrUZTiJapvLiwZ16qcS4ILW9
oDfTY67CTEO/KdpAu2m/cIH8yBStuAzNKJ/5VfbJLuVqE7Xhr5XfMY9z+0QggsDpxL4NnXdQubff
y8GvSWlKv7i2U1Z8wYk8OZFARoRiVb8d6ezCOhzzo2r6nyR97Hcdcfy2Gwe8t4ZsmxbjTh0i49JL
Y+SCdRb7oQhzNxsH6SFBRve/vp5UH4gWEaXEVHDW3Lz9tYpBwTznMrnK5dBu5FmqvW2iT840OZth
cv7zFmY4lAi4pwnGCKwXHycmVfB7XwtIodsI8OKU7gfJLrc2YsR7M8zqLY9usnJf3l0E86CIOnAJ
QAmGdXc7x4otjIkTg/ZUYjaUpRO3atJx5Rl6bcrfLDzSqJzKuVAwi+ktzWXIW5FVlwvHi+sI7zWN
inYGZRPfgvbkCGtrB9o2DQ59+wcTklw6DbHsdd0nNc8j2JoPEl7GgVv+GkR/yMtobxQw0TGlFR1/
6ys/9g4wRejCmSbq5fJCTNZcpomZhRZlmkteQ88Aa6DuxcLg/jDnQR+BzsVHdFSQnaucF2usjXOX
xnOg4tO2kgc5o8ovW0eBEvpp5fTc3XEaKzEDc0hdZhD+4neRkcf9MI7BtaWNvg8qXxyDWQux6ipX
Ds34qBe0gUkZgidbjqKDo3Cq9D5sDw34qcBtbBvvp4qP1oziT0ArEl1jY01oZt6mN0v9KrrC40+h
di7YzDvun+KBnwVdoUqy+tI3wtkb3XVK8QmZbeliJV0pVNw/qeRUBBqz/DjRPAWi28H0eIqJFsnj
Csk2vSrXPUsMvVtGHWFjgM5SaNbqwxzv6rkdPZihIrv0EH5q+GUgCyGJ/ftrdJ/tobvOQ6eSF2MY
x1V7+4NmeRRCENW5tnrtHIa2nsItSR9FSlBDL+3Ui8eqc77ZwGMOvW1XOwufeGmLjjtrWA7poTSE
v/GNsv5ogwX6VZQS1WAZqcFyp7WBj1+F/ResMmS993/53bLxwykhzgwymvB3aaoeF9OETh/WNmG/
w1bb2khq/kxvjueC3s9/HwzIJrUsgpB5wNuvBBAr0JPK0K9pHI8X00Dbzs9oNDZIEuP/FKor493d
ckyO4ouOEA+nlL1yO16T1fRt+5bJZSEmdKqTbC2c1FYujjdHYRfOArp4HCxhGGlqFqUNZ+cK62PY
dEUJ8sbRypVX6bVKdXPAuAGoAPKMorZP4LHYYqCjI+QhBuuaKmp3kaWm/ZTHQb9t6954sbVMpuqZ
kmFE1oSbSR33mwaspbXrJSAxu1ZpFccNdLO75gQnAWrtI16AzWh9xajU/9C3FcYTQSZjljIHrDDA
Kd+Qxck9cjgD7AvVyoMnC/W0T+gEAOI2rdZ+gHIbYT/vF/U+8zO4uvKIq6dLVJKeogomWiDx7xsg
nMUPB8e5QqaMi6ddhZjcFKhh4ZZmp0ibCHG7LQ0SnwcQ7GVcIKSdK1KzK+JB2ft6AuS9CMQwe98k
/hZbTCNYOcN3J4GXanYin0GzvIjL2JisZQrbwpGvusjErgYA7DZYQfOrknir0WhY2ZyvEjg3Cwqc
HhrfjLskWEYdebE7UxQ4mmSYPKWTz7b1Tem0701rXwT6eCZAjCA6l/b3PBxfELxzFbDdZZQctUG4
vrOhYLpTteaoQsWXrD91+zfR/9APpk2s0hIWboFiIDKNAI6lbaI+a/Qo4ih8KGgkZRTtUumT3UEu
ox3z3FbOPleynYyqarNmTX6XDMyzpP8HvRtyCJjt21m2BO+93BeT144dmb5a1ZchKJPfApT1+7fL
myPBkPi/xghd3duR0J4MOzvUJ6+LrPEL/W28zersNDVNsnt/pPtsk0lRUH7Va+XgvzIG/nnsgAIq
mH2Vk5cbwwv+XL/qJHm2TRCAeYfDdJdrrj42f0XlH0KjRrswufY8ynEIKd2mgC+XK5vpNYRebiZw
8HMcicDTHbksVlUhj3I4eWFtNZu4VfVTrnahazW6D8vKUYpdpQ7mAeFF+xJ1Kb0a81ynhuJpg5Rt
LYVqSWcW9pOlQS7Ejrda6bXf3ZJ4AYCxRoyOqujc8r9dnVwm+bNyS/EkuKcnwy6JAOP6urIwd4WP
2WaIg8zK0CeBj3o7Stc7jYrjr+zBxlX3iopqPk9nYpx6YlEYi779rc2dq5Y76tFMxLDxJzlwe/go
BxM6MUqtRWs9dqH/uw9nMJQQIUsZK7GLpuuadvIr+OR20Ww6hxCfeBIBIi+5/3GkF4oeSq1nmbyC
nROJg6ULY4/5hFqSedTJ2TGk8VEEuEUXei0fyODD65BV4Wc/0Kpr4ujyIdVQC5VlgHTKkMWBW1VO
5SoVvophUTunCffjTUeD3c2FFRy61pIs+KYZU8pRO7SQEXVbDFkPjjbtnSytf8VqrbNn5NY/oYMb
bLNmbA6Zgy6arvSwgEZL7CkjqCf2eb8LUTDYDqMqzjQf/6SjaA+IQTYfxNjbe0mEzwg5OGxE/KC/
94PseE2R53sa+sMOs8cnXu1LDfHy0EqrlMtXD5LFB4aNMtOB5+STCO12OxRxJeRYawbPzNXZV8lo
gmekP90+QJCn8Ut5O9Tj51qJ/Ce675YndH18ADsortVU2h62LcalTWGTl+FQHybNyR+aNoTLUQfD
UwG05GH00WzRlRSCsCgQHpOKGpax3q1s7LsM2qaRQPDPH0A/lDtuJ9KZQ4xHadh7ldEru7AnEWH7
AuvMFPkPu+tX2Qgfp9WxQ7VyqNYURe8oUIQucO4VRYc+iiDYUs4tLelxYGbfeWqEPa0i1QCercE+
Iz3WuAQg40HBNfRTawT19xqx4qAdqm2t+L0btPaahMVra32xrLPEFI1DLjwQt/Mt8M/1Owaa2rVF
Y3mQ96KTbJZQie3JsC7mML7g6il3/DoEWuKo0yi1R/WPtM3bX0qLoSYNh/qj1vmmmxIcPkaV7DyX
cZk/jFpmPUl1mnqh7sR7CGGpaxdyuqU3He0xsup25hCo+9QZU55XTGPTDZo7xknFrO/7aJXhh6wo
CmflZr8LS2agJuB3ovOZz75s/eZaQMmzsltPU4pqH6V15IG5iQ5Af5VNVfbVSmXgPg125h4zZUjg
suBuZsbmvx8XN6SkUNTM9hRfqvdWkU3fSSCCR+EUtdfGlbyNKqXds/u7gz6ggATjvfvdhlb+AwBe
teNGVTfqCEfu/bv97gGhgEADnL40OKD7TGVEV1nPAmqXRUmTs4tz81SofbAyyl0QQddkTrbpFZOm
6EtMkwYKV1bF5HiO2jx2uSp9bhAKzhDp/fn+dN4eiEyRAiJIimUjNUrR/+pC0/HSrs0eTaucTUzC
+lDUarTSEbvPTmcXVqovdNtfi+Tzp/3nvMxSCaONBLkndWP6OwNo/EwOKn8zK5xnnQj/hGQUXzUp
KbdDmc8BYup8CGRceJ0prb9LkhQBykUjckzHlKdFir6iH9Yde5LwDvUYROpTyXD+vP+F7t7yV14w
rW108WfG+OJXj0hTR3nX2J6cYRs4yErtmkJTQxd7of4S26PzKBnZ+Gkq43D3/tB3JReGnvHabATq
GRyF2w/WYdtGohc73uzLvJP7F2uw5G1v+1TJzHC2jVurPr01WQT2qWlQd50NAW9HrIxAaHEs2R6n
M95OnWRuMfwMnljWlhJYGocXm95S45rhsFZhuk8tmS41dIjToGyQzV2klkMVOSHCebbXiFH5IGdV
76L00mzRfswf465VYLL6zn60qwYnbduetkai5JtMq4O9GErChqDsLr1R0aorR/k7tCH4McKcSgTN
25Q0sgz5dBNUyDZu5MtkSJVrRCFiC4CnAVOPUrU1QsPcTTA4j00TWq90hAC7s6SBZzSifl5Xoyc1
wyagmFMjP/bqIFlU2a5LJdQ2heNMs3mQOFayEGdsgYqNMUEWRvn85GdlcYqCrnmMnHjWVup1uMgq
5Ay84saN2crax/d30D2Qk6MN3B2aI1oHUGHmLfbPmYuwoRdYumioHGiG24sOEmOZ1o8inSzNNRrM
2hs+7QMx/aeySZRN1JhiWxggb4gVP4hGjTBPyToIrC04AfQo6kfLR4IEu941sML9XcRvBaMA9pHC
GuIQt79V6cxWqkVC9yuplR8+iuraBJU7mMTL+1/l/jGjCYGbMZ6XdCTYdLcDDSiX6KXZaJ4yXQlW
/fPYW9axUYuPo6mshEz37wUDzMBR3kzAassL1sqHHPEwQ/NAy3VPSt0Ym7QbpO1/nhGPM4tEKR0I
zhLoYw6I4mi6pHnliOtC07XyLknDn6HeFa6F/tiKRN0bkwLGTmufqxwEzlJ0slTStrR1+pST1NPn
tFqflprftyvrdA8xhDjFvBDqsnmcUCy5Xagxr/rWJD/w5CD4PttS4JjrK8Kt5Qb5GzQGxThE+2lA
7zKqU/1ZDeMP73/Y1zjjJsjjJ0DgwrBoBqdQAbz9CQnOB71STprXTHG809KkP06ZsK/IiDwDpxi/
QcXjSTCqPPmsFGa5ManaDw6U7zYatcdKDb8IY+wfIS+0D9jbDnupke2DZsc5SlwoEQVKHrjhpHcn
tH0o3HX1w5jobhMgdlnXarGxu/QhQjbzKQGrjbo9OBq3grq8xYkwPEeZkq/FXvNFu5gzIsb0IWa5
W5Qx5oP6z6VRhWNZIT2teyJtTcSlreGCGWEJYyJRvcCyyy+V5FypSHHj0SkA1qBY3bf3P/xdqkE0
AHGPUIskGlrq4rsbWJBoVappng0z6YTxNraa8Cof8hRDkjRrfjRGk+1BK3tmOWqH9wd/4yZC/HHu
u5HHA1xZXBB4kESitwrNS0Ljonb4puASrDy2egUk+f2h3jhKZN6ooUJphiy/LEYrlhhHKcptL+9H
8TNwsu9lF8oru/itg8QyEkfywFKYWDrRSGYhS5LGKNpowq1JesydHF4/OqJzC6mOLpbU5Z1bZ9bB
SP0/ZQxl5/2J3ocWuEAASuEwq4SaS0W8OJI0u9VSx+tRhlf18Ukd0/TZpGq9Gcs8vTgRT2JadCsx
1BvfF/7CXO8hnoYNubhCpqYWOtVGx8vpAO0LJ1B2QYHiz/uTe3MUnC2569msYIRvT0yqpF1YIVnr
STBOr4mQL5oyJM/vD/JGTgQzjPON+NVrv2RRxDTawKlhe9lekWhXuoQoV8HdOWthUVwKUy9ftFwf
H3Wr+xwFg4zdcWrs/dqqMfXO+lNsBc25NZqVB+7+oKK2RqcSpD4NDmsJ1y2VkZ4RuCyv08fvUlc3
uC/BHPSdvIuQp8c5RTN7eOERV9BZ8nV75S2631e8rg7DI1bK+i6JhJUtY5OmkFXoOL+c+6zPt3VT
CleLn8t6W0lZtqWMugZtmhf09oqEI0BgNfdbUEdYvkxYU8r2WCqWZ0351yTugJshZJHj6UDr9ocm
dd3KlXRf+6BKTy482zDCaWaX3W6xuIuVoK6kySM2aw9jZeDS5kxihm9Wj4qJIQ7mnw96JJB60fp0
Z+Ogue3BMWxo3LdrnJE35g89hTyBewu22TIrkqWiJ0Hlem6LzNjJEY+Ua4so/R7TWXmos7HwmsxW
fstOICFc0G7GKd7iygvUCOa49lmXUdRR/SndlbocXgtNo5Sk8a7/54OpwlLn9xGocPEtjRwikVZy
qRJTKrowr6aTPSZtG64cgXuEC4LWbPGZ6I31NU/W7doAOm4jPDgUL8ixBnLDEHuTSDTDPh2bB6x+
sq3RTOMua2V172jtB0TtWyqpvvN35YZ4Y1l4LmXgdvSOCAcXGaMvjS1hrKR4/ajEJ3wB8lOhGyRA
lJCiznWkQv/uhxipmlkbH5LaGq9CK08tzMFvdVDYj06Bgg05X9V0dN1KxDXVND077VpWfX9rEFrI
0MuokFMTXcb6Jg3fWsKUwptUafoT1Mgl5Z2yzXzdHTXrGA7Rp0Spp+85ilcrW+K1eHJ7dhmb+iF9
trnhvETWSO2kRb0zmJ7joDZuWZem1DBUcxDSks7T9KtKf5fd8CuPbBeA2ikz27NNQQJVXuI86CyO
fRqiR6up3c5+iEzUBJrQrY3uj+QYp/cX9D4QYe+isgCEFukt6ia3GysMc7CBQag/hbb+N+tE8ZQm
QbF19C5cGek+J5qzB+jvc7gD5VK9HUnGG0dKi157KpRR35c4Ouz7xMp3NYCL3Zy4r4QD980rxkLI
CuwNUaYDc+B2QENuaIg0ifZU9b5NmT/VD1IioPOKxPyFDKVxNsssxGqWeN+Ibf7hhztKIvrHxAyl
7wEGx/uqw7U3j8y1oEGbZ7vcIhTYKdnPIG55iVyVuN3zUWtML/CfAAUUVbHLR/xf9K9SqmwFgktd
bD4g9XzJjWTYIMSD0/vPxsDHLagfaulo2mgdfZTgG0vF4DryU6U+CvvZ7EDchgmJuLZFI3ozyz8N
oHCH+tjkh06y1jb7G5EftAui6Fn8F4jF0h+d5H7KTP5QYAs/h5URb6WpqtwmaovnwLfjbY1Ix9fW
VOoNilTFoS6kFcnF+zuJTAJ9LBoGr7niYmch/KU6QWSqntkL5VIk0nOqObu21x+VrgTtJ/pP7x+a
19xguXrsKoDP9FuQFpj3+j/5S6A0ZhUOAdmwkZ51NNw7GhWhkW/jut7F7YsN2l+XgKTLmMSP2aYN
gUaa+Skt88+BbG7K6WWwi41snEP/kut4AUqFNw67JkZotVGPibYZ4gaphObl/V/+xkPCt4I3xTWC
yjEJ9u0vR/zaysJYUz3S6uEpTPP4JehwarSKWtnwlvHAWx2isbokH+paN3a+gPtfTwDR3/8lr25K
i29IgYc6HAeU3Hf5pA2qyOwuTHUvVCdwB/pDZEsI1KpXFMp3TvyiYHPeRltbCo/l2Jw4RCAFxp1k
lDtqRlcn3ONJfe2Kz4N0BjlpVJ8j6VAZJnfmLyE/GajoFVctzj+aQXksnezYW+pnkZ1MWeJ/CTwr
qne9/+S/uvWKwA1CgBBN/MtXjUOpTs/Q6T8kWUkBr6EPMknW56x1HmfRAFKXNfr+LCu5vA/Ig1/F
XKiwQDa+XRcTnRJDKTrZq1Bl0iWu/cl3zfiLNOBdSOgjrOsYfaTgV9NszGRXE16nXMLh76R9GTQF
QXWPatrQh3vcB+EMJIjsyqfW1r5PI1AIK0ueexF7U7Zvmk9YKrqycXx/Qd9IHtCVgBlBion8BQZF
t1NAMAY1uaqdPD00pksoqagdkC1e08JP92JSk0NU5/1jm/vomkoYPBh1nI4ufGqMyfCcfLC6pD2F
QWevkRXukycMZ4kkuWnR/jJfZfb+Oa59F2tYOY6TNzTiHGFp4ApczI+KndjupFkSxd20+U4gOu4J
4rpfDd6Xe2PCc8Jx8o85Lqtfu6peuUTeujhp+r5KxVORpP50+736QfX1KIHSRiyknOvZG5NuySmi
S//cpaE4mGaFenSlglGj0ny2Qm1NXvH+9af0gZThzETm0yyl6jvJiYxcA98RaPFRQSEAjACMrYcp
DNcCjYWPDHSlucxCUY+cxoYcsGSMGL6RO13jj15tj90Zna3LpJfJ2YC29hjEKOOVPTSZKpPDbwFg
2gYUUMqG7cLpgVc43WYYlyMvoYn20elU5YcjBdZRxWvrWR4n61ETvrzyrty31SklsKXBLnHN41W8
CI5aJRZ2WTqD18rpGVrF4ImGxrcbyir1QGG4CTe0aw6W/lzLY/ggCxrnuDcP56aLgzPCiMJV7XB8
qqt08JQ0sp96w9q1hdVcqjgsd2RQhyCoUwBpZXxtG+lnYKLJsnLVvhV56cARERMjyAMwcrvRUjS4
xVC32lNUpVtEEvwtMB6vm7R24xT6ymD3Z42oizx5bqTPtpnzlvvnrAHds0OjLLWnQWqVTSlp1ras
qz/v3zX3+xbWD+1i7hSyHh6020HiaIwKoKiJ5+th5pV2/TIKx3ic4uI/5/7zQLRIqWvhiSMv6nQw
3/1OV+vEswIJWfWy+10lzjnqRbTplfiSEfu7VYwd2vvzu49o6MvSDIS8AlSW3Xc7vy73YyeS09wT
lhN8xnjpmzqGH/UiBszi2O0xDnN///6Q9+s2DwkPQIM1Qz6weIB8WNlWOjW5JwW2ebGCUr00xho4
6q15kTbO33Tmi1rq7bzkXutSBD6IdYB+7KJmtKm55tHOMlOsSFV1cKWki1eO8X0miIEVfc5Z7YFk
cAl4tOws8MVkFV42Gv2BJ1h6qQu9faoi+4dT6Rfa4wo1aG285D4ljpXzcM8NmB0l/xl+cc0LK5Km
KK4Lb5Irt0uf/eRRApXVd85O69stRcWPfooEOnD3vP2Z2x3FNGSDquxDGTU0yj6VxO5xc5jKS2dJ
LmX173ZRXZ1A5JtWeQnxbf7vO4F8Cxk3mvYQqOad8s8JduQsK/BLLSkYIxzd+I66s518TaD9ra1A
x4X8hyeQy3VxsmQZirQRygUKOHFwSgTuUF2cfR5tTCjHqK2u1qSvxQFvjIlqERaKXOcYMC1fXLUc
zXoyjdSb2/sm6FfdqF8MLCyFNu6i0t9UYUG09RNxiaeo+IC1wkve4Ywp22e1T686dnJZv3Ym7m9n
cAkz2oitCZBvWdnFJHNsi1jJvCjvvzSmlVMRkc3TpKeoapTFalp8/xFA4HE7Ew7Rg+Fiu13eQq1K
wZxbL+n07Euc4HRdlfb0WYwqkCtVwE1P9Kh/imvVPzW685JxoD9loiQashAYrHwwZq5jBviwNJk4
RYU1/UgdI/z4/jZ8I1WZAfRcvKA80U1aGhzkwgAIVhUomxO8HGtL9S9Nr5n1Rjfjr4PTXP2s3lc5
JT5XkUx8xyajxK5b1lbegPsFIrGdDW5m1LtOLfL2g0W2EvRJDXpRrpAl1SRMdtraKQ95gePaqORr
Im339WbGI+iYwdL0qJeNKRCHZZRDyfJEF8RIeZXFzmjs6DGt9H1jD8ol79EVaMUQbVe++BzP3KZk
YFBoiILBmzso+uJMqtakSXZntV4sZGOHTbp66EZDOvs1DI+06aXnMBigDBUN6mhQer8J/isYCWF4
E9D4bZ86a3I5b+xW8kOAUICi2ASvedM/l1GsVYOc0rTx0kY1j0Sy/tkwymxLly7/BtjW2XXJ8O39
73D/FPJWgImZC88GalmL17cZg77MxdBRCCcltZXY2kwKcmfvj3Ifw4BUeiWJoHNK/3ERKEWlIUVV
UpUeYhk1+MG0PthKIT/jxCdW+q1vTWjmD8HOBSDAGt/u4KJJytG2/cIbBHGDD6aFmlA1rbyzr53E
2+0zU3+BV3C58t2WClbwQUln8Bh+imq60OaYZCcCqEuWGuZGrUW5K3Ljp1TH2XMcOM1LNsinqq0g
HVhk2UkVw96gk7CTEsxhTGP6MRAd7XvVFy40eg09gQSJ6sJMd6PU6b/+62qwt0hNIA2D/6RuePuJ
KrOxRkAU/lMXttRqYrh7uZnVh76ihPv+UG8kfgQic1Aps/5c+4vlqFP0fIHElB50jx8Nmd6LqDr8
DuMg2KfCdtyE2/uoyRINfHuapRibemXzzUP8u1Qa5laEXxhk0i4FYbGYbjO0VpUZTfNEzVPa97YI
dsIZ7c+dnYhjH+fi2Bl17XWhdsm7JFgTILtjFmuoOc23DArHnC99icQSo7BEYffWU4vg80Nvq+VJ
lMF+8GelNxn3yIiTHWqY6Uxa/E20pn+SOiiADTnHSyF16iZOynA/hurXwc/6Yy6Udvf+Mi1vHtRM
QcTRepsrGjzM86H65+ZxggDeyKiLa+eUv8O+N6i72NVJNuLc0ypAs5rI2q/vj3nXg5sHpZhKnErQ
yV+LQQO8PPM8EdE11fTgQx84cIyMCBWZhLanPcC/Rk81PEqa2myGWsou6Kenm9icCsMNjWItKVg+
fa8/R53hcnOEQsZ1+w1a4ATA8mxx7SXnZ6Q2X1PNOCQ2JzIr825lT85zu9mT89z/GWyxJ8mbBSV7
S1z1VtgPPiLcoAUQy33/E99PCfLi3M4lwCUwv3tdlS5Qx6ETV7Vx0o924pOHsMoYlg/mUSGrXDnt
y2ueUocCeJFQhpOGOs/imlep6Qg/Y1Z9YPycDD0+GXFTbMJRWnsq3xxp7uGQpvJ6LW/5XJfI4dpB
XPELsQ03Q7/LTYZOm1wSyGjz/md87T/frhbzIvIF/jc/K0s38j6Gzck1D4NAaTaFFu01e+5gCWQE
+2GYNpPfvhQxyCNK4rBxrJ0RjEc5nfZFGj+O0wjHgsJ4QhJDcOMirbIPtOCCosxZBPFK4L+MqOY1
mEnn+gzK401frAFSepYfmY64hsWoQgLJ7JepUbNd0aFFkcui3+aj4e/0YljLPd9aE5pdBnKOZLT0
Am8PUBbbVZX1jCxSQ3eVNtIe0NH13UDWs/9IPJonSXd4nidoFJ7526GkyRyNSiDFFQor3fTYNWwk
p+9X1v3+kM6nFFge24xIcdna9MNYaqIuiK4F3EYaBjGhGGzC/fu7661DytNAisbWmo0Ab+diInQI
TbEXV9/xn5IAp8WKuuy5lPrhSaCldvr/DDdzdVG7wNVl8SAD3sHxpOCMQvVAh9T8S5iJKalk/1QT
ddi9P9j9u8IXpEZOrwy/AaKx27mhtqoW0SBzzQ2d4Q5R+KeUS+S62qg/JKl9jdT61/sj3m9CDbkF
PuRrlRnk6+2I3aQWYav3tMJ1E2xxMuDWl/et22llv3K73lU7CNAUyDsUPLhgZ6j17VhxZ0CqylQD
2Ia2V2t/P1AJ3Q52DSW5b85S30hbO7R/GvkHNVCPg3hM9Gs+fArTa10BO9TPCjhmNaQkmkx7IQ3q
prKyT1gu+K7SN3ssClGTyld+9l2uyc+mxke9cpbqA+Qzb/t/Hvu+EObgkGJ6MS45bpRq/dYxcuLX
MLK3cWkUXyJUA12zacwnRe66c6eg9BJZzpr95xtrRaIDNZf0A4PkJePSqJrKjGK0uRvRKA9ze/44
SAJeKwDulUnPc7q9wa3ZPgCoApcTqcii4oeGv1E6qTR4WRig2oRy4H6Qq+zL+5vv/ijfjrLYfHlQ
FGblByOlTBt8uqbi3mArh1ijseUHxeH90V67hstJzQ5s0NMtBBNeY+9/FlKREN+xq3r0gkzZS7X/
sbBVfxPXEAtDXAHOZf9NioJLq1yy6Gr256h8EdHnMfIM/6IOvwLbM6KrGmPfOG7astsU5hWonJcU
P+r4Z12d0/530ASbSUaEZ6+qv+3p59Re8uZ7GTk7yi5u63/rURcfnbNjo+nSoP39tSmuwXARzs/e
0dzerGBdHyMp2jjKB814lqaPsrwju5X658ZBMyw6GOVfpzv1ymd08ztKkjhvuFb4V8I600jdLjqa
s9bQzyz40kuxm0W/6KnHITSW+ocl/mTZ3xSWvO3rhBnnsT4r6pfCebJbUFDqNkNOWALDbSUnTE9W
op273IZgGeTYrGRMbZ4SwuL8I4gghpBcCgRhS5uydZTPqPAbvxpnCB5KNQxQh0+VE5QJ/ZID7XPR
3rXW7FzunNz4FaQVM2KQyB2B7/mU/bML0niwIXT5vddUBe4D8jkqjqPR/MA/gmJRmPyhEZhsp8T4
pdjRRlZ+RCPVvsxtAeOUuOhp505Ml6T+ag+/J+WPoxwTG06H9NTqPyTQFfjKP8b5w9Dso9z6oufq
s5H+sAY6yKhjbCjdrbyH9wEMMOH/UXceS3Ij2Zp+lbbaoy60GLt9FwBCZKSIVCST3MAosqC1xtPP
h6zuaQJBS1wuZ8EqY7GYDjjcjx8/5xfcTWl4cORe0H01MQiMXk+UsxzCwVaCZ4HqqRNC1NmrmZZd
I9lvK1apbQx70dJV3lp1YEJnPziADquUXCozZM60YTy3Kh8pMuryMEwIYCaa1xzUCFQe+sOd9BIq
3qFJs+QpbhXtNsyT4j7OO/W2aVvP0YHH/vaBTWkGp8DZpBiNhTU4Mo9jLUgiXzzXiNLmCFjv1S4z
MfrI7XIGo70fVC4DJQ4vxBJKf4o1o0CXq0k0U18cw5zRkL3dj0WbQYIdtgARFw1SJptTmtA/y2gi
erzaOgYUXVkqZKjtqXDlEZGbK+DMdpI8dWnKGuwC2mlYp0uC70Q+CM1J+hZ52Xc9LxQ7q+on9EYP
VYwd8wDvXsE9eSNzuQzlM7uOU526BRen9W0wjPjjZkTioCi0HpkvRXjWLCF0PNyMnmizKH+9P++X
ZyE/kKlHzhQ0MtDu5bzjrFPqlMfFsyzAzm6soN53fj7sFH0rd/7F/oKpz0Gl0UycKS7LkaZUnQLB
B7pgIHnm+iHQRqi/re0F040fHCised97rf3w/vtdVkH44uQcIIkAXAMCmyf8pzClpDn4oiCZzj0M
8Y8pQMVr2l85evvSeM4oap+DrOxxvOGOrwrC97wR0K8Kx8JpFB84Bfe8Qwcr9UqHBW+LSdVhGNXH
X95/zMuE1eQ8JRJQC5mx/as8IcTcIxprHf0Oxcshd9XSQ1bW+l2hTqHTh1q0U7p2qwP6i29PEQQU
MthrbjNrtECGnFvl9RJfhBvzNEgmFW/sIIADdBur7AInyL6DbQ4KEvoN16e1mOMojEC1TAvcihzp
rtSJ+n1STR+SIp5AXVqN+jrW6HRZRfJAF8DWccj8XFjacFDRVvxcDfGz4nfVvmsU5bczNLgp+uxJ
OiP+wZ8s14ecpFVQD0V1pr3ho4+kCXYxFOlGePvVMpy7fW9ny/ydV8swKQvAM1pZncMaP2YlCcZr
ExE/W4I+eNsogrqPhnInyk24JxHR3dDokQPPqjN6EcoOYFa2z1vxM9SzyUlmA5YxHoath5yPmmVi
hwoWd3c6hswEdbnlXJhNy5mvt/m5aV9CRL9OsldVJzXR+pcsAzaT+RZESG/Ubia8eO4bzFd2YloE
L63Yn/r0t20nlVk2D3wDVQW6aNzul89jNDJy4VpVnAOoaR9UrS/uJjN6SYfQehHqyHjqRrD7Qmje
CFWQnE090L/KaIbiPth/isKKvkkpJr9/VM2iPsAS6ZlwP18fVW2D901b01VN/KB4Dus82HdZPO3e
jwiXByKtEY5fMOloP4D5XL57C467KYHanw0zDW7aKUT5Vx/NjdU/L7v1F8f8FbAAFQDkQ1ZxJ0lA
OohlXkLG5z4EobLclaY2uboQALQfot9skswflLGoRZM4KoBZly/Va2YxDYWcn7EWa67FViQB7I2N
XuJlWCPO0Oglb5mdWNZbTW5En5u3XiDU4fuQy+uHfJCS7xYqjO9/ogvpOF6HstPcxuLInqXPlq8j
S1NgJIJVnznIEPJoJe8oG9FBj+rxkKML8aOo5GPYNOOXbhhDB6hr67SyEqMWrTxHRralUXaBmZ0f
aC5OzekNYlDmKr0pGnAYEaay5zroj62q2WZUINWFvbAHoTmNRSdPe+UpYCO7uSXuxKa33Els20+4
Ls7sT9XKadjnvW0FaNdYKPDe8HdNO06bbhf1iOJyNmrdFzONWht5yfG5ayzxqs7DyhGTpprsQAmB
0CWp8u39yZ7Tg8VKpZtDekLKxn2DPvEqFhTtMKH4OYpnsQbCogZTmM3mzadWQiskTc3wqgOR+ZxL
RXgVisLkvD/85bemRYpkGs1ydSa/rYtyZhJU1hQl0jkZ0vjZM61jEU3D0UuUPWhLEO9d7R2Q/PqS
FVHsaHmnuwaWDvI0NNBm+myjEXixyHmcmbVEqx07ggsnG1/SG5pLqXSmgZ+cEtkPbkYogF/L1Nu6
b15Eonkoeo4Q71hfSOAsV7nXBs2oWblEdSGf7gXNqJ1Bpk/+/gRfpIeMYuLRSk0GtgRskuUo0AuS
AIl78TwThJ1EbtKjkks9mmPjcGZrVU+lpnW7EtH1jWPvgidAI4iiLjdY6mpQBdalawDjZWdaTX3G
zhlXuTSuXwScQtwh7eXrspHGoxFonzIRMGKU++An8fo7j21gPo0GhrI0lDvsQ3zvKUFw/Fh0eP3m
VfkF3Po9t3TRRrqyOY3WkJ6FoOYcpyzzl5rMnBNEEuVjgXTWXhnwZO0LYV+AknCTTBM+0zaR9yOG
rRtL+SLX5HWpwkJY5RfNklUinuSh1eF4TeexrJBGpX7lGhNmn9EoYRagWC3aVka8VTSaQ/ty/zLq
3KIBTogz0IWVpjGZcdqp9bmuqwPIDqP+qFEBFIoOmPSuJbcu1diR80NaPaONY/f9qYGQIWQvfgQ+
PH3w69qdw2yhqtQ6H7we0Qi5mDXQjkKElZX1tejlfdxEbpLfNYGAC8IeCeegpfshpcfCU/CxRGwn
bBxTjXe+zPQHaB/ewjv3Y80RmtwNun4fGdEeNt7RSPodXFwXRbwUiEJQIfuZBcdBzXZ1lLhzopgg
jJjw1zxtFw/HRvUBfQJZAWNs7hSt2mcmZtj82+9FLKDNvZqEridcgeA+JIbkxP43kacZ1EMry4fa
Gw8pNRJEpKouiDgYoce/v8cur78UOOiPGdwr57rxuiWd6bVIr6oSz1472YUwYb6LxyD6bdaNoIz+
eWS2DgO5mCvrSQX/pZ4QoYzL06gbfwlKmV8lWma4Hi0KB7NqfyfAOnDrylRuub5tCQtf6F6AKEf6
i1IXa4bQvzbbsGLTk4REpsSkNfkxK8LyBqVWiaJhL1yrky/dBWIS2gGwbqk31Z1YNd6uThTpGt/r
z0AczplBi3wWlCmdKY76vadY2b2STlsn72WMBGNAi58yL10H+pDL6KVPaqPUI3ipgmqBO6aDvx9l
o3x4//v9apSZuECzhsST1vVyFKsQtQ5yYAvdz8ROLO9TVxdRaXt/lF8cdWQzoNaQR5pLYuuksGqz
wBOVur3HCsk40Qn7LOOHYFep/DqIcPoUNcX2sTtQl3PiqkbExogmnLv9OLxmfqWNHPWyccDlFIQA
LWWuT/CzV1lNnlZa5QtxcV9ZmeIoedyfzQzl7iz0tX1YBl8xKO52PSA/J8tJvYQqM5wwbp7en5fL
2Z9hHG9lTyjiEEGXs6+F/hDh/ZLdT5bx1VJxZy58Md84Bi8GUYHD44CBlBM95osmSWbVPoYfkXCe
EN68gZNI9a8e8o1ofJFMzaMgbcjih6TEBWD5KlHIMlWkUTgLaj7tmqQrdq2ed0erAAdhmkG0b8Ne
vxJG0ziAERQ2MvQLFBOgSNDPBKG55gHffLWQFXnKlEjrtTutDxFkx53VlgYca8o88F1uniosLeqE
thVSwTdHFNTC9MdodYodxsm9UiNXVsvx6CCK8ynqOoBEvtDhrlgZ8v1gRcbRpO18Hdddb4/Yve/e
XwgXByi3P3hdiHvhOzNrAS9nLx/StGkaLT7HaSm5VJ8yOFURBaO+OVRSeKWHrbi1Jy+OT0RnOKtn
PVk+GV9uOWalDhXTSIsnxUnJabA0ue8j5EOMIVe/G6ESXg05tWlpmrRbPDGwufT04qqeQvMwIvHo
vD8DF9kntUnCMQ9DVkj/eFXNsNDZ94pwKuBbmDiuaKHyqURU+C9hFNSN3X+5IWicybjo0qgDL7ne
dcGgqV4sAFcohSzeG90MV0JKcWOUi+yTWWNRzjJdc8VhfXFq4TiM1Aqis2e02T4KsEGNkTDbI3Xu
fyzTPvwU516wr2h7bYx8Gd0QBcM3FOctuI7zLXL5ZeOh99RWb4pz2zeaOwRie4sLQ4QHYbTP1SHe
+3A77SoJ8isDn4MOwUYnytTu2/uf9DIkzAJHHLgAaCjCr9FintGr9Grq9Kxp4ESQFWkOjWY4UjT2
D0U0jkih0+DJ1R6ZZa+WN2bhcktxqUImHwDlm9DHKiftZZwiJrFPz9BrAjuDNHVQW61z2YGPUReb
u0yKtnzVLmtygB+IP6bIrYYay7oijSTqhNCXKd9xcKk7EtRiR6ZXpG4Tq/5nXxDTYyBOkPxzZE9t
yj6BnQ8tkuy+Ht9mRSw7eTMVNB8V8YtWtGz6uIiVayURrd/dbzO7GlkMGNY0XIGWL9dINGWdWQyD
eKcK8ge65B0VJxX9Hq/bOH4uvgP4DC5BwFso08LrnnfjT9VyIQUvUeQMNAlnI00/G1hPZjnyE1UV
f/RSb6uXPP+8xa1gHo/Ow1yAmhX4V4t/qtSsotUv3kE/bezAGEJH95Nk460uwtU8CrLR3HUoP1N9
Xb5VFicegnG9eCcIKVrY+MNdyURsmzL7tFHhukyeGEuFzvLGZyOQrEJjMYRSmk61eBfo8pMyA2sx
eIkdFUTUq9oO3aGrxVuvkJ9CvbZlsPalHVe+dfBTuqXZYP54f1u/KVWvZ1gF50BKQXOB1HH57kpr
VuFgleKd6Rejm+mBt0MOJDpJudLaiehZh0gM4uPkidFfhY47pg0vOfhiyZOCenuTWjtMtepD5RuN
jfN4tvdoVRx0MymPqE3+GPQkOAKfFA5irL16cVy4ZSWPhClBudb6OL0Lpzz4Wure+FKh335Mclm7
bkNVP5dZIznEcyxY1a684SCznqWs3XTYmdPD5QzQxAScQ74Biw37+OUMGEYeRa1cwDCUWt3Ve+jj
fSc9xJHsWHmvuYypu3Vfod2nmL5TVkK5kTBc9sopK+DXRNYFMmguty4fwdONSPYz+CByJpwUTbhp
Fb/elZUxXKfo9Z3qIPnaT110nYnoCGIyWcA9iBT8NuI0vEkSJlTxJ+mAO233l94kquvV1U4ZEij4
UeEfK5KcQ8SRvSvJfna9NIg3tZkWpzJUGkcUkN93phFW5TQq+m3mhapt5qlwIylSiediRqw30G0K
s60K6WU8QRyEOvms6YNw+zqelINQRG0Zw7IZFWGvokbv6UqN2EYolYTLsGlvUsGq3Cqejkk/PTVl
4iYK9rdiV2tXaUQPliSw8Z7of1ouRY1za/bKRnT95UPCA+FaRY7BQbD8OqYPjqoyawGsuFqe6jFA
NjGBvRSZYFTCKhrsulPEjRPvMvJRqaXpRMnL4uBbq+9F2BEVMyfjXPr+9IRuWHUrBtFWi29e24u1
PxOQFDCZsyYIImircxUN55KXQERBZP3Lo9rv8qGPd00flQBKN30ILqMfRQVEukijqO8DaZjf+qfz
w9SJtFoySucoLtD4Lmqdmkg71C95rwq70qtwJ1DCu7GW5KtICTQnztGOl4WhduUoGZ6AvW2ldhdf
d34kBL3ILQhsNFSWj5TV6IAYI2o6SNC98Ct1krRIv6c5MBVfFcMPo7clxn7xbd+GBNGOgA/3nDcN
3Z9mAZPoQR9zTzqPoeY7DdKnbjTk/e+WgFFComc5C73SJKIovnwxUUS6OqYhelYryd+bU2K+tMi3
H1MhV57eP0UukkMyM4ahE8UEwhZb7ZCo6COkh5HSE6u4vQvj69aqMAO0LCFxEBhSRIcW+05G8f0E
UXhj8EuEDEZfbwKSVINot6wxEVOMp1moN+m5RwLvgPyid4w1o6IgIUmQN7G4End9KT6LZlDsujqR
cCrIu11KUdwues1zfF8fN0L6Zdo+PxSwY+ZlphWueetm3Akc7EF6DhW1vqKoLbp5nluH2K80O6Zp
dNWJ8mOgDU4sRig3hfHRk5OtsuolFozHoDoyS9xwjeAisVwECpBKTH765JyV0u0ohv4tepvKjiwb
IJNU5m4Cp8O1WjF2hwyD7yTONpKry/1FVsHVgcsD1YQLq4x08mOOlg6eeKs+qargXzURyllCUDQu
el67RCm3tvQv3hqcFgBpODoiRjnqnPD9tMESJDubOs2T81hkFVKshfWlCgQc6ZqY0mVvisA7qBxE
VMxYpHW5qweLIsH7m+Jyly8fYpVXpNSI4qpqk7MQh8K+1IVol+SR/+G3R4HgT4+HBi1E/DU8LG0s
SYjTKDjLfQDGTpQEt88gMb0/yhsjdXlQUIahZQh1GyFAaq7LGQ1HUS2bMQvOvtW7HOZYbX1MlNCF
q7QftBdLvo+0U6N8VPvMMSLVBkRrW0nrjgJ2w+2d4Y1oMod4FYp2E36Vp/hOyU6a+tr6KqbxT3Lw
wRtwloiBXra9Y9ZATcrkSGa+N7P+A0SoG9PvPhbVlxyftF1VfEPx+Pe/FyRAzkCwDRwEa2YypJ/W
b0PZP+Orcm2mgoxfRL2Z8cw3lvVEmoAIkROcSQLrfBud2YEMpQzOMeL1x0IbDceDpXccrXwfCIa/
w6ajcnozshwDLN0xS2TJBndRb3zRX6zOmfUFvhnsLJe51elQI+xhtWiMnPsuUmhuYDgozhXS99fN
5eaHW8a6mSMAkrXrKFi0VueHRuafs6l67sXJeipro3kWCFQ4oYQGVxwW8ONvD0o6DUqFvB7w1jqh
D2pAVIGJvNAk1snVhFnENcByPFi8YZ/EQueSiW65nV6+KFdiJpKrKpbaENyX+6NWh4CucJOhrAI+
UNMj7aNoTo1rZoPksoz867BMk8P7L/pmxbFcTIwKOAmgCYg5lCqWo1opfbRyrLJzY52n3HOkAI9D
LUF1LLVzGAZTv2/haWfPAxhcsX9OBG5z6s7rrwrvWFCr0uO7pr1CvMU2zIcu/KKWlqOP4zEej5KC
Qw30L7hZab5X+sCOlCcpvVWCO8OiDOxr9YM+SftRBLNeJ+g81nbIsWqF6d5r0kONXGYnNW6DZKZR
x19TgM+7MQEza1YAFoMGx6C+6o/vT8l8U/p5RihJUKHDcdaYkTcAJJczYkzsbbEP+8eMw+FYinij
lRhCHoVcVOjNoaPQGJ2xS1t1K0S+ZW2LodG7BYxE0j57OlBKWA5tWmkwcSglj4hlynaDCO1Tm2j3
ldz4V3i40ELzmWvPTL2dErG99bZXj1EDkjzVRySzulTGmVcPTzmgASeLU2tfEjINDFyfphTrrcH7
+P5kXfT7kJfg5m/O0oOsogu7x2Hw40CtdOGBq/cRIZXilAOXOhdBUu+EQquOQlu7iSYWrtCTwIyD
aO48VZDuIzO0jkODy3FLSV0fZSzHO0l5Gs2ucpvcj+9TOZI3lvsFSnBG7EDKx6CECErzY7XJSnB6
edpWysM4hU9ZgzVQJshQDCBsvoAy/yJ4LWpkiBk4ouzlt/5kanapW62DCrG3L7GrcrBW6pzZU+bh
/alch1Oge3T35qvszOKgWrz8+HE+CbmVD/KDl/vBLtKF2m39wNuoHv1yFGgy2JzBxadTuxxlKJIg
66fZUmMMiz02fGy9smyuNt5F4cf8vJIptAG+At6tvN0e1mdDl0qJ1CSC9hAYErcyU/+YYJKQBXXq
DIZBT9sUv6IUcKIn9L3tfTfvMEaPtVJz1Dh61WcBj7Fud1kXFbtxQBHYMptql6dDfLQySzqhxPKp
wuLHboOnIAgDdJTND5EmDm6nZPmJArxO2OBqhOxK6ci+FOwy1ShvLC/VjkFQZI40CfGeqi0jiqmB
rGeDJBwm1k5WquqzGesJj2KUu0g0k40j7WKfMztMDa0Goi4J6tt15KfkMiz6yWrwEHwgCdppe8Tg
ndHprsId9f/rwclvAxfu37n40ryGT97G2Tavo9WnmWH3IHrmOiXXx+UKQIW5kYOqkR9Agh6hd6qV
4erqQeIe8f4iuGCRvb0mcAzUqmCoAwFfjoQvo5kSFuSH4sY86If4btgXV9IeCrbt7yRb3KeOcig+
djvjQTsYJ9HNDr4b2ML+/edYH6zrx5CXjzHobRt2Yik/ICFsa+jEJdoXpThUsg7cdGvh87MWkzvz
do05KSNlQWdk9cqqMpdZAqTYBinTbg3T/1hnlrVxLV/vYTJ1BgFUTb2PE3stikumVVZekoKqDrFa
zMMo3AFvDTdeZT75l68CzG9OMeEc4hmhryKF1gfovE5FdtZbH2tnSNhoRef+TNn3XJQ0vtAzSO9L
wHSOEE9bi+fyHWeQ4d9lHurdayofVeMRgiqjl2KsQ6sc8/nqteVquRoFFNgMP8Ccd+67U9ubw9hP
GzFNKAmlKFKcKe2mrT2B/z0m3LQ3QvubZsZPc/n3OBTHEQihSMaeX45jVOhmAPpLUW4EmJQ0Znvo
8+JBzrQf4qRJSFbq4WgHI0pSkOw8d+z17lYrwmKH05J+RMiwdksp6G2xk8JdbDYu+oIgPXsl2Kti
cuBWuE+j0BUxX3Ys33iWjPg2EmPLtcpmPyrU4HNL0DauO6tM6e+3omlEg2tGba+1FUYo5V6T8Val
5T+MKrXgim+lwRK1kfkJbdVHxLKQRPP3NvTbuCrtI6I46Ra92+VsWqY/tKVVpWef2t4Hq+izk9em
r3qSenYvDDTSwnZjM/xioQBXAb5MtY3XXcMZYpXDpC/D5NwYanD0xsl0EgXe1Fuk+q/vw//xX/P7
v1dE/T//ze+/58VIZzdoVr/9n3Pxmj011etrc/u1+O/5r/6///V/lr/lb/7rJ7tfm6+L3+wyiKXj
Q/tajY+vNa5Db2PyDPP/+b/9w3+8vv2U57F4/ecf3/M2a+afhiBZ9se//ujqxz//oMH5Uzief/6/
/vDua8rfO75+rX7846pOvmY//jH/uv3u5tnX5N//rb74Wa9f6+affxjKn1S+5royCDimfEan969v
fyL/Ca6QSit1Kbot6F3+8Y8sr5rgn38Imvwnl5i5asZ1hqvUXIqt8/bvP1P+BB9IKMMnjSs6KIc/
/j0riy/zny/1j6xN7/Mwa+p//rGMjjMmgYsRanQkv0Rjov1yDU5q3dReBsVLET1zn1nTdGKLHK1g
qg6ZFLS25MXhvpOqz7m1pan1BqL7Tzhh8BmpxmVwrrsj3rE2XrEaGsm55UWnLq6r+0KsLTQbei//
BPkv/ZpkgfAISjnfdYbXNKh/DWPnMJ9S7KC+sguyvAODXUjXUauTIs3NxuswyBJpXyVi/oI6Ju1l
JYelZWujZ35PumQ8+ZY+PU5RPz0rUS1/7zIr+DBOQfmXEKGSnEwDxitSiwCbFAMvmNL+K+nT8wBu
uHbSyRTQaA1l4WUUshAj0PCQZS3wal0h7HZyT2tWE0v6IIHgiWcD7ZS/i1y/tbVuw+9VXud/Nct9
tNyP//9twBkd9F//XsoXG/A6rMJvX5twsc/mv/L3PsO4RWRfzHENpyYC+SwZ+fdGk3TrT3qJcw7A
P9mN7IF/bTT1T8g7/E3yAhAzsxP7f/aZJP0Jl2b+z9RtSPoQKv33w/0v9tlaSwcaB5EeRAIKt2/E
jlWw18KYzrvfdPe0luSdn+uxjY3Gjy4J+x9lGRtXUgmoBZUnmn2iWruRxB0DcoZ6LZettPtp6v71
dD/v+jWsjKehQzsXS6jPcACt7zXSEOKX5U3xfZ8Uk10JyonEIfk4aIGMSU5WHVMJI5GWDv0e1w0M
wfFVc0PJOgpT9gU7Ad1u6Jq6ZWrWz4OSVIeuUsurKUcmPBhG9bpUwARnnfUyhJjMvf/wazTK28OT
6MxmkUDjUOZYxiywhU1rdEJ0Lxb1VZKJ7MEmcvBPEF3CcPyQV51/ZU5mc2rkzrrHl8Pfe3KcHHqY
otdt7Vff27SrPxaJd6cNJ3ojr+8/4frGMD/hLOwyQyioKxDGl0/Y5YkKHokn5P4oPqooxv2F7A4E
+ErXdriha9eUxOCCi2Xs4IwquOVkAN2TAhtcW+IGdY0cV6r2D5mf13dAS/IDfg2w9QWsNysxzfZD
2CXH3IR0XDatf2MN4rjTe5O0ZbC27tpvkhz/idNcfoFwzrgrbj/Y+oLkW74Obh9GFQsw/2JF72H8
i5WCb0WrqXuTGg4M1QD5BC2YHmtN8KTrrhG/lQJuAmEtFY0TdmOBaBoUUSMpItcXaoS+GrJg28vb
CvX5QvieRoJJW52w7/SU5oRBAzxqBO1rNuLMaU/NhNO3GGGsXsBVC/O+PpZliAwp7Hb8f5tZ9sdD
nMsRigQm/KiIsweIknzC4tOMbK8r7wRrFF48uq1PCXzRDG1GIbLsugiyLx6yja4kN698slKyk4bc
lxu5ad3N6myZazVh8aI2Q7/z/M5r8b6RtjSEV4kZIhGz3jrEW9pD1BrWuSCQkLL26zB/mqRRwnpD
0lFXLNQNVZ51FLoYZnVRUJW00cw8yJ8aTAEPAiakh2SqMIqucyRN0FG+LaTgC4swwGfCTz9mnpg9
Y+HynDJ572+SNynRn1bVXAufgYq4zJFz06Ja3zGNfojw5yoep3SSENvTh7scO2FXN3MTSQwpdQjm
1aEfAsHRul76i8aAcAOlMbmOq2myM8p5J8q0uqMZ85xFfeeGo9Gck6jJakcolR8DQI+DrPbHFNHM
Y17p9bWEL9ZRVxvV8RUzR5iqAk8xNfGnQOyGW3/AyacyzQGBC1oOWlGL91bSS4/8Sm25jMqPJJbm
8f2pWLdIqc7DKoS2BcYBEDnA7eUGG0Zd8Zpg8B6pDNv5ON1GzAPcCZQ9LIQV9JNedI7fRPuwz5/K
VHc2xr9YfWSR1IoVcA8U7C6qacVsptyosfrooYJ+0jy8yjOjP+mJnoJhHJNjL3rhUyjM4PFQN/Fm
H2hsKTBI+O/0aKQ4uYnjsd9QyvrlYyF1wP2dUieOZstpCRtNbpV6UMgCx096I0t3WhioV++//Hxa
LJbh/O50SaDaoHdL4rAcZAxizwuRD3j0Q1M56HJvD3peXbVVs7H55o+4HAjCOpdncZZbogG9GkhG
n6JWsYAg+0x9R8jzoLa5aQZYkozDR9j3W5I68w9cDkisfhMdMWFro9SxfDPqN12bSErz6Kv1TuzG
M0qPTpPqP7owdqswdaFGpu77s/mLpUyHnW4/KRONLhpry0Gjgs6lpXXF42Dh+zJVTwGy2lPVHtCZ
/GZEkgsnYNeWiitGwV+ynB7eH//ynQFjzo08FSQbSI9VgAv1VK0DtR8eewGAfJfp40MctnRiu6Y/
1438jUeST6rZdsf3B77AXoCZI7+bBVHgigGgXCV4atbWBc6z1ZnG73QnFrjcClJ+6g1Zi2wJC2g7
qcNpV3h5vp/i1PukYi6x18YYP5DWbDFRi/L7yCs3ewXz6fzTMiC0QLWh8EUiAksF5t7yi8RdyM4m
Mz7rzcRd2+y0U1r2spOmtfc09fg7D4lHgytW9klhXRs1gkFgrX8A3MAD2cDbtyVv2Qe5lhOPjN5N
RdZRqekcD0Ux7TfmcV4gi8dFEZaMlKfFNZsm+2qbCHICLzcGVcv1zqmVzBa69kbSbi1ldOUs3/uN
vO8FgV75tPEJV2tnbnjPOCR6K+Tq+PessjbPx6O76pvxPOKjYDajfpRroj7ukYNdJJK2z8spQnZ/
q0a4ikBv487UEkh/QIkvhBWkJKLLEwTTWelD3G3qnJYTfUIHwdktQa/5FX6eXKQTZowX9TvIGFS8
VtujHXuJZpEe34+JKNwZvXCTTQK2HohNOzl82GBUt/SLV70q+mnodZIM0wrieKEGu1p/SA2qITTB
6RH/HdQf09x0lbhGJ1tQKgnyIKZ4fuenV0rZGldIe3z3xMrf4wwkncSpkjAeF7q9h13FAZx5uIVN
WdU03x6PJB2lT8xAKIKswWHaEOApGyfjIy6rH3IJeQK/rcKDidP5TdspGl0XpCth4AcvUTj2N54f
1ndh21ZuHCb9NXf8fDcNagQbp9B3JkLDjl5LZmUHWR18VrsaCPWUOWYUgm8IdSzN5Gi6rWKVaumg
vrQmneNYaYeTUnebGtrLE/Tvl4M6RHmYIhMLbRWUwpoav+h302MSJbpjYVdyrfTAGosJkrhdBipd
BPx8T5H5rU0TyOLFAAyoTR9YRB/k0asVJ0in9vv7e3y50Xiq+R4MHmkuI6O8uxaZV7Syi1tvhLDQ
xMoPzWyzI9IyhoNTd7YLkNn7bKY07SUPc6r3R76YD0bG6Z00i5qXCvxyGQtFY1BzLculRzw8kz1I
KN8ZRkvaOOmXG3p+P4PABXgGIASp/Pr9vMbXe6k0q0dCXHeoFO1TWZeGS890q/C/3M9/jzRPJlwU
sl2gjcv3UfSKFqySV49aE/kvGvSLnZZZ17IUwgsegCEEFuWp9+dwddLNg7413qiaQIKZEbnLQc2y
GDpOg/Yx4i6xRwCDvneZAWDJheYpIvjsgnHsP7byrJtQd7CIg1m7RldTV1EH/xhmfeTG6Hd93niw
5Un37web9zAygog6rGZj6rHarAt6gcBSSEBCWfoSymp77XnKdJWPhYeOL9pknGmANMQiO3G0RFQP
YnTovOEm4BaG3YXmH3Bbkk+IHH/LffNVzQRc47Nxi0Hypj73n2D89+PSuoRTAySRf63Om9n0TxKU
onqsZPScp7Kn5J/jp30wym5vVkV5YpOmB9VAQgD1keGx60yweb08BV/0QDBxOrXqKwltjRtPqf07
blnNN60EcaJZoXed+kX+KqOBe/KrTnHi0g+vgfmNu05tUKwuNOsmkHGdR+C4uKty8YsYx+VHAkOl
2jMs6Q7tHY67CY+JoPesx64pzH0Q4QrZSlp9Kkq1dAMl052wRfFm41NehgiqZIiPIbZF+g9ic7XG
9KFN9S4oHxVP920LjDDdilI99bkJFiMvmrOfBMKx69t7LZ+mT15qWp+h2r6gcZvuibzNLqYobMsa
bIXRisc7CHfBCRx59u39R12m9W9fUbdI+3BkmqE2a+nhqIWtgF5X8ZiManO0xqRwlFAuIEAlmttM
2pbczeWWJ5unhcPkICdI82g5M1GTaLqvecXj7Hz20qKakFsUPqrQohIzNvqVpVVbpO3LgGZSWEVr
Dr4bmf0FtNIwqddUfvmIPoxuV3Iou0Gjjg7beQvt/4vphIADyp/OCAvgoriHlbCu1gxl4qlgC/Aa
7vKIbmAYxNkpab3Y/d3PZ9GAwXqQxj6Y+TW7wEh11AyTKX80a0t47ovecnwsY+1RxJtbEqJiw0r4
YmGTj8/MdJB3CHBys11+vrpumirE2fSRfaUfJwk4mhkGHbzdWrcLHTXmqEjzq0rs2o2z741tu4g3
c5UBPVl9Xjg0jFfxBgCBXkQ6rxpaQv95KMPhW4HG+Mfm/7J3Xr1xY+m6/iuDfc8Gc7g8ZCVJVnAF
pxvCatvMXMzp15+H6uneKpa2Cp6rg4M9wADT3dNetbjSF96QGw9qaWjbnmt1g9uG+iDhyrJJjMK4
Qc2lB4mJ1JiUq4CkqU99TuPdhDYGnJuoc5Erw/Fz9oebxGoYvkkK745v19Uu1zXJK/W2+tymXfC5
tUY3zR2ERkcRbbQSuxaX2mAPnaVp78QkrsALLjbtPF2Luv8cbMwaSudfuqj8Mes7dlIAiMu1Sz/a
ZNygxLjpuHt/E12cycVQ86K/6r/77ZhPCDAUe3yHB09CqrOg103m4HxuwvILkpDXqP4LASOuHRuS
MxEGJCkyTv76fEi9U2KBylW6Z7fKt4NuI/WJSJVAxgmqdd9G8P+tMF9XvfpUVhMWyFE/3ldy/tjX
sS57WVghAxGyG5wYf8ECft1e1FFF6X7A88jAYnOSmp9zKrE2O0CD7lBNhXAn3P/ucOhZlYMtbpHZ
vDazBWR9nhm9Fm58bjhK55dlC0Mea9npEmK0PsVxQVY2TtvQfSvqfkOrcsBYWz+EndbgQlvRMx+u
kUgv7qD5F6DyB4oR13NSpfNvm/YdNfmkSvaDhOQyvTxT/6nFWoJ8tK4cR+Shtu/vn0XV5K85g+Sj
JaPQJSL/PR9Rzun+xOgT7bWoNG/tzt9opLeG4CnOe6XaBZLQH/KuClboHJouKIzJNcLhWi3sMrRj
5nNreeasA1J2FrdTWzkW9ZEg3VfxGG1bxwm3iQ4t0LV9dLHa+qeKoslODQbQj8g4UYk3KKF3HcZc
aJ92fmV/D+Ph0/tf5/Ig08Ijb6VTRVkFNdLzj9PWKNWBJc73SmTYn4EEIpbbm9HaSCTl4/tDvWi1
nt+RgAlprPMCzUWTZfUBzAYFLJKEfYFsgivsENEQBIlwezVqBI26KAtuW03PN3VoOJsIOOWTYof8
f/rQvs2VIvYghcIHtfM42SpY2KNgKHy+nIorqqo2mzA0QeIq+WDsfN8R4ZXg/CLBob2ozUhztGAQ
dDMWN5GuSH6hhxQZdRuj1XzIow3FzWtieAv22st+RQ2TZF4F3kQmt6jycR2Abeg7se+k4GfUWbs+
sj+LUhs9A7TiDsmfxhVh5H/UpKh0QaMqW4RaxlNCZcfDZbS6Mu23DhCSoDAzZjoxeLVF6O9PtMIi
Jxd7+vKWlyXwPZNRjW+jwjwS9E33OVafeH7fWeV0VLO+3XXXso/zwhXbkiMD1INgkNeVrE8936aB
pLQq0kj9R4ViwbptpnalJ/KvzLDidWah5RSgUr3R8q5dZ9Svsqy7Ui5fpD/8AHCQSKKCNKGxqy0p
hVocJHTx5GpfNJ3pFVOfrkUdf8pj+XuAz7VXx6G+is2SeqymdFeii8XG+2twaNMkvuwKCmjns0fS
zohNs6j3wRD9UFEx/UAFPDu+fzyNi288B7zzN2aSM0d9se9Mo+qmojfbPfVUe6vpfbCZaEm7LIeo
3BE4POGTKe4UNRCbJgpDV4/6fi2FoX80iynZJ8KevpuxSB5yOx62mpL4X0anQMSglqMtum6zkfPQ
bvAraTc22iXIYqlI/2dwIOcqza7pSUAyeBy+31MsbWHIDLMImKWEXzqgW1sNo6g1/qvVg5mMNYll
L63HeHTupmkAETuUoMoCKz52g6W5cq2mm1CtHUTVO91FYf9bWW7EeNeNUb3tLL38cBWdvwhWOLdg
jcARs1SUQnhtzlcq65Sk1gZt2pdO9Kc22r2nOpJ8m2YOsm1iVnwikbdzXFDUfguMr/gWhPXXpKVI
XKVJ9FyIrLnviqr4aIeoSAWQ3jdSEQqU4G3zrkDRfWVkokdvb3Q8pzPylYEqUu+2YlTv0XpUkcEK
0t1UTvLm/e1xsQdBA1O8JftXAXvAzzqfmZZJVtbbobwnYWjcOh6kj3kU+k/vj7IMveYP+ELbnV3x
KKgurW3MSO6dwa+UfZsOKzFE62C0cAIXnhlWG1tpDqGNfD5iZRHXXtLnbpfnT0q2zYNPAUJbOT68
2nhv97CZnHwdNLu0ao74jLt2H3mj1bocNrfQ+k8GL/6Vi/KNH08pFmqoBgmSY7SkcPdjH8AMaex9
a4lsZQmQ4pUt8tzV1QGKkIbwW5WOsM6UThihq9IbdKsgFvd6WeuuqVPO6UY79AogVF7Z9bdTaP+J
9F6xNVrDuS3pYX/sZLoKtiSnPxKnCje8Qp0bqV2wMhAFv49VFYus2EmvvN0LETTuXJocNDsgn1BR
gfiyCF6UWO/TMFSk/YDDNgJmoqEfHDylUzc8Tcjw3ldS6HyqzbFZaX0L7coajYe+7CZPjLSDIz3a
lLI8lm45qYHmcqXEtIwg4yU2ihPvb6JFTMNvxWiUh3puzVAtfOGjvMoYrERYde+06l5IkkJ1WTg3
VYGCdSKp0pXk5M2hKBLO8i2EUEtScDD2UxqA7dirWeyTcZUpqoK1uU7YXvv3Z7WMH/+aFvNChIj/
8Aidn8DBaJR+agptr8UTxsB6oKyyMeioE8l3JL1uWInoJrWTYDsqzqfGGdWdI/slHIdgWqkKp0OO
xZXwcRHNv/wm9AoQ7QWGTVFk8Zt0MbMjpkrbR2H/i1i6yDGSNP2PqdZbV1b1zaFmMgItfCKjZZ0k
QZLHMgAe7AclO0lwb90kj1DSkOTAtUTQXVEHe2PHcwOBnQQ8AOmG9v355w50wY4Hi713Wk08m5Lj
eEpgJ6s80rvUtYE6fBl6GJMrYJEIl9jSD9vobFA0+TAlrknK8VSMwVoHx/VZki3/ZooiqA1UPOm1
ifgaNejy5aHgQSuJ1vDcmV4WPPtuyCgiTvFh0sJ8JU1q/6emFNoObJBGh01tb6oc984re3KOPF6F
9Kw/rxwoMYqsRPUXDqZd0U3YFWTloW6hSsSCflOWm8VmzKTxsWqAfuTtoH3nWi5WiXCqxykLw7UO
7O2v5fpf7OZ/ASl/tSgX2E1wbVHdZN/rfwOozzGc/Kt/YTjpEv4B9m2Wo/63/dE/EE7+CRIZVHIU
ipr0rFjjv7HSivzHzAEi4pylaQF68uf9jZXmn81/FtQ+JJPYBsho/waGc/l2ctbYRfw+Xhk0agDq
nB83R4PBD01Q2ZVFrd2iUVD1billVrgqCrCbkVNOLm2F8QGhh1BHM+dTGuj2nd3W3T7rtP5DVvHW
ukotP6OdWtyEZvA0BCRNSY/KEVwHer55Fz7AvBhPpdyPf3bloHhGodCBzPUxv9H9+l50ffJXw+q3
dub/aeum+p5G3/N/uW3183v7L/HrX4cGyG3dRH/WS6zx/Gf/g+j/fwTCP3PA/mcE8cPP/l/e9/Tn
D5FH38+24Pzv/XsLWuofMwxgtg0jscX1/p8taNh/zLts9oDAMB7k6astaP9BZZSQijbAjO+da/J/
b0FV/WOW8iUj5+VV9blb9htbcN5hr+8yrBcoT5ABsQ8pbi77fcK2mkAPCn+fFc800Uz5c3itbLq8
pF+GYJ78YmpfFyJQEjoNY6iDRdMieR0XXxoHZ3LnuxIcGzKUVwvw9NcPf41DXqbtqFJwIZOKcHDn
A3WhmB05PSeXkK2HNuSND065HsottncW8Bl9l2/Va8Y2b00PdXQoF8SJcxR2fobluFEKHXfKfftL
fBMnCok0ia4NsowD5mk5IJCgW6FEgcH7+SAGwbGt5QZ4Prg1nRWg+Fp5uhFvpiC68gnfmA+wtZln
T097LgifD+WjUxHQH/b3jZx7kn4q0i9mUbh0Bl0zuqYQtkywmBfFHhAq9Jq5bpcGklY1iEKUTUSG
063NCudZcaWMsNzgXPFzfo9CylzLABt6Pp2+ScJ8CMfgUPjyBwQH5cBYSW2/fn/fzVWw18doOcr8
UV9F33qp2t0YTMHB79a+5JraZ//R3HSANmD3vj/U8pPNQ0HvQo6XkztXlM+HUuoAVwAnCA+USSsv
STaloSZXxnj5Ksv58CrNSH6su+GrnQ8y9JqW0zYKDxWoLcjp3lhsqvxmeBY36jM+YKEAlu+qn5Eu
QDSy/z2DTOww5jnSj4AJrCHbtvT5UNHHyhtVhIcuPY16eQh7sQNJ82ePWfz7X3PZHLgYat4/r1aO
pyq2lL4MD3gRAyqw9rBvH8uN+mG4z36LYn45q8XK1VVnWBmiyQfF7G6qcAKAe62vujy8fDgCHuhd
dB5Bnr3AtV/NRjYR2nPSitmQINijcQe+dR0j6tYoCpCYa9fS5eGa12eGYHEBgn9ZVH7q2tAKamTB
YQhVHAO5XJuVc80m6K1BOLc0qGcsJBCG8xVCnRRQaMUdIcLkl6TucPs9UYO7suUvjxWlzNnDgw83
k0AWo8R2TmcsVMNDSd3xqCvIrIeWL/1mOZ3txjBYABAR0I++eAzlYaw0dPPDg03RZpwonSqW+D38
37zRGARy8MyEZpSlcG/tpCgzmwG3al+t2/QhTKMndO237x+dN74YBDjqVcAqEd1cytZm5WROBirS
ByX1lC5RvEqXroncvHgTnF9E4PhfDbJYlqbMCmS2GGR1/3jUdqruOp+7R21FeWX3vH+avHGF+teq
uNXvqsHFdfVudD/+B/Mk0iLXw9Gd2Ot8/yWVKcJQqqODFkizLKR4CPLmyjX05rd8Ncbivg3rFLSF
XLJierqzx4Eu65XU/toI2vksKBhLTdgU0aFv7GodGu2qqapr8MC3B6F4AKBk7icvbri+7kRv49F0
yJNqF0feRJXgP1mM/x5h8dA2Q4zWxdgxAhdcLQdemF/5UAuu1cvpIf/77yEWHS/Lap24j4boUG3U
7bAxt9Mqco+ZZ6+in37BCxGdnv60tv3qAVDHcy+7/t72rhFr3vySCN5TZJvpBEtInBH2XVPJaLG0
SXsTTAksJ3El0LsyxMvL+OqtCKJSSGE0Rgfn0bajbZ1f05dYImHne2hGC6KjBJxh5kWe7zm9LKzY
7zUO7zOuHVucQDb1Vtwn98aDf7TWf3693Vkr1tHcp/fJRt2JTbUN16P74z/YM69+xmJXhllcB1Gi
RAfbPACqJ4y9poq37PJezHSxLVMwc32eWNFh9Pytfzv+rBP8crypQdDD8kwX+d91ui62yLbN5ru2
Kx6DzTXT+jcXlPIEheCXyG0xz6mJpWjojegQmOW2b8vsu6SW/s/3P+b8h1xcyOjdY+sIKpLC+Pma
NkUbEsebkHfEg6/BkpTuxlbzBL4x7w/05mxeDbTYPEqOvbvo+KQI8niaXbjZ1SHe3KCQeBEI5r/A
aheX4gC3e9J4GQ/3z9ltulHulM/B4HY7a12uJk/zslXu4TS8bu+CVeq1but+7HfhrXy3+w/eGAJ6
Os70gPg1i8m2eURMMGXxQYeeqcXZw6CI9fvf8wXodr5yNJGVWUKUoA2u/+JeM0UbTTHGWIcg76yf
9SR1ByUemsoViPFBt4Tk8rXDX/ZXMfTpl3HCULhOtPRU6F18b2qDuo9Qa7+tcKuBMzpKMClE3Pl/
2kNZcjtOIsPuJW7K+9aP5V9DoFBtMjM5ck20le572YAOgKmrNtEf4l6gdN9JkCEwVD+mpSoSrGCl
/KOZG/K9avr8tVFNmuPVGfYKbpIWduKWMnQC8OQ1iDAnUvIHH/llZC20Sd9PZRbeIyVsKu402IO2
HvCJEK6dVshnAy3wMwSF1T6ihx7SMnXawYCkovvwBoCMii+jLQ+C/0m92Y2p5AJRwYD01/uLcFGf
QH1hrhhDfKRmoF9Kg1hmVPpd7xzb2sEJrqFzXN/XDpYObp223bEdkzFaoadVQFJtyV1x3KltfQu4
L0FIYPTbT+//oouMgc4dxSngmBxo2uyLSyPL9SKPorg7qIb/MBZ7oRu/JkSvc/3A63QFx35xphWo
A7OUH20qooMljZlmQBL2QyAzmOxaCirnV2mvc6R0tsshHnGO2OnkCjrSqOf3k1zoapAJPTraiFkn
7tikxVcTWcgfYvTBfNl6Lu/hiUidawzQRVwzNazbKg7jX1mUBE+tUxLkqU0CooSmRVqd2qCrYy8a
dOuT3/jkvsi+iB++rWZP0jAUv5rWlH+o9dR+G/G+pO/udxrsZGOoBy9r7QJr0anNC+ikRrI3S8co
XQTgsQavFTzDA0PNPtqJM5zs0NZCBD5L3PUMYNDpGm8dNXerpMjvgypvUqz9lMTYDhGJOQCgNPpN
qxNCH+5COltsUmBjc43x/ONZUgnOueyio2QX470MX9iVFSjVCB0J4UZ92nwzrVq6tX0he40fwHHM
gz+DvuzXoWNes8p56XufryXZBWKCpEqziP7Fz0HLoy1LkRwTOcHsIVOC1eD79k4CS7sWjRLcoVwE
4R2u+aEqCsttR02cNHnmXA96W6/r0u4eKsMfbv0aPdpJpNIBbEYI+j3JKQz21sH3043Uj+Je89V2
Iw+lsklHY7zljhRI07fTfZdazirsdZCpcaNdu5Xnctr5HBE74y4AA03WSdp+/sl7LDMrp1Hko2Ol
87Uk9OZXZ3dB4hZCUe8iIelfoftPN5pSSb0r0kb/2GtoQO0qGU3MgPT7mNtj9b01p/FpSvLwEy+d
cqzHAnftMVBM4OqiL56aLOOdHglStM4rOgHuEKe9j+hIEFlaWZvcm3KlRO5U+r7stQ5EBeBzw5ew
qivLpSAT/ezwCCo80w5b2QulskR/10y60sP0cYAAUU/BT9iIzmcpiZ2nsG6RpJDjTm3cLrOSL2oX
lX+OICB7VykK+RMAYfnQS3FzryZtq7ud6UgrP00s/VpJ87LIM8PbuQvgInPbsb3PPzLAwhQPj9g5
JvTqN3VZ4gDQyvQIpdKR7tvK0h+JlKS7DDbCPVgW1JnqzPn8/k17cfmBgYSRQ0OJ4hZOH4sYUQIV
BOOzS44YEAY3PFcGOJYouBJJXHTMDdRKZPUFcUgp4yIHkwMlkowoy4++XyhuieLHBz9GmRXHrF3C
pD18JWihm1sfkjbPdjM89pmfe1E9Ik0V9sZTzbnb/PbcQbEh32nCZZ3z+fMFEE0QGpnW58e8t+1N
1QhjPcHSvxIyXsZzdE3QWOH2orTCU7NI1bGPVEITgZ8j1tL1XWjK/oMtBebOnpP2YkwOjSizD0pg
6WtUIXhhpUhbZ4GReS3yGuuxbQa31CDXIc+DN5+PDY0iS9pqyhLg/OhGtFBqdiYWuru2xpGwk7ri
rjHKEjZeUnsTrYk1kUbk1b52TRxx3qNnF8U8N15pepJ0jS563YEdGKVVl+LYY1uwqk0L/J0uU2BO
jHD7/motcX8cPIyIKPRb6iyxvlSkBmiod3o5iaNNR/8OPSVzbRUIUyOvQFE7xeIt69Lk6Ci+4xXI
ed28P/zFQZmHBzQMkRm6Dk2V881imgBcR7MpjgSmkjeYg/8gh1F7Bc2vXkQKDEN7Y45GYDTSnTsf
pigiuS6cpjwWUxt6fRM6kZsgDLJOSjPcqlnUbHQSv32Q+SavunJfaTGuKYou7dQU4aeshYJdDIly
mzaD6k5JZP2KJOgIyVQObk4UHfJiZ5Fny4G6GYr8Gh3/InQjs2ajU+NDkxfdkOWFImU54NSuPDpD
O3mKUWEtIuMNYNTGoSlmrJXUXPloF32OlyERG5iHxUx+sTSh5oe81VN5TCQDQFOE7bLdTNoa6W2+
kQQGikiWdDdJFe/9TfHWZNG6RjuSbj1luMVqNarTqUGJ1LWTZAro8cZGQHma0rVe5cAsZL09CFst
roz6xlbk21L0o/nGbJcPh1xlOtx0rTrGtcBMeIh8Tx/Da3qBl0ebdJr0ExwLmBugLOc7UUGpHYhT
rByxOYxX1hA+N80c+feJv/rdrwiNlDUEzcb5gpJ+PlIb1F1hhoZ2DHKOluPE/pr3fdqOEhogSMqo
K0PSgiubZgnuZlZsUQpBdL8BCgK0PR9VDXA6N3shHeNoQGBNMm7qDg8ox0clu8Fs1rHvUIY7Vmq5
aXy7dHHC2je+Xrh+cs1A8HJBya5nDa756BBZzpfCq6JXpdV6hDCMdAwbGls4m/0aolZc+crzXjy/
qmfANnvGQACM+vviK6eanGEfiR9BZZXO2lQFPmZqEK00YWfrLvaD7furulDhIW4nvnmBBBDdQMte
ArXtEbaObDTWsY7Mb6Dmt4FfJW6shx8H/4AVlFtTdcp7fMPzRHFDA7PepLxyVC4njdUVBxSsGsg4
hM7OvyxlKdJMzbSOGjRU/IHH6XYkPKErIMbZr1S+8kq8mUqDj5+zPEAQF06IWc7zxWtpH8NIHpUV
CuHq1xwsxVOtTnHnVrR09vo4YaqcaoMxeZIq+nDjR6n+o+Hd/+1y6owYegEb/QXXW2zyrEyHzjIK
52gOMNnkQJK8KVV+vb/SC+WseaVpZs/CIDAxAA9piyLOWMlVGvl6dor8ohvdvsvYV3bcIDk/KZNn
pF1zA1Zc0beN3uo9JF1rTFxo8IJeahTDtczs7lkuAPN6SEQMwcrWeyf1CjQISSrt4lFOBULEWpV8
mTIMvFyjLahxh4oRoE5s+vYTCVn+uYDFN8CWMitn1at4CI3GkKBdPlaPiBNU8qpJx5akV4q6G7WN
UaZJE1/6RNqs5l4c1c7XTKnwCEWwFJiBMEy8/6SklFBdntSTcKaMGpOTy5Jbh37OL/OLNlgB5jTq
TR1H2ugWieM8jigoDR5nEAeSsBD7VC7lH+9/8jf2GQrk4CGBoJrAgJcMmFDrzLorm+IUOEa7KR25
8JxJk1J35rN7eozEmOGnYmfF8a3RweoO4iI5lX5zra03n6DzawUxJ1BBc58S6YsZZPT67hJlkVnw
K+MTSvjB3WgGGA/oZnXtMrnISGkbkm3jBwlYh/VYvLSyUctKlfjxqYdVsCsj2b4LLHSbLCVOqBL6
uOnYUb2OWincK21vuWy0a9acl5fJjK0DTQM0CbTdkniPTL+pT8KMTjJuR/c0s4dTP1TyQyacozYO
1TUU+xvjUTOHBQ0Sn4dhGXIWoKrRmR+iEwhXaYXST7eb1PklQjl9YwThtW7cJcCCd3imxRHo0g0m
NTpfS9J6jLfwAj4NkB92Y910XlvrwZrzb3p1XpaUSnsOnyNM5KOcdCN8G0N0v8OyD701b7Ci/NAP
TX0TBkG4ikkarvTBLkO9+Rdyj5NJkbctPwmq8GFLNSw+2QpLYKDp5o0MjzbXoO+aWdh66NrylEdX
y/Jv7PMZYgnSiWR59rA7/zZyaZQxFLP4RJkqhAim+Buqidca/m88mpB5Z44kGQBx17I7ZYbyoHe2
CZjAonRlyg2GG7itbgyKslvsarRN0VmamyRm9WE02uTWCGJrlYeytupBbqzev2bmBV8cburCgDco
/4O5sRYXe6kMZSWhHHGKMudxSMZfqNYdTT/4iv/3Qy265/eHuww5iQPxjILzREn7onmPjP9oRUIk
p34yijtTCoy9ZE9fKFsqVyZ2mUwCfyR1nSVUycqXcjhN4BsIQ6n5yZicb0kgN09Ob6UPcQ/dv1Lq
fq34Wn+TNQqgcrzG1r89TzIGagHwfh38oBd7yW5tESV0Ok/WZMm3WUXZr5DNcm2hInSl+oAnxcUa
wlQDSwuMZO7lAw4+u6DNAoj75PjVqeCIFju5i1Als0vdhfhRZ+tCx0ndE7nWf5sMFCW3vjTbHJZt
LL7nIo3bO8tPIXz1Uadmq2IqsgS6jDAOil0GT6MiTcHa1CZ1o5kC1RE16jH+USXkjOU21NaSnqcP
cIl0e6VWJjYSXa//ilNqFZ1SVPqtGbTh9yHxm8LFlo+cFqmCEWdRbJd9zjIRwSqo7OirI9qx3SLl
pJ96suJnW8V21LUxDn0a2lF/zgOkQz2UvmEhmlpVeU1q9R+0Inf6OdAY9z58t9HtSPH3Th5rx5Q0
Ay/J1C9PdQCFIec4IkkKju0WcDPETlRLEAEpdaNrXc0oGtPr+tQ61MIo7y1YQLNKSB12BAuqr90j
DZNJrkEJYjcWLAP6ySyxG1LBu7HaVr0NqG4eRSn5v0iAZ6WHoZUxsiil7suktPScJiNJ161o5Qn8
nDVkXpQL/o4MZKZ3C3mGFshIcMjbRCn6wgtEE7aejAg9CqvNGBJgit7aOhLNJlaBlgDazuP0WAWJ
9LW0G7nxcl1BbiG0SpzUaTSN9qoXsUp3xZgt2ei3IYtLxIjxCyWoZG3i6f15MnwTG5+OBBMPtdQ3
nzAPpUdS1BCc3NyR287FRybJV7UWmv4qCc10QIm0yj9zUzdi1UK4sly7U6RmLahF2W7Tl+OdnwfO
c0QR99nv9Ox+HINQ5g+qhLk2pCAvcS/KJh1iCdL0q1Y3opvIaZGl7jI9OvFGqAi0pjaUbcfqtAeH
4DJ3rVSQm7Ix8q/p1MYbTP+mG3kY6jVXgIE+jBQdIUk0XmBEw0qd0MDxBvSBYYH0wwOHTy4ezTqp
NBcaip5D+7aSypuyKto7tPQOKoacDZa5U3ALHSW7B+o0fo+nRDc9dRoyexcb7SS7tWRh1x20o7Kp
lTz7aRuZH7sDNfVj5fgOy2gH4ceGg/e1TXzra9Ha5ZPUjOnPtk3TD5X+4i4A6+VukEvVWUlmHTyX
TR18pmUpmSu7yOWnCVCzcOs6Oum9Dgc7LQU2UBpQPo+8K/tkCRSBSnMMtwgZIXCuYxdnU5uQo8wr
62L8JEayeT5RMpleFep14gYq1pujM9LHGYhrPsd1gRRKosrfyrpy4J1OUbUvq8qq3aomSHcnvzPu
UY2tGi+2p3BT6KaUr+NGX1djk5xGVe8eCiXqJUQ1AgzNI2VSYjw9xMAIZh99yyXbfAymPHiGP9Ry
9iVTS29hX84L7Tx2uW1+8emGV4Q8kkIRQpqGb3RRydkneyjc3gy0eFWlqelQylJEufKlpDPdYBDj
j9J2mrtuiNWdXfd8hrEMvaROglXfRfKHpJfNH2FlQwkMRat9lrWpf2Q52HkBRTdjPUhdjb93ILRP
UMv7euXIwrG9KDXb4zQQ5h+TflJ6r26c6cegJApOtE76I1CRb0UpvSgOTpBaR9mvp2fLGHS6bJA6
UFjq0u0Y4PsW6FpOibYspl+dYbp1Jj10sXPjyBl2XDAgfpj0KlZ6BjVfBQ3wOdATs/TY2KpwtcbW
7qWAzAb8uF/eZlgeyKR3qIu7ja2Mwh0ClCM81R7lX2pX+k9Ea/0h8KXxU6aU462TE627Uu9jNz1Q
n6OMFJbjz9h20F0Iylb3+eTc+gV6nZI3i/izZH6KT3AgSpx6iV/iYKVP7D3uOEz0XO7J+GNuJ9EH
uY+FsmLtctuN7Eb/XCmGP14p31wGgvDuCBUcym4vjITzV62JG0kpk7E8+WaN9FNtYL5u24hKOzTQ
41RyVm3fjbs2MK5F5S/VmPOgaJZpIGenK2niD7zIeKrB1JJgTNtTQnIdez7P7i7U82CdtKrRr2Rh
2Rml2Qa3l2EcedJwS8UxXdKywkvzun6sfTm5V/VYRTrUoNQkJ9b0nbeuvhmt2uo2aGHgkkhttRLb
NDOaR4dr2lrxQVpgBX0VndIApS5PVYk/awVfGfwLHByfQ3swsYPE8jTx1IEqMnqXSvCxReH2GhH+
EgPJV6c8TUYEoJcEdJEr6Dg/qU6rVCdVLVB+iEfzY9/o3zNHqx4M/MXXohK5p5V5tI21vllVWTZ4
fWZhCytizoFpNWgxqv4Hv/a7ezNFfpe/Dys1IrGeAn/YUVMQ2wL0/Bb9MnXd65N9M0rdsM8qzbzR
KTJfCQovw8+5YAMSlvVFW3UpAB7z1CGTZ1SnbuKTJqNAlThEcAaNLuNKXeoym3g91EWk66jY0wWS
VZ3GNgzWWoTtOKYUzpXg740JweKGNqFS9KOnMP+KV3XFQdbDMZeN/ORLxfe+c9rHwLZLT5Mk49f7
Ee0b8wElBJWBRh9o5SXnsQAb3waRKU5VM1juQI3XNRL9mv/hG6MQxs5ZERHtrCV+Pp/Ij+3SxGfo
FA68c02Kek9iKr/LZYAkTLMOtQ+QMGijLOmmoyz5tKm78lPCc+GJVo+8ogF58f4Xe8nkXl8jjMDH
gs86KyjOSo3nk5lEYzSj6nefhPttVbp4sbvCs7zC/YX7mXcVRbHcC8vhFt8O0YoIx1WGkz3DVT3i
NS9aS2sudMaK17eyG23en+GcxSwnSFUftAQuDFzWiwYC0QCAGj3oP5mF89hohOdaET+nSftTqsWV
uutyZ8yzez3WIsnx4dnXqi51n7rsg278GcXH9+fyQjl7bzJzlvXqKKlKTylx4PPdOW7pIgq2atfd
6uZZ92Agu4q3D70t99tK3YRuspLdKyyNZV2AFA6pR3LFWXtv1hRd7Bb4IJhmqNpwSspcVjw/ESO1
vhHzI69I1PpWSQpwZUUeN/I6ESjzgSgbLZwWBjlFAaudjMdUrqf8Sia75Ga//C7uFwJiupUI+y5S
WblCeUIS5Xjys2j40ipN6yYG+awlhdNNW+q+lwvN31sCpS4oV/jbCNV3cUfo0R8uzA3G4dVjWXYf
e6VOPzRj1azGUg5WqDkn+/fXcLFHXn7qbMFDm0mZBcUWn3AiySS0M4eTM1nSqh1LYCUD+eX7oyx2
PUcZ8i6PCJk9lD9kcs43Sq13mpR1rXWatZI+RpkkI0JZt15C7W3nm33x1z3yW6TW/0+tcmaKyDtE
16j9ec5v5f/+t00OZjhUkWyUI2c+9IvjzV82ORJAvD944WeJLWAoCofqjOHqGFxKlLpYQYxHWby/
Ga6K8wcVObArVFjoHFIW+x2G6wKbTdxKckjtCRI4AdQMWT7fJpORWkHqSMVJluaKSmRaGDtip6Ss
fSM0nlUJ5/YGNxUycnWkHtN2ZoyLg6psaQhMvTtGQwzGCbf1D33lBJ2r9lm+t+OpIdLMmqdQLvsK
TGtR3+PuED4DbEn+0nj83533X8rcHP2fd96n73n7vWnPNx//xt/kahkKNYUMZNa5rsEK/kOuNs0/
EO1Cw3iup9J3Znv9w+/X/qA0Bw4JktdMLpy7pX9vPZU/cBboA4xHs3/uE//O1luYAMPcQHV+pp4C
20EsBTLt+daLe9VKisyuDp0xmJ9tn5Ln/2XvPLrbRtZ1/V/uHGchhylAUqKyTEq2NMGSE3KoAlAI
v/4+cN+9tkX5mqvnZ9jdbgMsVH31hTcITbcvtBliTO/TiUszy7rpusLcZ3LIryXSwW/05cxooju7
1bRO3Dq5t9wndtBurMRa7kk+vQsgwYiEswW//ra6D//csr/zp09C6q8XBnADOIBBMqzZk4IroWkB
cASMOEjjZVNOy7JVTQvDCkWpnYF87+bvz/ullfL7Zb+uEHi11beNVt0HOkHeOeiVc10eVBboz7YI
7t1qmcOp0sbtMPmfi9JGFLJGIDTwMsgTA1PHGi0Seh+eH7aaui16jNTycowj1wuGGzUm3Vb2paBh
53dI2ebezp5t7yLHPG5vpeY5qc7T8nj1XweNxZgE6fF/1CJ+T1foKLrc/xVC1Q7tnKAaiBh5kqGN
3pWYcnsHPZfdXuuGw9+X7sNckgf/KjaYcYP9YV7yfnNpU66qpZ76A2ip4WrWzOzCTNrsuhr64Sro
bYkekTbs8eEZL9tZ0za4zXUb35fn1C3/9CY8n9kkeC2ugtPip0RNo41LMRyc2uku87KxblDoVjfZ
IJhtOXb3QN/N2PWdLveek4Or6grMgRq6qmfW5A8fg5HVKohLD3k1RXm/Ji0oPkOv2+VASTkwryrn
KBiH8Umwgy68uZyOcuq8MJt0iJdkRXecpmJbZRRRWDrF+0FX/uNYjOVnQCTmbdkN6tnXyhLaeGBd
nHnZj4dtFZhi13AFwsg4/YBW5RllCdL84Isxu/VS0X5LW5xcnDrrblMLOSxrku4Fwvb1ARE6eeWq
mi02L7Wx05ti2lmNu+z4z5gGghy41zIyoL+/42kpw63O8PWXBhbMYvRK3q+nNiTCTujhH+yssy7y
dp7DxSS/zIPiHHX5w0h0fRbniIhMrASsu77Lb3k/U4I0YCRnHpSwgxqxoaxeQriXUDb6qszMKNe0
6qjq3tFDI9H1T7SAJm+XDXNeboNWSmjpRmZ2iEsYw7TzEuG411oWGJ+VhXXT3xdmjdzv49b6hjCt
MTohszhF3HSOdJY+xZYdu+HsQqp42aW2ai/0fhaomOXmtSiXeU97td7QNzyLhvuw0emLUZr/mlVj
euye1JiDXbZDaXvBwTKU81LOgCSvwIJ0uD3Vtn4Amz9bYVdPRQFWDnelUJR0YzZeXkLbyfXOea2C
cq43fWsEeyNunTKctCl+suzS+xboKZqCU+dcg7XzugjdQZWGqetP2E6gSPUtk64NGyoFlLrtKn+4
5fEW7J5gzLu9BCXSwq8R0HbGpTAQq5jUuGx6dA+XqGvqqorMeLKPKhBOGybgWnsk4obiO+OO4LuH
MWYcIrWcFJHvF93Rgwy5gFUzlh/YxYHNTkbXFJvWnv0sBDlX6Bcg2ReG5W1bql3QtygM92PVXiQK
8bzIR+ERGpe5QjGXEkj71lBro3sWEtuieTCQG0wWmV8zY9aAVMTSKsMK/BhOwSiFw37wOqvYZHEG
Yrvu2mPuSlxDgiEpNrYhLcbG0jTjC9XLfNqIYsm1feuM+X7Ue9nshFml921X+300mqOjR3U3ludK
oQ8Id/Y0oBCCHqJka1A5CXxJbXdjng/ewa2mYMukUA+rwcVoVWvt1waSyYMu+c1L4zgHFM3S71Na
2meCxYd4hlgNpTMpNrrDnGbyqt8PsIEBVZU2vXfQKlFcmAvWHzUDmlAldXNZeeZ4Jnn4EJx4Hkkf
nhdB4FKnnwQnr82XGct2/6BpGaLfaVlsnCbxdnTWz5ER//DTkFcHmoktBopjp15MxNhcczCnP8gm
hQyROskOrWDylM5MdpUJPuPv4eUPP41rjMSRvIi08VSTH/DwQF/WDw7FwuRsEbbLoS1+1Hpp/vuP
RrYL9ZGlRDHglBUobLBicaXHh5Gpzh4hymSTtFp8qcBnbEYZT+faK6fwInYqvai1uULCB7rkpDdQ
tYXuIayrHezSbC7x6V1FkMuCITentEb0fZfhxhmKqV62ohT2ZVDk7Zmdc9rjQSbIAKsIzJy2IIP6
UyhVHBiqk43mHGbIEiWaW4CO94UQutwAr/PjjTNVNqEsthlMg+UPxqhnEyJtWXvW09I7SA962H2e
IxJ/TKXAcaL7tEJmKY/R4Xl/hiyrwpFDxMHByQY3wnpz38ZBvTeEaxwsGMbXjcq8MLBitdE1j9F/
M493yk3dMxvwY2JOPrfqHbDtKYao69+/CNFPuE3mF8eyr7RvMVaSuMEE9r1Irf77wGLMG2PuoaCJ
vJzezIYwF+lDhj4jStKa8SXoguI57cs+zC0nec6RbYYu71F23xZwsZ4skx+IjKDnoXCt6/SX9bli
mdvStpIog1Zwzmbm4xlmjyPTBAMRYyzIOO9/0SDbfqI9FB+01EpDRH2tcFhcJsdpPezgAp47w396
HuvGPodmgHPrST4zWKWrV4sbHwJTXpbNKm5Oo23JKjQC/eHMjv7D91pxgURD9g12RKetdLqmnZmi
an6ofbs8NMiu3ptxAq8hdtuoHuZkn4pOgyBgyk0q+3FjTdQF1mB+64jMt0kP/BNXLXVRmk55GeQu
LqdpQFe+ilEqx+Og8/ceUPFt2YoF8GEmvoDROodP/9Oasd3Y96seHinn+29UkTroAw0Z0rykplUT
v6p8+d4p8ytYie2/jbGsmAXAEAwYjYBTadHcqk0xYjB7sIBzRXVlvaZjCwPTsV7+/qA/HGqeREOZ
rcCQiBHe+181IpRXzU6QHJtU9K9ibpY3y0E3N2zsadSiWTi5FtV53GUU2kotYWL07isGodibVaA5
2jM03D9kC7wQScKaKFBE2ieH2657I6vaOjmWrvQuPa0ZH3oI39EoQXzqeddve6GXN8A72q0fxP49
ZUl7Zqy8ZgPvMmjWfsXIk/KTu1CtnSxKmud+h7zukeH9uG/BEG2dbP63mgjcbQ7SQRQVdIjAuZ0c
+rqTnVuICTRK0aeblARsk4E9OHP6/rBtV7t7CjkqOYKm9f63VLLxGE0zCum7RQB67g7gu+i/C7Ux
hvnH37fTL7Lc+5Wj9uQKpeu16s+ekjjm2jU13JzyIzf2pk70msbkNOBADJpFGhcy7Z07u1TMseMS
m7tHgPFaHklEHx9GWpX6dgn6+ak02+BB+Vrz1axbe+/GkfDEhVW5WLSVJsDtCEKBvPz7u6/n9+TV
QVtywH/NLuFIvF8o11BaAJQjP3Y6HnEus184bU+4W1/rTvnNxKI8/PsDPyZSzGOZL7PPgLJ+uMac
PC2WtLPy4+hPGUmFhnN3iZp+G6vgzCb406PoOdJshuKylvXvf1tZO0llDUaB588chOmEdzZOG044
Gzg4/ftftZoDrJqAOIOfjqikmbuO03E5k//mm0U0yYWLofY+NQ11ZgF/iUWdfrLVfZyPRTy2Toen
Uwrs27L75ljYYnj0XWl+SRbf+4qxvPEyGLP13VKDdpvwW+2o0OvuKZUaWJWqQHIF9kCmPamGZS9y
yZBslEnzrSgWu4gSLQengESMNBkROYI8cBn7m7jFjHnDlrSW7dhl3UNdOI3NObJz+ARlL19crXW/
Shm78B+sSdWRkj1AsRxDpjzUdGO813rh7fN0rsqbxFXTjd4lQESWxMX/pZqla21waLISCI3pGFXL
YuI5FkzmfK0ztfciLk//EX4D+EBlxnW/k/lqFW67rXjRKhuiuRmn6aveTha8hryR5VZ4ZqNC5IlQ
hB4Ti2tLDLtco2MaqiZwu1Ab2jKJqnlu7qTWdnCPoE6Q2icKSfbKLTSxyfKgu7FEry3IFkzTXWGI
p16L43xbevN8Xfat/vr3fXTq4EQeDF1nFdiiD0vecCozZFqlLQpDtscqqdIsxCq8HDHqVvkEKMnx
4o2hLzkKR7PvwqiZ/OJr7MoZs9ZSysdGyZGIYQnv80LOzpy27vUdsPk8DVU8dXtGpta+npMW2Vrl
RDpAkrtCpg0c8sHq7xTk5HLb+5Z6zNw8+NYhDdFFeGmMQD1tr/ghHD3LcBAoTT8a096Ytqly5x9V
bsbnTtQH6jArQTnJWjAlooX5wXUNLlwPTEwe7cIMvjl1zzUsuyGvQkO1reItMAxDIRAphNXKq9Uv
XG3s+9CiyR9EtlE1u6ABUtcGQnbsIM36Cn8ibUPNYx65aaQwsdmx9Jd+KpHNARVc3/K7sOG2WxL5
EM8k3OWwM6GR3ZeJYYV25dR3PV8hRAPfdfd///QfIzHkNIqgVZYWmbjTCrMdmtyLh6A96pOp7Yyg
jq9SQ33jvdtt6s/etVdAwfn7Mz9GSPrjOIkwraXfyVTkfYREAEf2geqao0HreiMw1NqZle1tdTnO
h78/6mN2QWm3thJhZTGFPqUwS4XsSWPk4pgYcAhdoxu2wTQtZ+Lwmie9j408Ze1ZGusi8pz3P4gu
stM7qRDHCVGZTaf79+mgiW0SA1ZL+/nTKtscOqqYtn//dX+oXxlOWRTRyFrR7D4NyrNhtxnsrO7Y
kXu86d6i33qNnt7OHjIVzaIZD23Rl1uXCLgp3MK/o2Ea/MAQyrvMZBWfudX/+DqcG6a160Dtw7Xe
q54UsnT7I9DQ6cLOqqMpJcg8Zxi/zm3KHtf9+dFvjHonHc+6mJZZPVZxoV+ZbVafyW7/8OkRAEDW
CZmjVQnhJOVzcxjB9qR3EOWhq+BMnW70Wp0DfP0irZ58e9JJkAdsZFToTwsukfiQnzI1HlHPMW7x
xJ2/oQ1I5hyUdr9dvdRQVtIS5F8au7uqeNd5izpTmkVCHwao4XrJbeTqBdg9Xxukv4fX31dhGmfL
t6HsumHjuJo1Rm4iUnezzCbGMLo2VxsfHLW5MVPVFpeyks63OOuNyOy1KoiWWebn6KynyBOQZsiv
QHzT8daFx+GepLeD4Ss7yebpCLI1vjBVx9WJ5YvYi3TBFCeoL7BJ7W74Ik9LrfKnqjbbiwbuU5gy
GttVST7TtxDN1RTXaodNvXE1JnGzARk8nakq/iB/wQZCXoOeGXRM85SGGsyGm0F+n46J7s3PpZhU
BIC0LMNstXCSXa7hvqFfLjnATYO98gmgs7bv/La5El4S3Jtp0L+ALj9nlH0a+9Y1XM8GRxZAHc7J
70NFq4a0c9x6Poo6TcJWZOp6MFdPhWFOd3+PDn96FPsRxgtosNWo+f2jEg3rPeRz5+OQCQQadEdE
oxVXF4OVyjMB8PQWWX8Vww+ECjlxq4j4+0fpPQg+BxrJcb0eI+WlHW52sR8luVC3dVn4t1gUizOJ
9mm1tT4UPiYSFcw9oNqcPNQIxACIQ/FQYZdg6ScrlPakbVVCU0oX6bk+84fwxgNXbAulO/pIYFJO
SlXUIsu+G3r9WHXBvLPIUKbISbL0plXS3phFLC70daKwTA5NEWU8KdkMT+jvBLdjncgzW/wPa76S
mVZd+HXZT9nlQxtonC1bP9KzLCKV4ePb0HgIx7EydkKa09aZxvnMmv8pBqwy9oAoAVTAuF6j7m/T
OV/aVmG2/nJ0Yk27XgKnDgs7E9gVJT3jR3juRRNTksq63OlLoR+xXHU2NJTa62HsbzVmHteOtPXH
odX6vaa3yw3pfrMRrvav5RRIJNj1zCuZetJ0OUFdoIHEfNlrlqNMs+o5bwZzza6CnVRde+aorVvt
90uAnUGWQQJtsTXoKZ/sjMaYCMB2aRxtb1j2jCrmfTmj9uGUUFuSWekUGs20neKiP5O/nd5yZOvM
WRBpQRaL+d/pjwRPotOADpajq2b9qpfm/IDMz9vfI8nHnwfbnLjlk+MwVfrVR/rto8+I61Hnlvqx
botqo/jHz7VuV2FgN8XO6trpSopK3VVJr85kONb6kd6vLNxfCvY1W0Q44lRpZMZnFZwj4lbtYs+b
3tfsTxWocTgkmBwhBmlnhdwsy6K/1V1C5tw3wzRueqQ8kMnTK2/LIFPXo9ZXULCWKW2fTBwWLyfm
/zJqsKzCoCoP7iyvgay+1PPyczLhlEUtNEiEQrPhgGDFi+Ms5YMvgS/s2AYJnHlolT/txWmuAwAl
y1WfeckEsiH3v6hs8i9qFwZSZFW5/RlvXMaoSddod2XgQVWxwK2IMyn1r47Ju3VaTRPh9IGxw8+S
+uXkXJZqHce5xVPe6eIaEpc+bHKnmW68OSsTZNnQVrzXGF1UMP3s6rHysO+DDlCh0GKh+TRE01Jh
umkLUPJh3Gs1fly2eNOqIV8nt7DIUFnJtHCq63qT12oKMGIcq+Za63uwE/OU5CDnKqE+LQipJLvA
7B24TXHShwaujVlE06e7ZJyCFJtdi/zl71v0Q+HG5gQBQ7sYmxdaiad6+I1Wjc1o9eLJs9L0um2r
4dJw8iaL8sStEyJQ02RhlQ7ijrImv0wQscNkZXCbObKFpomwgXiSRnJOrSK0llJdJnCOtqUSQRqi
dGE4G1gM2KsJVHJDLyiaduNrY/rVZjjVb31Z5Du10ECJ4tqT98Vo0Gis3MXud4Zu2Gcq9g/HgqMI
VH41JePi4/y//9wMMVpVJH7zpJSQO9T3iDN8ufQqzgL7gl3SbCvH7y71JLX7ECSiOBN3PjSzia1o
sMMbpp2yGm2c3L42gsTd4GfqKXCK8bJoKrFtvL64hPbobJbEGfbaWCDz6yMiicRaE42Nmz+mXjVf
/P3Lf5SVQQXonykVOIwVg/V+LZQ+ZcjSNdMTtsz9i2eMPrC5PnUKWJ1+XkZJ6zBEmszW/LLoC4VR
4hXJfY2jl0Ljr+wfK0t5kV7M5T8f6X/hmv+H4eRvH+mDL9Pd2yCHd2DN9c//P7AmkEyGIMCcAoPJ
Injc38Ga/FskiSgJViMcbtH/gDXxW8KciSzPx+WLvJ7+6n/RmvxHZ2WkAVFiSO78Ovz/wgvnBCkM
SJgztRY6ICnIcMix3m8oOCplClc8fuA2JK9LUZHpuq/gRObL1jcvSYC0EFFZQCz5CEHb028yf3yx
+wQNDGfZBKXlAE6R6WdnDrOF5MxttXLne/ZnWMdwCPp+/if8/+9OY6fxof//wODVe+n1x1v5Vn9/
v9/4v/6DTPfc/1nlppgykZiRuRKp/kGmoyvxP/S86D6S0qOGvGoS/GfDmYDPV/0F1CdWIOyqxPwf
cLBj/g9tdTYoPWCYkMCK/xU4mL/ptwxnVRqB0IhLA8kN1thQat7vtgwece+2qn/RwbEtUTqPmY3J
LoP+SWRjFipZVkjB0nt/ARE3QlCNW5yevdiDaOl5wv3u1iiIrMKy7XPezdP3GvHNYvPbsj78k0n8
jgg+KX7W1wT2t7KnyHK5aq2TKKu5GISX02C/UAWa5cZ2huCzqQXOddzjrAh2pV8BMfU0kUI4zYuh
jfZd5yjtpeHiByFj5eXPv7/SL9GG/+Y8qDjwJiveZwUbrSOwkz6iSs0ysXyGwjMNlnSX4H35cyYf
a/AhS/1uV8hhQXjKmoIHv64M1IsARH2uq6D4WhtBex30gTlstLFeqBwHYxlCKLTOdLkquLeIyC7e
bTyVQOdUmnhHXC4qWKeed40oUfJJ4tr7qa8H7W0Rqr8JdFKaRRbVtCUjH+vNHFTNF27x+o6Mx7qb
Aa61myqvdf7mRcfQTStQUL0sHUPdU0g691OMDMxszOmdMdIF0jxtHVKmTrNOKdziYVbS+5ZKR+6T
Qdlf+2HUftCORGd7duIg1CzgoYYsl0c/0/OHpTfqhH7uPLo3fivp1CTu1H9ubNr8dPNb3HiFLnAH
pSGuXurRKq7Nwus/NfRlcdLuNKFtl5kwH+apm5pn6qX1+Lzb9L/aBMwu+YTk9Oj7vN/0qdEDQLY0
/ateWzrCx1adRmKejQcCszeHhhSqCvNRzTdLZhkPKDXETmRJn6JDQ7qqC5Mll3denviPMxLkeTim
mQbrinHQQ1o44kdqYtMa4mtU0UpLWs9E69aUV9ZYmZ88d3Du5lmNe4He3I+/78rTdAQiC6wCvFBw
zqTJA7zo/U9jYqNMc1iqFy2lKUd10SIDMFOsvyK2Roc/q+V0GP25+Eb3InWjsVBGCkqvnl6dxI4f
XbBrdP016ukzb7ZWof89L0QzyFHg0/GsBrxGtUqM/L12L3WN4mhpi9cJO5WnJh/QBghQCvlS4mJp
hDG6Ng01S9I8LlzCn3ShmROTqQmEvfBtcLUoRpT+mcrllBzBW3k23VmY3aD3iC8n8c9zeapm+fUr
nWPjrtELHMacugmeYeEYsK/twTXR/XKQYaIRmr0qBm/k8Kp5640eNE1ua+Yz/8z7+W1sP5dyEU5Y
Lp36xuSkvEcfOxlQyCrd8tyrr6/2fkFhEjHDAEgEgALM+/sFrUyNxsAUiFe/1bS32smcT6njNm+d
SnIAt5VIiJaL83VwmKaHgFCrIVTIzqNab/jFOeGZ057nupJAKCCucJ8ZuMafxMMsCJKqFXb3Kpag
PbQIuLDxagYEYeOL5cmwijbZxKocnHAx3EpDGn/dArLxp+9N5iDtXXijczMw+UIJTizqHCX21yXx
fsHW8hSogrUiKFHjeb9gs1VRnM3x+Aqyu33MQZd9rqSmZ7vMxHsrREy9DXa6pi2bIVVAfHvZIpAx
SPcZNEF8NbqL921ZhiwORzLMOkyQxjhYWeLdD2YwvihrRrNlVkG8GqhPZSTpwP30NF1Nu3TstCdk
5tRL3nkeogF9Pt0kg692GfRJiDUupu6uEtrnWO/5WgCdJL3EqU1/BgjN3Nux6p4Lq0LXRi1Jfe5s
rgHvdGXIbWmj4uXGNzzJOUdDrzK90JfXeEoYMOIeMD4HFPD3TWOivQMC85j0hfFqggj1MfLuyn2l
l6II+8Uz1gPTxQdByxm2x/T1TNz48G7YrxHNSIn5YiAa1rjyW/sH9oPp13YSv5ItSwS+GQ5jw21z
0EKv17kfGz+vjtjsTnclKhHPQV2PgIgApydh3a1qCma7fG3Tzv3B9H5azqUm7y8T4loA8xBxKZrc
eGGS6r1/PwHOnBw9qd9Qppj3Q9UZQ+hBv3to2zz5ZKLJ/5XI6wyRNorsvh+N7DWGyPG5QXbqDrfq
+ZZQ7lVIKkh9iKzj35fP/cVY+P3b0ikmSNCLXfMVFPVOzqWHq7vWeaX9tmCArEKNAUm887zJTKPK
SuSXYO5iMoil0iSocMbTuxoUWBlNUzs4ez/P7W6rtbm+XLSoPaKQniNYc+mSKrTXmT5a3U6vYLtE
mRjjBnOIoVs4OV1/ME3D/tH6qNVijV1NVyKX7ZeqAjJUppDTr+gYTd9U4awZk9/p1X5R9pLtLETf
g13fev1rWwzCiZQDxmGjSaf8DqUh/0RHoOg3RuOO18EqmXSTITV/1XItIt8U6AxZF1AgOklfYWWP
+dTqHOU2WL6aCPPvFzRgvxPKG/8Lc6y83pKYwA5oin745rYuddWYZKiUM7yr9U1W+9U1xigtMXys
Mon4yaLtiap0nhGtpy+FamScREMeyGIzidl9LlGwgQCRauixMD4Ynlx37vStqee+f82lgmSLG7S5
uPU9iTASeuXxeCMrrusLs3Mn+94l7aoukOnqzagzh+F7EpfBo56h2xouYgwuk6Qqtc2ceXMSjfXI
PheuNT/mQW8ce6RwZCiUwBlxQok+jnyvaj8FXio/zRyg/iZ13eaTXvTyWZCQfiG9WqrLbnSMO6OS
iU22w6gvXDojd3YDuZ1O+lCKfb40JgZQk2m95cFoJdtxTFEwqkxsV8i7y3SLDV99pdlxfCAyoM/S
Lo73ZWZEVm30dHD7XW/62T5J3eWZncBABvPFVexDr/0HuqfVF8PTjBdbMqlDWMur0fiKp2/DUM0N
okyT9ioTURz0uHFhfTDCB8ezMFoOy3QKrMhLkW8KtQS496WoGsMHPY3sTih6d7i0/Ky3b3tcZu9r
I3HSbZEqIBRTJupH4B/Vd3Pq8QmQZIzzS14LNgSaWyMhXE8dxgsDsY+Ut/5ME1ZB4NCH+Duqrt6N
nXb2DVrtTRKia4rxhu+hWhpiGSPz0JqH4adXA4DdtFWF/i5GQjZ5jPDrr6Pnebey8ADldElsq0jx
5w6a9I17VQbt7ZRnYC78Pk3jyMz79KrrhyDeVIFXpC/DMHfB1eA1XbIzbVnOjJ4S/3MvGfSEGKd7
n7Oh0x7RxkExMzPa+kGrze7O0dViHCojTTjLLqe8IgtX6ZcRGZRPqZXUD9KUwUtcas2NTIWP7OmI
zRmgf+pHOpSpTEKgWWkV2qljvY72DBmg0eD1FGDUK/TS9PpSeqJPrpqORulV7WXpq7mIwd/ngZYt
944yhmynT1jvkHPapXXojCT5giq5siNvnNnhCHsbU2hA2XfDSmniukSFiNi6lM9jbVufFIyhn329
SlMHBfsjI3re4Uii8m2QLPNBw2eCL9lk2deZPnIb9pXrHdspl1cOCTd0zdQdEEtwQPmZs969+AhP
PuoIy76hgiRejHlUaGPNcXdPGOyxPqHoekUErf1Uut6ShSjspA95RlUBJt+U4JoNYbC2iHyhP6vk
m2XkyVdJSL+WlTEUoVHX5g28H7iQdefxl3tm7F97Y748F5wpGcoepimHyBSXCEPX32eZei5syQLp
XD3ABCKMg9h8Eb2vi03akMZvyiFr782egjBC1hNVOmH1IIDYBnaBuZfyD4ltlw9CjNO04frM+9DX
Ol2GZqur66l0ky9yUOZqjREbHRw+zZhuSMaXZhs3Q8NN0Ar/zgNsBijZTMVb5ansawUhSmycGI31
KBFz50Xp4hgy6mwjD7a9sfSfY5Eb2XaUYwZmCcGwR1kv4nNtxdpdEuclXKmO5sZadnR7YquOomsx
9C7Jtel/dmikPuuuwCO3S707p1FNFY6dKN9y3D3EdrFEaod4tCRcMcXs3KLQaahIejEvkXR+epsk
Y/Kp57OmUZAvCPTmczDFYTEFbh4lsZv6CGj17gNCWUSOzF2y72yo/kpPdOfHaKK9alUGTLCZNvqb
73XBc5Lxp8J48Koj12jwkvTZ8Iy4mosLMj1bpntBsE2AjMc7kK+6z2gR5WG+5qi+VF02lBHI/M7Z
uJU7mey4DPbilBdcpFK23qcE96uXRU+De8EFhj5YE1gvSsJP3SA9RrSGdMH0Iu1mGWWDhQai4Xb9
sxUH3XyR6bJ+SqZkHDfonhG0fGC4P4F62MdGYqARisQcjqAzK65zfMwQcpv16koEdKy30rY/CXTE
ohT15p25yOrKaNFvCT2cAr4FuQ4MBCcTuNCxNv0cu/YLbkJXVh5MGLPkxbitbCe9DTqX52ReWSOx
Vi9f8y6uPnPRyumSokevtxaQkDdbJcmhmZSvh0HteHujSbMutBPp7hrGXDZCjsZCUyIzGYsU9cLQ
ox8D/YfNkKukn4JmSKAS6hevRCl9m4x1q7ZBZ1CmpWZ1aOalu4OWqtwtc/DqgSQAg8Sx8O5zvm4e
eT36pVukQsyDtCqyQ0k5/klXjXvkZ5fLpshqBPH6Zqmf69xYbhG0svcohoz6nZ9WTrqjrtYYcmZ1
timJL9lGxoispQ4BLnKdNcw4eczaKcrGS4Qws0cwUIO15dwGB7DGjEEyK++uAJ2i9CiXeODWpFK8
YWqABUjiEdPwfPJu5nT0j0Pt5rjwLMX8jM6XzfhgkfoRUzL3y2JWy1dtbIoW5azWp8WbWkMWKaP2
k8/eUOjZ41rp2g/T2GeWCLW01YoNUcB3OdOyZ48o10kj3YzdY5U3lh3WMwypMNbHhWmklorsESey
8hL0alDdVHbdXJVzm9PP0CfP3qvEGnoEA6u23XZeQ1tJ6m5cHW16zfy0RQiFIh8Os278GTpLo24B
tULr8Ef+Qggvpq6i1Fi6N79RcEGlbsk4rASmoPu2QkzlZz+I2XkusDKxo95r+89BSp/0Wg6pZ+yS
rAtgJOMsg3WWrZf5/SzrSnJHMWdhDBabdxYGoPa3afFJxh1L3TrlKM2rASbrvIWYC0LCFoO0t27L
HKYjvJp7eMVoXs7KfFbT0uySNPDABA+ojUdZnq6kzsLwXoh4BVKb7Pj8sjenudkkdWpNl2OVJp86
P2/uhzTIoWMWuScA10xps65tow6+ls/xVbPMHmZj9Pa9PUgcy95C7UVEuuSevsmdhGX1Ezia10HR
t+W+V7T6N7QbNCghfnuLsKo7RU0A1wrm88ACmDKvpwuFTFB7YbVtbUVd0kv9AvPlcZ9rwGovii52
HpBC94ONAME9XIqmY6VFNifjddc1XsXhoGEUya6WybXmDLO+GXqlHQbddJZtVnUItRWpXSU7qXvN
vDNzx8i3aN4EArFxMpC9IMG1tzF3jYO+gbV0Uc3gy8VfaY6/+Mk4v5W+j0A5AS/Xk21NU9W6S3NR
ZBd9AXL6ypGizR6LxkjaXWxQil/TeRb3TZ/P9CWN6v+ydybNcSNblv4rZbV+eIZ5qCWAGBhkcBJF
UtzAKInEDDjgjvHX9xeqfP1EKltsdW9rkZZpmaZEIAJwv37vOd+JzSXtUg5IcGGXPFN5mJtJeV43
QfvokcC1YZlagg2URQGxOpkYGfcJxAuwnuuwp5kNrrDQk2mIbKf0HzxpuJ/ojmhXRVrn5NzhSHy1
A1V+STKrsEIYgMNBFRZNzxzsZwh/Ol8j5VfqHAFCtm+12Uc550Nt3dWLru4DmU6PUsJtP7OzHuqs
G8yGw4FhIOygatlfGOiLeTfRbWR7nRIIDcimHiQ9cwIHE61uQ61ymy/Y7WbjtnDlWB0DJ/PNmOen
+7ZmTv+VM2Yntq1urLcJ8PFi8w9ZwEfXsmR8ot04l1FgwKSNrNYE/vCPsmutQnfb8UlTdXoAOvPa
WCbfr9T6638IAK6ZkA5dQTfzbiqM08lGTu0cgIL1mw+aku/YgTB7mXDYjM6wvuBxwoX09ogcWKPw
OlS3T/q6aHtrCPILI5iXfa8MO3SFqR2Y9dqhGFZ723uOFo/SE5/tpJd7g1bavqoybKBdYiLcFPOW
I2W66SC2HiXLGLu4lOemJrxNkxrLhkThLtaNpt/K0kk2WtX5DxAwtA/ab+8MMKebImLiNK3jFIXj
+T0Jaw1GeoXswM9rYXGAIO2BvVl464MiQ7PHUd4NT0ROpffpKPP7aui7R8cCqUuzeJFwkQt3z+oz
fHVFMF33yGW/jcmpISbMqmDX8YdvvdEU3C0H6s+/bwr8sAL9uyfw47Of5pVML5iEctJ4N04pRpU7
hLA1z53HReJuqAAFC4J1zjpE0Z/5c5gYGl03dyvuT9qwWHpAGpRBfVuOtXj20bbcYHIE7Jp0znjb
1t56VGi5kRIWs0aE0cgIfiTw8kEwmeRY1AudbS5pdOTraL035UoIfQjudoF9h5TsQGtxgjNqDvk9
3jygC7klAoUzp2XIn8N7B3Tqrk9IT8kUYq90z7MyF/c9Z/EOlEafD1HQT+21ZgpOdrbny3vZTLKJ
CLp0xqhucqxuXhZkxY07eZMZuVKTaeiMbnvp4zl0N/40Vo9U/CsggKJpGeMzLrlW2HSf9TEhir2R
zOpDo3TNC48C4o5XuWlD3NDdtymHP+CMmXO1Tiaz/2Rd52Ph2zDHPHNRx2rJ+u+JV6nHvs+TI2jq
vIoKOKAyVp5jVDtv9Uc4eS6HLloobr+dhK82NutPzsLXOBeeI4cBPoimPmcDieegasGcYIwIvuUp
XBxLlOOD32JucM2FtDuk/vlzv1pTEY0lL5I3GPVVNUzrzAIHNuKDmcq79i+PFKbPU+YIEzodp+77
NpjCv9WoYayfQWZ032skEF9a7JOfrAF3JwdxjB2O8rMrWfmcQYfa07d0VcYrlvL1tuKUjhTbMy6m
nLytD1p0P6TBPz/uJgMH2lrgYzER4yh+196kdtYSt0zsZ181abtpuf3PiYlocDstrnElPdm4OyTa
yxcBoeKGloW5X/WRMq81nGE/qWQ4F0sqOWevtsnGy+x+p9mBf9UNjAxwUAp5Rj/A/TL3JQ6cCnsy
HcluvNOCLNg5ncvcrWgryjVWNq2NcgaFBgsBamSkisv1qR21o7sOE2zsculDtM3nL3UFyQBkeOZe
YvbA0EEiBPhjmVKrZmpei1BxBO6iZXQa0qgIEb5E2W3ew2FWPF3e2N95mT5U8WphhUJARqqv33VX
fZZWddyT70g2Y0mdESZTXl4ulD1LpLiZs1W3SVPh/KHIFumZHdJFcNSN4HxWchhl6dhPzLvv2ykf
PniQfjjU3vxYP0SuTHlPcbBIGt9NZCyn04UKEuO7rrf611KfjB1Iewj93iDOqlR2ez/Jqku7AGOf
tbZ235WB2i1u3R+MrDR3xeidolrkWrFs2RqM92Haroo4ex2r18Wq9+6mEDXG68I32u00NpRsrGUc
i3Ay8vJh0khMbAtI545KZl08DzlFlWDa48hOHVgVxIYJgR1PwjH3v1+af9krEXCeRCYn872LvOqH
WeqndvfqraqpOyv5WhbQfjbJkKbXUjIv2BatmF9EOfWPGq6TRwubBSGWE1ShuDEq45YTiIb5LbDH
Y1Jzso4Tfy70LQYHvYvUYnQ3eufBqG81Ka4S289uCh7fC62py1et0oyvqtLVNdgf/XDaG+SWVpf5
waQBOcybUQPPMF5+Bm40pT3+Yvr6thaQQITXwp6HZxtOyxNt+uzAPovZzqFf+DB1i385GkgIosIc
Sii5IM9Jdmvn6sIYFXrJ1JjdO2hGI+EoEF06DGHlfF0Xhv/F4U/fGcpJ/BAElHS3zTLYn4c8KD+7
aEUPA3006nrbHj63Fq2S0FuwxzhpO+wdHFQvUhuWbe6LYUvMjxkxP87SPU6KQW10t9K/KQq9OXZS
o7Pu6HDUBIUJMV1TxJJCUPRDcIeUYjaOPmr+HmEyaO9vA7f5Ys+19apNY0qmwOAAca68edqbdLNn
8FCLFGEZmOMEqLd28SgY+bUjc6farOacXYvMs45E4hqPQ1Cr80zJ5lZ0wXLp0Cui5URwysuJpByT
HFCygM3sRDp14zHXW+26X4R9XnrITsMaG97DNJWETjX0Hi7yBiA5NIRUvOSQTr/TQGq+DItluCG4
Tt8IFyEp40dO3udT1RYv1tr7oJ6sdjY2a+YJQgkCV++3PTlb3q5Zakpua+785Y7TwYR/cBY9tFm7
cpILp3SGq7FMJpSCzmzdrXXi0BTxcmVeJUgSxhsFz9gE5go90d+mHABkCr9dec1uKJgYp6TSWpxF
ksoJXsy6n05ey5Z3Obel/jgRT4DJyXOrC+Dw2o6OvTsxpp8bd7O4XX1lrAt+XxJml2gG+X/jGSMp
J9lcXAtv1o2QmJ+GiM3ZUCjHZeDIyK6Svo38eTKLiNOvUeJ9TMbLFbfD6cwwclBkfZm7XWO0frVj
JTL83YDewA75xvwvU+C0SZQgaCjiWfNbPWyXpqvIyarHK5Y499zT6BsfzLxp7EPWNmb1UNsB8bvG
kFX1VhSGdsSbDlopzLsOcEUzF/IK6osAVt3mAw3moM2/StOnK5lPw4K1p5qyS9o7wTfTnbKLmYDO
/WrJ1Nqi8fCPIkhVtyuJZCt3eLOLdVulgbcfiEe5dv2RBuVoq6TFMNPJ5AySUUA8yJJpMur8pBg3
i4LbvZnbHpHEkIpiiuzEg0cyOi6q1Ikj4VcaU+Wdvo4ngkpPk6xUC+0JQh3sdmvSZvnMo7XO+6I8
gdqFlVbnalxwMmR1S9WmIVzeTnISfcjzz2CjX0vYJ4q9+qJ3HL88FxNHSFd55icmHRiYLOKvt5ns
gNQ0or1cR0O5sWul/p2P64YOlpGat26JUiZUMh/pDpTqJiXm5pNvZN7BkKeT2tCKrghz5YI6kL5D
slFKulNGw8PPLnVOhfSqQDcdSQK0KI4N66Drk6e2I0tEzOccDqlapwZt9WzesIKd3MC5PT6aZYao
2Vd8mrliaHN6o9aLTKRipjFTEho/W219uTJJSneJO9Y6va6puqzG1fuUZco85sVcWp+8uhXndMJW
fZMttPDot8/5FI9VLR6CeZ3gYVAHnHcowmFeJU39PdeHcdqAgffnSJldqUJVEXhgzDkTFHRLhwq1
Qh55baXn+wQIx3PaTN5lYSp3UwoGxLEyB8ESa7f5hJVwLeuwTAMxsRxU6gX5iTrriwD1l9W1z9ks
6vvEUOy7YyalT3cJa25szmtAFDnK27tUA7MVUdngN1Vz9m2Y3Xo7p+VEpgtS6OPgplUVVUHD/C8r
5p30a+3FpazKN3XQ50BoDL940uvxR9IFwC7ZaCnHY0GWzg20yC5hHJfUN6NRDY8Ar9Qmq6z0dskH
VPm9q9L7ZZ3bY9PRj4nnPiH+2e9okG30Ulsg2wxe9+LxVA0x0RhGETVOZgQPrOm5dTl1Ra3vSCdW
nPqZ7tfXttbPNKcUo9Nt4jtDehzGzNWiCp80i2dpmm1UaiRrbLNmmkz6vZqo9haaH4ft1sUcg7iJ
LLxSzOaXychmxVisC4hqbfLFKzA1yORSK5sKWjdxb7edAglLQaemG1k3PJhlJa1POnqGaQtGq4Oo
YhjVeLAG1v4uTbxnhgn5RSvp4oZ5QpGxYQBqAbJzlEseSKYZ3QVtKnnoDQ4toTBUQafGDrJr2AGi
vjE98rdf0NzRP5Csg8OWMBCvOWP3WPOvjPxRqSN/Kz47Vm2XLO7NOO27tJzNuCwn+2kYvDm/Qulc
3QmTLL+47voqiwnYKV7dQtrBZU+yD1HpBtOrLQc5JA0T+fSX2FRN+1EUZXnfoVkstmT/OnmUDV1W
RapuYQtKobmIyJI13Vfq5AOhHJvcz3QeOrAhc+ItR9iJhnlZe71WnqUU1FCCeG+IysDFTafTl8kU
5/CzdlNn+Z91Xc4UHoO7tXgp6GoWzkhoCwAYiDx+MmiMDHqHmZTdCics86Ehmd7qPhn5st5KfRlo
1aZeZ2xogCXlQUt0hBG1Pw9tWM1Teeok5toc1mqqvnmeYqBGHot5HZS584WYSsy5EOJ0cT4tJvOd
lobOEnpjUsNl1Z3gFkE5wzFfruITkKT21mKN5pjQYCx0p6X+lHsJs4GuscDDCSK1cDLLvDzwE+kX
rV7pznm9TAyqU3NsrO1wKpkj38xW92H0kpRuRcsh1q7Wap+pSR1EvubmZnSyPHsQCbTb3diyQYcs
5kI8CE7On4uTdC/yOt7mTVKsUxnjWxDXdJD776XDESqcSofxHZPV7HEY/Zz8itrNkW5khXE0hJkd
rEUaN04LX4zl0bZf0zJXePtLrToUWp1/0/Ws7MKTNIufgEI31BuG4ohrkHyEWLlYNyxLrHSmczbW
Uih0zjoUwW2Qw9MhENkrFiaWaffkgkOgfZ/X9Ii1saUrhDvUDMcmwHXB0p1+9oa5+CL0yvjcVaN7
ryDyqHM88O6R4ISk2jmTtkBY8ISbbxymNCqyg7LD1TOa6hIeQmfFqRLrZcAo/r5yOsY8GDxVrPM4
iI2VGZmzzekfaVsKjZEoIQCRoWOWM7FXzYp5EBRJ8TnAMbHLmdRom8Cf6cYFWXph0ai559lgss1P
2R6FthCkGbi1wx1YVXbnt9PwKdWz5egQxqeHk6cV82aRvX2zNtNyPy/NQ5EyHwp8ortC1fgTQWD6
ILx4moLpVpsn57aH9EawCO0ikgH6sT2qWhVNmNg9XzOzAP41E+cck36a7XLpIu9tRbK8SDLV3G09
Vbb/qWjWPt9UaTnGeH/Ly6YarPNRL7N1Y4JZ4Lemo7VdLZF+b6yF2uzHsel/JOj/iWjnpxPkL2aH
61x9e8775j/O5EmGLt/q0Pmj/9KhmzaEdBO4KVx8ZOj/Nj5o4Mj+CYga79IpA9L9AbD+30J0659Y
IlwISajXQQ+e+FT/UqKbDghrThc0fk4UJ4BSf2B74JP9pEBzQJMRJkuqNvolmpKkob89FpIU0DET
adZLZ261TU2rS+9TBFwULDEpth8Rmd4Lyrke3egTX5uutEF82LtjaG/Xc24EmXmpFe0Salr2ajr9
MahogE/mk25ULWGXqthpyXVdP+KgR6TdmR+5h97597ltpG0oEpGN0UDzkLe9ve12rcmelm17KdgG
utVk0tzQFzXqOTvv5DO7fbKz8oxunw01oe+d11ROnxqcyTFnaOey8eTN0OJ9pxS4Qw+SA622jVvT
Tvaq0Bll4YyKu97qN6MiMlKlY362fjFdsVJqTO0HWEUyIN7/jLT5Adyf8Msncep7ESiFGOPSuTOP
NTV0Fg09QvbQ+uYAs8/l1j7N4fZ2dbDZlwHaqH0lb3IKtOtAnBVMd+29o0XuS0vAFdOinRTP0ucU
vKHkYcDB/Xbo/eSxPS7tRZFvfYiqivw1TIUwWGNnk565XWx5UYpPMwiRq1DWu83W/O6UUE22Lrqm
S9Y00eyzB+MJLjPn1pwwjeVokynanbVVtFwFzb1LPp/VfmuMg+vuB+8MXKvTxMkenLMnyDeOg5F8
sJ2Bnd3fWf22zuJhiFYvRto5O1tOzQt2PzvKSBTKY3E7XPfp1vXD6kZ89r5YX5hvL7QfCKEMdYlP
fVvLh9IPgyJuod3AD7oYt+7ua4qkBXRLaDy0N9pD4Id6EOnudq63icYi/21Wm9GkYjiuVqTg4YZd
EtGWqs9FnDx1+t4JqBTDhaKl3qEKc4zQPBZH78yJvU+dHwHLTV4kqFKag3PYnqdf+dWcT5K7KvaL
F3WIM+6Yh+2Snb3LdgVo42P+sKLiXfYrirA2DK6m+21yDC6G8+Ry8ULnrj1X2+pifgyM0D42TaTS
eATm+ZUIAz9aDv3WOUtuKcLmIixJGBRHevDzvLOuR419MAzQSYTlVfCl2mkX65f6a3P0nV0tYgKW
gWZF5m56LQDz3lQXUxRcBGfZRo8lprpIPC1n/na+h44ZQWHfcI9nJe8UNfumhCJYh20didfiNZjD
4rVBGaKfjX7kHBjVbNtzhgO8fOt1cbTbmC/0S7PjvHLWqVgU0bA1ovJ7edY+LsUuuPUv1l1wHDfT
WfAyXlaXwQ1Nem2Jqsv1mde236Q0OZhPc4i9NjbNTXMDaCoY4tmG/xAVbMDwNKgf/gqZ+p9N8D/Z
f367CT6L4fk/Tm6s3ZA3L89vNsHTH/3L/OcE/4SvRA8ShfrJ/cei/5cXy9b/CbKd+hm+mMM/8F/+
tQXyXzysnWyc7IReQBHE3vWvPdAw/umy0uHDYuIBlSEw/mQT5JP9tAme/Fwe3SMCR/gf4kB8z2KH
I6ZrM5ydCwl0ge4+AKfXhq7Y/qcv5/q/e+k/u6netmB/XMbB7oWgmmIAZ/27TadO1larpPAvNHQG
ny2oYrHdK5Bg9PcfUs2wH1qlmWeWUesPDB/cDzKdf73LABgitBod4wJt/ndGEK0NegmjPz02+qp2
RunXcT1Pt7+/x7+7iHuKdjuhccBUvBv5ZLqnKur/7EirPIk07JPwBPuPyoi3290PA94pbQZsPgNq
/n76FD8167V1SZmG5NlRJ0GT1Mum3qz+Sog8yrb4z28Ivd2Jfncy/+nvZNwooXmsEcEci6UYvgWt
r6G7PkHC//wyAU5XRA5AD4IfhNef7khlvrMEA3dE84wmykRLqnJK9QE95L1/++RcpOg6GVfI6kEW
8E4RkOPz0owRVlQatOwBVksYmqWfAsbNl0nORJsyCt0wO/QZ0WUt1AeUiX3tBn/+LNKuw39pWrSX
rfcJc+QN24k2IRzMpDccMh+4Oq69v6zY3+b/Sl/av3nh3ha3Px4T/J0YzaC6Ycl6jzljxl0nM5Ga
x67Uv08ewt7AFTcO2vhwMWf3z58UoFM8JyxVVGjeuydl4Dvv88Blrx7sga2c7mUt6VP//kH5m0ef
UCMdgx6PPm/yuwI66fPRpQ1fHK11TnYzEvG4q5eXCZ1N9Psr/fIqn7wVSJXRdaK14FJvX7K67A3y
VYv6qJoyoUnAw7NH/mh8sGL88iPhWmI2hdf0xPTBFfb2Mony69L3BCsG0oTYTevyu5sKFbpD7d/Q
xB//9GfiepBhTj+QwbP3/nqLYcmpl1l+TFbOONlJYIcRrd786ZcHDhYAGU5Hj+/xtHf9vEJ1TPw7
vyBxGbCIcYZUZYxaUVofXOXX9/lEneV54zzDJgkI4e1lAPrTyfOS+ihc5Ip0R/W4MLv5O5nWwTZT
qXm1rOMN02f5Cq6ovUpoRkXtip7sT2/XIUseeIKOD5LV692zwtBgQafeZEc7s5dNNmjfE43s5z++
COuwCSIA3AM3/O5JIXmwHbqcFyxI1LBJmj6PF4+Dx//fVd7dCsq6RFbWkh2VWQZRZtoztn6//+Aq
vz71oAl5uag7OLrBuHn7wy0EQXlj1tZHvHfdXsNmtnVJMjgj1XiJS/Qu/x0i9n9cCn9ZNtjC2F54
v34cEX9Yc3/aX/TWn3waSiSA16jwLCsbk5COnbqncYkK9U+/QrYylkGsT7QwAJa8vTkNhiu2JtEe
XfKrz5VKEOWNVXX1/3AVEi94kU8rx/vWhVUu86iIoD4ya4KvU+MPlEv5kQX+1y+OezlBFileeZ/f
F21+1hRCM5z2iEzBF9FoakPNxEdiPlqUytOz39/Uafn+twqDLQvtgUFHBpgP5jHgR2+/Og9lvRzX
UhyJHTF81J34LyqcE8m29lf/MkWv9H3RBvc4Cw0p9+8v/utDSQFCna0jqwNZ/f7i+Crt1pq97thC
92nikkT5NKyavviSMdZ5yiq9+CjL5pevl2oHAyFLGHlrXPbdO22iy5ZdWstjOjs0e5mRXa9BQSpA
YjgfPC9/dymsxtS/QMFdirm3X63lpbnTDK2i9jGmFyg7+rGbrWk3j9pfkX3/928b3BKwoPT1LF4D
0qvfXmpawAgYTTUe15N025betKsHJLspg6rHP/zNqDhOKDiOT+gJUQi+vRTMh97WnH449n6NdIgf
6jDNnRatvqb2No77Dyq3v/kWT4xPbI0UIC4tzbfXS1v4ikQDDEfN5IYkWsG46ZuJlsLs7X9/a7+8
C6dbO8GdKAo4HL6XtvH49bNeDsORKsh4nlCdR1pK8OyMlOOSvjdopzbAe+DVqfPBcnm6izev4enS
FITgamiKUs69vUug0CWCD2NgpNXo2w7/+lNjZesHsNJTc/V3V3n327ld3qUDNIqjVetf4O3PG9PO
g32ttcldQapdtCbF9Kf14487o77GGeXwdL7beKyG8Y2ZcM3JL73YzrVHiM39hizm9IOa4G+fFB96
Ikd7qD/vzc2uCd7aUt5wDES9Rq2Vk0nl1FZElPRH5cffXoo1miY63XLUzm9/rgad0gilejiu09ji
ctH1Rz3R10Mu7Y8As+862KzQfHF0Ck7JhTSzrR+CzJ92Umm6pAzm5ojcqEtynBV+cblqbnnAnJ8e
9WE2m/0sPAcxbh4kqKvT2nxBht1cdX1p3PSZ82GMz988rT7vvwVijfxxto63ty/0udPZDMfjMmEh
W5PJPthjnnywNf3dVWDinHTLMHB++T3XfNXUqrjKOlZJqHXErJWUn5vfv/S/7EGn5/I0jKCtw2Z0
Qkj9XDgjDVLDYjrT0cR8EeVsgzu9L7oz4vK6x0HK4o/XMwYACFR1xhLg3PzTo/XTzzktQSY1pa/H
qcA7i4Okjzw4KNFqkO38p7fGQ0PkBYcCzgT87e2l8O017UqUybHQe5atWkrTQItDHyPWusnDr13M
dRn9/qK/LqI2sxaKCThDaAB/BG7/dH+pVycdFrXgaA8zILvCQOK20wjV7M+QVJ3G7qNqxusqsMr2
WNFw8T74AL8ucifl4anrRF1DZtfpB//pAwwZ03Xcp9rR9Xv/MHnCuFpqTe4w7J9oL1Kb7Rj3Gma0
39/4r48rpRRHV5JkWMc99/S5frou6b4JXao2Oa48ZZsGLTbu1CT7YI/69Sqn3YFOBlmv9Nberwb4
IJbZbf0EjZJat4ttZhuP0fgHTw5tQj7tm62CMFs4VrpxeikCZNXv7kZoNtlIgXnVjXxhN7M3A76R
/uT4N2kAW2Z7apKieOkw9F2kQW/ah7pvWob0hQgYXBSdgG9ZG7WcNmuy6q7CxlShjiPiRwzFpRws
GiKWPenaGQVNb8VOX6CCBlUwF7EzjMm95jYabZoFJui+RLBhxv2otfyQRtozte5EJ+OB6d6MrHfy
yUANkEc+9cVaL5FI6vWhasy8vC4BE/eRmQvpnjek3uDMgLkoWnQdQ4AxVsC03PYjBMrnvBwntbVG
xmrX2aAwa5aFI18d2ZN0AdxSyy6a1ie/xGyCQd0MVSq6GB99rfCaoRzdW6rWS1gxg3xM69Xz4hrr
e3rh+zj7GX9A6gxhtDCjyCp0eBc5YR0Xuj5X94r0E2tT0KHK79zFydlTqJqfZ5SQ5mVW4uW6ymQ1
42xrVv9J0lZ60EwaWLs1IGpmK4EdpLsVnP/wUJVdqV3MxVx4Z8haUq3F8pYkxk0xIZ1hOgJh/Gq1
R23a6ixVz5a9YKLP6sZn8NHItouTmZjcfecJtJ1dlbekthcEvJyyJWx1NtoFnt8GzYC/TUxt/qSN
s1HFAjTVY69qgekJE227kTZbFbMny67jNEjyZ4FG/eREd6AwKTq5Z5pKyyI2UD3LUMw1/si6TOTX
ZDLdWzXNNAYpJ8f8Qlekt26EsBnDqMpfI0J8cefnilPDLskwK8crMR32UWtGZ9qWq4fWKgxwujWb
jEaFd1VbmqtIQ64G7yv7Ie5arfSGFO8LOg5/g5vHyqNWC9qv7urLr27fCjPSVFkNW1tOaXlT9rk5
o8avdfNpph2XvcAfncy9huCj3VWJXsnNPGbCAwPlZgggYPQ7W+JnK/0sMelcbyUASyPyg9LD10Kz
rlw3pFt284GpsXTPSmU5mhU6lT8wPQpGMrMa1Vl6TOKkVsVyRfMcyVKV6tytPAwzI8q74QmYVSe3
wTRZ0G1KC2kGXCYxHSSqFynDxXLm5tx3JqZtnebwuBejrPNzXIBVeYSOoYzvU4JSRmwKv8jEcZgr
h0wOiWeA/QIn1pmCB5zv0JwL7RnlYtuEwguqkewova12WJ4C8Bdp5d4wRcj8LMpp+Oqhm3Spc+Yy
eE+3XiXafrcOiRJneckfJrLYz1E992pgnqemTD+wU9roOUHWMjEF1ZNspgFTjota0Q29ieHGlex7
VYbu7DfiqZi7jJYdY4e+ucca7ibfV2SJ6ePCKWnqQ1SYs4gxNoFiPRNr6Vp07f3Zks+i6hx1W/K2
Lxcku+jOrvRq+t5KWPQNwJABSOtjLLvy+2DOkseiKVqdNWurN410s8PqWAtwxuk1TbSvc0afrTQq
ZYZqEHg8TOMlM5wvqveu0iCrYlc4n5C98rwlmExl7+gbDD71qxzmZosCaYgD+vBhA7ut1nC14Ybq
h51U8nI1zYdG2jxKOfnOojCvFOwxRq9rCcCNEiXM6akfhkHsamzjeBnoMusQwUIrScVl0hnTNlht
OyyIAMNTQISqaSyY9eesu8FBwMBzXZlUY8DMBe7wAUnR3h/a5jLJaddpi/M6p/2E3NI9Fn06RMCx
tNu6a+2zygyurCZpNiMZKvvVsL4u2TjFpaddWI6SG79pxNahk7WD/JTG1imFZrHmJkQ3OT66ltp7
fiG2PrrMu2FqLwIUypt5IRE5X4tiT0E7Alswr1ebCPBBNcZuGUsymxLv9K8b6Aprv/PlIq+qBreZ
cNNsY7sN1lmjfrJqx2DSvtx0+NsjbXTkds4RzdLoSB/xjJZxMy+P0jBps5n6RMKwbh7crGp2fVds
V79Gjspkf0qSPQABVNFA7bsZV1xfIzLZG4OFwLV3gZWgM7TU1H4SKu20GNPB0F5PdRGse1WVdnUD
hcUJIq3LDe3AOhkMB5dkmnzfp+QzRC7wQLhL2FgbTMzNOl/jcPYcghZPpKyo0PNmekEE3I6vZb6Y
4y0s4FRdgulZ6b7TKbF2otcy86U29XrBtC2cdb1bGlgMK6LGVI6HztD9/htIcL2/1luccfDqE7PY
SDFUwaFeQPSHAbLNW43n3NtV02otO6MY6npvFAZHtpG2kQNvukrb17qrsS1GGXtt4cf1EjgBPttp
ti6S1LO/AfLIg+eERRrZttS7YeM2RYplqvGRvaH4y5W1LxDJ0G3kjXIENkTHBFeQeNjIIQS5j2Ol
DdMFu5eHWDAjSyvWzLS8bOUc9BsaVVBSPTkG9yB0fDZcTbbfAwBfJspCjBjnQS1XDOmtW6OimSff
2dCWqO09wvpAh6S6iiAKstrjZzP1jNMScPHXRiXwpabagUw3UJFWm6kq8qdTuFaPedfpGiy9Q3bI
MEWjP+wsZB7m4iPb76ZKv54HZQXE6wz4rsBpaPadDcnlW1ejn42gsFj5RQdBjG3QZ6OO8cYPOik7
DRpov4FFEPO9ULwt/mwLjgGp+I5KKDHith5WEc7pwlwMU73tXjdzvfb7IF9yo4lmDaU30WJZsOz6
BIrCRT9nOtKGtjes+YK0+pSmOKZvN67N3tDO/Jk0qkjvLQvT9kh6V7iqrlJ2WFdzIGMaYEY6h0NX
sIEhOnRuun4u0ig1BjwoAS0fdmbQxVdZTdkWt50j7dsBEkF/3XdVARo9h1cYF9aEHIZlXbaXgUCB
Dx9qCjj0Y4zr9rkxGclu8trJPHh9NmoQkcVMRFanC0QsjnudEWKNFMycZIDPHzfWpqLIf6LKP8Es
eCU50JtWQSJopqNrntMR/32eVea6Y7NwikgNZTnOoYV2V2HNTJxmh0ZJuVE7ZgkmediMVTSOBBiQ
E1qi52VnBulgzZI6XfOLPtvCJwN+WnljhchdYlfUzxmNTUsYaHT6tj0r1ysAgSKHmNXn0FeAdMhe
zKAJxvlUS2T9LMiSFqWWRPbcnpTSucNT4wA80m4bqyO8gIAt9gUE3COgQ2lIlgm2FkHkSlOJ786p
0DwbUf4Snp1n/4u0M2uSG0eS8C+iGe/jNc+qkpJqqVpSa15o3S2JN3ifv34/1JjtKpm0pKV2Xtqm
DyEBAoGAh4d7InUhUD0YDjrHdDhXhWZMFw2SZnEqZ2HM54DqbXfW8x71F1Mkbb7PkxwJ/XpA++DZ
w2zzS+zgHADVqXBexazGSC0WVVWc3S7wvsexpie7ptaRgZ1b/Gd3dTmHfwObVOJpIqcXpyxJ9WZn
hG1S7+6/mm5eawBu9Gp6BFUk34C+rt8Z4PWxq8V95IvIDn1a3+CQT5r4wEUWHHO9RUXF7Ggmuj/q
DX7zNiqsPJI/io7L0ilJfVoXUxf5qDaJ59oS8TGJR+dQFcrWBG/wBTkUjEoABpBFcMXrCQKga1rZ
zpFPrxFaMIqaXiYUpqGNzYG+r/Ui3iDn3bwQGRDQxMD6hQZf2CXXAzqhBhaHnJ9PM5rzVwip4Ru9
gsUGbLI6CpVaG5YpPgDu4rWrVmNXjoaDjOysV82TYpV28MGbULjZQPXWBpLwr0rTMaXHG9112+xr
eN+xX1l4AOkZprDGlNTnxzcEz2r6McEpUUZcLFpJ/yeCUk3sw1kJnzxoCGSaibhITdwNnGBtQ7Ad
MPiWZWjqENffJ6snkvVhiJGSqj+1mUeYEJLtaHbfKO/+9RvzYt/Rh8nZAn+9HizBQLyG6RH7osnM
D2o4oDLRjPXemPQtoH71Q4FnoZMsP9eS6iEykWEEjKYBCWHIJVv3QfNFQUas//P+nFYHAnyl0kHY
AKq/nlNmxrTwtWbsB7Tq8NRQHPuLgZd4+xtbXHIFYDABJ+NHsxiHWwElxSTx8yLtvjoTAoKHYi4z
8Sikg64EdTAk5YHrKMUtAKu5EoE+4+7lO5HVHcJI00+T40avj64ahVUHDWvkcuRXWozStNHEbVql
vluP4/us6tX3GEFmG4Sf28CKeDdoETroCGbaS4OQDCXTUfV659LRcbYPIMrsSYIqGhIy/eHPcz3U
AqFSm6x3y2lyqGh32qVCXfADxaktH++VzSbLd5AJgVKBbRcHCKGeHPPEwbuUieI8Vx0dQ5hfbPnr
3C4b9AJqoOwBdhuOU9dbjV4709SyOvTLHo/QqcjRPm8wDBl3WeUlXx7dCYZhcfF5cFKkiMNiJzi9
o6dd7oW+koVq/UHAEcwvlHjN0/1xVq72q3EWk5rtOfciJY/8Vu9dGnGUo9b8wH0S/ndgzafG3dSe
XltGaCFUzj1iHtvvehnptHFjmYD77mRm3V5Ph/zFgOERPw3WFP17f3orOwPpbYRhEJU2oPfLH/ML
3jvpQ6KktOT4SB9rvqO1qUOWPJY/7w9zOyfgYihlKC2jSkn7xPUw0hAJjUkj9XGVRfs97jEH6gre
+pky9/v/31gSFP5lSombuQriK6mPIMD8EU6peSgalf7SjL7V+0Pdrp6ElWnURlgfhsibA9gvQ3Wg
fUE4jrHf5kbwBWBAO1FfdR4ttqAxIat0lKn4TjfFiNwuDbOO88RH46NxjhrKnd0nTLSSHlHJ2TUe
rVjJ4fhUUHstqCjLYKEGWuhYnUEWMQwgAuPY7FutszeSV5mLXEHz2BGAy5vcTJLxtbSt1yXeb3Vc
tAEmUDwGoZFUBCWrf6pVt3jfuUPyHr0oxTfNYgT90HI32PgJK5vSZVGhwhqyZO0tNorVJOBAU5X4
TgNkzpNtpskYk9fiK9afpnu4v1fkn3YzYcwgZNWDBE1dRHq0LsshUurENztUiHkFUeSUgpUmra0v
dtK170LR6E+1R8X3/sgruxS5bFnSIcOV/7s+EHEfxx7iLImPBCTNIBWSl92gTxu7dG0UHGLhskFf
wl5qEUksd0xVlPESP4bz+NVWkyg/8DfjcON4y8C+XEeEoW25jJQ8lxsnAOoIrJF1xOhzfrVbs3xN
nJAmioBXVwn+620MuLZNSKA4e/gVQH1c3DS5Mw1zOCixXzYQbidXwQqpUbyXlnaz1/tfSn6Jm7kR
hG15i9L1tUjgabBMqsQMsHwOG9p5TTeEO3qhdVP9gvdwf0gQnf6d2ckPRlZlSzbp9eYYQOOxKosT
mpk180QHl3hxlFHZ1YbTbETLtRNANZME3ibq0kl2PVQdt/A2RuJYF7fZqx1V2Tucu/OXoUW7useB
zJJKeN4LToRb3nir3xC5JzlR4BBnUUQegcVNywsSf9Ts5j+G1yZ0DDRzW1JcoHFu4yisblEMJ1WL
7YnG1CKwRFGOrAJj+G7nanssaMpDNKfpUSB8+c5WZ/Pbb2ybX8ZbbJu8rAG2wL38fJhMqvHZj7BT
6Ooek+SFwlX+XkO9YYOFs7ai9FrCJEQ+iqfmYkUNkUWDp0hkMwimd0ESuagtRJ2QsoSqvhE73zrx
lgfj19EWWwfYieoWcuq+VjeleRhF1e0o/gV/JB36CyIRETVFgOCpdTtn1ziG+ErbyFZmsfQrkdei
SzmZPAlrEIs21Osd7AXR7A2xw008DCCeInPE9yqNwJNaB6lWaothn+0FUhA2Jaxi+FhbevAH6sfh
U14ayfNYq/MxQhq13Ajxa4FDx6qEa0w6qXiLGOW6zWAHiZr4E3Is2IomQ3MS2HgjAF2hTISYo/MP
l325gdKsbgKTDIr/VjJQFhsPakIQdB2F8M6i1lMI48ucBOqxymxlI3as3S68x8iyJL0ehuD1yiPv
XQduS+wwRopDfSCSg41X6On+QVqLUIBblG3fUpMlX6AtmlQ03ZT4BcQZX43s5jWLemyazSHHq7H1
3hmB2T5pVRA+SrOUO8uCk4gOG5DXUvTNrFMVMVUt8VMvtRALnrFE13vjBc7Jlv+l/CjLswShBEtl
S7Yc3ZCocc6OScNTH92nH7nHVm2bav7RVIb+DexvOke4Pn4r3CL/Qc2z2eAIrp4hg/SH1jGI3NZb
k/EvOXOmhhX/JEj9mjfBWVHyllYWhAGjvY4C02taxu1XJ0c+ZlcN2vcxt75NojdPpdsZr7WqUP2N
rGHeiKBrH54uFAuOCDwt7Jmvt1c6TTXQMSmSWhiAp7WmzaegnNu/9WHqgeoy8R+qCs0nRdPtjQVZ
HVqaB3COYKssszPcpHqvUKHDOUUwoFGe4NS0KxLqZIc6V3HHUgyLwq+m4s97yHLP6zaO1lrsQOUU
c1w6+mCfLw6xYgQRj4Em8fU51T5UUCs+01+UXLRRCQ8NlgJnL+qNaSPvWLsj4fDTuwKEKM/09Yp7
VTKCvpWJnwkTuSyrMAtZvIqUDz1I+bMhNGXjcK8FK4QBwNtYbbKPxa0cTtGYUtFK/NrQKrwoclrR
D9moWMHOibNsK9tZW1ZTByKlMACTbMlm7udAzd3M48qKapdxhuqfJg2lUjZiJacBQYufES+tL/cj
2Oqy0i0pJesMXOgWNxTdMp0d0yTpd/1IPXVGO5GSOTXXs2yQ7E4o5jSf7w+5tq6Sti1RYFLW5bqO
eNpNCR2gfjca4oMTheN0QEqtpzs7MNOPvzGYRWeaLHlQrVxsmzh0EUcULY97q86+WB3swFMxxtk/
NUal0fH+YLesVaIyg6k2cJYHH2+xmqMn0OpyWc2m4B2joCNPLX4Ij1Rk572toSWWmdrHWG3EwUHS
7YDJBuWfEKXxnTJGW0UYObdl4IaUxw0BawqwYZlyAYd1Tpyn1F475J/ztvXTIgKcJN9xfSMdqw9d
l6LpZFB3fW+5FAE20ozbzim5IMQqGnG5qYjh16e2on2oshR+Qi0Fzz2tUdGo7K3pkKA6/aF08c3Y
zxEqg1prvldiR9upkdbRmDAMW+/AtbgJQ5o6EE8ygFp5En65R7ANi3DxrVMfgTj3BHCFEJo5h9W7
DqH5U4e6+b8oGWaXsijsrX0hv/vyS8iuYLgSuPXc5IFN3U1hpqSZL3B+KfByVMy/Wjfp/lJaK6n3
WOg0Z6Pv8O+Yh7It95moRgvyL53UG0FtLcrwmgLFoBuEjbrYE5iqYro4d6mvdRP0vrimvrRHIZ4S
9DyB+J/aNAx+Kkqmzhu539rIDgU61EBw2LopLLTMC1WzBBkB/hUULUqhRsdOac1PWQc1AQmmoUAE
o522IPO1eENHsSx5ogOD7ez1hzdHr5hMfAj8zCrQ2RwrhP1UUX3q9djZeHeszZEeTrYYiRlTXTw7
FHuOYqgclBsgt5+CsRV7QC37Gd6v8q7Joy+J6NWNdV2f3v+Nuch0G8uFFliKFCm/PkZmK/wEl0C8
C4oyf74f3tbuClBLataIDcPJl7/klxNUQPGrVNgGfoBLy7gb9HSaz5XoOuSydIER4NAp9Ua2szom
zYgeAA6E7mUAQd2NFqWpTP1BUI7fme2M1iEnnO6p1PCORe9sXftrcYKEUiZXuNBaS4wWfe+uSg09
9ccY3hpCZSYKjyKonnQ9td8NeGIgysIteVC8eqv4trp/yKiAVWS2bch//ssKRz3sLXxrUl8J65dC
DXwbS7c9llAflThoDlO+hXOsPpTRi/jfERcBGjelTENIF0krHf6sSep1aMoqQAEYR0+nafvD7Ihv
uT56Z73t53McdVuGpWtPNbSBKAHSWgHhcXE+wWwhw5ZsKz0X1jn2UJPG2avfwFhWP6tsTHtjJYA6
Xi9tNkfGXOVN6kfCSU8W2P6uwSUW+aU+eo8IXHTq28ktUTqBe3v/3Kye0F+GXnxVbHl4QAUaxQyq
w8rOs7Poc+XCedypjiQR3x9tdTml6oA8NBAIFl8UD5G+Npss8ydlDpyd2/dkVmU1jFvoxtq0IMpJ
pjwsBbxjr1dUbwHktVg+zNxSK3aJbY0t5F8tB1CoUbfeyCVWhyMbpyZk2oDTi+hT4nMY40nLTrWp
OGD1mlVfIcE2PxU76LKNa3JtEXnbydK0rNQYi7QxG5NIEbNCqOuy8tDA19/PxRht7MnVKblEN3Y9
5ZNlkzydAU0RenHmt9Q01L0ZwY09Y9fbvg4NEv+/8YIiFaQTnh4mhD0WyanSUCX3ujrzu8JIX1uz
nb7Vhhf9hSyL6e4bIITfQJl4sKENodH4w1t1kWwEQhMoW8yZbzmKQ46fl+fea+EiZlDT90U0mX9U
QTM93T8AK6vq0efKYwYAHjvtxUlHITtzDUGyZc6GVEJ1jIziIfw0aRKmb7wv1jJcD2qBfIzjbk97
7fUpIGIHdo1tJ/CEoG+jt5uX2Myy52oS09kOax1jwCB/n8A8w0apRgNToVP1r0xrxMZuWrkqPco2
7CRUpHXeIde/xG4CBTdzK/OT3hzL564OYBQGuQpXtMa+6M9W1M1/7i/1yn2F3pCE5+nqYlstzmQt
aFjoZzR98aRs/tGKkJ6VOlaPudobH2j5Ck4Q4J1+IxKsHE5gS9mvytlUaWC7nmgTSfvdUeUDCxxX
DvjJtXAkUQFNj/ent4Y9EeF0YhsJKyjfIreiCRE/A1Hn/lhPZnrUao8CnK0X2ee5LXguQ+lPnpK+
2ie9lRxJG/JDVIV0WKO6cgky1PxtMSp/3P9Va99ZVs0sTjE55rLlaq69oOIFnfuQn7RjW/VxtlO0
ojrTSKM+04xafrs/4FqSgAyiBP9MHtI3zZh6MLR9PhOnyICCPfaE3n4u9YlOB3WQXRXqHv1z9Na8
DlYsfifiT1VJxca01/YaoZLUk3oMl8DiXqO+BD3I41gDq85/xtX8t6tk05Ni9s5rCV8fnWz6QO/P
XO6kxbsN0SxZrcc7mBb6xRU3ppmJU3yX+W5uTJ+6ULXnd/jh1vXeA1M4IFD0NaUkNcH06UKc73A8
mL/c/wlrX5t0ECibvkKK+osYWg40llgjpzqdktA52KOwsNbiefjDqUXfvvPmzio2boqVXIkvDfZF
FyXP9qWGVV0bkZ2aduY3StZ/1hNMYYPMcJ+xnXzvTH15wEtBeYpoCTzdn+zaNwYTotcPEAXhncX7
aRytycDFLfcdvS+ONHEpZxUN3GctUyvaT5Tkm3Ty29hYC3MX8D0XGhqPNWrtFnf+srtQQfk+axUr
940kLr4C+MaQxp3hSz0Xw1k1QnwL4+kIfR8PPzMIDzaqTnvKOuUznpARvmyFeca9ItlI5FajDybn
gPuk3cA4i+gTFEpM3FZzX7i0EeCN4x2g5g3x3oUXsFc0er8Cg06hHr+zg6k3FEJR/qMLNNgXFYqI
mholG3fr2m7kacJrmjQCMZrFT5qSqRwwzMx9Ss3OsMPYVLNZnU42IsZqzU3TT0LbWIi1UyhLD/JF
zV+XmIXWohpte3ruK1OpnSyUSp89aDPPtPFXp9GCN+C5CuYT+RggO1kO09YGWduWFlcqBXpSiptn
WRYPkRBUnn3bRHDiMHTU6na9YdBKAKcducQpsi5srn1Flyc6NoDfNg2YOwJLvUemu3pJmnr6GY0Q
p3Zj7RbfgzYsaVzSh+z7/RN0ezdy6uQrR1YcdYqO13cj4kC1iVdj7HclDm17Oia0z0ZWm/PGSb1N
suj2lTVNoiNA57IKkSYjuiqyvtZWIHcT/9fiIiy74kXLHFoWH54V3YIQBeW2Y7DFtqvmzqNlwYbQ
m5l2eKiwiZ3PZhgjhv34QB5iUgjWygRyyd3A4xlLyJjKuJvC3zSCAns+MPGNUW7jKzcK6rzsaNpO
qU5efyRFNxpmC8RAEbyIoYC5pXuAShJ36NYa0Zcc1xq66BoIK7tK9dL+7/uzvD1QjG+D4EgCro6o
wfX4aAZb0MMwRYJthUwr3UvzUei9ilexUpfgkbQf/9so2Je889q2aY6DUqCYev9H3B4qea2+cUw1
SQOWP/IXrKOKqErEypD6TjxlWDwgFUwhPi5STow2wXqq8CEcq0z/dn/c2xDGpQYBQRKpOSPL9Al9
mrAgXeFpV496gOJtNIfHEUuG6WzlDH/A+6h8nBXKoLBdTd5dfPYl+0EgCVnqI1+8Rov+O5DgvHd6
q8enxKje8ziP/6q83tv4zCszhQBPkY5iixSmWqQOihLaZdcBfOLtjRVxPLhGsE8zQeulMXox7VCZ
6m581ZW4IHNSskUkteGJLrYWgpHzXNBq5dOyOiKgL3jknj2Ptx/Wcvqw8f5YmyGFDcmoJOCZhrrY
QyACReDmPDDtwaBdWNDjNLuj8tlt2sEHcW+3jBFX5kcVEp1D0yK8QvC6HrGATmGXXpD5mt6q9vPc
qtVwbCnBlF/QfKgfvm7xA7LgiyPWAeS6rPLPZtJZk24I38jm4qCis+D32NjvQ+Css0ml4vPDZwNg
XuVNAV0OjHqR706jmwrXzeiGTezsaW4NY5d7+vRDYEKJ1Qr9rFuhcCUKwJ2Ami8ZXjo59vV6KjgA
JfHcCZ/mCl05lGPwIUC8Y5fbuCFZfee98zLExTd26cotCURAAAaVIP1b8nLAKyIItLPwCUD6Z4Wm
uX+qKpqe76/m6igobyECCpv+RllJq0MTcydV+MVYFEd8dvq9qwxbaeLKGWDtaN9h/SQlb7EjUW4V
lVmNuAONvIlPZgznaDfEVqKfZt2N9FOjT1q6cYPdDgoHlq5AZHp4nNCPcv3ZjCjEkrLxhI9frfXJ
iWbz1UB44MccBdZrVnS2dXh0LelS4tUHUVRS3ZetSomQWrSqUfidbSvHrqRFPOhbZaOWsjYtpFtB
3qnUoRu42I0iNM0ksl1GyR26E/WMTvAc0XKnQW29mXXj9BuzklQOaCAy4Vh8O3yTndZFKcC3lcG4
RC0NmUYxbVwDt0eMP9+Utw/vKujniyDZKgqVtjqt/CETyYsI5uwYhH3PPZvrUG6bePwrCN1A29gi
t5FSDgt8ghgu3THLemsZwNccDa/0EVHpP1hhor1QHkcUwMZiQ3l8e0A1QivKgBEDOWSxkBjRt4GO
y5Bf2/2/XZl35yl8XOsGFUl2njxpyAfe7I6K9vDJ64faTzoMafAssaq/pgb073h/V6zsQlJrD7lR
uKe3imxTIMwwA9TydZ2WMtyFwxfN1X/qWSn8USm36N63wxGBwfF1qLYQypYBZCpMhDfSefCjIvyG
wZ2zV9Tmo22hH99m01Yj4G3u+xbv33IwsOGl5lveVkJF32L0tUKx4awFarkP1KRNj1zf3nvR55GH
mleVV8dBeMNWKf72MBAsaaGivsfFCqpzHbhcAb1fpNXECUf8Wbj111abv2Ds4u0ra/ggSrU6Pfg1
udSgO0quCwADD7PrETvLoOWi8pRLVDu0vo/mUdGRtoiEy/02a49mDG+jORw7mA6s7yKCaWpDH1qp
KZc409UnHmgtbWhxOz9x4dvlLiA+bIx4c84BnUn43h6COgWnxYrGY6cWWcWLEzm32T5gcKK0eCHr
zvdajUZr42zc3KmMxr0tH01Mjlz6ejUpxOKqp8gOmn7C2GnslI9mN22RDtfmJHXyET7nQJjLqvM4
1KFBFIj9Af+5Q4q70MHNXeVFycTwaJLAhGT7G+ddiuIvr5wsshKBTnLiV8VYvsDmyY6TNugbZXT5
Ea6ATEZBalO+50h8btpUifZBb6HH5HfAK38WkEbRco2T2t7hnx6IfwYRp2qG2Uiohe86IxiLnZPW
urelbre2sOSxFLxYPqT6ZHT45dEXKWqAjxq8emDHoDh2elU0B6QerP6C3173G5sFiib5LHEUWFH+
ml9G85re6hyr5zUvIFvrWO7Gh7YQbbtx+6zNihtBkujIxChLXI8z1FM+wbWBVJM5ybyj3Ot+j119
3msB6jW/NRj8EQA4nnZLDnXQBhpdHQwGEbQHNfCS8IhiQP1pznOcvB4NXm8dXZhPIv9LtF7kDgNq
O609KFQo88qj38qq2xiBCCP5l8bx+INu58nD54ERuYioYoFNaMuUKC8RNAG5yn1qCbJLZ3CEcsIb
D4Wux6dGGRTlda5zeuwXkaRPRBBZNahinbV9hZKMlmPSgmH6dHD6MsZdp5IIxP1Bb64fdgm7HwIr
T0imudj/9sz7Ma7y0A8xqvNjVVFPCgpY6LLU+dNcNt+wsjU28r+b+50SHY9xGWDAkG+KWAkFjATb
4whT6TE+tnVpfiu8avhETE8OSoAu48Ykb48DblvS6YNyKPzkpSFA6RbeOA6UD9IRVOLgFU7zr6KG
05+1MqHdcn9Fb2dHpYL6CH0WZJu85q7PXlWoZmTDavPzUcF7XNdrtTwM5YT/nds6EYJRVl5tOWPc
fkbEBeCrSBI2L6ClvEXimZlt5y3mOLMVvKCujIBXNpntJ+zZjV2bjCFSZV2sbUTxlbnCpIQ/SNpE
tWupKmsLaGyzQ+UvdeYfrRHFPzMhui+uKSpInJSeX++v7eJDUlvlGYQaomTP0qm9PIszLMJGwZ32
QhwK9pqse7koEh2i1tlSqJan7ZcLSg7FXtEp+UAXdehMuf6MKqQjtXTt6SLwEnyt48IGhZzjjVxl
bRSKF3jP8IuBqBbHr53RVxKYpV9UswFjIGYfE9PINrakKaPiYjLyqIGswumgiXJx71jBMNZFZOG7
RWKY7g0tqfSj8GokEOOKXXzw+sYZ907lTD/DVi+LHRQR+33IgwpDVvQMv2lh4Xwq1LYaj43IDR2F
tCxASiluMpYfEScFSzBEQnZNDo30eVCR5noxC4wZL03P3t0XGHhnJ6q25nDWJ6OITmoW5PaHrh6q
/qCbkfdjELxIKR6JCFWwyXTC8H1iO010SUu3EUevnOphH6q1ykqZPHieVOgq07PwqvxzmkYObm51
aYyPpctyI0gKPJkyqBDi9otPNOtaibiRq16qTjSUHUvvqOUZGmVeUqFGVumPNdLI8QCaocVQxuB9
vEQytDxVTCUftIsxVOZeM0rrKEmBu242kq19cbstcFUgReCRKh0HF3scNL+3p2DWLmratlhMwxaY
m3DrXpMLtNh8LmRrKnRsQURZFwtoOqi6pfVoXLD8UFAmrEdMp51GO4Zaquz1qfvZJppdnKae1rP7
8WLleLGQMilxIP3clMsNZejzeMzGS2WJ/CAUEX7EK9nZ2CGL4MsXAwqEqwTYRQEB+O46VHAQVBuv
Tu2CQtWfdoz41Oiqu0pEP0LkWHZTsPUauJ2WqXPyKKtJ4gFlz+sBFdENdi0U7ZIgt/fUJOLzZJZb
rWSrg7wJYQAssEEWs/KKpmsTG2/BsIX63oVadCJezIf7X+g2ooMn66CeoDIe1adFPtdmZWso1Jsv
kAeC4tSXc2PtICWDKaPiutmFt/KpAJ5oJke1F0LrclKO01bBFPTmZYw87VuH4t+zQTv5C1X+8FLR
0n4aoTVs3JIrc4RHyrC0fEBOWspcKZbWTAjcmRceksp3062Dz/MQ0xiF30j1GOeKvQgZmtNmSpcb
qjuLEos1TFpcJ655QVwLTXDFSg9mGdGVhXTeIaCQtXHCFhnAf8eTRSupQQCWIHfRLy+aNLeHMADE
uCRBihljYOV7Z2zQXiz6bock4/jx/n65/YAyV33zysD0gGLd9XhxEdNwh8bEhSzV6ffBZJTts6O4
on7WvMap3jX0t0Byz/LU2sgib+OYZeDrQy+ACaMeMON66FYl+RpmzbrESHnug1EN/oFADMkIftF5
rMPpk0kX4H7U+i3xrZVFlmxMKK28mumuNK5HTqgChxO+zIh5VwMOiUGLEOMU7GBpupgaj/bDHxWk
gUhtAd7L22GxidC7rvBABrOJnFDgaZmnZ4zIo70RZ2mP1+LU/7z/VW9jDeOhFc7jEeIpSfr1BCdv
jswsbpULq2/u2hYny9GttiD7JTWSzcowtB7JiVEruNH3GWczdVJbuVgKXq5mOh+avvx7sNSfVmuE
OzduX+PIbQ6OOn0YNOvJTcZxYxMtcI///gRaPjikzJa4dz1T+NYQJcls/M60uwj2VGAPr2lBmo7k
oue26KjSj48lqJdGwY9O01BbdFRECDfi7u054t1F8YLXEA9OKs/Xv2M29Qof+DT0vSrwdlPdlRq1
bRxg7ZLG1TKh48+MRvw473/o2+lLh0CeRaB7PFeWsvS9440UF/PYL+zJfoJU30xHs8xLdddEuj2h
Cqnafxv6ZFm7cjbaz0KrzB/3f8LtXgP+B4w0ZPGGy3pxjB2nVp14gNIVIc50aVItwWy2GjZ29O2R
BX+RcDkWRWy4JS8pGZ0gzeDZ+kLR8QlPhhfqLVjO9soLtfetV/zKnAiJoI/kAyZvicWBJVi1VRK2
uY8FjfiWGsI8ul4yPN1fubfXyHUmJ12KWDzE5ej1XmLVERrc5qwrhR8n7mzru4rVk87BgInnrtPi
H4Uw1fmAM3uJbKeCmPjwEqIkMRxcgcqjXaq9s7dz3IZe0cVWop01DcDBmgdvd580+NwfJs0LjWdC
jpNsND2srREQLdcvWLvE2693fJ50TiE6L/cTrbP3VMyVvVMgjXt/jW7velhB0nqQTh2IujcI34i1
y+QFwncU3cQI07UPQ5DZ+xL+8On+UDcTAk6H8gT/lZyTt90iQeuC2S6FExR+q3nxfugjZe+isLpR
gbwJFIzCYWFT8QiiaLYIWEWQdELLhpITm8cnvK3JJerJVnZBgEvNDhZ5f+psPdrYayuTk0IQJEz0
OTPNxY42jCGzkQCp/NZu532jdLSrmtp4fHgJeWDxIMZQFkBxiSZmuJKnE+4B/hBo/b5t2pB3Zxkf
7o9ysydQd5NhlvIZFyqGI9c7D1l0K67igbmgnfs0T3ZyychtDoAyW5W626FQFnpLNmlwpV9ssWzj
jIdK782lPw+NfW4608EP2qbfT4kevkHIgOjZoK8BYE3Sxq5nBRSTYpWeVH6njfpXvk2KfAhefUeU
zsd4Vw1dgF7MrD+a4MphMb7CAPGNfreYodomQo/KuvIT3aATrZ0S9M+D+VuQRvnJyzPlwTYf2iEZ
kEo/uTSPLTKI63nGbSWhCFH5qpuVTy705nOUpu2xS50Ha2VvQ7GYkjBJmRVA73qo0dI6M6s1hoq1
8klN0LhsYrM7poBD7xI0UD/e35i3hwwxErIhoDueePimXI9nOmXiKYFR+XB67WORW+KUa8qDzMz/
zgqIkCMAVx4M5XoUC1nuOOu9yke7Uz2ErpbvssGeT5Y+lRuJ6+qEwCGpLeH7ShfY9VCOltpDO7uV
P1ta8Df0pOGPpp3mjRh/GxJZtl9GWXwm6kSYDqBZ5NNfgWu57bTj3kj0GkMJyKDfFWv4t7P75PNv
fCzk3GWs4pMtX3aVIyyNjujan0M3fBmkVLmBE8TjK8h2B2fjIYk4wdL32DLbQIlqu/Y7NHE5ygk+
JFE8PRwRSUkkH1hqdtGvt7iLA1Tsq9plozdBku5NdFd9twrHFwdd/z/uL9tKRMR6m6qTbNjliljs
8R5VBTq+5soPey98zepZfZ606F04xf3GlbU6EqACHFJJWF1iuTG4nSVap0L2Uu0OboM4pBYl7n6K
gf7vT2pln0szKeIuFBPJeb7e56QxrdHnSe23Y6js81IXJz00Pv3GIECREk6gZLlMYXPV7jDyFLWv
yad9m8/Drp20rcN0kyi/7QRyX9liAQq5iOd1j0B92fVsOE7qc1UikF9NeH+QrFXPYS627JrXvpIu
2SUyjZV+kNdL58TAWl43Mas4GBPywKlTTkKJ2w9dbxXdxp5Y+1DQ7aBwSfUNELvr0Qx6NIN8mmv6
po3yHIcqbr0Wpjn3v9T6nP53lCWhKvDo6UKctPabOK4P4PxiXyWYuhRR+OP+SGvzoYRAEkNiZlA4
v54PzXvtDDJZ+7US98/JMJv7sBmD42+MwhORj8T2u+EJh7ooUPDzar9EE+5Qa9O/Wo4dw28MIlVm
KIeQsS8z9biuBiUc0sYP9Mg8hEM7nKPJejxJJ3nm5uPjQKu7Icwi2ed6nVs0PiwD9z+a0Vves4nD
pX7+jdnQOSqbw7jLl69aPJxaew7yBolVXHh3Xjqq9q4WotrSHF3dAXBR35qxqIbIvfgL4Nd6VksX
VMyy5dN04Gng7HD2evhBS8ymj1K2r9LIyp13PUrWWWPcm2iyYRJlHIOywXXJgb/w8KLxRqPbSmo4
Qf7XF6P0EIqt2kb5Leu1fZLEysEou8cjHMkIJAxpSyf/uhgl7BMb700Lqj0eDn/ocaz+S/uY8TGc
2/R5JAj9fX9WMp+6eqWDKzEfCn3gXcDqi8vVFX3hjC4M5tkp1e4pzrsh/ZRjtZR/CIapqC5iDAL7
FDvYWz9RI27Dh1N0oEOgYIMcSWqcLyY85Cz5aPaln9YNGG0UhtqPMsOOcU9LlfIXyjzdVgS8vUV4
9TCiVP5lzywTCtNLMJmaTI4ZGUy3F0Ix8xMUg/lsWLiI7Bw9z7fw4NsxpWCUZDoD3ZApLU6C2tFh
mcAt88NJHaKDp2aV/TWbjT78rJi1Yvxdpkm4AWLIP/P6216PKX/TL6cvbIZ+BPRt/bZT9fcaXvYH
C0DxP1NKDnp/G90edBlOCPWU3DXU7hZf0XXnxlQQR/Rpc1IOYw31OKvCcuOCXFtEtioi6IBlaOIv
JhT3WturTdX5k5F+yc2m2+E99b6b9ecuKbaS27XVkzaxFLnp20UH83r1ikKbUzDdzsehrXlBiesf
6MDT2Z1x9b6/eDcjyejFjoa4T12LK+Z6JMUA+ivbsfXdolQOCTKbdPEYzS6ep3pjqJvvRNziRoZi
bJLO3DQs5FNVxDYGyX4gkMtKE687JG25dcBWJkQWCGsaBpSkHC8CclONvRbjCIZkSFzpu7CNv49p
kOMWbuHd/fDiAY/bMBY4y1Q6F3vCxGq6Gly9hx9kF7R3lzR44h3kaeW+wvJxa2o38fKNhq4Tp+Q7
GGz4+luRN1l1k5uDr7sD10AHP0/ssZmw6ydsvCzqxlODARW1uv5LxZOv20hEbpeWRFTKWHIPAXbd
EC4nbC/4xKpvZ1l87IFa9o0WdOdhtraECm5erkDEbEy62zjbFF4XyTa8ozmqhtyAGos7JyZuBa8T
NznhaWz6elY7/2RGED9a/qRiRmzmTpKayTydr9fXDceKUm7t+J1LQ8GZElBonREz1/C/7ZVpS7Lo
9jyAuqJbzN6hXEYR9Hq4cej6NGwLl47gXt23kWbvVH0zOt5+NOkWQhWexjLO3vLZohgIg3lGMvtZ
RD/2oXZbdqfTNq7AMhHFrY1DLo/XVdxHUZXCFdU4ePiyw/V6UqWWSGeDyfDx8DYPUQHnyZ7c+qRb
o4odc6Xvmy6moAwI/NRU+tZdcLNvUOt7E56mGkiUWerC2BEkjrxzZh91tDo8uUPNEI3RtNk76ly1
hSMn+cVhjjBqOd0PBjenk6FhjUBOAXvmGWVcz9zUIowpg0JD3tsty1PSG9H/UHZeO3IjTdO+IgL0
5pRsM0YzbM3K7OqEWOnV0nvPq/+emv/gV5ONJgZ7IkBYVVexTGZkZIRycqooUo+c1GE68OwatmdE
U7YcK6nVP6hSIyhTOj2xACJ8adQHVgljbRJFlcqgvyYLtm1G6tgXJeqXl2hslb8wMd2rsmw+Nbwz
SDnkCvxHKXR103Z97sTLYho0FknNgyoFqflolEZGnZI38pgWMY53Y23BjdA7FcswnUxZO95f9c0h
Ej9CuHGLFieL0Ph61SVoEvmcpQYAA4o1XEnZ01IY6k5tYXOI4M2ju0y+Asaqwpi8HiVvq8UebFTF
xkgpn8bZSg8VuP+hN3b9228OJeqt8M25ZJ3VAaJSQtKi2MGr4XT6fOowX8m9EM++xdN7hFTdj64f
Wryg1PxHGAyEfD0zS6utfBo663VyqtA1QzSK6ziudpK+TfAkVOFI9iB9gqJsNKUr1aHYlNrW6wBO
51t2o/6yYLI8ViOm3k5eyDvdrdtFZFOQLUO8ZCH5cNezygZJW7redl6j2U7p3UBDwKOim3020Sv7
6I3H6wToLsr1EJTJa6/HalQjwx+zDV5pQC+QJ5fm5iBVTXWUW93AZxNvXLiSkp2rR0WKzAzVeH3Z
Wd8b86X4RMlT6KWL4s31b0gqw6aewqYpEUt/KJW+P8R5aR8Hq58/398w7w3XVzc8XhCA8RA8wCmp
yq/GMrVMtCiMqd8ESt25EQXS6pzw4TU/leu+OZoxF+4BH0LMRhoihe4kN02jn6thnqUHbsRMP5hG
2NK+MApjzUSLkvkrwihFc5KSeAxctejM9LlZtGaAuOkY/zVtbZRuiXHCjANrlg+Da9YV6s1R6mj9
t2aOdUZBSbw5JH3Wd4c5S0qUjWZOk+6mYUMvIq1RRfAl1fVgfJDT0g7dhgtFckfFbM8zAHXgocej
a+dU7yZfyWHvfw4cMwgekx6+3CdllOrmRQnrpjm0ToUIxVTEuvZYqEaZYM+pdzkMukzPv9MUNi+n
Rm+CyZuTZcq/9BYdrecmlMPwmKhduxxkg7zItTNz+hdRlCLxZI0DcYzzHGW9KqHb9Wjn4WS7o71o
9ee0VQf8kRvTkB6Q4w0Gj3M2hifWVdaPS4rOzee+oHTXuso8j85Jjq22+R71KXrXbkY2pqG7Uded
7jfSWP/T872Gr8nQ2PmPSe37/CLFDThwWIVp8GWqsRbDjT2YouDJ1uKivwSTKs9vjla2M6SUWAkf
l7FRKrdC16k6w3AyiH+JPM3PMGft8uH+ptveH2C7YHkQtylMEstc72/Ipy0We3nqE25qP8a6Xr5F
Gu4EWmXnJ0muip1IcPuWk71S4MKskNoM4pnX4xWTsqBgNFR+OWbGs8KLPRwCdMG/Az5HTyOV2he4
V8PvdlKmncT51tACUeSpEhzUdUKWZmGOOahe+wUdacNDVWQIS9KUv2DcMWtWeZ5p3O+eRmVanPMC
8L3D6t1GUBS/SAnx/eYn0HFxPfVA09t5kMT7Y2bqAYui8ksjo6p7LHoJvxy9LRwDzDsZ/r7/ibdX
GNA9y41UFltXWzfDoesQNxgYJb5UJ+PkKfgweSqqsKFnY/y8c19u9xPVD7RY0Z+nmkgZ+nqSdZnq
cs/L6o9px0UwlGr2X0an7zdOKGSnJlOM6vjh+UEdBSkkm7fRgl09E1qkYs9Wa6kvpUupnlTM0rNj
Qa/v8GmRs8V+uD/cNi4iFUPvUaicCVLx6gWMS4AkW0b1IEeb+pgNs3IK8o82sxNywkWAyiPCXv7g
rM5lMY3hQhtj8JpqeneuIHC+lf0yPMgI2h1TeBr9h8MVBuSDCSkQUa0Qu/cPWEnVEz3B8iV4pR9O
PTsJ5hRYPX3QYVFMiz5JmCS8qO+aWtej5MBkhWnGie9w1H1tiUzPkkLrw5/IpjzKq022Scll7Rc5
WDFRU6lVfoRFxLHFVNKt1LDd2XfbjYDmBn27AJzsBfLN1VyMNq+yPht90MX+c5XrwzGJ1L3S+Y1R
xCQAQyD9QbwSf//Hd8lCdQE6MEdfV4v5CaXowM1BZz68YpjniaSZ7Oad3XU9SpCC5JtGNvnvJM86
l+LfU1Ute8oaYkmuIxyAB84qcSN7DLHv62EKiGP0BQ2TnzTFcxRIlpd2YYLxDK0190/pWkBNoN4U
DUjLyV/gCK8hnco0Jq7FZPYdQ4Is25HM2OdBHRf7UrVhIx+JPIz6MqVmp7gjXSrjv2EugZzV41KE
bmL0kn3E6H78ZIyhZPxvwYIm39lBN5ZDtBcR7dFly49cXSWSlYUK8c7sE/oIDDKTHyal633bIo65
vx43thHC7FySgsYlShDXKx9q8tAv9Lr59F9YjRuEulUcJXNs2tP9gW7NiRCHfA6hHS7kVdqjBWkz
pkay+EPaD0+0DubeDKB4sBdL2Vm+G3NySBtFBztiNFBmrucUNKkU6l2a+/IsKw9duERemGbpzspt
n22ebO4rNOKBPsm1rkexYllbpHDK/b4e+gc10atvdC8aRwkg0HXQfTxkfT/v1E9uTQ3StRAXR9Rn
k6sK7fRwcjoGrWhXr+Ii91RA0b1DcuNjQb0AwkJehIdzHRqEzdAnUlIUflyBHzhULs6QjwpvlLX0
os9L9aOnXT53aRMbz0EzPk2yPv7QkzB7ynA0fKZc3hzDEl6bqed7GhCbNQCdFDLEgiRC+927FOEf
Nx8ixLM6W73iD3kBKmDYrStLlvp4f79uRxGYOVxQ6DyAlOuDQRmOlrIQy9pohqW7xKlytGHa72zV
7XUER07EfaIDSVBPV7soIcktU7XrXzM1n03X0QkFfyOE0LefwsWo5ZeiJ4d9oAY904S3WHZ1ziR7
sZ/qsAhVL+iTpDviWb5M7mSOA3jJMud78meb7SC0hwi02eWgjNA9r7e6qVAV7Jumf1UltcbxXoNY
h/SNK6mpurP1tssuGgvA1GD7Aw6v0RFoA2Rc9FS/UjppvMGKyrOWpM7hox9XHFlGEIMIyZfrCQ35
UNrWUg9oJszFIU/IaVB/Vj8aOoluX0HEgVoMPri28ZX1tFVgz8uvi2QqT+WQ5ge5n6WdLbSJrN9H
of8DYBAfxzV5uaaLDWZ8wyhkDW6fGD97bXkoayxazCDcszbdbgVQKzYCBQlRlVvjcsaYkG1mmgK4
7QSxq6U0gBhtHQJtZ9r3+1/p5liiOC4cnDAAWZ2NMmhp2kQU8lUqEnS4m0j3Sol3wzFBeO8Ptd12
TEuYz6DtBW91HbzjLJf1SBUor2MXmp4ih8EhXuq9svDmyeBTQfalZRidDi7x1WO7pNnYqQuLh/ta
eRj7YgaQ6aW/Oo1mnUYrq5NixnttXzenBlQri6xrm15Oph21YIXK6zLP7UkrAAGjtN/D5G6OQiRB
1wiEZt756xOl9F3YRqWuvEaamXt9W9TPWh/uWUDcHgXODDLeok1jBYCb3TRPNQROHKA6wwuSpH6U
pHavp+rmKHR2cwvRMrGhU6ZGhJDlbLPvGgul+4R7ue6kPe7Hzc1Ax5ZodiE9XbMP8zktzAE44hW/
pcVT89g35eBLVmpfkrJ6GYrgY6aWxHZsvv8/3hq3j+TEwEmGL5RU3Y8ixBSkd8LqYBT9Hv17U6YQ
I5FkUeQGOtqY2LSIDPf6LCmv2oht5aDaD3FYPFgRohxavXytl/JH0AefcUb4oJrD+xxZTXpfycUp
Y4ov+0do0GaN0SUx+wNt8OCs9sMMqdgpHjJApY/Gs0xS8Klg05BKgHhfD5V2bItlYZNEvaN6WErb
bulowI9jt5ez3NqPXLgwv3lGiEhW96AMwtxSn1UxwHTw73Ny6cmkb/p8/wq8dduaYG+C9wbet+Yi
xZPeG3NTq69NYNlHDGt+B/AhDnaY7lXV19ZjfCYoQCDZFHLhkFCluF47ujfaKujL5bXQ0giVzwmy
0VypXlZaxXnE+MHvl2h66QdlOFVKF5wAOKuHogtHcE9rT29ou7ywwokjkcZAepS2rOtfkxfabOiL
vrxORjh7ReYgSb0U2ocDG5JOSFeCpEPBdm2XQ7GnCRHjVF8LlvUQdsMPY6r3BAm2U+FaZD8igEPF
YKMVSY03BbbV5tdQqqSTEg44htmdvrNTNhEHMiKQL6hvixZzHufrBQuCqFciJ7Je49r8NNvGy0Dz
phshckW9eW+zbKZkUF5BvJmeSEhAcDCuB3MmRDeHpDVeEZ7SD2OuYxCTa3vClLdGoZFScAop5/CN
rkeB6TskzjQYr0Zj1K6pDs5JT/u9juibo4CA0qkK/wBKx/Uott3AvqEx4JXG9pg2YUnDCz4M/rp/
kG+MItQoxCOJEAAVsutRKngW+kJb6GuolcsBy3TlOHTSdLg/yua6oAZH8wtitoKgvQmhp9np2klK
bHSk2u6vOqNMFGtp9wsllH7n6NwaCp0lWjL5PIKTeT0hO0b2uOGHvOb9ULjlog5nS6eqGDtJ89Gy
M7OCwSS8QomJyH6vhwKDzFB1yiktSml0wKm0d2cZFe82X/Z4YDc+E9ZAog+UgjrbbjVUXJZdLrVU
MUMZa9Q+UPoXxe7mj776YkK0CwFIk+hQmr2eUBOB7cVazIQc/Z8YA+VHrXcQGrCnjyKFQqoBKhJm
a8SaSBpcD1R0KLfEYR76mqT0R7tSf5VIt+1kVHTe8c9cIYVkAqDe5G5gd9uWK7kgllLN3n4dm2Yu
D5Vqh5caR7fJ6ymO6fCa1dLyeUzr7BDN6Rh+i+dysj9buCmqTyGw/fg9i+W0OM5FjQSZSfhYeVQV
1deqSYfguzKO1eJGWkfFs1SkwXDVZDC1x8qQ7MZFTp/eFLcz2wlrYZR5izMWoWl7yJ15ztzSlkPp
oOImM3mpSUR8CrqsNV1FTUb9WMrTqJ1yh8bWk6O0Y34O8RGcnvrBNuuzYwX5KUbay5pdahWT+jbn
5TL+DbuNiqpZT/ZTmEZ6/YBUqRM9jk5a/pdxBn8TwGrKaRkTO/zkFJEen4QMe9+5k77I8WGsILC8
TRNx++cg1aPoPI9KA0YjxXPzSR1tA1MAEFgKy0WbzjSZl/GPMu/Z8ASojkyTPz4JblwWOb72MD69
qdLV1C2R1C0+8ZRPzanWk+VNzlrrn1QZs5Jfm1XRYVok/YetAx4c7blY1L/MQTM6WMd2pnr0ekmq
ix5EjQSwFVSmejShLFT/a/M+/Qw1RFEQ/iD0OhWdgals3uA15ScKmmNPc1ON43lqMSY6pQmN4A8B
2SGSD4iUDZ/HWBn+kea+gxzDW2hknhNJgf4b+DGUPXOZsvk/LM0s1Usw7Oi8Ysqr1svMJLDeFkIs
51QPejV4RT4sw9lQCiN56ExrogE/L+dReuFJpIFRb/TwUrJE8U/HGoP0KIOaRafaTrW/I6PQNY9u
vqw6OmOaW5/ldM7o7x6C6C0cJSfzKrOtJISW5Lo+DFYyymyMflAP4xRFuG7Sra0/p+mQKk/5GMwx
ieLsJJeOtuT5QW+KdHH5GBJ199aqbS+npX/2qO4n0X/LHHa254RN/isI2+LNDPHncg1irdarwjF5
62dtkr9kS6+9zPKU4RHMTlMctMFMOfHmwpDKA8aj5fLYdXLeIe7vqNFnY9Gz5NBFuhT7ip5JyTkh
twzP0ELM6LhIpa0e56jroWGIz/C9rpRWPQEQqIYnJ8lYnaYyqeQzpJBe9ZTUimqXCrcznam6JrMb
xdnyA0E9cxDGGJwnV68DPTvEKMv8GBR8fQ4tJIjKpU1/Ug+2VivGocI83Tg2XSubvxWlzmUv0ho1
hZDhqJdak2PzoshlW6YuLVjt3ynnVvFMIw1V6GKZ0p3KVpd/3X8Ztxc71wvUMGq5tMtt8Mm+DmPA
VYXS+Vi84YsafZXQp3z74CC84oDoCgCTRYlpzYGhoNvHQ7oU/iBTu21a9MgtVRq9+6NsXl4TRElo
x9ObDDl0DVgoozyOmVQ2fgiEdeqcKn4wYkn91nQI394farNqIljB6AHWEmEy+eP1+4E/hxGpbdv4
RtWZD9Ew5p42KNrh/iib0FWMIupZNHbzgqyrZkVH5xdW0Y1fkwc9QWFvaDEky4FrfkIe/H/3R9vO
CZYSGCYrRzxOxHc9p1pyAjkbk953ynFGgcwsXTmU6+MHR6HYSPGUxkzSUUEEvR4F7YKAEsfQ+akz
2MYhH0f52Zic6YOm37RB0c4N8s7GgxsCDHw9jtpq01zRrIYIJf2YVRoNuQvLMvlKbUQ/TlCKTqHZ
F+HOJxPJ4PWLT70OCSE4j8LEZ90yksXRFHQj2UZtDcGjZf1MlBH/sLClizctqOhHnemqTY9mxEfX
VZh+UBgjUUW+aB3RhDLCT0tlmq9FpUxnXRimoZ701/1BtrMj0iTZfk87DKiO14vaaIuWC92xV80O
pJMp6dpzQlnxYFS2fspS9TmLkZ9x2lH7cLxGjEu6i6olQQ+x2/XAWl/zWmqd8zrWrF8Ibey5xQ5t
J57enDc03QAVyEKEAdzG54+8qq5HU3Jemz5IPjuplZwUvZK+dxFld4QOlq/3l3NbTxFIJ9qvtNoK
uZM1JZcOSqsPubb8WcqL0VWkApupugrpLA8SRe3d1Nbs6NimeZ//T3FmoamaSgEcunQs209FlpbT
KavpFH9JrczoXbzPg70q3vZa5UcCo/MyCm7VuilTqfiHo8AZfW5fmailSQ4JobAb9dOew+qNoUjw
qC4R/XMPrcuuYcjXjSa593NjHg4o0aVf0cnUnqtS6ndqkzeHAmGGpkjFkN7+6x0lRfXsjJHe+00c
TpbHpQCkY4RhT6woN7V52vnU4r65uhgAUURxTtipkHzo4vf8AfbNVdbJ6myNfsdXpIFNjSRMpJbM
QAPSxgDNa3v+t8fCaCzVLbVBrr/aOu620BmrxEIkW4nDB7zDqZiMShTvYTGbTIWfB0ubO5NtKIxZ
r3+ePUpdBxF/8C1JiT1tTIhbKaN9ilWHPmajph9zkvYqDDdeHABJ2n7oMQdYU8WP+mNNIg1Zj5nC
q89l2iOig1LqJWBNdtZ++6nFu8aOEn2L24x8zlDaTPNl8tWekrCnSeXiY1jqxId+XvRw5yK+Mdr/
a3OxBL94AxfOebwoYGeLT0fk/BDHPazVAHs/mn9+3t9T228mWiOBWUW2jAzV6jZ2Sixg8zmYfF5u
6TPqjKHxCGauHorc1vIT+i/17GXp2EQ7gdaNgSm2gyJzdb0r2F5/t8wKYZpATfWBH6oDkLrkRoo0
HnrZKX2lrrOHUcTz92e7uZzxQhFBF2C5eOks8fd/bBZrQSC7HMLZL7LZeYuHJXwuJMNBoC8ePrV5
iu76/QFvfEjASRJ0rggcUdd6qYret2SGBQOy+C+hlSBigj731yDY5RtuDwKPGzglHxKs31nXKc0i
ULTFyme/le3oWU1SdAfzeM9P4NYK8nrSIIx+6RZqK3UtVMjOZl8PovmbZcTtIVSM7Cz3SXDoUave
oYremJUQi6QhgiIijKnVF2udBhvMuJD9FBrqX9xruRtacf3t/me6OYqQdBKy5oKZd70vAIjmIphr
2c/6HMk9La5OTqfuybXfGEWQ50EpKRdyTa4DkDzLogLdad8YO/0xHZ35BRhnT9Ph1ihcwmB5IIfk
YqsVG4u2pTLdKH5rQZRIs26ii3TKD/dX7N0q7PotYgYAu6i9cudTN7xestGKQ8m2AtkfKBdqh6DS
4MiVYC4oBpaT/FOabOjrHQzfz3MT1c4Jmn8bhgBGleQ8zI2spp4aONO32Zrm5V91LDLrWMhWb3j4
Z46236iFnHmyCZPwKQ2a5pcVxGb3VNbxYH8lDa1kdMRiipSaEUXJaY4G6YMe6mRmFC6ElzGkOZZz
TZroUGLLhqJWfD2PrVfSGuT10yoW5ENF+X5/QcV6rdZTNDZyeoVX9SY6nZqc+yORFT8rZXq0FQPy
qUsfnXYBI27aY5MlqrkTq263Cs8hpwogTJi0rQukdodU2TQVGKtIqXpW7RgK06K3O1tlE/ALIJuW
aZZRtOaqq22fqspQpAgy+I5ZDj8zox1ObFztrViAtOapMb/rmF8/KrOs7/Dct7cvCRx8UXJsNCd4
+a/3aB9osIUi9iiCGdWnrJmVb30K82WcwS/vf74bS8lQlICBJ2h1WhMYeWs6qS0ZKtCy8UVjqzzF
am893h9l+2gSDABK0D3KBYLm1/WErA6BarzSNR/MtzkUxmic8qmwXya1Cf9KYzP7n4PB+un+oNup
Ib+NghpUVbo8YfheD4qsctaUhar5FGAcD/fA+JvtRMaHY2lBguIrof9OBX1tITZXiT6XeCv5uB7G
n7Cu5ajbo/li1tYexXe7LUBcoJlySRJP8+frCeWT5VQS9U/fkaOfzeJ0j3JfzacxavdKeTduSZTn
4EVTmkKakAvzeqjI1LC9rjXDhwWeSpj+0syXHNMEkadHRccQ8RDrY0WnEa5DypMZLUt7qM269GWn
tpujGk/V/D2OJwdZ0kEXxa1Jl5OH0BriSz2n4XyYG6n+H6bIYfzZgiISPqjIaeRHs5DjiHYkG0dk
pc9jx4WuUge0OmXtvBfliAW7vrs44PTcoQfHHgBnup4lYuxFMNql5jdt/F/Z1Zpn6f1jFdDso8bt
v/MQPc5pg+mXtBO93tiaomOHXJtoRHDBrgc2s3YZAbxVX3NK89OiS9K/mdEoOwfgnYK3mh9Fdh4B
9FcYZ43UDaivNIvdGD7tT7YH9G+8ZrbZH8Kk6z4rVtv6MpK959noS2+ax+qCx0B8KM1uz0htu3OF
ry9vOvEklUhF3A9/xK/kb32M5IDtW3hMuACVktdMdQlwv6THj5560eUnDiMPoFDWuh6qM8swDyij
+bpkx0cNJwsKIlRF7o9yY0KwieGtgLAJdonIeP+Y0BzKnR2ZuUH6EXXekhWyW+axTKHJdHYSju0z
ZIkCPjGrAA43pWiE3FKnr1rDV0JLOsxh3301lXTwwsYG9FDsiO6/SZmTw6Rl1U6v13afMjb4OBc3
uxVE9nqaTt4Q8iF161dSmRzwKA3P9jjPO5/s5mJiXkCTLWg4wtTXo9g0T2FBMRj+WEHpSzor8Hsz
qU916SQ7t/X2xDMhS3DAhS8DpLHroepGmvAclQ1/ho2JTihvxJsT5+33iG17SDUt/1/WJP3fAVBg
6Iah6eypld6arHCwxeeSisPmvdBjPRqqSmJJMe7+a5Ki4QVdxfA7m2kP0rtx/nlyEeaDZQIJe2NM
UjY6shSBavqI9wzWQ1P3aehWASYzrmIlieWVTjR+K9u4yQlep2w4y04b1y9mo9jLoYaLVZzvn5tb
60/AzCtG8k6cutpQejpbqH02pq+H7QzEnvFL1PlL1dZHvTQNtw2Un60TnpQy+7CoLzR5eiRhjCgg
UJDyrz/9gr/JKOxofEJn2xtiOYCMHjbnuOn6nVne+sZCY4U3lOWnAeB6qJaaCShqZPlDMakudCbT
lzoTPZI00N/uL+iWocW0EKlhQxGBAPSsxupGTMvrcLTYT90gHfplGH8nWY0iYy7ly+dRaefZtZY+
8+cxjacDHbVBeurKrn9rk9yczlqqRnsgyY17g71N4AWAAHq4plANRdi1dRnZ/ig3+msJi/tlgkj2
5f7cb4xCjoNYI9qnwqlp9UXNOKxoH+kd3xr7CbpJ0ZY/BsOcP37XixYG+p3IsvlYK8aRWUZWv0i5
zYuSpzCO5vltNJTxpESmvjMjEXBcP9hASmSmcPuESPcaFLQSfbH6Qbb9zO6Gr4MRBc8w66jcWpns
ynrQf/vwCiJaAxOYzhEKnfrq5i2kslaBs2zftILMrbqMLl6723MMv3EcKHxy3oWkJu/yagH7odVC
x04dP82L/hjYfe8ppZUjvis3OyHPjS3x3pgGH0jIiK31Vem47OFpZY5vZspwGHRKTQFeRDtP8q1R
gIppT0Tuknt1dYuFstRIND6y8VKz9ow4djxN1vsPZ7nkYxwjwhieRiLx61tkUqKC+CMNL0vVG+ei
HHtX1oK9vpYbc4FHxS5gvwkXuVVoZqIdjKQG8k/VqGVeH1vpY8oNuQOHvXuyXO1szum7oC8VY4Kz
tYOonYyKleM5e9Fzu18OM5fW8lVJ2yJzTYPy+KOgutQHPSiMX0OuLOZlNHJ58pJSLarPCJar0xum
ktAuiLCazCM2x51aKEpIiWtwy/0Ty+iruDUer84BayeHP6d9IT1kAVjVi22PJVQO2SqoqMSGkX9t
0Cy5dFwtMYa0Zie7Tj+iuIWQwpz9LHG0bF5KC/UEVwnD7K3o037+Mhbo4aeuaia67jEDrX2umgA2
kBZKMWIK+F06bqoaya8xxX/zLU6Mrnxo1FI1jjoiRuPzhHyV5coKGPE/YyPHC/JUymw+S3qsWH7s
ZGX9GGOaENCAMiIiVaizQ2lxaZfZxfliqFwJNdK0OYQwBfWfSofvzu8PXgoWpOJ3aJ07byulNRAB
IAwy237P+38wtTw8dDmK8fdH2Vx1YhRaeuiNE/HJOhJrJUlRaYayfbvsk4uJNZGbD6H+nGnTdAzG
rP37/nibfS7k9cFcLXAVOn3Wt7ij107J3yp+0sflqVZRp40a3fjwrESnITEmsAOgtrk6TQbtGjIa
E6rfhFZzKK2kOtGLJj0b1SQ9Gmq911u8XUVSSNHDDC9aAYNbZTt5Iku92bSaj9eSfsHrzoncCJb2
tzDQpNCVewyP76+jmMH1QQbmYGaIAwgK7hqbmlunq1JtIIJr8tw6GFZV/4bgLKVnNe8M9Ryqalk8
GC2FkYf7I78r+62GpiEHLiuMZvqM1mVLeITCf85x/Lyd+vm1mpzsV2oV6d+NNabhyUrV/gfWQtTw
snQKJ8QcHYRUeifof1dd3kqPToZNlKuZmeQc2JM2jEGNuvPXyLRb9Uy+2CyHOKav1hvrqav+0aw8
RDOuT2bDq9Kmj48lYE9z6GOj7P5yCKT/C9TB+k5bqTa48YwYoSvDQfx3aCna7jxt78/kavrQlah1
0akhWu9Xe0uRlLk3aZX3Ufuo3JpKm584o6G7yewYP7Vh/lbYw2FGQv9XUw7tP3pjVnvX+PrjC/yO
kA64B4o3gd31k9REULnQL3B8KUnj89g1SkPFWA1Tb+7SdAcF3SS+VE80YDuhBA8+s2ZHB6NG6tm0
ju+EkBhHciaXvtUf5kSpo5Dqc1Gon0ObR+D+NttcFCSGNFjDYIHjQQuYOHJ/pPaD1tCCAjrlq2zo
U9eSkuYh7SIfHQU0BOYDcCi5vblZycbKZSONk8sYl/3fo1RmLsLF6rf7o2wiL5tR6JZQIFowkzW6
a9QLFl5pkVzagQNq5Yr8ie7J9ATCtZdebW4i8nYGAikAMQBNW99EztjmKKqBu2QOxhHm9M+UhpYX
0IPf9UO0cwttJ0Z/q8C2eKdUpBVWo4VRMZVhVYWXZhwqb2DIT1VWaa9K3n/YfhD0A2Y2+DiTAlRS
r/dDPk0I4mFXcUmmkhpP3eSnIRv1D+86ZoFeItgEYCRJ4/UoElgdkU7NS9gEmUfcET2WSeicP7of
qGZQxhNEB8q7+gp3rCOrtNIxSlm2VAsPVelUP+yFRl43aYtIPtwfbfNUUDPhpWVGFnLAFDSu52QE
8WjmI6+7bISLa+SIqDm19KuphmcpGcozXNI9icUb+4KXEL456i7iBV4N2XMjmUvapRcI7tVjYHRU
vuZOyjhdXTD8c39+25sCOUOKJzz3ogfxnQH/x00RWVOoy2GFPlTZhi8OOtRfEj0vjx8fhdqryisv
FJ7WqzioM4hUZucXVGFR0Wo75zg48963ujUXUX1FopJjBSR9/a2iMFEKJAvyi9rbwYnOFPPfEBP5
Hx+dC7pROgQpoTkOErwaxWzxv9DGIL+YwZTiHYJfWtqhRXl/lO3DwSgGH4U2MZQr1yd2seRFLdui
uJSZtpxz+rmOzpwuJ8Sbukddwpe2Rir8uatzc48As93yJHrv5hFkJKKV43oZg1GpYE5H+aVUrGF8
U5vcTF7pilGnS4MdV/FlVqv+p1kFRvJhTfd38wU0UxAtBN1a78a2ylolGdvykkXmaHtl5WA6h6Hu
x48YxXNqQoRGfEFEWq6nmMVzYC12WF6CYSlQF8As0sjROXMy0/rwpSjEFni/eLmQaF3HmlqSl3DP
u/JSVEt/AhwxL2XSlTuY8BYmFZoONEchaEP0AsPmekZxm2i9JGXlZUjS8cFM9fQUWVJwJheLj+pY
mYc8hzcLPG57Ex5Tx8Ee9deCO2/net6+ofTrc9Qpa4sCxnr3cLYzYEqrvFS46pzHujDdfIyKoyY1
wUFJKaPdPyjbQ894dOuDGoK8b3CMsp6N2giT6hKUcUKTVj3jH1zsBa63ZkVSy4MtxEA2ddhCzXSu
r7660NcTeovmJF7hBHSTqkF1zBe5fbg/qxtnkAZBiM+kKdAb1zkRqcvSzI1VXTgqmsfzpB1jqtsn
J4PfaC8yCgh1F/57f9AbS0l8ICBP0fEEiHe9h7i3AwQVhRxRoDpegPCl4alEsPbOJ7uxmCBbINj0
b+HGtCYDK/CaJ2OW60vZFfJ/sVmUb3lqFt9a3PyOahV/mJVKkxiNWrylOCAiQreKS2y1Gbmx7eoC
O1d7EvLZJ3XSqdJo+t/3V3BTGmAk7hXgSK4vItYVFtk0NZTPkJkBw2jHNszqwSPboceqVlMkTOIs
l7+aMz3bzhB1j01SlTu/4MbGAUymVQ0WGjeoI/7+j/e87dV6WJakvXDHldqR+7pRj5oy9vmTUypV
/YiqgfRWlLJR7mQD753LV7mdoM5QIOXxECHgWi09iuIETlBvXLIazwyLB8qoEExF96AKn9D6rONH
p4IY9SlCzLz5r7KmxTrLY560fxXWQvOcm5bmYv6nmG1ZP0uT5sznblLrVnQmycXj/U+13oT0LrAV
+EaCXyFStOuF6keY1sOiZJfBKtrDsKRPoRRcCj38Tu34o5mSGAwCDliRyAY3mqqqUvaKtSTFJSpb
BXvXbMBwVf5o+sIoyDRzSQkqE7nSakptVqldXnTNBadC0zMMyTmz1b4aTlV6MCW6nTdnvdnFcDD2
yOPJLKjRiRX+Y6tVOqRN257bS1xJ1rnTeWMyZ1CO9IUN3mhP2bmdR/vYNGboqXMd7dwi69uK4enK
I0giPOIdX+vdZF3VdgRe3UWT8JnRMiU8SSYNdve3yXYUzvG7yAO3Ilfy6u4wW6R+tSXsLwjU2C81
LW/5w5TX416E/F4W+fP0qHS5KyAiyCGAl5vrOMH8P8q+azl2JFnyV8b6HbMAEvLanXlIyBIogaJ+
gZGHJJAJrcXXr4N3drdZbDu1PdY2p09ToABkRkZ4eLi3mVCYfT+eAA/BMUcmfDK81lzELbRll8LN
jIU/K6pQS+ekgdbEYmNyCVKxYAZ0kEkyxL6tgWDImO7Nqpjd8YGIi4fpPD5ZxjBCXWYeIDSDQVGT
c9qnmrF4cZRrb6ku5ncsAjZB8ybhsFU2YvNphu4rphpE4Z5orcb/ZlKEmwVsgLp3lStaQYrvS4ek
GFic6mI6labwIg9K4iUl127s8B/TGetVDERBqAfgUtjmV1epY9nIWTUDmR0kyWkmtVNoDdLbbC9C
AcEnc5qAiglTZ0KZN57i4pQR7H6Pq7HRujC15tBiaUCtoxNkbQQbjSYy/s3SaPVZwErGtkVjFyjK
VbVX1cYI0G+pToNpINnOJf0g5D0a91/r+H/9mv4r/ihRBYBnX7T//m/8/VdZzRh6SLqrv/77WH0U
l675+OiC1+q/1x/9v9/6/Qf/HTDAa2352V1/17cfwu//z/Xt1+7121+comPdfO4/mjn8aPus+7oA
Pun6nf+/X/zHx9dvuZurj3/98avsEbrw22LM/v7xny9t3v/1Bzglf9rS6+//zxcPrzl+Lnht2uQ1
y/6xabPX4r398aMfr22H36JL/wS/DpQG7L3VnBvBc/z4+oom/nNlrSCAY7AOmSYO9aLEzCF+SPkn
nKvRV0UMRCj8mhVoy379kvLP9Y0ihYNkH05h0DD/+D+P4NvL+n8v7x8FVJhLVnTtv/64OqxQbmJw
H1AHskFcC2Hv+0oepTzLR5HlYTOJjSXVEl1E4zKMGqHwxjZupPBrTPtTKPq6GuCvVXFfXanzV/tG
4/E4ZUKVh/CoS938LC/xcSQcUy1dUJKEUaTizP/TS/nPHf/5Dv/imugZgxuERwwM6dqbI+dRIvf5
lIbDrB8nZpb+1E1e1TJHHErdY3K6Y+YthYy/eKxfkBigJGSFPx7roA1mX0pZFsqLuvhDZ2y6yXzs
BANzcNotnUgYbl8/V8j3ILVGjr0+V8zLfH+LYGAVBs9ELTSP6uBieJIw20jfxYlKU0xb/s7AHimK
pz6+SBw9noPRHQn6EHC2jiwxtmWwtKRXc6Er3T95N+J3o7yfaqiAn8Rh0w2fRNkY3IE8epe4Gb9T
2qOW7DKw5lSHDZaeWE3uGe3zAnfhIq7o1FjyXd9s2sRW9vxcJs5M3ufyThkuSQHJteOiP8PcYak8
w/AiNSQ6FBDOohIaKqetFCOplYFpnztR8KBf0es+8ybZF2L4qaDtR0Ij2hBP3xKAZklOoZRgPiyv
WmLnamdN2ZY9K4/pm1xZqXBa1F+ZkAdMqyxQ1+vyNIIQquQfhvg8GxfVeK0BNsxDT9FJles3cEPs
toRHvfwxRC/g3cKznsa925LNUBYQDcwg/vQULeeosKGLII5osPYD7hjhfn7SeUYl8iiwXTNtNW2h
2VJRU9qJFQZNaXsqIE0dgRdqlXFsxaaLtQDtqibdKZGtj8+9YGmKB+kFVm7QZ/n9RrhukQDqAckR
uhPQwvxqL16djbBPb+J8NLVwZHltaVqkQJR7jmxQtBMshEhxjZaRfTHWgAWF+q7slFvc+x/7Yi07
EQbQTEeT5kfSM+sdOiGzpoSd8drNXWJ1Ywvb62o0qYxU8EYi91dXA8y56uOiZYEa/vu2UAUIUpbA
b8OsN++jpEqorvWVVQx8PzVJd+NqPwINAN0vQTwAq5jyvbaOiEZ9EHoyZXcThLwpshBb6fR7vYo2
3ZjvNJPdz01xK9/5YiB8C6m4KgBJ1EZI0dGPvjrl5yiG9UCqp3fNrD53up/kGKQwu0ikzEhrR+Lt
QptEmzAqOvpor2MtV8kdy4ezNhYGbXuDbPIuLR1UVigdePj7RfeFynz7fOgNwFULkuk4CGEBtT61
P+XyTFbBC5Jj81JUgd57eNs6sTrDV2XbJBYajoroz6kvudNGHJ0qgogETSpH+EixCE30aOmAztal
87lgcTcPmp20rTfqVkcGSnu0qWvLDLQe92jhG5uG4uek0a4xbGFhTp1kFCpjrkg5EjSRCu/Cvt2W
vlpR7dC+xZdkK++al2wbu4kXObUjg1QgUFmnErejUH3+/dP4CsQ/nwYa6egUgoRzfQDGFcrruU7N
i3E/zhb5FdcWx1AntkBDIQsZfeq78j7rqHzKdngQE6Z9RbuCMIlJYeDSPEAdW6it+lIF445/lG+4
D72iw61V9aUe/bvPeVXsw29iHJchMS98U+2VmQIyTTaNW+5KX/ALhNFPCc/2KT0sbnQenqRjsZ+3
vaPTCIrusgf8KgqSjemjLJBDsiGrCZfLSt/snTKzhdrOEhvKKku654plTPddYheEjjWdOqq2Fk6w
waCpk4xU9/VdtBlP0nkKQXHvdFrl+EZ7UilL7Lr3Mo2S5ahMu0V12ygwy9OMifryuevCorZIQ5Wn
7BDR0lV8uI2cq6A8YkipvDQB9wT39+/3q+t6/dzQ+gXZECNnK4X1+2pPQWbPIcxvXNiDuJWO0mY5
8n17yA8mVX3hUXloaX7ua6xWmqY0nqja0aW1INMlwJ2zs8aXfHKywjJKq502zXhqGujkWoUEaQwL
P5c1Xm84OnMX1UtquADYxmix3p65Z0BIsqI9fHEVR0qsds93amoXLzh3oIMnJNu6wqZzs5f6Imz7
jfHIX7RHKRgO8ME44eAhUMQ9o6TL4RyC4HHpRaoqF3PYJKqN/VCXPlFsoYTRCmzbbHNwID0vdjRP
KL/Bq/7yMP/5FJG1gO8H6+drbfOZI8fJcZpdoiAK2EO/JZvkPrIqO9vXiSVOjgBCeekmrQXaKNo+
eaBtejfbFTvm1bZ5LjeTI7uKCyti+XHuaBbcshVBkYc3+efPCCAa3mjAxdERMjFhexV3K6WEgmdU
z+fM8FjuldKWmxR2ZRr2Y5zJiP+7tIpoazp5vInjbcU2mX7WhjMvNqK5BdmprZ4V897oti0kBOJA
nS2R2HPkc2bVvyrDjQcKNL/7nI9JZGPKhJyLjjYilSWqvKc1NV9BS/uUNacv7+P5yWiO0uTg66Sx
spnyBBKOltE7qm6NIySg3Ka0mXxZSrut7XnclvyAiZImsyPmZYmLGfJOL5DbJBb8yKhJMLK2HcR7
tMVhRXNY0qCqvYSvQRbZH+M6XYpDpzCr101bLu41AqljGxtzAJ/EcOvO00WHh1Ds6d+ATBHtkvY7
Lrtleh4ET5vfZuSKWgGCF0goWkFrnTgpRr0xGUozBbeID6OUAPkaZILcinIqIEbCjB5LtEhSMEkw
CQsHDtXW4AkJdy3a6Pt8CvXkNPQBnMndwXhg+h1mMWnO8bRuacpcJxcgBWqgHWKro/ONEupqq0e5
3EI4MxFD+PdAUGvim0ibiVNHcgvym37j5PhxtS93OOiWoBoEJew6uRBzrmglg/xObBjvbYPUjaQp
pyJkeXBcyjfIJdcAB9BzlKogn63zP3BHv9aX6ZiotcCC4wvX8pr2Ug3qT1H8QmN5zfO3sGgSLaZv
imEg+xjKT8BYbWWJG5g06dumJLdkef/iA61teRSqSK3WaW9U5n9OI4SRK0yEAEQIg7PHZkxUF4kj
TXRtH5Me/es48jqCQ1XIoc4hQNFRP6tamaMaEc/6jDGe3wf661wPGR7SGsi4IOtC9+aHZZ9sTDH0
TpYQovGeAqXARBk7yIVBEG2RBHvJy4iuLZj/wVq+QS1/rmXXoPIt6KirIiLSB6DgYMVcd4gnRjod
jEAx7FnVOmLaitYgxS2UzLDy/u4drjAashRMBODB61fLW4gzJYkhnxZ20AymZeR0kw71rSVJUFm+
EMI1O5WUG+cnkvMfdwi5EzQ00WNA3Adu9f09T41ckaaq5DBNMSlo5XyTKO9mRqy0hIU1RIz93jzo
8StEzSgZTMoXBAXxYIiBaqa0Kp/V+k7pwqh6KMTTNO2K6TJXD3P7VndYJdMlyfZj98a0ndLtkS2n
xQ4T9cbsF3UwLz6QSklxYCuGIg5OtkpuPYHF1+WDxTd67adyieCHCs84LsD1Fr/hdKrOOsOuPxV9
oGp+Lj6LNQK4IhzqxVfmIBU+S9QccMe2WplRiOPoOHqVJy0OezPUy4daRyXk6/ggxlGIXZn8ysoH
dXbK6dDG9qj5OOMG/ZyJG1PdNbktFZ+mzpEP7EGxNnTcdG4LGNVnAx1gWzDTRXBM4dHg9/JykJMQ
Fbau2RHuieEpCltZ+YDzqjq8SiV0a8+svstQ3mIGm0teMlbwitpwPCsBB21j68Kedb1d5UDbjcgm
agBx1P5XUgrwLXuVJDxT9QWKppBpo5XmZZKVtFDUOxczih0fRkyluqnQelM2qJ81/W7o7xJ8K0s1
qyEXWJ5PxkNvuhJxZOIDo2ARCuc1VreVQ/huvDWP+uPURlq2Ns0x4w50GGHu+/KqWTHGkFRWwoTF
GQp2aHxXldHRAm46dFaFxmJSdatR/yObBgYLAWwQMxFIcdnrXCFZ4nUEQyThor0XA8DwBcq8jljH
1Ch3af3ZCge0bJQJh2l8Jt02hqRX4UlRoNQPXe4ioLTTs2C4mR7kUwCpHyZDzlA9GygF1PMsvcDc
WVFoBTwBSWOzHTMnBrSjbWdw2xRuE44nO2/r0h1MG6Yl+r6gOblHVrecosjSzLM59I6Y0JHYauwO
xJXBsBas1thCgJVW4rYQt1P7EReuojpd5pTvkeaJeHbi1jwPaXBYCG3GY8KfylmlatbQmmF2qcfw
5rnSS6o3DzrZxoPFmmNGXH2iBbsxD4Cxnh+hA0w3MPow/A59YrTuv79bo4U80lwQOWRkC61nZAvD
PttAN8bJrPFzgAxmsAy0eVJ0zM5a0YwBNpBDNTpEZ3HZTmVNIV1IrEkPqmSfKW/rX2II9rP8IQLL
cbCzgi6VLRMIIlhQVxQu86FctlwPkiI4lsDaUkvsC2TNykbB2Uzmj2mAVgN56g08ghJ/7Mtpk0uV
Cz6smb2Y7HXmgQnMBz1x2LOxSwJGxeQLb9VJagPMM0rxLh7sQnuI5vuhHywjhtbg/BorZ1INKJQC
+EEK2rEilCAPEKXcykcEhOY4z69GvzdLEQVTKDDMRvT7wS5rK+pCUQBmV1rQTSoMGV0LO1Ypmj6N
5iWE5vFdq5ZO1L9JbLS5kFK1uYOK/PrIZtSDfeqLOAaaQEZxzVHDM1h/WnU6UU235wdp38tBTTx5
pJp4UFjYvI6QEjmNmC5YemoIQaYpNK6PanSI+GgzCFM27wSxLQnkfvJZB/XLUd0XzalVH6Q48tMY
5Xh1rDvnVYXIttq/lZO6h2bDBiJB1JhqWk2QUrNz/UPUElqD/NsuCUbkvKKBRFLt6t0vcJ71PEJc
d2GDt5ZCEcaWFwh1NoiZ6UwF5S6vttG8meDD0gPX6/tTTGaKHlaVvavkTqbwkxQmT0090JybzOer
IDvOAqT5bmnQe7xMr3h5kN+Eyk3AqopcUbR5KNz3oi29x7CfRvFSu+jxmKVlpugYBWni4TwYzt1h
WlACuxhPQ7fY4pmHuWruRrpXigxzs06dbufMru47GFtaKOAyujgTGkcVJfFGtEHt9EboU0Hx24nb
gPVOoruab9qtg/iQPGOosXyJd6ZbHtJX4VQnNJfoEE5Ovxn9HujwsQeWqm104C5h8hIXdBKo6NcX
xvHpZgVnmcU21Y4/KlSMrPncKLbyeMs38aup+j21gXzPyu9ZKUaooK9wohK5fJ5CvzXkDbgaA6tE
OoHjgAIxoTBRhSKTZDpcLGRsUOBacdbbGFnYQe5UodDvPiSKdN8K+r4V0xvd6KtGLeQCMfwO2byV
e7Fy+q9STxOcViZE/RTyJOutWJVLOy2GW8aCPzJK3DoU/zFtBm9UTNNdnUykY1Ft8FkMOWTUaKX2
D2IinmAViSJ/ee3E5TRy80bMxPTwdcwEVgnQcnWpwZNHD+F7zESrX5A5n6UwR7t3sUTdzkUfQBRb
EAncurCBf08E5C6/kA9c8BKs0+UhQ4wFCl9tjA+J2W8IP1W3QhY9vLKlMOaYlxee9bq2puHAVMSM
3Zx89NppGT+k/Elvd2L2NvQn8HlL/lAMn4vhGgQoliU18AaitUDRaUi5DdUY5JwSUHiq1y7WAE/c
YrZgyYvB4xKZFN+yZlPo9jTacm9lzMKOGTHDMFN0HpJsawBWdlVL8eUdAA0fici5dVBMWsALbUBX
nuTOVu0MbuvEB+McvZSf0X36WT2VjmqXO/RR8H3oGrm1oznDc/qYv0nP9U7ayC/zWcCf6mmEfreI
JjnaKLBZs/FPEfuL5KZLOAj+XGyIvp/Gc+EZxK/ytyH9NedQ9tiJgysMgciP3bgR2oJCuY2yyh/U
C6/3YvmU20W9xwZfZJfVWyndmQBx4k3G/IK4ZupNE8WBDSc3UCLw/0Mo3tXPUJXNn2fA3CW0Giia
eYKCEEizierP7O33BQIK3Z+LRzfWRvuKgPysRuYOChlG1i9hItmk9ifN53yvKK40uZHpIKnEf1c0
W2YbtOCoWFlY2MqLCSt5xRmqu0J/68sDsHhjCTok1hDKlbyB0SpxksVVYSmL8o3DWNZqw+xZeKpy
qzy0FpJrIAQYjLt0kTNKNs8d+Rhd5icYJKezW5ZUPStPw4P0mYTFQ47VcI73lY8PtK2DxE3xC8yX
bLQnDGfsMUvv6g4+46Z4qF7Vh8GD9n9BBdVKLwj3n2pDdSw4SHxoNpPsvqIMH9BPjrqfVVR8BcFH
97VNBTsL6Q7D0261TV6K0soUmjntpvsEEoiDU6Ltsxqk+GgBCVTHtAQn91JPs1s33msUh4kluuDh
plR45QBosKG4RTCuS8VLtI/uxBF4B1Af8V3exB4HxgPfYE7rAJbiB+IPvvbeIlo7pSu/yY98h7k8
9QyGlHJXjxQ7bkFzy+GLnabOOG9VYKiSsxS+iJ7V8F7p53nYzOSSVIunTnszcXlr4WuY2VsPhYLq
ofhcPKaB9tyPcGaicZDf1zXFP3rl4B/wLzXB10oXosRSR1vNSlILAhYjLjf65qrRvTOGoBxFoHVP
7bwFeUdHfH8bfN0zcqtbgNo7Y+IxYg/ntLOk+/Fd/RgCuUMXgzb4TQbN0aNM4YGMbeM3mpXFVgRX
jdRrVU/uDmkWiIarKza+uUytQqHJR4JJGJggcGvitjHbYu9G6jYy7YbvIDSuwteUbCTJNcptMp5T
QKyxr/WfCkM+dSFoEQ8+q71WCSDRT9rjiNKEO11n4z/2OoWBWVna3YhQRxcsF5htZDaaiCO6Fmjf
oRN5o/b/CYHAY2Tt9IAkqiDFvSbgKWqTg0eZL2He69DzHLHDIzZlNB3Q7wAxdtulodTsNbk/FaVj
qLlsC/ifhVEaQLwkvYHS/kCk8HFwbMCcYR1URMPr+9HRkGbC0G0ihdKTWZizI6oVOqwl2hqTceOc
QqvvR6gBXxiZgbmaGgAauEIjxCwikBCvlnCyc7/e9odpPz7IDndNZzxha7CaLpKVJ9t+uqtSC8xE
CRDxvXxS7mZOjRNQcj6cMPbPgZgLqEdQCbuQz2kLS2aekVDj13I/i9RSX3MINqtU66xMpxmU+Q23
xdo+ybqTd8estcbB0fP1gOq5M5V2g7IMXu0n/rlu9OP83A8+4XexcpgHB5K34mk+VTv5ufHjTb7v
nGUbe8wzw9QTnG43nxQ79YCtPuL7jgjvD8XruK8OsjsiLpGDQmjNDzqWZGS33FEXqC9vZ+Z1abB0
MPcMcgWfw1ZOE7eA+Cr1Gg4jgvaXI+hnCUeOZCk63o01noT7NTYG4gkfP36BFn98L57QXxOfyKeA
GJntgBPrMY2el8VGHwYFEWKMdiKhZmt2aUlUdZc98ltXoThvbdldPsESE00q3Bdv4C1DfR6fN70f
se8MWn/gQa+hxl+22lMStiVld+UdSiFhW52zGht0KNZT03w3T6NgKRJ03yn+e/s2IGihlZSiwKD9
Z+kUQX1kT4BNtsah35q+FvKPGOfzuG322Z36a97KQfoGRj/Crn4CKIw/hWnL7wlBW9lWepTQtJN2
Klm36qLts+HcRjujPYymLbhpuc0Gf56gT3XuuxNTglhxWeP2mi0Qu5JcZiDoIDzYmeCZrWcSW+j9
hXmQ8wcpDiiGUlnaCwBrrUXgtvPWUjlWC00fzYKuzAKBas7cnao+kGV/7l15DmUlSFsL/sAt7rvY
C32QddDBAI1ODUz2AGJr1FL9Bq77F3sWnQqQkNaxMHCWrxgARg+p12jqlnDBkORRgD/7DuPkE1QA
JsWpO3X+2zECitOYm8dEC3ol2LzfYwQvtZmPo5CG0GjWrI4ZiJhNvS3F9H02hFv+Ul9WY99qCIA7
yDkgowT65iod9f1yJq8IrAuMNORtVNkwkHxTZTjQE8jWg8D4S5QQMGdUSUlXYuYFjItkKqysKHCk
Qp3L6nIMv+C00sxZ8MDRg0OP2XeuGbe/fp86Xb8GPHmgQSu6Lq4jq/IVyFlPvcg7nrOwWswSrZ0e
y1TTOhvFjrWMcr/5/eW+OP1/fi7r9cAfR09ypUFgBvH7c0krM1+qNmOhwZZxl9XzfuKR4aZt0mKi
d/lVa6ioZk6YMxsLGi2JobuAhgurVLJmNzSoGXE/DRW4EvnQROgB61X6Hh5AN864r5HLb58Uc3eY
qgfnDUP2qE2unkybCzXG98lykV96XE+i2UCzO+GoeOol8oxt7pRn9EuTS7wtP8gjQj2aouwlSy0h
B15LG+Zq/KSULqZgAddkIED0hxyAC3MF5qapjZREjWwZ0I/EcP5feuWgDL4Z5nwXS7sislRYTWF+
OLN4QyG5TVTXhB7O4qjGgNnxDfT1+wZJhIvWpzkiv7brPChkgLdnIQpHpPvcYbUDTACJyLzDvxKB
srfSmc91jiYXhUYBogSQjIEAIrEY0iXkcjiPHjtEP3CsdAvTJgm3GySBGKwebzziL9LL9SMGTxxt
na9pf+UqBqSapAN+zcTLUjV7MAdTm+iTamUJDspKmGSKXfs6FDg/qxTZVS4eFSn65LBp2aApcvr9
0rzG7DQoBUMtfjX0wfQe5gS/r0yUwomGLVtcZCjloYuTHRVlHLyI/YLGObLW+3kofT5Ot2TDrnHg
r+tiyg7BCerqmJP9ft2CwJhDa1lxGUzB7SSQuqqJL5RpcB+XmQwwS7tlp/5j0+NWV9UaFEzocHxx
S791sBSpayVS5xde8sFp9N1MtAhFHrJ5nqfu75/rX1xs3UgQP4AMAXRlrgIv5vtVVqkqniuvn1hS
IMEmxkcp9fdzxm5lptfJGX49QARQG5AOrsfKVSZI4E8CcDseL9GSAnIrWuTaMlo2v7+lr8Pi+8LF
1DlwdLSG1tGAa2o3B7G7lWptuEAZE2BWudDpLuF01Ki4YPsj6bMMFL3MN7KTCgFj0YH2mwpCa3Hf
s01Z7HgSCuaxmnaV6vDIK03VUjM3Ux05B+Xd6ScbRs+kuataO4O+YutNgm0qfpvaHXPVaNdJkPrf
FOYuVpxZcZrFNyPHVNGitqVPlJPoWkP3F5kjjLbYXX4nPegTpG4dwqzqgNwLX88e0oGKJa0TR6ot
yCfIg9V3sIO1l+yAqZqOYQbgwHXIVq5FPLyLDMGC0GIDvTfixLrHd13ui5GXjt4QFN4ti7JrFAqv
cuXLQfsN4cEAU+/7vlBEIYd/jdhfxHSBP+1wRI+PLqY8WUPXPPVqecSQ9K2ItEac7y8WGjvoM2MZ
rYv1WpC30BPIBMPE+oIhX44ycLJh/Zw4oLaD2zW0io0ZGEBCw+QXQhc7dVndai//vO11Jp+Aoo2R
AUX/Opb+RFIT4wUOVupUXDJBechYzqxGSSKL10XtdFyWbV5+wp8ku3HnP3cpQjD4mKsJCcjX104k
bQ/9TDZUzWWGSsm2MzwBXDw1Ua1cigXv99vnB/sTmCJygNVnYFXdBs/s+6sVOrGPxqbExUbjUsNQ
HupCHC2Bz2Q8lUIB6RyYB1uLiRZSVpU3EsG/uDqYp+vUL1iAKF2NKxC1xHmfFDDqugiFaKJnsdiQ
QQtIr9Y2FKKCeT/WnKMJGD+gM/f0+1v/+ZihkAH7d+hVYCACoff7ncsKq+LBKJpLm7e7uv2aaTER
L3qNTmZ7M079WM24GmAxDDqvrP5rINscxQYUP7W9gFrR+QCyxm4zCUtMe1l7IKuaHDSbZjSYU+PG
cvrBBQUFHHeJVwwgF6wUIn+/0QR3owsVOmA5BOPltBHvEvChi/7Sd8KuaCDTMchoSU+dLlATB4IF
hqjhKGyjmTEomFUmut0iuvqoaJcWffbfv4Yf6Tk+HoYXCU57NPYhuHp12PMqE0DGjcVwrmHsFU/z
ZzLUrauVVUvlFN19JAM6qOtoZZrphMjcoYiuk8eOyWh2KbnidkZfOrmGdK8iIaZIe6fJwXir+I2P
+mPFgK6K2SHMLGNjIlO/+qQDRKy1qdCqi1mBv7206JiYVS1hcjX9BXuQW3a/Pw7QlZMNvRMsUAlj
0tcOPWbbt1IR6+UFqukElHLwVrKoz27sQfVHnMUEGCg0wG3QCAAT9yq4jyqsuVs5Y5caZDVGc1N+
JtIUtsmySWpW7jUFbLV4XtAEVupqp6n4HKaQkWDqtWMkxuapjEzIoyyg90y6uh3gNXOoYMu4SyFf
RrXlSTFytHYbrh1hVQfe0NLD0E/+ZYDIKyTRmxknwgYfA2gpQGE5mw5mrQLtho2CBR1vsA1EJCqd
ImyFNCpDMy9sTjq8gGVRvEoX23MPdDTqjOG86E6GWeIQtIIZKmInvYblZMdupKd/sWQNTDxiMaxM
KBxOVwzylsEFom8zflm6nFvwYCbWINalrWdSaYkLIL+UD4oltlGHmQIDrF1S5mi6iuaH2IkBhrgd
MinDI5ROraUBFNDIZuNCA065kR19TZV+O0Txcld1mVVVc/VMudr7tVzEvWkU7KKOAvPIOJCj1JWC
AyU0GSIfWFF9VIJQUKEqKoGdEjQYxQbbP+lrwa6IlNpCO4AQCL22JV3YZoFqTK5DEyJVeg/60u1e
EeJdF0my//u48OPwxVrESIC5nr+YDrhWJSR90QiJOg4rtcv0CFbHHk02GovgsBvmWNLMgLPZ378m
IiWUa6CQDzbpVf4/yiqousbQhDLvfi1Z+5En2WMWpZvciHAaogEmiLfs2KVrKYXVEg7SIFhJSHYg
iX59NEBAt5E1WDeEBbNJEWjKRTchUjw9FAWcq3oaS09qHmAgqau3uQbyDkiajOKpoFiNobpVO4xB
dxeDPXNuiRjOYEZrE5Rs7QyCQbTQeAEnQ37TO/CA3zSIP5Vk1wD5wxCQPBwHCEVlis8L+CSG8nQY
QPOpUj+aT11m67NTpCg6URE9tFltDdV9Lr2NtdOij9erGxhYmskn+L9ZAohQ8yJA67lyr5W+8Vho
9lg8EbIbMXGzKtVZ7Uk1nH5GSwzMH/RLNUfrra/x0OlTqEKIzdK8totpk+qBoh315j4CkKc9Kpni
GOkRE5O0CaFLPZRuFUMNG5DsYa7s2aDCM8IvOl9M3US6q698U/wqJy0wZYE2HBiRnlTdOFh/Hgcm
KlFMcsP9SEaydhU4M3GGjaUGjcWWEFAoJqCcETvE4NeW45DeWJr/I0v3fSvjctgJJo4Fc/3X78c4
U/NcZLUyhr3ijvK51Gi0HNsWL0+EnmbrqBkQA/VJN17NKoAxK9h5l6R7SvptS56J8iEpH9MIrKs6
xdVHJgRJBD00R0kflx6qZGi67SIRzZh7ybif5x6yYY/xIFtdb1KItrkM/TKBW12E1gbYFQPII2O6
ifpwTIISCnbGU2+CK1W9y20DvQoAGXhDbc8sCcO8XV1hPT+a0XZOGqpirGfUVFhxAmAHpDK13WZI
BIeMUPu1RjDplLEHhjICnQPCnMIFdABPAk01s8RgA4eC5QxwUoRtLBqBfR5TgXxI6jsTKlpIJ/Np
QlXVYADsf7N3Xj1SJO2e/yqv9nqTTW8ut3y1ox1FMzchYCC9d5H56fcXDbzTVc3pWlY60lnpSMxo
NEBHZmSYx/yNBqK/oGwQPtVlvh149InCdsPvmnCZRoGdpnsAHrPQY3SVW66VlE738Mn5Cw7BSFG+
WSSHAdRStjT9u6a6T9K/bbrIqRlQGNj7UbYIwscgvIubT6V7rwOdiTC0XQTuZR2Q8sIsAvGWJ/eC
h7GDfVBu++oTOCrwzHKVWcAoWLH9FkM8H4A6Jel675uL+VBy+S1FtAiCJQUXGmr9B/O78SCjFa1w
wwbllV6ZUBbspccDR+u+utPuaA8OX6xLmS8p1MfbsljazRqfSUpSeFa1FG6AsZmrEkgft6W+Sv0v
o3nQgnUZrmkK5dFqwJEpXYfWEu6822+9ZIeWdUCSLC5i8IzjX0FLbXJvevt62iTNZlS0vKkBGXKV
PP9vOb2HIM8M8//lRz2aaMx96stPkoYucNwxWnmH8e8Z0fB43ftbWIZ0ahvzMUgvEPAqcDDunkJ/
j1OqN3yeWZk+LBafuEM1rftonXKOsU5ojwbbsl9b/sqXlwDjOQr5VQxXjfaQApFK9yRnEiuZDATB
Vd6vk+rGBTFStF9S1ViWi7TdF8adzcNr1d+DcTdkD0I+JHQdW1RH5aXf7F2u9jL9UETXhbixjK0Z
bqP8wg63IrlK+4sku6h7ledb8w6YZDG/N4pL11gV9iZ37qfxI4w+a/jQZ5t835fvJ38r7U0VPzYp
HMF7o7/tQQCIj8iiLma5d4J14F+BaM+dnVnsAnql4KEuXDqT55j/z1JOJwcJboXIUACHg/l/iogb
ihILrG4a7mc6gTEg0yzpFl7RTZvJ0B+SJBv3c+2O7+2uthdtHiJ/Z8YrgfzMNtIpp9S9SYE4lUq1
FehcnRIHe4PVLT03B9CQC3opiz4YHv2keOyEauSa5TrzdGAQChFWgNrq8khuaxlSihkqfTO0XFNZ
oKdLJ/oYdJaxqLy8BjaLnAnBiFt3yzhzAX7O5TYdwGi9fe+/zkOJjKAeqoQQkXWEW47PVq1y2sSI
tOzBFPp460bDqraKlWmLYTEPBpfxAKvFD7/Ivm0Xuh6eEz83VBx29E14AEUUVCRIlYarIP1FqcHp
0ZqfHSd7IIuzr0JcJXRr2lSd/T1uwRB2Xd/D8qFK3ExyXOKP/DfscZpPFQv97bl4VQNVT4LDhkkf
SBm4n8S245xFQZYM+cOc6Z9CZ+bunki9SmLerWveIO5xzir+Oax69fIuatpg+R3ywJNMvMgtvD1M
mxpoiw2yXxbjsku9r1YV+Le5HcKg6M292xQ5wNhWrIXdvMcj+dHiMryo/Qlon5t/CFHdgUE4NYRA
xbDsmnQRmN88yaUFDVqemaVneNfxM0M3wO0FowdaKPppYB3PIk6nuE7Bw7E+BqOItoPUzeUo+mFl
jHG3rrJhXpgheZMLbBcduvC2A2sR0nfsi2zY2GFgbCdd77dmby+cui2XKYq+m1C07sYpymDre4oM
kyegMtqu3bZG5e6mEvgV0jdfp8JrryYj346T+YfCdnwIpdnIIYEFAnyOU2HFdqqkKO05fTBhVyxG
v32cMKJ5e509qyCdzuDLQU6+ugid1DRTAaKm1el4YGe3iY2mAlDDv2wf6p+Hj7XrZtRkMzdeu23w
VPfvC5lVm8RDBR1h2qWBbLD0IQqNA9gv2k9LHUzDakYlkSCWm0FCYspRhgLE7+8qO4SfUGneJljx
da3N26/0m12squom5Sw8E4CRn+ziKsYr3Ilm7d7tQDihwzava32gSuCH4z6qSFpc4oI+vHKkqvOG
YQO/1ndBao3+mQV6qo6kviEtDBfUpOplvNJF6wJbYFhaavd9nW2dzhq2eKXGa22296VjwlYwsUGa
gefZKapbxmS9D+KOIAHCxDp0CMKcnJZL4p1DNP72wXAGAETIdrdQqzg+6opqLJKsabT7OpjmZReO
99Zc74kPshVnGyzgovs09GIlBd8wj7RLnYLC0puASw04kWDHGT2UuXx6+9v95hAinefU4+shu4+o
+/FjNT3qK1NYhQ+Z8IubmXzWtfqtyPzxci7E3hVBs6pSP1xKW+pLmz+1dNvKvXQcY51ol7K8smiX
2jrq6WHb5cQK7vciiKZNPRU6TkHlj8X2RwIr/6FsypHUypsyLP8FBVbIhF98u1cCKw+f0Sz51+5b
9q34/D//9b/br9+KFomWfyG28q/HJm67z8W//v78r2VfRJ9fiq88/9gf4iua/Q5VPZpgpFNglTA9
4D7+ob6iobGCkgrpPzUTVP6ehVl+yq9o3jvXRnUdkRWYXsheucQJP/VXNFt/h1WDQ0KozNNY1X8g
v3ISjwBq8h08Nyn7EZIoUsrJ2TjLXMZ5GV3o2JBnm9ZDLzpbFRBLi11TGEP+gRZfVX4JU1vCJo00
qyH0N3rCrMT0IgD7Lyb49seh/JJgdgIVoOOuyPqArCjR6irXVeHLi/DEpJlXIHZ10RROVk7rWe9t
eaXhsUQ/tMaaCnn+xjVnUrIe1/L6wD62h31qBLHnL40hEa6/tEZtmgEOBpgsAgCd2uQxNzLvI7FV
JodV2iQxEONmcHrgMsKYMIQ88xbHQRbNK2iS7G4+HZwbVRM7eQvXnFI/gC6bIUMLGKnuyUCGpMob
a+laUxl/1YbWR8ukdPIB9EU7O0G7k+1sadkqxoi+0NbSnU0y7yY4B8I5KQO59F8CiggYQir1KGw2
T54uDPIsIIzuFyW9JcD/Vd7XpDCdF+E2RriugRhCfR+yrVC4Go5OJ/Pr26TIZLBBVVUhu8LQ13+A
g/4TzpnHMufXqYLT0VH0Hx5Y/xWPIaWl/79+7eJXx9BjmX7LPvdHJ4z6Gz9PGBpa75BXIw7A59B0
6L78c8J45juU+B2QDWD6n8+KXwJPmv+O1WlRe1Qa5CghqZ3/64QJ3tGN5GAiRUDdXQev8+vhfm7h
H/pbv1d4eq5R/xN+YdFBV4gQn/YbFiPgLOyTzQCjYZrdSn8wjTurfl+EK7FJirvJvCzNyzHcW/p9
FV7BnFoI2P/uTZWv22QzX9jBovkYpMsZNlRw0RfbsroIOQaEXITfAbiCcnukNFCuiM6G5NaTNzBR
+2wV2u/zaCmREHYVFTsYt+G0ltZVjdoZREB3RqcwIddYsM4T8SFqPunxMq+W9RZeVTf4j5pbrTpI
lEZy4RS3cfyXZnxyi/dSR0Uao+X3mfm+gGaog3b33WsjPYQ2NTDUiyZ7N4FjDB/AkqSr+n1bX3CE
nzsijw+Xn/PJHcMHp1fzyq5z1M2u9KNcf2hj58kZwniF0rV3iU3zX57s6V8EdFW1zfgR+Tfn2rPw
q09GMEUv1uDvTmr12Y4/q2pX080EMsXddap8XRStX1mtPT+kkXkwesO/d0I9vqTi68TJE8aNn93K
/oBLjEZNq9maunKxt7LpAUujFbnuh7ef57iKz6yQQLK4lIu6eh77JLEuS98MJ8sfHxqz0Td9FQeb
drafOmva5ol7oawk9iD2fmpf/SccWv/fBUdKPOStU6lQKrw/hOyUWh0z+OJMst7RtkLwjOQEprgS
KPwV9XicLpQMAIFy8tAq4kP+inoM55360xxjhO3EAkpK8teZZNrvUKtUwkb+r/PqDw6lEzA7pyR5
isPK5RDE3wHH1uNDycPcwYli6XyQfhlc2V3Z7oMk11ZFAjHaIUzYmalePNox9tKLMkW1zS5Mucd5
olmSaeEy0mHxgbl8M69fTONvNpZaqC/3FVEYWb6FvAdZFVJrJxFZLis9DGOt+yD0qKHZSH+hdmvj
FuRRumk0O9u8Pd7pPn4eT10dBlrCTMxJKhkNAN7mKRw+hC3+X9lYQRBOWuPccaF+zOlrAdEi2kDo
Dz7/yYRHokoNUUTDh8qDBVJoQQm3KfI1tHqC8R7XKRR+Er+7yk3XWnVeOyy1uulv335XNXdHD4Hm
F653QMSA8VNuOIl84jSxWxH4JQ2vcdq13RR+mmrIjT62Vx81u6KoWgqBDFupQzMEx/728CfRNpNL
b51SF3erupKpQR2vOs122tkoVcOtg2MuSrD+vSn9W0vvjJvS8YZV7yTmpVW38iaR9lNPrHrmQ7z6
3EhBknUq8X1IhWABjx+h6FJtbrOwOzSmKaDDUGHtGs89M4p6keOJZhT2L0UBbF5fqdNImYy1Ecnu
ULtWszfjFAJRhE9ak+D5dmZSzVdj4Y6GFgW7GF4KeO/jN5qrYTRw/pkOlpPN+3kGuqSVUGt0QvCL
wcTHfVFWESyRTntyR2jGWtylBBuhMPNlbGXuGb7mcV1TfWSAiFwlHiE2NRrnpK5pU09O8r4ZD66l
/dUDS6KnXewS6dyhPbmI4uoc4uf1ZJO7gWCjhMbZCIXzeAJMH+cxt8qmQykTYISIW6xC1HJRJoy9
Myv41VDkDeSKJBCojnPXnqyernamlsRsOGQ9ROc8hss+I/gNH7g1zyRRpxc6FwQflLiW8QhiTzFx
RVUnVSTG/tBrRb6RXqBdiN5tlqJxnPtycvW14TUehmv5OemR370kNTmCGoUqBYd4PJ9J10eVnTby
kNPV2Bldr6HxU2Yb25nOOeW8Oux5SSAHyDOQkim5qeOhJFY5cTCb8iBsceW16RN+ktlCejHyp631
5e2d8mphqqSPRIA9wjXLpB4P5lWmlw0DNpWprODNE1MVyzTx2l015dXVHGv5ZV9AkfjjUQ2HXgIQ
Fu5vkoHjUZt5TqkgR/phTnPxJR1R8cFtemvFprbT+tai869Z398eU03b0fFDcEE5GSA/BkRUzk92
BE9hD0NQ64chRPQhGAVZBD9g98ejPCuS23j1AKR8lt14UasohpGyTyfmg9tGwTpy2m7hW1KcuZ+f
W0InL8O8OaRhChtL1HI8gQK1+6FyBveQVP51Dv2xCmH7dhVC+IgqNGvDQnfRWQTJLsoOEgOFRJ/Q
mJ0QRiB0kIe3X/o3m0NFCRSelRIS8dvx09RWVGHGkbsHH4JACwNjLuXKRMb77WF++9YKaE2RQhlP
nyLkp9RDAJC2/AHBH8BaI7Knl/G1/zDaawsY1sLc119RYAz/huIkzsHzf/eSLwc/2SnYw2S4a7fu
oQiu7f7K827C6Ayn8PUQVPXI4cha0JSChHM8jwPe53qmJd1HS+rZNpsxrspTb1gkmZP+8TrlFmbj
E1NCk+G/jofSxty2o7QPDvXojuvUpCQF3ag6c16rEsTJpjOfvZbUyiB6t0/uPTyrm5i+Y3Dw/aFM
IauU3bcQk0qxFAlYCpixTYJ6glOk+6rrou+osUs+oJUiC1LWtv1J73N8QQ3hRukKDFTxd+4USOYW
nQEpSNhRTUncT+NuGzmZJyCWpxkKc1Y3XdpVPdyCp4Uw48NjAudrQ4XvtVLfhXHNMmltpUhqoSj5
3S8peJ45416fN7y6RWwJDZ125nO28eIkcIy0pv02eoeizcp1hcU9DdP2nKD66/ARRA7nNvkBCF8F
FT/+kAW+D43pt8FhEpybqTAQ8xFd6ZkXZhCPe2vyK1WEcES/7kcUGxKRKgnWNsv/CJ/K9odpQX5G
ZZqHAVF7kqPMlGFbGWvhwRnNYC9pVq9MPU132lgW6zQCDfH2afB6fpXTKZE7PprUs14l9/Zc50bT
pQe9CdOVN6P+5uawqd4e5VV2QBMrUOUyqmGqZXSyJU1pCJmYbXqIuKvBuVmVs0mmGg2YcXBui3Bo
LsOCDo1VSyCNYVidORJ+O75KSkEiKkdr9/jzIqBrZzOOmYfAduIbmdNv1vTQ3cUlcY6bY4s5SonO
jlVqT3VknOuOn9SF1Vfl/aEhuDTLsE47FeOQ2ehrUeQmhwzm+oj0NTdsc+nh+kL5bKoekyhEbWcC
lQKPs1i69Zzt6smwzyyu33xs8CJUJSnmUKp+RpW82EyiNsrOEnwGWuzpcvARHIV5Pf35klJWkkTN
6L6o7sfxZI9zGNS1x5Iq646CYyblRaUn54QMf/suHLkBF3egmGbHo2Rjjqean6YHt4NMOI5RBUHa
a88cvSctxecvRzhn+BAtf1T2j4fpxYB/3qAnh7iSGWB2I0m/dVoKMT3zYqAl5VhH11ke5B+w/NO/
4ryKMpoQcm0VSP56cvju6T2AaTl6YOu0uZi+G6lmbm1pzSgwdc20zuIUpTWBTIEYDFB2f7z1eAGI
KOoNVIZ+/AKmDGmZij455DNN5N5jg+PlBZhMM8BjTaa91ET5JcdTtBqmc2Dck276z+kDiUJLDeta
6EfHo5c53FQcZNGCyRpn3cc5snru4F0Ewh7WaWUk28mS3m7GyOE6KYW5LQcx3Uuhx5swFdH/w/pH
Jk41rmki2adz4VLsCca8SA5Bpnv7VscQeYzsYvv2jKsZPY4quUkICZ7Hoap2EiIPgSebbpjjw+yP
6VKkEgnWIMz3cZ6TRJeOPDPebyZZCb8zxew6ukan0TJN+oYl2rSHYBw+VR7KJmVkOovRcKf9LC33
yeiGp8FGc3Aox2Rv9DoKHfrQXlpNma7ffvlXN6mC/xB4EV36Cl6vCo0v24xRnINFm4qO0r1p1OhK
de0F+VG+DoM22rLq249MXLFxQxvUZxUpWlCtn1n0r4qQ6im4xmnCUpAhzT1Z9bXGd04tr1OVAp/W
Rd19JCoN96MO5nDUoRbnBdUMvJyLzeSk2Zeut6ZHoZnfigDHjam7n5wmOFMj89Rqf7EyOP9VCYMm
rJIqJNQ42Q1GOfoFMPThyeOKvwr7Knly2xZ0s4BLixKZ56N92TZQRhbgkp3r0M/qJ7ee7A7R8hkN
tCmzspu66MVfkdEptTYvc65dL7LaxTDCp0PXLHNhVYSD8ZjbEjy1NkXl+86dM2DkgPOe0Gvv5WLu
xuKxxtwL3XRqO7ft2Bp3VNiAS8awdB7NtrIkDOkaqcCmDOu/wjiLvqIAaD9meZkgXTG34HYl2Rmo
22oGfGg6or4fRq34q8gb4zD5ATreTl8ifmRbgo4nIOLos6l3MxDnKA0uS+kW10SuIb73VsHRivzW
F2vGS6I0IutvmEyWtUjS3PxiDThUL01X4vsehPWdPevo8lYFXZFFVekEsjNrCTlLK/paBV6OuNBI
TG45vYI2BkHzqLUlcOM8qYIZdOKMAmYZVcknvcjFj4zgv7sWdCHYRG90Lfrhc9Yfty34C/9upQbv
VAsVaKDq3D/3Jn5a5XjuOx3/VfYELQ1Kp4Tev7oWDlgNkAr4FVKl4gJTRbFfXQtDf4dPjrr7Tf4a
YeOfdFKBdhztTAIVlCU5OZUADzmjfRL/t55ddU7ldGB9QTHncAIupQWa2Ml7exf3rb8vWplv3bAp
b83Bqi7sSlSbbHLn29aSw2WfphlE+2IbhtAA/bJOr4Kgqx8NQxZXXkGc5+LXsrObdr6MjVlH9c9p
BZrnKM/iRNKcCVuOX0dl9gS5CPxSC6ciz71wfAjrduPgAWLZDw5wxFWYF/468f2vWJpo+xcf+fbH
4fUSVqKKEv8caT9HUoAS6v4U2k4Jbn3eBslY9c6DmUO3jiLpc+UgoVc4VQ6CPnKvq77iHAoyYz5z
yP/mJRmRZEmZydGtPamXRH5VSj/XxYMTo1mP2nh4mQkb5K3jTuu33/LVUCwyHFZQeMVWk6VyMp8J
62YIhrx+1Ea320ST+zl3Ix0XMMM58+UslQodTSjtKeyhWIZgXUARn9xcwITcMHen+jH19E0etnvK
xRt/7q6KWl/XMt/gHLVwrH2B+fxgf+SEvjNKc5mgciE+I5VJSW3ZaO0uGruLKb/VGzgBg73Pbaog
2YPTRx8kzrVWrmTO2kukSi6bAVRrhGJlbxpnbjz1sMcvAz7BUoEnqGiyr5Mg3ZdT4kZmlj4a6Yio
nw4+VorCXORTVy5jWztX23q1GmFBmxTsqfvQIGFlHK/7akRBMqFE8QgGyt3OQkLk1yTyR7ko9pUc
g7tU84BKNmdXyHE6wj5gZNX2ZOcB26S2fjyylyQSqi1XZ+9RCQqrAlUnU+Rndtsp8JJhyNwQKKfH
Bq9O99RjvMjgjMqgx4+Ux2MvDOQztCjd2bSdtmnuoUXnZyvoby0NGDgNYQNUtBWRu2jsFjOSvIlv
kEC11toEWrn+/PYOeTXzyExiCA54gsIlquknB2gl66wvExF+iEVYLkXW9e89A7adqCDfGDDZ1oOB
SIMHwuntgZ8ldY7WmEoCXaI9/qFJ81w8ezkl+Fbqkes0Hzobtg8MI9pSSCyMxV3dTh8ba3hMsmla
emGgq/jpS4cr1mgh/pjbAgnC/jYaCZ+Apn4ucXNOe/NbaFjdghLtF6xFQTHPW1mRpyPr+PaTn4TK
rBkFTvRZsRS36MmcIvI0sPF2SCn2Q+2Y12J2t2NWrUo/uGkDPGAKe+l0xSLW7I/GT92g/45S/gcq
BDoNA/YiRzU9GWoQL77KKwQYyqFV9a3pwJ7+8Pp7GcD89mf9Cmj04B1KLwqP+BMt+g8Og99ijwLe
JgXkJFcQjV/mf/o75R5OkZHeF/VMtU1+BjTEMzTFaLXqtFUUQ8T/k4CGXXd09L569NMsFGmruI97
O9n3+WVkJwvP+JYPUNgo5GoIPxrTDUQ5c1xNOIDOH+oQS5U18OjEWftoMYsLEoYIYRNvybYq0533
NXUXNmrO7n1dY2N/MwdbYKt2tvPmjwhSJ97fSnq6AOEdd19r+86wr0T4OIh9RADiLVHQNpzPcfTg
pzdaf+NVF7V52eJr7l/ZyS25aMq/LzVxOcfvW7n1feS7xKUBV86MbxqN7AWg+dzdeMpEDUHs9ItX
7AS6TMHBid+XmEo1xQLJp0aVpAMEnlCQzK5zFKOGvWtsBnGJ9rVbPJKUpNbSrFdasjObfTR+NgdM
e0p0sES7TPr7fHqIrMdZ32vpR2P+a0j3XnQt2l3e7d3pMhy3DT9n3LjVDj1nJ7hyDerl2SHASidd
dhJEy3s5bd2Ynub7KLgyxnWSYQizk9GFNV5Pw+2kL1oB/eNiHj4p0i0KsRwtFjA7bSGsnYcG5vyE
WPsOnTv1q9zM9sdI3vXpYzWSryWXObpUzk1jP9Ttg8iuk2iHqmmCp5K/jgsljJnOq47KinvRaDtM
a0xUCI2NWW3r6P3zZvmjc+T3kFH1I/7tFPpfw/ST7fbWUXAP7yv+/HL/P/+FX/vdDd7R46UTQWfp
J7jqZwITvFPwcxqS7Gnaag71zp/b3Tfe0ctnv5PG6IBIlTv6z+1uK2gpVUsYJrinEzr/ERL02d3g
n0tQnTUK80LxR9V1VcnjOC4QVhnpmCvNtDB1O4ScpMfuMuyTpn+SdldlyMAnVdptypp+2K1OFu7e
C99Pkl2QNMF02xiysugskW75Oddjmg87IgbEezPEgNHKFI1+l5ZBeaBS7aPGllPkIc1OY2ddRq5w
7+zIEWIDZkCLIAoXWOXay8LRStlu2hStD0isCRiRdV2b/b0zD7oJt0vTb1Fvab8GeqchpqkFyYVZ
SWNeDq1e6kvg3JgmkvIjLyvs3nkyequjUpBQTlvpow2plIZ7du2MAm3oNI4pkYx2R/u06AvUt9zY
i9pNEjvpvUY5CunbZKiyjW4OhrvXKalk9sZtJ6Yq04K6MBaY+obwpl8so9+kSMfJw49vQ+1fRW58
aIQcjr9NrRWDyZx5CYiKMGko7TTo1w9zFVzmqdHEq7eHO2k2qPFUwZoc9vkXTd7j8UQctiy5jjM/
0ZIZZO4QAkUCfWePX3QzNxvKP3EdXZZFOWVf56A1HodqbJ+msWUJTHErzynTqYr/0erEplG1fQjT
+A/MTI+fqA21OQnDAkvANtHB0Nhaaa7wb9TArSbWOENTHiNE7bOgRbAZj2eEQXMvPPcYpko3Xj4H
IilYDHEn0xoGMHfqWOi6RT9rmUBGO4JcD7srFqX5Pi1S9GLTqBv1jS00gREDEmXppQxd65tuZPXK
kBqEgTStzPmzFQ60CVnyxG5b0IxRXSxSv6/mvw16K9693Vlj9DCKeRJfnUG2KP0BKx6dc56fxwmH
DcVAqdarYwWIJWH3SWqlJ340xdQsYJ8jvvnXTDE2X7uRhfLT2+vpOIdTAwGQYM6A6yjM2fNyexFf
O4UlWB0CN7jIk52LI4QxeTdJiWTxsoDjAt3fyZHPf3vU003DqGwZC0gU0EZq2ypNfjFq7o/ombiR
wEhFSTpGKUw3yy0FEs9Bs3t7rFdvCFmYLJrtAn9XJRHHY4V0YTMzzbAoE24mK2iFqLvsuqkY/AsE
jRzzsuvpDwZnzgVVCT9ajRS0SOSQfYYvbEM4Oh6WvpJv5W3ohnD7ZxdYfZve5iKp4YgEoj0YU4Of
eO5W3Fn/Lsv9XxxHVISAANOKpBkEbuE0U53NfJxK03YYVp/nmrBslNe971f9Igbt9/Xt0Y7zQlYP
6AjSYvBsDMt9d/KStAHNYZ69JMS8KO13TVN5W9Fb1lYTWXDbgqNE9cma0emW8swSMk+yZTU41AjM
gFC8e9axPhlciLQ249pi/bRCVkW4TAO7Le7bppjTzxkySm0AlIfn3vrOjLRKlIYpusfGoGUwjNIK
KBQhbtu5uC6WKUUDqBDJUBDFWSih60UPX6GWmquUbKjjJWjM9nM5341lK8ut4APnd+VcNN3GHY2J
rBSdtnq6rzod/2BTuJp7N4shnr9bcV05405v3ZQAehg9nZA8HrThGy3iOUR3eRx8LLEmP0mv7TE2
7Zu40I36jm6FK5ehGZaIoY+ZFXqXqQ7PEhKzMfp4eoxwvXCbKu18LbFUaaZNOMcmtma9UcQIymtl
5w77wA5zG4vJxAuyD9GcWTGOWuFsyFXlRcjDJtYs56feN2NIIINT4BSYVqGLPJLXR5q/r7JsRL8w
1K3opkGQLcEGsMztHT8jDOZNpMlSDEu0h8zkS1ZEnbgyQxuDQiRLA46OVnc1v7yJvMRP8j0r18P2
oZKODFbdPKCbh+yEpiGy33umcNZZbebSukXemNbI98Jyi7HZ1VWeafGqtFAsN0FB23XkLXtLTDaC
Q9OAXUMY55r/LdDyACmOZkyn76nrVMhiyzLyqi+aU8GjQFETVZzYorXRrQNj1NpvRDZeB5ZujpJv
QZBlxYVmCWKSRYH7oHmlyaJykaoN5wj1KEOXAIHsLsEE1B7bvlyaiV9kH21zNkYIdvSALszezYPd
GI65jrtL1WHEWQyaduPqU8jto0E5bXHTjqfiltil+k7fwg/uw0YbEZXuKzAxT63t4ZidIPY64JeQ
ykm/JiqMTZR1gsC6HOTUlhurNyefhevGzoXfIcaH0wFNE/lhqhq5CwNPpJsKfC/PZaQZ6rRVnuDL
FXlF8xjrOa4sJX0iZCozLezd+YtfaMA4MKOi1AOayi/tdDsarVV0V21tRoa7rYrYoIYRjGlEHuaH
8GozzStxv6q91MFoKk+z/VhxpUhE2Lu498MLP9Qcr157SWAnj5BR8v4wI2s69cu6SfRoL61Wi1i1
vpHLTWpaWYWiha5DNl90zmjVH82ut/WLcggHN18MCN3MJXIcmVPiaAC1wLMW/di5LuwlLR/RQZpI
iqnZV9qyqyoXjyNJP9+89d2JSQXQXM/2F7MJDaxx3BrDYlvQa1vlYZOCBkodYlF9xBTyL2lSF944
dVn3N5VZVsXVPPnGdO3m/QjFKba0oV6m5lh7O3RqBnk1lZ4Rbf3RM8Jrw/HD+OBlcZj210OSV36L
o0JUdtOSdWHLfRXrnfC/ZA1aAh8EuGq0a+cmyQB2Rd7YgU/ypQiiD+1gx/HOtdtq7C9y6GjufsA0
2go3viy6xnzfTJkmmoWed155V/q+bLVV1locEotZGHb2aRpHs/vYa7mPT8msGfoh93q9v/T0HFMr
rbE6ca2JqLu35WjbX6eOruO5u1CdxP/chSRPUFY4Z0ld6MEE3BjHd6EonCjVfGSfauzJl2WBtkub
l3gBe/SGK+n9mVu5Gk+BykCncDEowspJeJEofHQ/TMEmFWO0K6Ky3ZUe6q2+xfk8z5iR/sk1+Dye
isaVHAcLTmV7R+GMJtxh6EY/wNYC70NWo9zIaJiXgOfaK3A4BnZQwl9prnUOQHeSDjwPDQKAroLJ
uUmh8SRQ7EtCisycyc36qI0uUk4JuZwk1RVdj+qPuostYEb/DUXqBqv7MMnHfJPUCeK4blkYZyD8
r8JW4klcTmmjuIChqNoeT4QRWlrsj4n4Hk144SW9Ye4dhcl+e7pfhVaqn+egiUoHxXNoBxyPQuO3
nbssb75HeorqXNfmVbaWhiUuxtHTEJq1sr7YtGWA/vnbI5+mOpTwoFlRIOA7qzzsBP7giklWpdeJ
7zVbbcAtpijSbWPqidyQo48QquMUKwAklmbyUzF1e1+AKn56+ymOtxOBD6ND3IDnRa8KiPjJU0jH
rYVvRSrwiQQJ2baSIXqaGIn5VnNdkx/iwAMhHM2ztwc+DveUu6dSv0GCBwoDW/r086LyOpkmiNOd
NcSoIokIDMLWN3vjvuCIjLYlFnSL2ZwH5RmAvuSZSP44a1BrHZI7eYpyQIARdKpXrZmh24Pw8zYT
xeFdZpn1BXyN6EYUBEpnvvRvxqKwQ6FX1XEATqqpeJGhZGY3Wwlp6oYYO7hCMg52geOkt5WbyPXb
s/p6KBpoajmxoC06nSdxbNbrA3AQxTyNQg+XVklJMSw1BNB0RDTPOEkc753n84Jblm4ORSv2j2sd
v9eESDry4mG4bZPG3ydNGmCBi+OQWfW45fiF7i7oQVlnzoXfjErfTimKqII5GOfjUUO/Jfi1bA3R
7qy7K01z3LsueDQTQZ4HxAkoH2sDyKa3J/akBcPLKiYKElr0jQCo0tM5HtYvPGIRIL7b0ptTHT7r
MBLYmxOC0KaRu5tADzUsOA0AavM6y6oc9/ZJ93DR1pskPKcW++o7UxoBlcYzYUHMc50sqbAfRFi5
RFV9YmjjsuqzJjsMfY1G7lTH3Z9OOQcVKSB+IfgyUBE6OSSSBgyR2bc1xfZmaDZxmtdL3zfGpT2l
+cr38vbv3o39cxIOx2cTU857KQ4q/BFS0FfwOHuoSxnVot2OqUSqzDLHe71oRzzm+l5bULvB7evt
r3x8Jj+PqDiYFEpItqHGmscfWU8NzeqJAbfh+H84O48lt5FsDT8RIoCE34IEWEVWlUpuJPUGoZaB
9y6Bp78fahZXBBlkaDbTPaEOJRPpjvmN5ou2iN6VSmofStHXX9jUX4WRlh+KPpJPETHd+9uDb29E
IgyKXhwnSnJcTtvigqwNNW+ssD/MFUlnloPtypKq+5QbSB9PZacFk1Ljc5dm8s76bkBw67xBkfPM
UnKj3AWl/HzeYVQqUTzK8TAO0XJIHMy4XFm4P9plhG+b4IG8TH22c7U68fNxmB6szLIOGSiIvZ1g
8SOGEdpkKHD/uf1NLvY52wiqJksJBQ1BhM2CVLXF49C380FpJCQic6gPSrd8HwsEoG6PdPH1Gcmg
xoHyu4va8xbxaSZNMVTdMh/yBNU7WQr1uMRoVWapqXzrlbh7kjPTS0OhlHeGvjZJyPtraZ7BxdoW
+PN9qIyobI3FnQ8EZQR65thnnp5H312+7c/bs9xqu4C2XLWswUit8AOqk5uLw1DgDKTapB1QOuv8
Icf4B4gcRqmFkz02udXtKgGuSThN9CLdWTv0XWrtHLVVP4L/toIlb74Yhah3ERKauJhqxTMkgPgX
gjH3bp3zFVktx9mVaLXrNr+XcuLmxu2LomEgJ92bCaDWY65IY/lHUXKFCyAKs3d2bXcfilG1KnPn
zpN6Z1W2w6+6eABDBbth1e/YRsPZ5Mgxt80FdQt7fCyVunxvNuP3TIvHAxWEfNfFk3ssIbIGt9fo
/IHjjVkHZs5IzvEPHtfz7WAWncwsGaPBbmjlz1zJpmIf262KMIdu1yiEGtb4n4R20efb455ft+u4
a1a1wq+Bi/B/NuNqIqsiu50RbkgccaDoLmBiS3HIY9RF3W7KH/+H8QB8c7DJsDjl5/OsZ11S7KGU
bobYgdpgoJ+VlC5Ou6T/xppU71yv16bHfoJlgKYRb9j6539EYYpet/ngNGpgGZX7rjRbUrcePjRg
pqqm7AYM7k7McHVEyrVIshGmaNsNDIPCTTSi92AyQJKobiMOM2VDXw/H1CukUd3hrpzfI/9dQIEk
3QoT4RrftnNyA0EjWQs+qLFKRMeIfgL1lfvRmu+58V0bCu0T2HO8VVjWrn/+x8dc2WeDIcIlWNAT
8Lt5VkyvAmTnZ6EMlb96BP47L25H4C9cX8Trm5XrtSmaDSfRgnTC9rkzY+fJalrkf6nWfbi9Jy/n
tRaCOXrEtTyE275PMVnWMqWmGoDis303djNPBa78OeuaexJQl8ccksNKOwTfTQq2dnz//IS9axZ1
qllqkKEs55vGgG9llKLAgO1AoJpx5XO/3PMEujY/0up15Va3ga3ywGDFkzo6vYrhZWK7Xh8a1Sdp
THr+SFxU3LM7urxCsejRwLGsTSFUCTcPm3CHbIzHBPdaWxmad1plN7OXlL0DCly2nd7s81ggJUQV
1Jk/pVEt8ei6vaBXvjLXKRVN5ovcwpZvjeokOmQjFgRiUTrac4XclTWakg3/LZ4RtuUbS5r/VWK0
blh4HW8tNx2lDXbs+dLaS14Ic2LQxrKRsqQE8BjRdsCS1daoKMzmvhjm9q9PP8k8B58qFX8jkdz5
oHzcATsovCOS1Po6qvkUaPOKDCuc7r9YDnAY19Wkrn3TNVBi+9IvISM4H0npEjnoSoVLhU4wLsp8
eCRvIkbMs+UwKohe6mjs7m8v5JWdC7CWgAWZBTy4t8YVCfiB1Fw6nddpjve9VSHb0SzZAzr1pn97
qMt7Gz1AlYaCiWLgelbO55foVHMVa8bzsSjELk4U/WWyk+kplEr8IRfFPSbMlamxQ1eqPHA0MtvN
TVBY1ahMGHAHoor0vbb08tWIi59ZI/uH2zNb/6b/L56+bcw1kaUHTETlolWxmVlTT1k2zEuA9kD/
VR1KDCrVvEzvvOyXwwDipXSHIyyqhpQGzodxMUuRbYm6bafGWDrzyjsgqSqhf7k9ncuNaKvUHcjH
Od0gyzdbPp6yoY9hqwZOZ5YUzc3si9I05VOSwKRCTvlzI0s0xm4PenmpUcwBxoNBx1o32vJgHWDC
SpcaWqDmyNaiXu0GCwXon2qMftkYIgZAUW0MUmxN7ryDl/tyxQchMSrodENE2Fwri6P08LnxFUcu
SAnKRv/t0JV4UkbxDbFI686BuzYaNVG6otiJMNPNrixJVjSQwVog9bIhzbOHyO+Xot3peW4fm2S2
u78cca3rr6aPlNwpC5KEn2+bEN/HqoiWflUmwlLA1X4Nwj5KC/Qgve/pztfcnjpGg0xicOYoBsKD
2DQSSq0Y3Up1EWtRRvWxIRA9KEUV5l6RI2V+Z9NsP+bbYITXKA8h1nZBazbJj6u4Z7B6EPFB1C6K
/Cg+guyLsIerK+vOQV9f1j8P+tt4PAY2ZBnCmW3XwklUesqj0VPK7k0YAPX8fnDz0NzPAy6XjNcB
I27DR9FZ5lf+rblzhV77uBqBIfsH0jgw1vOl7DLiNSgkSL9HudxRxE2DmaYywnjtcmfXXAwF7oPV
WwEnb3fAZh2lO4aALvTanzpr/jameR2/1s3QpUcLQunr7cN/bTDsYnhlKbshlLq52XRgcrqWGMRm
dZmeQicDClvRlu3drv77eb2xACl7ANejDHL+CSEVDUZjGbW/aHHTopcfjWA6w2rVQpua8p+/nthq
FkmYBoKH0TYLlg1WCPqMsxfRxw9IzZz/ZI2b7vu4ND7eHmp7a1PJWWXUIXusJQ/0N84nhtgNLMvQ
7v0i7Puj1VmPK+zdX9VyoBnjal/Xyz0bhI2UCU0eSkgUPngCCUV4NTaDJo5OVzyvOt+u3fJVMdkm
Xmy1mLNNdJahVGsnWwxhAOxODXfUB2d/MPEF7XAE3NF/Uz+indUGYy8xCCwNmo55Fd/jKV35MvCT
Vos8wgCQeZtFkG7Wl5oNnAD3vjIo5eLmu8ZAgjeiWvhgwcsIWlTN71kQXgzLX8cyUOSg7EXfb/OM
9qkR6YBVIKOM5gzccPWDaU19B2xseVT7lrqH1j/e3gQXB2kdc0U6si6UvLbhXBhJRcZZNfnGnGe/
E31AKhIQ/WNVq93fbu11KFoFUE0YC9LN+X7TU6il5pxM/mSYipcXuJKmY948lrOd3YmM1zfx7Npl
KMoLHFlYxRpXxPlQCSippbGg9XSGYmDh2dY7VQ2nvz1A6yhw2XgmKeSBeTsfJdbnXojBnnxbb8aj
FFkTDF3m7mc3bnZxpobPndLcyxyvbZI3HXfoO7AFt3LKutkPelNH0heN0PeuuTReA3DofVwnoQdp
ywryYSj/9g5cb/UV2Ydj40qe2EQ8CZR4TUsH6Q/oXuxRiMyP3Eqzr4miCW5vyCvzo8RIk45IEvjZ
tvSPPn5fDg5l5UnM+k+UybDWSZFm2Mk66T9VhioPISnyv7dHvXIM3iCZYN8o9cGGOl9KEaMvqbdA
/xNz/K0PlfY0gKOh0GfMd8pf10cCoQkVDDn0baPbKEpK7KbOgUvU6GGxFK4Wt3P3BQ39O8HONkKG
t8uk/n+ozYGzw1gJYY9MvuNkNXyPDGPRsYY0YWXQpdI5jF+VMUp3SltNd+Key3t+HduECoyADCWc
7V3Wpk5i18My+T3qjtAljOnRhWn7mttSAnAusrHyyqRDvc6yUAu2sCV8VcdQvlNh05+o0qSPs4tx
fIYgBV3pmm48aTXWs7fX/cpFscrOw93hfwGxbIKWkETWNah4+lrf/9bKfP404ul5555Yv/PmNqKM
TCZGtoeOxVaBbcEjkxISS96NdnasyaICpw31J2eMdV+Ts3an7LE+TxfjIY+2Uqooo2373MC7am7X
kfEaQwRdT3ddH4wk4DLR9quHIj5uEp+wCfJBXst7ahrXTjBi2gCDwHKgUru5fAcsTIYwAVTXWDJ/
1hptVA+d5chnu2oXBzeZfHjXm71p3PHUvPqZbaKm1S+UfHA9eX/UQhctn+SosuWQXBj2ZNfOqett
sbeKvN2PmXOvMXFlj0NlXvE5vNcrLXBz/48d6MrF0ka/bpocQ4DOSn9RdTU/wcyQvTfmrRHg9mj9
HNNp3NdtEkFiUo3mVzVrcD7VuMYvboR56Y+qTCoPrHa1jxzpfL+9yS+vHDYDuSNOr7RxKKmef5iu
Ggvq4uPoi5FctV5QcfHNFu3VHax/PbwTml8uwxpQ0MekKIV8lL5ZBg6bbtXg7Xw9U0cPCM3yDa4I
t0zYx8xW0f76Ql2PFF1i6rcIJW11ZHHKXfD8cUYfOrNYzdZUs/7WDakLNowVqv5+OETa13IbnXjw
9ZtLtTdo7A9qOvhdnWSHhVj3C7pU9fdQRGm6u71wl7cTHofAr1BlgabMXXq+cID5ZgdHhhmW/tD9
EiNehzlagF9uj7KBVHBGyTMMUnBKRYxGzfR8mM6Y2slKltkfea72nd3HX7VWTRtyHSF+N3pnK8+a
XkGbm0Wk/oqWXL7n89KQv/1DLvYp4RSiDuvHpRQP1uH8d+REA3pFXBBA7Iv3BYirhypGqm4m4fRv
D3WxSQ0wDcD74PfA5QLbcD4UoGC9MrmD0DRLx0fplMOHxGjtB11r0326qMmdXXNxJRM/rXqDpFw0
NfjS5+ORTuV9OaciQCipeieSyPqg6pn+OzLgo3gVRDCsMWA5zcdocNXioUuUe0nN+vXOXoV19JXC
TEsKk9ctoNHAmEXPs1EEURk330ramS9I/Qxf1a6v5l0m02jfDaoFXUM0d3bY5cJS/GP7vnHuqHZu
8ik85QcjtGYR0FxZ2U0YfPjo5wyPUTEb7p2lvTYYc1zTVNpiiAOef2oTeZmJS1kEVT0rp2xWumnf
5J1tfq2iUHXuPDoXjx1fFf1s1GQpfaBQtXkDah09H2OpRTBKpdyjkK58YP1+FzNWBCZ0vod80u5p
dF3ZTKsWFo5xJB2rOt35DKXuKqYx9XpA4SnZG2KWp6VxIKJrev1Rr6c2UKMsfx6hsGFTKqpft8/O
5QdmvtQnVsAg8Lat8kpMTzxKtRwYTNFMD7PayIMCODug7tPdCc8uj+mKw+HIkJiuoiibr1sagw5d
QuiBS4S+ykWn363WVp4y2YTPcdH9nVQ3NyEdYpuSMh05pJ8onJ9/WezEB+LTCY5hRUO6aa3SN+JO
wRArUfZ//RVpyhFdIo7NI7mtMRRV3ePJ0xlBAyXzmFGAfCQ36B7GGfeq20NdfMU1BwY5QRy+4kud
dUH/CIz6siXngMwXJBOoZi+KkDi3Sqd81brqfZhm499OjfHQ3kagUwfmwvO1Gc8WSW8vvRZQWgg/
q4DH9gDk0Xkw2lYP72yRi2uNwdiEiDJQkKdzs7lZFUQhqi5NtWAW5fwxb8aZgI+OJg4FNVIMWf+Z
3IGWdbUsd17ni6PPJcoDgmABehbMeDNyMSgtwH+mCQyyfqpHVz1ZlW0euBCwWHa7ed+bkEdvr+Xl
Y40EBYVknSYjAQ9v5ebjokFhLyXz1bI2etUEHgwYM7R7jJcSL40V1a8KrFZHzaiCQa1M3KOce0/J
xQ3AbyBXoHPNL6BWuW64PzaUWk6RgjEMC1zEpo8FxAgaYMlxeArv9eTWE372ajEUcrKkE6iFrALo
50PVgyLCFmpHILC7f57kHJ2WFLLT7a96ZSmJ5Tgba3USxNNmxyrSLR2r40prqtgI4iTEEwe0ZaCo
iXGKrMI4wXe41xK/9hXfWizAaJEq2l421mAvie2wkpKVRvGuzI8gOdAinyG93J7flRuAY7+6GNEr
pne7fuU/FswJC2QuqZgTWaXqvlF0ZYdEMX6ydZM8KZG41yS+9j0BwBCXARq1eIvPx9NDCBlQKbUA
uULxDo8e6ualFvoASN2dHuKtOlhZGtye5NXvSV+OdICzAT/zfNBCzFbaACMPJgexz6bPWi8WOC2r
8LzuDHXle5LNo27Mg/9mDX4+FNBeKcY2FoGZK9i91zlhhgeOxf0GKdHYR6bd3qloXvmijMhwq9IU
bYHNm19Y6TI1IXHGFEVyH7XpAghY2Aeodu2TmON/ZsKhh7/+oKQFlKJpBfJQbZtXsd0s1sAqc4/n
0c4ajTSYbCf2rLToDreHunKLMy8qX5RiCC22IL9alYbI3FANdBiPQabXFYb0UbXX65yUri6WoHOW
2g/D6V5758oFAx9gfUGAixCebx5Ho3XmMhkKNdDquUP3ZGme0F9d/ocNQ0a8RhjEF+BDzjeMOzi9
pWfgmVIE6wOnwWkuHcbinYg7yOtKf6/+duUskDWuxR8iCya1mVUGfDkaZu6WaN0z1gy+AFeF4gEY
wM/bK3d1JNpIICZ4k4hlzmdWyEpYaHSqQa0ZY/t9movBei+7OV72bqYrd8Lty4NHzsbLw9vDw4N1
zvloy9IKPXO5o2sSvEAxsE1NyKYOSELkRzWnb/a3s1s1GSjeoUBNLWPr2t3T9EbzAHfxIVbNByOn
DR+LpfnHcsL4w+2hLk845pgkSSCG1obMtmJa0/RrKiWjNhiFodl4PD0Z3teWsRR7cx6jwqekCp7Q
HpNMe7w99oZytpbpVvtM+hm8RQAathqwZNhwOhEfAgNq2OVLbYRx+8Oa7BwF5Six2+aAMEIaBWYP
v/TFakWGK7wcRDF+qh0IzQ9iss17hcQri03KSA9uhVqoJALni41iUq3JcDQRFgbrzwviiGMZCyeA
KtvsbPKQOxHd5S30dsHSgyOmA5ezOTV5skwUtUqXNk6VBcM8Jl9DZywfqVypftoo3XOhh6E3hWN1
53q/nOpqOmUDczah/pGfn08VlBc3PEjOQKE++7FBgA+BQGfMEGaxR/yMc8PN71y5b0HNeWjFYqOu
/qZdtbonn48Z271elIMEYxnXauiZkdnvxgZgHo499fdl1OWpKOGNJmZpPakSIHAz1tWhWuT0ybAb
6Re4tdw5BNe+w0oBXFM+Uvet7sgII1tPrIpAzKjikym6wc/mtjzFVbW81KZzpyxzeXmtnjMkmBbK
jcTym7iPxXRqDVpjoGcxgrZFV8FE7mKrCkZ0a+8hJDayz+spA0zDpYxmKrk7GqrnX3zB6wweHw8q
ukYtOnU15hPdID7Ifimx1Rn7vblksLqLvPhXidWviErYu0LS7DMrq7qz/pcPH7+ArIWrmw43seH5
jykyQIqD1gqaAUV/yHt3znYQpOLqzqG6XFLGIdPlaVhVZLdXi9qJccxjij9JOcefCtVOTlauFacC
tJ2Hmeq/t6+yK9Oie06Rm4AePPtqqfdnqNtlVhnFaLUHmeQbI3Vgvjhxpb7eHuXKxmE2PAtrRr3y
Rs9HqZ0+qhcKdkGVp8anXsZ54bnZNGEa1Azir7MTmhprrQXoLlCeLYhnbrKZJDikfNbF8fdYcc3v
UHWi5TEZB6XzEcGVyiFpEXi4s3RXZkkXluuQSs8aBW6OR6/ZPV1JsWZEy3AyY6NNPKUbml03K+rn
21/0yjZ56/iS6zBFzsj5F3U0ygTSGHmB5rg4xtxc+1RHOIBYOPZjO7vnOXN1POJokA+IgtDEPx+v
cyzpDBShAytbwoc8dfKjTXn70WkyYy9mrHX+h/mRthMFrpzbreQ7EW1rtf1sBEh2W74rgJlWWWjv
sjUPm0Orv/OiXF42RBEcboIXuB3I5Gy2qJ7Nse40DgWmdrHboC57+6OSyAa8QNh2vup0tuYBjTAi
T6m7Id7beecelpk+pVqi4gf69t6Vc7Gf+ElAwLlw2VUUDzax4gJUsjWBJAcl2R9NXjH7pQRBkNvz
Pf+Si+VlqHXWKyh1NdLebN04bZcEDIoR0BasXxANlYd4kbHfp4D8RwjCd1DfF9cO41FxXsuVeIpB
4TvfTmYShqv7mhH0ooWI1yGQjqr7rPX3SpQXAwFK4jbg89FgIwTaZLnSUbpVbrg66NAxPrKU5hFw
fXyHiXg5CvEAbdT12KsUDDZxNlIdAkxyZx60StELH7NIISI8iXPZOXdut4tNgfciXZj1UIAK4s0/
/3KLnhu9rHrnEELK+UFTxHoIyxlNp0yd/hr++ebziBcjI8EG2rLsc1trzUpvnEOSGfQ81Lbfo+mj
P4V6f8pVJfwr9wree4ZDUQCQMvVrrujNphgzRMattnYOhjXjL6IvyylsDOXh9s3y1gb8M5Aj01vh
+G9kMVBr28UaLRs0adXj8qRMmuXRw8rL9hGC7mDt3bQW0eiNg2lPz5wWPqmAjxAeaLXF+hFMvZUj
opcJl5u9s3Nvasu83+UZjX0vIo9rAw0E+T/NYBa/4jpqP0714rxDPEp/NcPMyAkZ8/kzKMzhFGaW
+DjJoVe9CPM8bbdqxSfelEbmj1T29bCDrao+S0eV3+NJIFvYULM99SkFtr2NTXzsFa1wlyOFJW6l
zKh74ZX2HOqeBe/ufTQJ2AaugHn4olZjPz6Fta1Lv8oz66erd9BjRWzEn8I2n74XYonprttULJ6i
zkClhyuh6R9Cs49eqm6c+mAobGUMLLNJlj3Yp6KC6RcVjRdhFmMjGSoi7dVp6+7nNFRFeRgozPgh
CizoPZlymX7qEUTAfSQ5jWDa9GQadnNrZoWxa3N8n/a5kcqixq17ggyfWtLssgfNTNHS8nonwghz
L9xsKN5hlBXFftRGZvhLN+SQ+gQCiDEmaqIXj30t8YPF5LrRulWBu234eMZARk94mDRBoU9u4Xqq
Q69UCbDsSOVjVfZS/irqxmyohumIrWvtMM9fxtDWs8XD/ah1D50ywnW6sxc5rGdbkZoDmx5IhElP
mZLj+WGm1bBodTxGfhKl1SGtjX5fADTIvTgylmAg7fWiakmgcZaV3/ZOeGf87bVPgE1AxoHgMqEq
v02ixwXbCNiyqR9asjr2dvc9HNENsRylCWxR9Z/uTHc7HlhW7iwemZW7TVdsM19ThHG+oIJ1jPSi
DoPJFUUbLLIViGyWMKH2C8aj06MhamE+2l3j9D4KU+IkF3VwD7Y0hXmwjTRZ0Ltt1BCtzVZ1vKLB
wtVDD9jJ/qm6eLW5Mgws16tBzcKPAAag++gIZjYvs4zUI61AHXsUmE1IUXEK3uPVaY1f+sjWKl80
k+j3lp2RyZt6Jm2v7aweGati0sJ3xVhV3R65yTLzJjsiMqGrULbfOsArNgIDSkwLEfLYp1pAPH+X
gYV+0pS6qTweQftfdUxGw2+bNC1fXNQJ9MPUq7H2IFKR/daMNDORym1IeTzui9R9nWxRf+jSMfrG
ShXWTkNp7jnVumR8tk1l8aep6ZOPE6JT6onfKpN/M5N2yn+iVImWp36ZO/0Q6o1dIQyAm5SzKzPo
srDgAS9Lreum10QiZHqYsVTOYUVL/RnLlDn5qS9ueSDHDod9RlPENXyTJpXipQhuUUawTMh/nqWl
bTvvs6QtxNemjxpZP0xJHNcPDiKsCZqXaaQB7kGHq/eSyVrMoyBXVPZj6zbRqz6nqvyINJ72syfM
0k7k3FqEkEvtRhxPkRd+6KJttzNayxm/3t6JpFKbo0fjgrbQis5EWJbC+ybe6+JkogjjVEf0gLSm
2zWcDjuA/MqBj5WqQvvC5Ni3AToR1qdchvK3G3EtvKJ8z6OeVQBLva4VAJF6yi3DA/Zryb+qU8Yv
UcUT7hejgSScrona8BMORIRptVBhmSKjN+MQkMSifMcen1JUJlVES+t50XrWS62q11GJpvo9sFwF
PwSnCCtfVScz2ZVNqbcqClrog2HgaWuZ188q4h07NS4B/VWwIrNnpUiTxC+bwhlRJEX9zflizJ2x
fLOUxTG/ijav/nW6WEc/DpUoHBiSKI8Qx1OxAYSTron8xZ0R9/uVzKFbcxFZXTq/9FZeacd5yAa/
KBeRBm6cu4gPrX7Zyc4GRtb9Q6sNnf68DhEqi2u3P6ZLjFEG95k5g4cJmybZJ8tYLZ4Wp1EYpJTG
XgxRuR16fxjkfbOsYrS80lDn5jEZ7GoO0ojT/RzmUQ1Gis3Y78JET49h1yoDL2dhdvN7ZLvcwROq
XOzATCAcZCbVofftNJUPwItltgN6NaiPc4kG10kh5H6vmEXsZJ7TyqnjkRTtrOzi1u7Tz7hciq+Y
aoYDyp8tpw9JFKXBUL3I+0Ldq3qizPswrzNzb1eOqexoNMSVtesEr5xXgslxVp2tuVjAGIz1OHlW
XCXqO7VEquiHvejK8pDOelX4fdwOKF4DWkjz94Qs5n9kU3bZp1jVlr1SaqlzNFMn+tHmufahHqJR
e+Tzq/O+Qabxa8/5iR50oGp0MgHqNso+NBdx0NU0tb3JqmCKI4ukf8XxMTFRhB2SPU+n3hySDvm5
72UCV+ldh1LI/L12O51l0oTMX2QW54kH10F+igbHTndC7ac96FP6pP2Ylw9RhdLRfp7qiH0cJrEJ
2xiRJ+HlqMDmn0tlDv8xlLrX3yX4b7Lg6aTGgdXVxYM5KbP4ZC/pnDx1yIVRx6nHKvkU6l2RCvwB
IGw9ui27f/Ba/I7aZk89Jiv8xZjK+ROCjeYvgz9Ucs9YAEh6OpKe+YyDbdZ3hzLimXuIsA8PLX82
2s7ANgTzpu/YPmrGlykMDYWw3EKq4IR/fGoc4yV27KDUMv2pVewOfEYNVPI5dhtbPy2hUmj7vE/r
kS4x2plevDjS9UU1iPwn/azRPfF3mYSpoT7Uvmo39mGw5giFwCiJpe6PkZIsuwoWkOvpWdfV/4wa
0lx+11nihxpSnf8x1nXS7eNi6aP3yqC3/zE0nLK90pL6fJgnYVQ7t46T0zDIbH5ukQORFIR4Xfy8
15RHagwKYd84Ej17Q+O6+NvOCHcG6op6lztrKuKvcBDz6jmdiuFzUyJK/ZvoSy/Rxwqr+ohe2aR5
MlW1n5Eap/dY8Bv7Cqh/tInWXirVPHI+usXnMY5BFpFJOrVHR+siaGt6NeSPCGahxY8ydkaoVyFb
npeV89kozabwm8Ku7VfHmHWiV0l1/0kpo0Rdw3HNaLwKSEr4gcQghcgSRUJHWa7EyBuJjUr70mV9
ejSqWjM/lkZmfHHMXsNcLEHS8dGqh+IeoOlNROjPEG51HASsTCQFQn3tH51Pz+1B54WRPh4nF2W0
IC9V9XmwyP7qvi3fpbOauX5vDGniuZEMYxCt3bd2Lit9P6MTelSc+ZtB7+IXwKO88eZiHj8bw/jT
CSdxj1138eTxU0FfiZUcvBJ2NvmVQeuutbt5Ok7WPNeTJ+surbworelqejJL0m7nJKn6YquTrAKA
aebfamfwsdDJXlukNPXIYtf48I/GujHEdNVCSz329K0+06Tp/Qa4LQKWKZeljAqirtsP/UXECYiX
dx40BGAl1mhTtk2NQYxK06lHJZN5ftCWcF68zKZTK73U7DRt1w+tony8PeobC/N8V4DMJOgQNN4g
i23Rg9EM5CSWtXnMyFbK9067IEK/o07W/tAFRqkvZjsuIUJJQFB8ZWgLeajjgsfUkIq5vLoS8TjP
yabltznPi7nrqnLsB2z0UE49LErY/TtN3ZhNXj9Nqo04gYbNhGs3Yl+MwzBmdwr/b7/3z/mQnKOY
bFKJXy2iKMudL5xIM/Rg9bo/lUSb+jOSnSHqmmNK95m4PQlf6wyNHo9eRVFgjrNYP+ppGqYnCuTx
i6ssxJQIJTeYYnOPIiI8xsEAmU09qtLNlQNGR12FqWMxT6daz8d/UoESqJ/MihKEc6aXdyoNb7zA
P+dDARPgO00kDNtQzdgSWDgAfe0opXUER5KqoDvqqto7I8nSya711HkBnox47RglzlERFHVmr52F
vey0wc5C4elD69rvs7HDXjrr8hwPntRyUsCiJkpychoSsSMiz18s/q1+aXN6YHd29pornU1hJSuA
UvhvSZ16xvmSDHmE4qwunWPUOdNjTYD3jjq/+9Q20v41tJOy4z8o75WELkelyEvNWYekuwIPNre5
qw9NKAbKy3Vup+ahxVxheqgme3Reo3zO40+Zq/fOk6OhwXwvZl9ndD5jVoxBmQapsrrFUZX0x6ly
YbvWZar75EwOEsA93JzofUIz+BUO/VR7aaMbnachSy/exRlKkIERzSGaZC0StQ8sXvIyp+mImcrc
tGZ+kIXIv8pIwIHQ0xrgPfla+btjjjpapmHt3qH1rRfO+SRAE1NOg8xJWULbitJFXRcPQi2Vo20N
wewm0ffJ7OdfXE7mK2975M9aPLxDRtL8NZtLeKdQ+cYm2Qy/CqWt2Q8XFKoN57tGjEldInWdncZF
b7R97EbTU943FnUnQqliL5MMGWqpx0bz0aYc2xDJmN0rGuemxOsKG65vemRWkS9sAvZwNy5FWPzr
FEPyPNuhUwXZQgq9q2SFzbcXg31T/JyXu509Y3BE/zq5sfmEBqMhPWngRgCZo8aNwCvj2vhpmIpB
Zi1ntGSiXrN6H3XzODrREXPFaZjF5Hhzl9XKt7on9U8fDX2ynB3FN1eNPVProceqcdiph9v3+QWM
kALoqjuh09ih0c0/zj9bOS2gM0w1PU1WJBdPd+f+qHXL9EKFvjpQ10hPLr13T9Win7V0tCOcmv77
7R+x3Tkr0I6iBMKfMCpAR21+g1vVSRRaw3gqWzpNj3nI4+ZxxjU8RcaRKq2up5a6N7R20gPFrNTk
ZCSVes9Q/crPAFMCXQ3MGKTb7Q6SyzLhwxb3p8yeW92fLFui2a1qcmeKuNC82El634wy5XmURe7N
Y17d2cRvZaI/NzFfAhCpShmJVhSYys2XaN2Y4mISNydcKCLnsCoULF43Osh5Lv2AC0cSyrF5ImVs
/zWa3hFI8BvVS9bLoV08VKsRgsgjpBnqsVe6YGiTsd23WmNlvderYu4fnFEd0gC+bfdULWopv4es
sXscp8o5lQb2155i5/Wxc6MWbXynbWorQJRXOYSYAPyd0B7zBMkJBoqJ8gTTB9qUKiY6jUuEyvhJ
cawfUnWUcZ/G2Ze46Wtjd3uPXbTB1rGoh6xWd8C6L6RW0rR3clxmqhNOtz8kvCvDC/MCE5yxmZND
PVDl9ZJWt6ugLfvi8xTG8X5JiuEbFcbxEczd3bO3jeC46FV8HNj6byx/a/PizBRop3ZO25OCt1iy
6/sx8tAcbvqdalKS3YkuWe5RQd9wsuc7DN4THwH+4Xp5bOM3rhNLlU0/nP6PsvPYjRxZ1vATJcCk
55ZkGVWVXHdLbTZEW3qbSfv096teHUmDFu5ZDA4wA7BEpomI3+Ep59PlOVVnHafWVNNxLjXGlnbb
11N+VoZIxccVzVx33xM3EZdrpasvW8bA7UvA4OY+zwL8mJugGs50qqbHqHeQ4y982+dl75FbnBwK
cAgdbm7q5XFTloX7dSJwhDvLavLZuUNhUs6PeGZw6dKn6y/CbnNR7HtsftpomjiqGUTZi3+H60yf
7t5ZEa+7Bt4/ZC7YPVfTNHqrV6uvmxNhN+nUnrE81Hdr5hgpJBPVVUcJAupjxlXKNB4c1W+kEunu
J+KKxd/LopjXyFcs0hOO0kaco2LO8a5ys+eqS9v1uGxSFHG3mtbN5CTju9Tv68J49Q3RfNB8kpKN
w9RrPyTdQDDI5nY4ex4r+F613Oy3eca0W0r8b8/kvDh3xjY4yUGYlZPdi8kuVTRabol5OZk53ud3
XuW1Sn71i0Byr06dbOOrTfrLW8QcjNUvYVtwdFrdeXEnKJrjYj1I2d6PvZ89zHOQPND5mTeD4/RF
aGAtRrxZYC+f0wFO5jsl5H9sLdwFEIpAV70yBF992iWrE6r0yjorBuPMrzZ3Dj3ZbAe7h0+wGcDc
7zzxzUVKI3Gl5bqw9q5k59cE9XacKpkIQ5+teUqHaO68ZoksXedGzMesuyYc7NlUH2TBf7TzW8bG
JNn5V05PWVnOO1/k7Qu4JplCo+Wj0Ki9/jWzZyep0bnD2VGem99UG3BebKT25P7w0jnvYkXIx3uJ
wm/Yg9dm6iq3Qi3Ku3hjRFYWFSaVwtecsVWpPumgl/dF5fYqXIg6KsIyKbb8hPB7uifuc2weLT2b
I9Q2s8ieqb2ad+7TNzc6xTTH3NVYCIsfsoheLks7xbcIz+LyUtLiDSW351ZuEa7CygIJ0bRQYZd6
7bOZE0QSE64jQQLEVlvvcDD+VlEv9ofzVx3GhOAKSEFVeflDlDMEGy5UxaVI7KXHzb2d1fyldVoz
iBrE4ICXqzdoAqsVPXfYKLDceGukvqx2Ourz7A/ayWL4UlkiIzhxvlGFYgzkIKPWqg3/Nw6TC5P6
NGkvXkdwBDOAFJtQN5nW4dc7u/11u8KZc3VoAuC7hh8h0Xz51xCk0RtWW1kX0Xqi/VCqcb43LCIt
zkHdWX4XdYkn7wL0fRXcUPyImcZvdY1Fi7NYh3//mL8itxevlh9z1aBIeOnIw167sxpTAMY8KvsM
SGXjDdOsC+k5BhqxK0fWJxLhU4GFTibjAvDACS1VVlNOROU8KBX2hP9g+CSLBJaGdtMvFEtcA2pK
yW7Orayw4snR5bkejcX/YILoRcRxuMIIZ1nV4qyTpv9q+mP7QWiAWUykAj1cRJIbpHAm5lqTQjSU
1scl17UKs3FZiG0KGutek+kjDtVYrOmF6eRw8jNAoR1QcaojayLIaofoOHe/1GpcGwKg0c0Dezft
QZcTmZ+wB7vlyWQM+6wnAPdYA+z9FN5meJdW2ZmMCtX6P/0cn4lTXQ/TrzpZOXJhb6OWwyXKqg8t
VrvLwfVEd65aBzRf16Z9UKSq9UfQlsqMvQSf/Gv2GxrCS+d6ipJA0Qbu3cpZg7O4Wtkf5t6TN2UX
tEQPjfb0XoK3+WYXc8VZiAKweWJHgmu9XG61sTowXUR2MYdOFzezLppO0pDApAqxeSpuMnNO8tNI
q1yIkOY+M7twGLwF031PU8pMZXKBAqTNXevrtlCgME3ye9pKNd1ineitT4ao/OEHzeGo9xuZhN0N
DIXyI7FHsjnwnQ2qGMcdtjJeFJE94SIKQEiSYhKTcDVlV06YkK3mEz1lBgXsiX8v8jeVCqQiwgP+
6iIYqb8eUo14Q/SpDoKzN9fz7w6yycElkenLJu3kwRAQTsLJmokNXLImeOcM/Uu1fbnBYKEz6OZM
Z5xO6tnL1x94K1FQtetfo7gThlmapCEV4XHQ/PCytkifaGgqjxF7IL+nnnbyJ0Ud6f5w/Jlwvpzh
7BS5wpTf6f+1Jt9Veuu9NafeJE+yKNfiicYAH+Cw8rEyXyJgNfHMytoY4TpJnd4lfWbkMciqj4J3
G6Z5n9t9GTynMgvu/WSzVKR7duZAKgcDLgF60d7BoiD7Vi1D/2ORSwuK9e9P8vedv3otSF7Q40NZ
ohZ7/Vo23C9NtzOc8zKSLUB9C9QX3EmnH3dLvfVqb3n9dHDqghSRzBH1F1uwwcnl9Z1+65hKqyL4
3Q+Zm5+MLMvzsMEcQXwNhh7Ug3B3Nr1HyWzGsuuNpYhqIpXGD8vg91rsWhB1LtLGRCoayrriznD8
wu4P9nAN2EzmJXC/OTWZTh9lv/jtrV+SLRl7qlB8QcdfQZ+XIrdvBks0/UeYio31UMJhmi4aaypS
C7Jl66JZ5quzg2PS5nNYd6aMzdHfmsPQXE2UQIF5rbY3eY9DTfNwFxDh/qFpvD4Zw8VdMVvyVdcn
n9vCKK62ems/Y2Hgl3bxxU0suh3FzhFPure3s6UbAtpCjrbgSGAoP5Y8LNLQQoy+hz95XvogdV0u
0ud/f8e3VzNKMcp03BOZGr29zJp6uPrXFNmlb3N7/BVMs/kNTrQ/HXA9SDv0f/i9scAS8qjCgFYm
YpINp4MStnBmmpsGfDCD97eFMxsxPZVlLtfDlrbOEtsFqhjguSB/XkU353dO6rfecezt4b0Yjr9p
6a8XJOW3A4kdjjVKwpf7NK8M+L/jKM9Vp/Iab5/B/87sOiUoVOEJ+1PiopiFWibbDr7Wmu9WJBTz
bvLYyfFIvlU6hEOyKvN2HaZS3g8eKUOPxaCtpxTW6nVIXwMofGtzZ/I+plnJRecYc29xp27Z9KVT
lZf97DMMN5tr7xHsAmTNQRTogrvXT7flY9DXMmfkX9T7LqMUfIf08x/HJL8JdY6L3REpm9ei+H9A
GBhHfuXXwXp2ReKrE1aM44MlbGu85fAwjbM9TFBdgmnM1W2hjS1/T155LXxefQK8g6k2rxkJUJdf
HZUzICri60meR9dQ6W2pjfR2sEc9RbJKjGy3khZWn2E7bcP+38v47ZMpf66zFIohAMnXDY81z0Du
aiguuPTD7qqGIRrKdX0qlKnMqAq8JRZgNA//fuobjPDvyNyj0YLkxcJ7HQehHWOw9Jj4Z5nW0wBA
4qdWekwwJ8HixZqb9svYwx+OZmvuSvLAbeFwtAsh97WhTV/F1biq+dyvBcHhiOPs0NjSYnpsuqYy
b1i3c03UIA7V6f//faFx8nBRBS2kP7oupf9ZKoYs/SLLJ3GultyXB6Bbow69DQ3Th9aB9KxcZ3qW
41X0+O9Xdl2DL5cIBFCcneDU/gWNr//+fx5cz9dZ7LhlF4DSbo7RIo5HG1de94CKYTvqcpGf//3E
a6/76ok4jPFxQEb552vvBLQL7SJ0kV/8DOe2T5sFgeTJGFOIeyHFrzO9F+H1dhvCyWCqx5Fq0HXJ
VwdRukxjnxU5axFzGHvPXzfb8UTtnDxQRvv5vW8ksguVVtmPEbmTevz3H/wfrxiDcxK1cXRhgvja
SJZmyyvgWAbnnijp05JsLge3VxqPozSdW7NKtumd+uwvYf3lO8ZgkIvRuWLHjNRf/cm2HxAwZBDh
Oc3SY0pLzNP0mE81FmbCaIf+S5XqXEXlMuRQhsB3dEQUZ+Y/zB0xlnvK9nUo6QSh232spxXeh2ms
tfve9O8/LjsHaiU0bkaPaDmcV/NlQ8xeF7hDeumDhII7XMVUbj/hwI53YmWUEA51vkGjaywvLKus
u8fWIbiSs3Qi77Om0026h80j9MXVjKZC16wzcRc0lZtHw9r66igWy/khEilIxx75CM0+9eopfQfm
fHvcYTcC9R3lNSceSOHLXdSMfbcpUWaXdpHyVGASCsXXyDNxzLNKahUKWMDVNZa66d6DJ/9aubz6
2A53LA0wLxHY5NXHri2HiNCl8M5zNXcPKNynL47fKCqx3m3MIfS6OeXU2jQZk7bSSeKyzWc755+y
JT2FFJnLVKy4VKxQ3gbKIHy/v282qXdPBYST7RmO9bjulMiD9mvfr9bRccspTcDEs2trr1MG1bvA
Bz+Olq1uyriFJKV2asYL+9LLemx+Dr3o8uE+I51bDbtMTEWThisZhiKI5sltvMtieZ3zaYILfQPu
0tl7VYNFhSbZa+SMo7ZTIcyP5jt7daS2cQKSjtNyEd9my0iXam8THcso99979z8+rANtWHpoqtA4
vSadlHDArm14evE5q+oY73p6Gz/bDAkabc+HTbl+XDJDLP//D75KNph5X6fifNaXKwqwl2YqhYWO
LnYsaUJgVA8TubAiEANdZV0XF6DH9zq7/+iu8M6nu0ISDl2Z+cXL53pZTR0+JdvZR5LjeRG0PHfY
r8D2VdhW/vTbWLoiCckZlcEpsf3tdtBNo3eJmm0RuqMNz2nOC/9cFKu/myjvvOtsTSb7LYArGW1G
UMPEM4CXPydlyShbqXpVt5Te0j8mTADWcxashXueVmfS36sVJvCd8Jjefth6u/w+LeQkE/c0p27k
JJDc5t3owzF1Y2WXSTPFzFbf4/P8vSJebrEr5YhKlhsEjNR8dT1rsxae1RjB2WHHyBvCl7whtnTZ
rB/6pm2e2SqUBHWRBp/obNqv8A8nf8HeqdiUB33DyZpD0xTi14ID4nta8P/4dex9i0AKnBWvYNLr
ad40CCdL/OqyVOOW4F9ZdHN2Y8ucLinYSt87pLJVt3OGifOT2S0E0IZw+PMeAoUcs09BzSA1ZkSb
298nEn3z94Ju3u4ihrCUNgYeJtzCr6sbffXWXKy6u0zOXJwMv0j6eBhodfAW0iyUA1YmWDfY81g0
wzvzgre377UhRtFxjdDE8+fV0TyveisnqKXQw5X/B2HIDKF8yI9DieFkKN0ut/f/PjPejp3RyjNX
pfL2r1zm15iW6aFtIQesvjiLW1B8V0nuHoNk9g9D3jxKAgD/lEz/Q/gv6yd3mLGu6OegfTTAvrqb
f/+Yt8MqyFhXnxreu0u19WrleoXXKZLLGdy6mzFHpW+iLRpMUX9OU3g5Ua8z0CFMJqp0PeWt13wv
WmmL8Z2f8YYHdP3yTPGozXG1eztxLtPF78xK6UuxTWLNI3PqjCmmNPVxfV+dRdoPDgDB/QjLREQw
WJ3qcdz6Cb1NXq9iE9AmFj+D1G2o3P/Yt/Nku+HmJ1o8qUrYySOHochu1FZt3fHKscseyEvv3fcq
dffNguIugNEOIwew9FrGvjwhK2jO+Djl6pI2fll8Kywraz642eTDQi0C82R7a97CJuPYhpwA3hdP
XZXPz5gylfvcFRD6ubpkX0aC8XgDJYopWsTR7n1NpFc3H4lmaT4Y+cp9U1Vb8i0pJ9Kk+5YLLm67
2n8iaqHFSEau3DqFZSfeAYfYqiBNE9scuwLGse355LRlbkUiSxbLiozCl0LHGlFYfUzGpPb322w6
6TcXpdUU2+RWO7uylS2wa5LRWm+mQslDfOdY36VOZZGf3gb2t2QmT/KkF9NVH0S1YDpeNq4OzWwg
jBg6hpkftTPkA0I2mII3I9ujD+Vsax12RpoHO9JLZvPGhRqQHLNFAr05lUlpB0PAwz5JB9v2nfBA
h9ElxiBd2oXYLJluVLmlX5chVOZKfHah7UHwzKwB1tG/98ubowpHwGvnSOmMFTLsi5dfF28510Fp
kl6E28jxR+ZMfoQd4YwkbR5FHIwEp6c48lu7fz/3jUyCrXG9YYAMPFoxzqqXD9ZZBzbiu+mFdPjZ
i1pHZEflzmb/B5Z2rk55LzvvOMBya6OVE+2HMzfuV+L2yoGMlqUM1q+pQxsVMOSZwLHDOW+bkbkx
XOdTaktMJEINcexHxk32nmj5LZvBw8cLmA2eHyFcbwp5cyk3qzab4hIIhi8HWaxeTI6RfedZQ3IB
vIH4ih9HwiywmqtDzQAni+xCWiFDRQ+2PFzVd6Yvb49hftNVSmuAOkKCfe0jkdLc6aGq6wtrnjB0
bOxtsgNkO3gXlaa5iFBtUC6gLLD2Ku2HH42XBF/h/aOZF1Y7j8///sRvjmKPQpLEoKuTCW3oa3yf
kbKrtE7MiwFniF2dVbttbMUYis1TX2AiDDeDAsPHG+FY5Dr58O/H/2WvvChieD7NEIw0F1IFxKaX
K2yBN0JhIIKLOUEF/r1eUbFHFuXc70HJmjZG3NddeV9lhsNKiNA2xQp/beCdDlHjzK3sofQHrVUw
l7Ny84mMWxHcEH7A7C3qTDeXZfTv3/z2rCVz4hqkAVJJMfz6E7aWl1m64IMh9xFPqJOcE/fFTD08
uPpg+5Z+x8fnzawAqfTfzGmGMOAbr1N8YQ2YnRhn5+ItdnMay9b76Fd6HUIT58WP+HAsZYjBnrhv
psx7B5V928gBHGIqd2UKQEHipnz5gTBDgoq3BdaFRes35Y1QsnvWtoGjbUQKBfoJ7VmZA6bYrXlt
7pxcFU4SLuuA1sYr5OSH8EScMaTgMLClRKTwI9P+2t521VwOj7ZRqPXQmmslQzDKxowGOE6Pcz8t
4AUQAK0s8kUwbuVOqjJfPxqGsP2fpRzK33bZ5EjQzHwiP7m21iwyoRV/yrvVW8J1zR1vh0PPWMRo
oHRwbgz8l9AdToqwp9BOQTqj1jZ7p4g55YSMV8No0q/m2A6Xucj6dA4rpJnWGKWw+R8XS1b+O2vp
9cnOyIn/XdsaqkAMEl8Vgq6zlIQ018MpcUrnKAKZ/WoBAI65uYpdZ2J/W0/Z53+v3/94Jsw9HGwZ
/3I4vjGBLLN2TpSYT/g/Gsd86aYoMcwmIlVpPkrqjDC3vOmddXT9Q/53n7PF/5KGJeUWg+fX7hhd
0UGI9fvx2IByf3K8xCvDDEBFh8oA5Xjntb7eon+fxpFy3Z/IF15fmJ4OBKimMR47RNjMtZrcQB6j
vC5e5ZLx1YPJeo9O8+a18hdeBx5QFzCwxyrj5UZJzWnue4j6x7EKnM8E7BAa1Plp2dzZS6ERuImh
+lRriqd3unIgmNcvl2OB6k+CPF6tiV4PtkeCkGd3aLbTMAfFnbsgbY/F3JhuWAeZb4a5bqwTaSJO
Edl9Vy0PaDPTP2q0oJs0Rdl4TwOd0qfG7NVvtw3mJ2tBE3gUheni1OeqJr8EHrauX9t6rpZ9Aoqd
XGorZfwymUl5sYasTp+z3s5+L/lV8uI17vxsQdabIPCbw3HdPH8M+RjiT9Yli7ztlZVka4j8rOvv
KTzGS+OLYWtCtaFkjJUaR/VpzRF/7VGHdg6CmmozzAPNsC3J0DSc+jv5ZRLpMqD3NwJMVnUHUQS7
lUGvkxlRMVkP49JM7VOrnZRh1ypHBEi1pRzjaFtN+zsj4fJeZtv4rVmky2CKT/gEZSDPuPzy5Y+e
ZSc+1M5Q9lQsVm/ugq6dIP/Z4OXEfjk2UcTevG8TJ/X2my+zvWllfnIK0EUyOoLqhEh/CqbqUwse
UdwPUhvz0Rqd4W52HaPd9d6YOcfZ2XR2QJG+JFExLJ7Y5UNf1rdDVSY3tjNhABkUbj8+rm6/YEPf
Bm2WhdXSlft0UyqN0QN2BcxCCMRxbtTz06yTurm3c4l4sW22lNGGP7nn1Xb6JHLG0blxAkjz8BFU
q8O1XaazpviY8Nbe/G8NTYIHH6tfyriQQTvGKVXUV8pp2wiLWas1dLxs+TEKypEwd+35tz9Lw7mb
SospkK5M80NAVGR613Cqr7fdgA1a2OKWhYHLthhDWK/aOmOMuDG2Mnz8VXJY5d9cJPqPc7ZBw+XU
XlG6YKaWRWOL9wI8HivYe/gg2AdJTkcRzxXg6XHxVbkXwzTZYcpKM7GpIBR531soOI9YLkNTWap5
TEPJePbXtKb9T8PonGKHxFZWD7YHqf1Cw2bLg5icXt4GSW/1UT+6/vM2Olt3E0xufoF+OY/oDCpL
Xkrcb356S4b8dEMHm8HgnDrFWmN09RGqWjf9Hvsl7c54FiMdRyhcf8u3xU//NG6SlY8OYuyFVswt
S4ihgZfESEXd5GilfUdzM5bN5x4iZ3KYmZsk0YoS8GG0ALt3tgXBgaQPlFK7It3cOqzZA8R+2L1S
MbTkFk1y60/2DeQx5JqpHA35gY0rrI+4kawedniA6FEFDeJn5pZzFafTlYsCeGSb4TZWWj8tRWN+
xgSqWR7UXKDAbytDfsqzcUyjRPrCjVePk+ULiSizkiHUKzc4melm/6IYZz34tW0MkVdu9eO25e5T
jV1DGV8dAZ+MWS/lkzlVBjJR21tUWKWwkm7aNLfWPWrJahCRb7ezlKyAqZhiJFBB8x0OnfoeaHf7
hijW+GXkNeP2KRuD/ptW5dCGxqD8Q3AVtMallcAoSOSc4C9hUTXEC7yyMnS3if/QDnQ6QN1P7Ryg
VhkfqpIciVAv2rnMRi2puZfR6WOF/rc598NiEW0OUzH2N2XBFvIwmYg4icf7RfXNdt8bw1Z/FWoQ
1zxYg41WOBPcZPbD0F2w/k/GndF7iRMZi+veKBNB1CkQtTuG1lLP35nUdPCZRUC7ChcjOMvRXobd
hqTG2SdN5zA3k/jAwmXYki8qB52MehPfhlDqoP0y2WvXR1M+D1/WoGPTJpjnfrbyNPhajJNt33om
rRfAmTOexJAkB6AmcdU1qbE+kgSFH1dYMSA7dZtJPgPuRgUZz53oTHztkJFEk9Rd8UFmzWqfWu7w
jNSzZLzpHXqExy43dGeGjMzgjXmpn98GNjmdJ1Tl5klsJYh2g2+Hu8MSb3oOKjLu4lHVFPOJkrPg
RG6tr2gGemT/QaHqA2hV4cX+6mRGlC2w/JA0KZEwkh9kZSAcm5r2Y1BzvX2288psHrpReeo0+INc
I8ZbXX3fc+4IghC69HeiHLmhw+pNXBd0Le0ltmYNAgBTChsCaFS9/yVIzeBzL646XbCk2qOxp0uK
V1Ybg44UdcsNtgT+DGRiW0t8nVe0eLSMeDbdr/RN7R1J89N8hpCErj2qry5rRdjmjdJfkT13+Q0u
F+pS+UFZXkB/l1NtZJXxYQoWG+zdbmSY96YY49XV8LU2Y+pvLAk0GPd4mNU33TTpIpobaw5wyE/c
j0s6BE82CKl9HNrVyz4nrVHMD6kajK8cIO0PbWXidstzqzplaPmHLwxpg3mH8waHkfirafY7Ztaf
XCuR/WnEm/PQAyjnOwM2pPyOzF0wEDH7lllSYtyIsZYT4nfyXgds97DmAALG8giinpdv3QFmz9ax
kxe71JfNXFPvbtPNPPwmttn7nVVt2+79pbP10di0/rWqtCqZCXWgYmzyQgzkcImpjbW98f9x94AW
Qtc5/Bh1jn+t61f27wDWa4I1wZJJHMFgOcaLmzryZ5e5srkEW0AQZijRmlSfk551emNvpsz+MFIy
7bBckubzUjmNf0zzbUgjv6qnIwFdtn+D+tl5ruA8E1FSr4Zcz41U2dlz1sXZDc0grOMqvN6OZvjr
1ZkhzPwdX1G8BwtHGOKc9W6Vnu3Rw/I3SHPbu9BIGIcckUW1b2EFGk/GYgRYbNClES/QGvWe4rFt
fqScEykU194GUvcQT0VLoy33gPyClNbr53SjRcGJAQLW4tDai+OFDSLK+o4TirwEI00JdJx0M93U
pEVjftlmSrtxJ4XRHVLbr5+FVbTJL1pHO9nXjcWFT/ROsZcpXMDYzBtCPb1tWYs9NSJk9BS9fhFO
ktzN22Zt8yASczqMO4k9xBi7Wjufl2Be04jJoduGkEC9Yje3QfWjx+NZ7qtg0uZB55W39+1soozx
24QKLeiDw2KJACLm6qkfXoF+AUuG1Bj/eK2XyZtWE7p5BJpM9WmCb1PAB9mkqUO33opbgrgq5wbe
YB5XyVWLIrbFGhiGNO7KFM9TDq1nZ+GX7Q5rzeSydCH5jcLLv9G8VdS62bzcl3AnVeSg1BnjvPEn
/w4ahsruMUYpxo/rJBrcoYONkg4tRHAQWnlNE2MEshI+1OOn7CxhF+BcTVRRKr2HRA9ld8vo3Js/
VIUunrsS0tdxCQYMnagwzD6erW79ItqJaXfYuaRrRxNwc3cUypi8eMgrR+yAUPqohW/fxVPjLBMt
NawyfPwaDRm+6jMx/8RkhE4UsMuydyzuyjv4Zr3ebKPZKJo2q3a/laVdDrukL+aSkwrQMF5MT7nH
Hs72OUXllEYIeNVtbrnKvfO6MU8wQVp6pzu3NIDkWIo2wAGDuoxmVxRy22+VbW2hMePScNs5QzdM
5ASLvohaiuP6Anm+LVizlXBvvNEZrxX3KprHPmN5UjzavfDi3s97TmZwlDUUYlCfCFh2yli2foPp
kccYemctzXjvboVYf86baIGE62K+6Y1ysODsoQ9GbQwxX0WEhSTmQxfM6nEz0rEkQRh/FoavKmA0
GuZo3YzLVsvsmwvwNNwkY7BybiVNa36AbY+vCwRyas+AowvuMsyojHQHBrfwHtredG8qnM+tPTfq
WMd+EVR1rBFvp3GTztXRTSDe3mbG5PwwARvxYNGBlx0ENOljbgWkJxRDWWLHwhzVuMzbLKwIBiOm
mkxUZL2vc+q1iISH5BOPxsxH9+vWMj8d3PnAIuqdfUb0ghElKrDK+7VSqMkQqNfI2zoCEs1pmYI7
SFmUS3aWNfK53iqDFYKNQHnKkmHNnpZyVODbhtMd3bTKjR3OCzR4EjNDO2pLnPJjp22NmQgdz4R9
HTo9XEtOsj5oogkjkJpSRJfzD19QkISV9p1llwZBhThDpk4X4pmi1hvqEZMEUr+XD1sPTyJ0XeEl
pNTVGrdfOvqApaAac4fflhM5JSyi2ybA0WrHW678m8xAcBfqbnM/kVZC9dmSDJsiQqkVbmLadS5y
1ItFonG95BxWqE3nyt+yT/akkn1AlZ9CxZuD4dlLzKk4QfTPP8HB9NZdtcrVRsSHH4oTmt1YtLsl
b8jynYZxqI4K6Z8TUmV4PpipxCcHC7VEL6HCsC2LkqXUblTnrvM12VYylRNzE/6uHzWVs7M2YJTh
pDft0ESKXBJayRnRMixxqvKy5BC/b4VrQiM1URUf0WX7qFx9d6POhXCqGX5ni8F3q/GOnaYh+eL6
41KFLnTUeKvoCkOmpF4fdfPSeKc0Y260K5dp+raONvz7yTIXtaMCSXj7DMTc50whccTqZZ4Iyuvx
WxPWgjeuBBT5PXCClEnINaKHn7psi699bdjLc1214x0Oxi7T0zm3sBAM+vXWU8yKDjPmdd8yayNY
yah9H4m/aEv9qJJBn2qbDLQ4mzFQO5baNAHn8MmNsS7v81PdemlL9FSJAdBh2tD44uq/tlxkVj5W
MGBwXvE/4fY7DaeZ/ut7v6XyT5e7PTEYvj3YB2vk2y5cZPUuWByUdM1oCayAOivv+yyEyLK0mHah
cQ1N1Y0lzj8LqCUjfmMPiFdtp8abFr33trZbYpoaZ47sqm+f1rofbfTfTOXXXd2XnKSGs9mfsaeq
0JNMEDd2MkeCF/dMj6PRgOP2uS35I/Y1gQjuR9OchXrqBSppvItqzPfSDXNX2Ae574V2jiQgMokl
3L4lyl2WOy7hWcec3LVzM8H/ovN1jCvtpRQYsiw4JMFc9reqPMG1X0rs8TjF0ghCnzseSoArFRaF
jV3ShlknhmJ9XdbN3Yyt4EyR6GLaTqNjINJOkUrdjuWgHlMxqeLgwqvBH43b6TS7VYexUFWvbFqo
uf1hk4zA9lndGN1tyeb5PuQcFLjrQAbfFz1MmyLUfV7mu8SCbXEXuL32nrlopfeU5pJyP0yrfvgu
E0cVD/0SLPLiq4ErAAZsv90uY0Wk/LyutbGD0x384GTlHmvwqe3CnlkCTVq/Chs/tV5uu2oUfb4n
Rcv4jLesbUTDSGgQLRkyjdBe5/S3mxbaoI9zBWbmsAYIen4HinkzNGNeBzIEb4L+EQ88++W8jgju
AOt4OR5brYbYm5122/ulytmtGlv3d4Z0byaSsCBRZVyl/1f+9Gv3goF7N6eKz29qm4SfpXSLXVBr
c49p9Y+hA3f/94z3Lwfo/yg7k962lWYN/yICnIetqFl2HHlKnA2R+MvhPDfHX38f+m4syhARHCAb
A6fV7O7q6qp3uKi3Mt5kl0SviaOL4Mvl7JrU6RonG819BRWTlKEpB79pXD0LU9YvUvTOtZrRHB/M
cCiOVSwV5l2CGkbxvUwrADDlqPi/6Mio4bpKJQkhTKFBp4oc+gxr1YyMN5s32W/UOoZwNSSjkR3M
Lo+eM9yF4g2BzHH2oZ2p524gTK1iHIbyu6xyzG7vhEkavDiUmoxgmwlvoLJGaVD33kP0vJTfQeVA
rAEBmIuxc0u5Eck7L3FrSCnRUQ5bp1xZwTqB2pLABQ49Qb0mbd5Vr1TDkyxhQL1Facbyf8TgT5oD
8vTFukRUzD+g1daWLj61WIFRcFTUu46O8AbTH/QNqlJrTRdZuDYvIf9oPHsMFPT1YzZQpoAnRdB+
tiInXvIIm/d3bGjGVI4dTMxh+NPkvVwrQ0uxSNF165DBXFhDJB/ei8EPdmZdpvcFlcZhVYBR38fg
g/8u7JN55ZihqRfjMzkZWoP2vRx6pCZfh0ZiHiQmdhQo5m1CRBifrLxs328PNe80gviAQCBDVwW2
psAAvRxKRpcMrqPuHWtZLbeeNyhrDmhO7Y9O3lCX1rol19wR9ymDtiLc3B5+fgCn4WmdTURmXlDy
HHMSeQkar5gJHPHEyHZ5ppT7WEm5K2w7+IE9zZKz3nxRGc+YNAun9jNQ87n1VBv6ckXYCU69L6Vv
WqzqdMgNdROp1EBcj9D5u0MXa6dLbeIvhLZ5K+JjbBqUE8pfh987a0Vg+CbVnsrY1AYiCPtBeUxj
ZDBBzI0/RZdmr31Q9QttpS8+sAFNH/kAFlmD33a5vrppRvaQVOEp9NDfWYV+Uz/qtETo8PeAJCLH
IQ7cXtMrPjETRV0J0IsNKAIS62xPgc/Ds9IfI9R022BTF4GHCEEsvmtWiIxnbyZ7upCF24DBU2gM
dKi5Nqaz8LW/WGkgkWBtJ6wwMqWzHxE1CrjSLg1PaJVoPxyvUR6kvE9PFGLDFjhg1B8di46M4dBp
W/gAX42tc3/R9OEgw6e4/Oj1ONbKSDf6RNckT/bxSN2Wp7VOgTHz/eKlSjSkh/ShAtA0FuN4KAZ8
rt3YlwAqiq4l5FbqgHtHGm3tNuHdmAJULPCMOoWyF/1u62CpXXW9OaHfgLNHkIuPBvTg8idXCo7H
miQjiJCoSfsQmYrPI8VOwOooeVjsKos+wCPEa4DSt7/W9cgQ0WQUXBB/UoGTzhYKUdXajmK4/1ou
Z9uqzHgASFIDxN8KI7HDJyVpjxGCo0tg/yvUB3xmIrwFFsXUCD1z3x8R+3niI/F28uOK0gkV7kTi
MitUBFN8X3ZRtUv/+H2cb0B1luHKnNBFDc2N/ynIpC3ACb78NfBviPsThBiY9uUK1CjpwrCQIOza
QkWLMx3HI606yLhGUxQvpcdr5TTEleOyu8pfkRVQiu8CR9+V6JkuLMrVDp5kAOCWsDDwsjC0vfwx
Uo9slKMK/y6ECf2qJmN0qKExr3g9oEqKqUu/V4WFhkauLWFUp3l+zpGcSdyDJMkgCyQvmzfCSXF4
G+h9fLQwTv+pNpWHSdKkz6hr7SmIiyWH4qupsvFBFSHnQtLJRT/77gqIgjHThvjYQbh3g64zHowy
V+5HfiNbYOoBdeIHSXCwtOJXO5+RkcJAlxulAxiy098/EWp6ck80QpzkWPexFiHgYVfRWTOaAW85
q24Po5LLFhLAmdMint1nwbodqCxssfdJdoNcISlkDs3gbKq4zZwfkdTL4y7mVYBDg1YlFG49VQU7
/4/nlV+tIkVDAiuDzpyfmmL0rCqTxuQ48EY1eREjivhYgv6QpzBm1e8QAFLQIaAMiwW4wlcfbBKq
gEmtajSVZ3TqYhxiLxd+csTvRf7G2qShq8EwfpGoWiHZq7f/QUhfYnFfn0xmbBGfWCOatcZ82NSz
zRSPtZQugTxoK62L852NmuAjkI2MAkJpFjuzskLscmGGfYuhwUSrQtLNd7Pi7rv9+b/8NZCD0Hqb
TCXJZy53jaE2XWCPZnIUtRSghtun3qZFMORZl7iWVx74i6lA44yvctxB8NQ7JCVd0vAxekBCTNzd
/j1fHZ9J+QobXQ4PD7fLn2MWXdPKqZweBfzu0KzbDVhaSji5p5mrxkfWHdFyiXaXSq3l9tDTTGeR
AnoYHwH2koZk+uxLYORANkfF8ygFRrk3AyUfQEdbf/Q691/+fSieh4iMqQ7znNPYk3IUeJYBueso
Zj3Xpf8aDVVzr3mmt5A8fDUpXr502LkKptvp8nvSgS4BW/vF0Zfw5pkEiGhQBlWxSYsJFXx7WldY
a4LthPQjIUb8neffbLSS3rGjsp+P6AOLg6YlkrHOkjo8D0Gc58+Q0PO3oTMk+6lpTfGiTWDHlZyb
ww5oc6Z3q0Io/k8JLK5+0hPoTutYinJjFUIG/9uZrfXSaEGMdy26JfLT7R//xc4jBLEkSMwSQefg
Jaeu6eRqSnF0agiJ+MCkXX+IoOB866QKEVGl1dKnASJ8gS5xancLG/+LhYKFSUOSe8qehMAuFwpF
5xGWRFwcRZlGD02Qmt/rse7eFLnT9v86UwYCnTUhDqcFmV1RUl61ej1k7dFHKmwdC6s8SZlkQIFX
k3tsbIN7WYwvDfqYu9sDT9WWixPG+5ZAQ37GA413y6waU2atbHl0oOhT2+Fd2lgS1pmAnhY+5VVc
h1gqU/2FfEzF78prVdihGapy1RxHK1E2vZDgzvvVuJMlBMBFVdX73i9/3J7a1cMX1i/qqwj3QfQg
ps+Ch1lbsVWYBlUWVQ491xZJuclp8z3L/QBuIMtz63teVDgSe55PLhxXifjf7Z/wxbTJOZgvsGGQ
0B+0+E/3f03PJqBv4Rx8y7TAW1BIQO0bh5UI/YnYzRHSWiUN2LXbw14vKqphMNW4Pw0u0jnjU85i
2P8kuMdcQVZ8pbRSfNYEiKXbw1xfVKh9GOSQ2vTwtNHVvDwgUljQhLZbHyesKJJfujywyF1p1eev
1egoYEFDdBwQuaRHe/BrTWpQr8+yZ9tGeFrsi6YPlcfbv+l60W1USpHMxR4BdsnHT/70xaticFoq
x+0xacye4plR6hRx4v5AkMm0lef08V8v8rqN6jfFQRNUBm7/gOtvzw9w4NkSsBQYatOW+PQDpIb+
bmMk3RG5Be1/2iBpYLoTffznA4UiK6kB98ckISZPP+PTMInZVajBWe2xpZHyhgvAK54H9kbFDuLO
FkO3nxqFi4mJdhUtpmoVulWkAVDB5dmRCtH/5CSrPX4EWfu9oEdWuCyGjExWOfU3pGbonkNLaJS4
RQ/no1C8Eq1ixUS739B8BK95laA0EUrBMcOqAbUacJEGWqJdRKaHWLuFF0vvyS79Ner81SDQ6whH
2oZkYbUIaNpX0ZMcR1Lu9qlQTkKRM++Em7jdwl4eveQBPaGgeIrtwXEgvUIXci1UnJ99dET4X5FZ
F080qLGuybsw1J91UCnNA+fJ3oNqjpVfCihC5+/YAnt2ewnM1qYJ2w53SaKosqp6szLp1pfAKZBs
lNMNnR3BJpNy8UN4fvHqFY1THEs8nH5TQ6mxXk6zErEQ2sMKyvuUy3AIKMd4q6lak+yw3hDZD1JQ
6W8GIsLZp4oEznD6LKg02YJSfZv2/wV579zpGTY9K/aesMHrWKOzQzGTRwygjPbO6UPIsZQPqhc9
GuJnmEJRv4IH6QBva2ujBaZUxf0uh2XxLEHBntjeuLisaPI0VHFqMwt+jGrvqTtAGlH/N45Q+9zg
qdkm9EkAmB2geEa/kxo/AdeuLIxzgYm0TxHdx/It7Jz2O74EmbeudAOAUmuN/vhQQPUqMWKprO67
WgQxdoq2Fj55PLdi1zeRY9iAjS3tg1KKngWLUrNb1yH8xBVu5mn1Hx+JNnZZZEHmNpENpREgn/3L
S5JmyQXyg1dzeRsSNVhFKpUsJu+2y1M10u41STURvNI6+TWwAz9Al42OG6I3tfZTpfQ+uFKU6uJe
Syz09V2g1NMGKxr5ITEcHxisJ5p+VSUQtLepYPYHFPO1MFohEyUDTnC04p8tO6np8Gshc5C38qL/
YNZ/CgYxTiLtIMMLAnNPdTet0cRN1SgHkNU0L15o9Y88PfM9Aszpt9pWyz1QM+WI+biNEA864f+a
tn/oDnHTc//oBOJZcGoTHV821axAOYWFi6wcpZVB6oy14yvDwl13XYtk6kRAyq4Mh2boLHUC5A8S
zMrqI8ebheL66TuqGLXzjltl+z1VgDBVNmVnK8nTx6Avg62XgFL+16yeZo8MFBxjDJ4syryi7/Bu
bFqvro9DPZg70ITtPQoL4SbRcmVhqGlGF7t0KndSUqBywxuCzP5yl6rUjMg4Ov2IEVl5TuIM/Fzr
D0SGJA9KxW2LoPh5+1a7SmQmCbupcAhqbRItnB2MpMgs0ZVqedSVwDijkZMfUjmS7tU8Hf9Kkg8M
Ky6W7BGv8wukj7AkIAUnxwDAMVvaqM3UzBGDjm0IKdoKQJH5azS8lr6qGYl3NStr3J5Ryq5cBD+G
P11EP3M9jEIKJ5ysvHDnXn13E/FlSKs0UTi95rxkNiaIgvi+ZZxqf9QOo2PaW5Ho0lpRG4ledLtk
qTqt48U6w3aCe8h/rDII0tn0R3QWK70K9FOFRP6G+6B7jxK1UlCBazW8iew6OvtoCUb3WRprzsIu
u1ryaXSaKMADuPxADl3uMpTtoWSC0D55Boe4QdRpJbKqO6FvAJCHsnH6XXdySd7e3mlffGQb9LWK
GSFvflb/clij7DW7RbP8BMrScVPFDqvXhETxPQn8TH6N4J78a8po8vqB6wqVH8YDhOTLEXEgzaCu
ecrJCgf11S6MbKsAg9vVg6W9o73pAAYHQg5IQFd3Os2yYkEw5It1duC0EcCIGxrzvvwBflfH9OY0
5VSFfv4z7RvtCc6KtBZFLu3jtJcPiemX94Wci3Jhka+euKSOrC+tI0qjhjrXMlAbVBVpUSqneBBD
vRp9dXxWKwdQiU+VcoF9fz1P8tSJLD0NhxDtLDXGMan2RnTIAHh7/g8jN4lVBc5MAI29fnybPLvc
IvVhDvlO5uf72xvr+qKY0uRPw08/79MtiV9JlzfcBCdCxVTslvJNXMoI2gVk2OuMqAoRrMj+liC8
nro6UrtDr/bRwmJ/9cVhEikOu44TNucMDYjRqVnPF+8bjHVLoGLAl1VJ3puKaoULy/vFF6fRQPUb
eg5v4Ln4AMqIqWyWpnoK5C7WTg3+i9wRqX+gF2mGgBV18Y52+hjeJ17eLCncXh9lY9pUkwc1TxX4
dpcfXIuCAUdwyzxJowfDwAd2M6yHJhwerALR7aBQjYXy8ZcjAuRly1I24nV0OaINEcLJKZ2etCwt
NkmbQUCCW6icC6cy4Z6o6sKm+mI1ed5TYeJGprU2X029UTwZpR3rVCqJc9LGDh/aVIo9GfC9KBcG
+2I1P3zQuXlocVPMu5wdwq6GMDxLPaH/6Tz0Wmw+gWga8SEYy1WM6UOxEkYcogvgWQtPv6t5klqh
2gHrlqiMhN/00z6dHfQVhFqlY36Kcl+vt3Lc4/wAjMAQIDbwGN/cPqtX60jhmx3LkVSpuxnzYqwM
n4HURi6Z6YQhUbzwAI86Pk2+FIcE7Oq/fll09wmD2JygsmgiLn85PbOKLChdMYrURiRtkYW03MIJ
BUo7mrVR8lj5gclk+KIkrXa+PdPrDwvskcIfdGzKKCzv5chOKxmtoQ4VBrNCPcvmqD3EUoo9F5DJ
YiEtv7rRmaU9deunlyal59l5DFIiuxPq1Ynum30wfBEfK25z0NltthoV3oIrNSqXKtBfrCUaduwf
RkT0Y17E9UNgyJnfq6c6hRDo1l0oPVel4Ty1QPU2wPybhaB3Hegtdg6InmmeE+Rr+uafNusYhLaJ
jJ84SZ6ePIIv9Kp3E7dchcecmVHlW5mhHr16hpG+1akXVQcuKy9wVrYd5jR2/nWFtclNfVLEpwkN
qu7y18Bf4GgF9nCq1NzayukEU/CHd9K2pXh7nS/jnAAPk1IycZfX0Gwb5yJtMFNUxpNPDSE9qKPJ
47yVvXKndhmFXXzMUSrtNd/alKMpVc/ySDoDIDn/sHIdoyJ6uT35acSLFJZfBL5KgYdDCkvz/3Ly
hZ60egD941T0wrfdEGJRgpMkT6QTbBPIzwGg4ND1gywUu4yXt/18+wdc73naH0QtNDSs6fKf/YAh
tQef3lmPvmbsv/a21mQuHZjE3I9lqOrbMAns7pchbG2xmDBlqp/mzqU36XeoTJ4DTrzWLudOwEIW
3ff9B6gN5XhKLJbAOgEWB1+wkmD+lZmbdrkf/+6bLG42vj/m0SOsj9h5wuTVbpx1YRgCkAZTQ8X6
9oeZbxaWBD9esnak0uk5UJW//Hn9NITeet2DLwZHr+/6TOLhuAoDUVt7O5e6B9BcaaBTme99U9mM
HvXdZDWWVpkfJBGIBr3WLh2Xju9sy/C12DIkSEQMkgawcZe/yxszR4JrC+GTQt6ALVEc1PsgaSaz
GNPqTu1gDPeGAj94W7SDmq7/9bsQpLBbm17x0zPemd2yNc1Vhe+i3pW2VuxSlsHkMpB6pAgzy9+p
RYu+nDMkcZyuEqXLikPlRLiDOsLrXUUrvGQhnk0B4vM+4oNYvE606XqgvDG3/smSWPICKUIJAmLT
XlgUE9H07dul62Fa8MtxkMSiUWKDEbRgGc72ayKcwayTwrqzEgmWHOwq9C1aI0b4LckAmG3aNENT
OQtHka6G0fRCt+xrK/23eMn68zOm1gUVhw9Y2+X6I1ozllou2XexAXVilUr86FWFxlK7cjIDHPnt
9b7ebgxHk9TmjkKNat6icRJDVF5v2neNrvYAkQclP6CGDQE5D2K3TMJ+bUkKKok1qk4LK/vV2CiR
0d6kmEPLefr7p4sqbMq06NvERl+IqvYho3Q1+VCgiRTgcC3tsafwnVWA3PbTBO1awsXMYuP0pYEZ
wMuegJI0EqYA9ml4HfZ6O/AgvZPq1DjqfputiVjGdpQwca+GQdrj17yUDnwxZwfMoMrtNPmRG7Ow
oxDwjVgWzh3P8ahcJ1oEs5M+0rA29TA6+XUHsB7G/FmrOkVdONxfzZjXLugr8G9E59kHh2qPKh3F
pjuOabGxWifZD5Gn3Zuy8qPOgnZDBd3e3t5g8w48ePAPrCTpyNT0l+cBBaQb5mUjbspy7GvReoj0
2v6jITP7nBs6Xl1gq510FSptaz5ncjz4P/uqoEFJHyb8ntqJ8QT3N0kex7HVezcx/AFK4tBbmf9D
mI1XYQ4hj0rjOnIx7MADjUs6kFeBgcLfh7KHo4Of4ha/3Cd9MCbgoAPzvkFXxofgo9TWM41NpZFd
K0LK71mkmixo2Xg9raCkCwSMqrrRtHYBUDXfPNMjksobnXIiIm42s82TOz0cNKrg9wOEL/QR8LhE
7CNXEA3dSmhI74rS6ur9kMEm+aWGhQN16PZqGlMU/BwlqYehh0lvkXcQ3i1zSJeumhkE/FK+c6CM
+OtGDgt/P0Zg11ZRU1q4Qfv4/EVI2vgHqprKS9VlBJHVoNW+8drl8HA0N3bod32rEFCyS7pDORaX
tYzsrbdyAkwf9hmQ+uwBCo3ZQ+pioOfCDwJzkyjASsHRy4F2xkVoNHZ93/Y/jUJp+oPlNbKMs0bV
tDvfSPN24+sBKj5Clf2HmgQ42Oo6THhXYCCe4pU9JjWOB16ryiXtq9ReQ9fKpgedLoEvS9E45efU
/XPBe0zgCkDHJl5LRm1BkWw1A1aU3nWJck6QXD1UPk67D4pWq9UGOQ5NX2PH2VhvUTeOz3IArAvz
8TTW97fXY36i0Uf50EibHhjUKudld3iZVoAIWXDnI1GgbA21LR/8UpO+YZWqro00LXOkbxZrhrNH
DZDjqfA+ZduQJQlnsyQBZ7gOC+oCP0ytxGpaiutDneWT3ObQm2dMCxHLuj3RKVG93HekQ7zrp/BE
GjAX7MqcSJNiNXLumsyw155FUaMRBp4TpQUN/PZYV7khsuPAdEG8MDlE7uY9FZyjsYeuiuAeUNio
7PFzAOoV0GrVUFmsrIGKlZzb6zIa8Mwgm0DPwBKDHK9DIwhO0ylOFk7+9QfnFwEDosk6fYP5ya89
m+aw3/n3mV0ZfwZERF54wNKIridMpyKspeL7F9+bVAiRXxgn1FvmPmbkQn0IIsm/zw1NnFSG3dLw
C49m1xsLt9LVULRwZLorYEQolNHPv4yvTYAmfmCb6l0F4O9bo4b9N6msMN0r62ZhZa+Hopw7tTZZ
WpSvPqT7Pl35FXJb2Mwo2h1823wzOJESuZpTOffEsUFaGOwqWuM0QOcA6A0rznU+y+RlNR3VjO7G
CRvFcKPUETB4Je+OZtSOu7ItjJ0iddhYtsZSWXt+Y/HQpB6n0KcCxUr1dkqpP00TWym/AdRknhIn
LKWNqEtn0wrPMFeYBop4JRXCOXQS9l6VHvRvTjZY328foY+e68V5pdZCIxkICBbY1lWeU/qxWcbI
kfBUydvMrUcNaaIu0Lx1kXra9yEf2m5VDkoR8MCC5+v6nZpKWz4kZfJVHSam9Kw0ZlHdp2qrkPcn
TQdfT89VLKpRevNSSMOm8yp4S+NZCNjk1fMdrbUW4s789cHLFaAJkhjUjYC1zEuquEA2RVklzb0c
WGa+TmrNSe78Esv037e/2NUJZyCHSKpOeK0JbXq5ZqAuGuqzfn1PiUQcmxqRqAq3kqMH9ug/3MKX
gDpfjMcdPiHRCagTUGw2XlsrlWIG9X3TjrmbYJH+mwtZHeCrp9/TIl/Sjb46eqAIQUtNuCQoM8oc
9onkltGSk4p7eyyHYx2auHr1Zjz+5vnXPN/+lle34jQWyqGg+ghhBPDLuQGGcSK7tsW9XFbqvRL1
0tZBaBknjFLd1o3R/6cG/bCwU64GpSdtgzY1YHxB8PwAV3w6dB1SNAgXl/K9b42j6zQGfESQpzul
KcDYgfOx3DbO41+3p3q1P6dReb1QzqT5T53tcqrekKsISAj5vlBGUIWSEQ5vIA2Dw+1hrlaPWEnq
N/EWJkuleRWzoFGma5Kh3FuVDSVazfT0ROQzz/AWlc3tsa52JmPR2ge2i20D7ZvZztRl0ugQpvt9
H6I7yRlQt9FEtTZCR8LLy8yK19sDfjW5qXCoAhmc0PfTD/q0coUcUgxDKPY+GGpHpq6voEAxgrZC
QdnHT/T2aHPPND4exWDSaIQNLShp8/rsYGclLsZG/G30fN1eRxU14nXvRA09XyTIKTGVmoP2mlG9
5oUZ/wQFhBiIP5amscodOdpJlBxlV/V78agBVyrc1Az7B7kM0fOm2GZJv1rKvUhNenmRvNd9ylYc
KguHe/JTJNq2SVNA+G+TJn3t4s5+hOZKKiynAxwAtB3C4gfAWGlUtwszv/7QkBPZFjD1eHlfZTFe
FeAjBaX8HlVjuXZ4KlU2XFuTN9uw8RGxC09G5+gPFNx8SB++r3+PtAJNk0jniUOjsk6bY9WrhXqI
Q0z6XAVPhn6VpnGdbKyaGrZrl6oav+ZdmgbZpqKV3t2lSduj5IEIW1zh141ocPOY13y+NxJ+JVx7
teilhbx8dvdjMgrbFAwZIkfUGekgX24p1NxlrL8q9ayaiBw9NNlQv8DrT4Z1b6FudaRFprwp6RDw
SrJqfWFDz+7/j9Eh3fAbSEEocGiXow+i1QrSafXckJ9s6l4x3hEDa10pk/W9VPLUGfvG2dYJZk+1
ZI4Lk5/Oy6e7/2N4Fb7RlLBykdmzRguz1JGLGrWzX+DK3eagfm2q3S9OwmF2C1sX40LImG2sjxH5
h4NFAYOS+fT3Tyc4gd3qeFKunz3cyns3tvT2RcojtKN1dK4WcptZoP//wUCLg8vhIzvzm3oYUISs
i8w4iwGngW+9JaT/VFF4a+gVcn/POyBAcFO0/xaCP4adEBLgb6ZniT3bUnzSSErZa2dcL+I/koSb
lis6zTrqZE5LNY+v5mihLQMug2CFCvDlB1UzyewE2kXngoNSrbhBpbPZevKDSoGmcANZ6Ou8bvoF
dMC8d/UxSVJm3rIm1UjsY2bjBiEcxNzTz4U/OqM76EG8qprGKlzeYP06y9L6f7U8oUkjKcTLzPA3
VuOob7cD1dc/gzBFgYOy81VyJOWoX/WSpZ9bTVLuZHrNW1Pq0MwSfiadFBGYZPFD8T7Qa/uGbZ+3
z5tQWy/8iukjz84R1l20byYAEjW42TkyjVLkpW3SvkeYtDxgYpn3u6LViI0gynG9hz9ufh/j3sw2
KNwHOFx03TgFlABObqCXw/n2L/riYE/tWpvDDTTNmDvAoJhCNb6K9TPqIFgjVmGwFXkHudxy4jvh
FdXCF7g+1ghrUjKk/saoGI5c7oYgkgsrNhoPxR8FIT7kEYsfcjKpx8KvrhZiyHXQpCvM+YJxM/EV
5vA2B9VUYKFFfFb6AnEoUUWjtuvrrl1rgGLTDdBv9LOyoCzf0ENJfjqoMrXhwpvx+txNlXDCCsUV
VBjnSy7QiZdyNGzOOXT9P/yexo26DqUCqKL2uAMGCPzBW8xJrhaWOM1u50FAdZhLa3bsFC6l1u9q
7REXrD7bOihs1kl3MBRR1NsCz6KFaV6Px+aZmEVsbw3lo9l46NGhHReq3jmPEac6FGit/qwVNJK3
cCVqsYn1flxAX3055ATlQ/B6IlPNIlo25l7RRbZzrg1RNIfcMcJdmVhORpcx67udPJr6kmT73AoA
1KhhUNQAVUHSzP6dpbIBjVZnAhw9JorqmzhSyln1MxajPT73da9H66pWnPqolk5yj1q0MlCT8Af6
orKc9odSlFW5AXsfSAsH62qv09+CXDMBIagOEl0uD5YTDEYRFrlzTi3RvMRVl/609ACtZAxF0L9s
y1j+XYJBT84ZXS8kY6zw9I+hZOqw8ZgAGYVYBDvv8he0CpVJbRj8xzZCElz1Q/XNy8McmlLlx24M
CXvJeOcqJWNEB8mCiaoDxt2YXlKfcoTec6SErrBzbmGKSqdcS9JDUtg2p7l3mhU6eoW+DsKUthfi
NviE3J7wVSwDCT5h/6jNTMze+UMtUVr8A8MyfAwwbIu2XWwlu7qI0VtBknFJ7OB6riZhk3lOHmxc
49Nh+DTXVhMhZfoyfowkSRwKrpbn0Si1X75u/KTYFyGamOPQjKJtUi4c7eu7c1rTDyQGtQxwRbPv
rOW15dPrZ+w6MF69bEQ6ecjlg4C0+GYGRv6U4cbkCk/CXq3Lwv963VcXDvsXB49K4vQupn47JROz
hBDlV1SicW8/azXlpWpVaEI8hWiiGA82NlqoDwCG7L+FWtNh/NT1krfXpSzuIfJ0UeYOakA5spuo
ard3wQds+OJOh2INGZ+CErUXPtBs30ty6hS8gpyzoGnuf498q8NCovPHrYlGWrYNJXvwdkWATOXJ
NtGycwUyW5sAY0B/bxfSWO36qPMiF8B0ZG5zFD9+iAL10ZNvmD0q4TQPz2jgys62sZz+PzsM2+8C
GMr42JVEQBdzkRJsYKlpj7enNq+aE+wmXtQEpiC8kjXNFj6K4lGxRMsBMxFVRxhcs1wzHCf5I4v+
SRf65q6HrOpqso4T7qAiuWpV8Z0lt+nCYbu6Rvkp/BB402DW+dSzn9Jw61im13tnbPgMTH4SzX8F
xFFZ6BR2PuwQGynIlQ/w7en2R/hiYO402iNgbqanyOzgIabQwAt37LNjVIq8k9TE/xmGuG7tqEb3
MLzG9hlWjTQunLrr6EJCRiPdoKENVUCfAv6nA08c0KiR9P6jEGBDVvKglKjuIpa4MpQ+WoCZfrXS
lLgm2SiVNx6grsvRbKTVs1aJ/Uf6sv5fDN7qeCfaSBMPWACgrgmQQsGZI0JF7S6FNZA/oecsFWtN
iUttXcultHCsvgo6hLnpNvt/I6r5sfJ9oZetGTyGHbYCBZf5tyaXzRV9VEQlYhHSZ0R0+4CQnodf
vNT2uCYGYnd79T8wIrPTTbeIVJ13/9T2noUdBJT7tha+c+6kBmSMHkqjvcq9WI1XjWo54yYN8zZZ
OSH6ea7RWsZP36izYg1QLGr2fS5l3ounQfpbSXoy/O07rUOi3ymtBxX+9XfcrgMKNK2Mmpg39NnT
gCa04doIi4lvkm2iidboqX8/+kHy12rIO8AgZNpd5TR9u/XR4AifbDlsAhfnLVvAm5MGBrfjvF5x
nj3zqChVsjFoHlQIg0rh4CLuigevkSMG3CR2nWD7znNpP1Sy56zDKsnD9wiFEfTekBBfxdGgRW4N
0jhZqWFd21t2bB2sJj9MzN+cLpLRJRyy77gKt8OdgN3ZrfH9QSlKVkZZ+03nUKc6LHR12KD2Zyrr
NrCB49thOT7oOVdY4WQK1vWQ815uL94HPHC+eCT/0/GdxKnn1NW2yRNDLU3vLPRs+F9nhuZr2KJi
tQ6QnzdhdDYhpEm8KHBQH0RMFKnttPlDjyf0V03kpMk2rkXVrqq2FN/Q2PYRkrHz5l3D3zOEhmsk
O/rAdbEQ7D50tWY/nEqEDY1hejnA5rg8jmHW4wkOGOAcjFnarv0m02o3x5hA5gdMHckW8Xv6wqKW
7Z2ERkK10b2OJw3oTxwMEH1reV1VndaWK6lvZHR5VbPBUKSO/BWYbuXP6MnsCC1BQ1PpovjJgv2k
b4pwlPu1Agpj3OSjmj4YRWcOGwnLMgau06jGfqGH/oh0JGYBKyjRpFwlH21VBO1QboSWioVIcJ3m
43Pl4B02wYqB/s8yW1PA+zUHLXuMsfypHrAIGd/QVmrDb7izGnvc1+s/t/fN9Yg0GwBFTCAROA1z
b/eg1yCqxE76GPq1Kq8m6II7pFYLjaMe0CHMl+xQvxqQGGPSyuSleoXQQyuDtp9XF49QRW0kghst
Xg1NEv6vwB5O2cm1V/yjhBVXOzoCgMS4Nye01LxCnqAl54CxKR4R/a/Rsk2ttzrRRsVt0owOapPG
5apCAXGhkHj9TCGf4InIPzASQWpebuwUc2zbCK3ssUNq3foWVrh1uZHTl/8z9ER7gr9hj84m7Fpc
dUZDak0c9NBTWuoaf/HBOVc8lnD1gRU7F/BqrXbCRdnZY6qOsVujYLoh/gRvJqZ8q5zcayF7/WI8
mF+YJKEXhjLVvH0ler+T9CarHnN8dHYIzfwCbOPfmU1e7yAYB0uJ2xQfLuMHU0Ovk22DXBNNs8vP
nLVjhoSqVj56cSSQMhkCdBlok2feKqmwyKi434MNOYWinlrKt1wCbZ6Ej0rfiSXS41dzxwudIPRh
EDdHTIPsiQu7bKtH3/O6HXys4k6LFSTBTQ9TKpxalwCQH2+h2ezZ1gR9TjGU5/nsa2RvHcrh+FaG
6OqsPSxD/lCP6p39WFiUriFVVhjB1T5Dy2meYsyIZ8aDnMJGR3tY64QLks82XFPOJG1l5oq1A6ml
OitJ6DEv2lLTi3UNey9z5QbVPO5ox0T32W60N/BMcbsNKjkLVh2U/QHDyrw2vju9pS9cE9epKbBD
aG6Qk+ll0xW9XGUH0wOtNwWMgKpJgCQl5jZJJXycI607FsUYH7hdDrdj4xfvsKnNRSOWJ+//kXZe
PVIjYb//RJacw607TWJgAmC4sWAB51TO/vTnZ96j8067rbaYc7NaLWirq1zhCf8A9G+Z9crUyeUy
cvwnPNo0+QcJSE++g5pNGLg4JpW6l2NQVbh2P+byoyUaBxVhSQ7vxqmacnPnd015V1CM3yotrvwy
SJ0kYnPQSBduWQ/K1BQuhD9Zz3om589sNMR41UH7XvVCPZlSHX9Vw7g5hk7LHggCE0kDtLvVnY8G
duYGobJFD7zc+bSLVEQzSFy5YZexI94fkVUjIvOM8HGSI/1govhdRf6ALYatPpQJjfqNLbE2JIUC
VJ+Aj/GhFmkS3Nk+ibvEek6xIJfctgjaHYswfo5iOVF2TiOGjSBrvkrODxuVbArqHHGDgGUJK+qH
qMBDkBETf5q+hRES8ens1+Mii9gdrm8+ag3L0ejFI9Yxv8xcqEgwnm95zO0qUIyhw/thTe0PtMFq
2oh2jEHsT+ox9VBjZRVifFkVTaQeh7xHLZtv2wb6Z+6c1PEaTcM3weWsV+M9bhySeMr9Ok5voG+m
8m9ugtr8FOEZZO8LOqnBj0b144QgecLkL54KU9wMYR7cDXIsYpwbG+ItbRiGWxnFS/01aLRAf5RM
uUvc0kgDTIEQTm61H1SqAM7c0eocifg76njpHti4NN5JbaF+UAPgd+0OBQ0gaQSWLc452uionyUS
f54oSgyvZLvddExR6Mt2Rqb5x0LDX9k1kCECART71ler07rHObRPbgTSykejH8IGVBsl4H3PTZHu
hipwbBehrmEWYnP0XP7cVhpWEwjEJ/6u7MX0ZEuVYx1Qf+h+hjriEHvbKOSPWdPLL8pgKKPpGujW
+bdxDDHvwQwDnOHsSDGeMtuvc8TTUuWrkSfYeyFK6H+Ki6HX8aaiI71He1H9TTxqaF9yjmFxXwQG
ejpdMlU/p7AUP0RLHe3Uykp9z3mWJDdWgxLLhaQYo1dR0HnV+jb1BDjIp0gPcIWgoeQ/ZwmVKQhm
SbLLOup1eyQ463tkwRAWj6rBejbbv3iivntNrMT/r0scJXUpw+fZbacGgVc6mfObGqXiH6ymqYKX
vKDfucvgtqJoVMS1totxvkkfcw2KyWMs98VPq4FgvRuVmDowDf4QL5G0Tm03bHGvOY0UDst95NRy
c6qSvP45YT5u34dKGFcu8mQq6pwg8sIj6WKgA6LxG+cJgPvsGidn5r2tjv1n6p5FfKx1J78ngLSd
nTDtquK9CrtoN0Zj9WROedMcoMQEDXrvZlmSps0XgOVImLPLUut8B4dY/GhLoCuPTCrcT2Nnt4cJ
K+Q7/GqzWW9PbvuX0TYTHGOnehwOwk+q36Xv6zWBqNyDCPWtNv2MU4ikfq6CQht2uCgo1qtvC/9n
r5PovgBRxv/NlhOp2qEfgh0QZn5RSmlmhOqCn8447coS84AG7wyjYZvTdvshGvoiu5rON15kANjm
44VxDD4cjTLsW/ruxTHGr4eEDNlb5ICpxQEKliskZUyAZF6XI+P3TcG3QP0YYELTvmgsv0ctp+h+
6gg49T7S+LVa3IZB2j/InSKK70GP4+kTgLeJClsvyv4gBV1t/dfWQdz/gSWgm4+1QwX5mOlZjmy2
aTd3hRw5gztbcGMjJ1fDDyOpnY+l7gvjPgmEPGCGjv/LbhQhVhH9iDdfsPfVyH+cKCxkd/zF9ICY
RzWYO4T7qVOmRHGSi1qdotzYSAtHX0B2hLuJNllzm04VChhT04wTjj+IVbpGkE0WchB6ZT23NVqw
fN+ktvdSJtcdqmNV/1FM06TcRrIknTDExYAmzMsi3jeBqaVu1I5Rd0SBIgHrU6Vjf9QCuw5uzQkR
9ddOh1T8yHz94nMcxwPZZCr05qOC3cYnvWkC5aBnTfa7md1FNwLki1CGVxtw0IxuQG2e5OD8Xgfl
x9mV+/FZDlTjyUcAZvZ28v19hBxUf6dPKPef/NRPtpANF88XHStEIeBHkQggWLAYmBcmQF6ZN9pM
c+lXUgSvDcWLaK8q2LptlPQuHudZx/svH5ckD23ORUlL1tthNhu3n3PcJI9FOWU/Q5IufIdHw3hW
GzHur7+Xl0U0yh70q+aZzapmy9h7osaUmpUavmBwbB8U9tBjNBT5L3y+lUdF1MMdrs3aSUF/Y9zV
dutX7tDp3vVfscz56HYDLaeKya0+t5jn1sabSmZEuzMLCyt7UUetUF2tpB2mtEX0E5ee+ChQu4k5
VIYYPjSib21XZO1Wb2q5veafMDOEKXEieIIK6flPQFAc9zc7KF5aQ6jB3tHwlrHwi0s+OlbcPISt
EJ/oVWW/r8982bRhWBTiaVBB0ZnjwEW0Evbw+YRQyxcbW3j/o5/nNEj4VPXXCYnvUxl0RbDPcnKF
D5rdZl+vj77c2vPofHpKX2QHwODmWOrNuvP++11Zps0LBQw4fDMr4ylJ1e4WxdOh29hql3t79pTm
eVIBvAIRXuztrMAdAtht+qKUbeUf5Vgdfktpy3whfmX1XUj/ZaOWcFm0BnpGSRaK+yyKiNLI+QQV
qWxrnXv4udYiZCAMP9/HGF7iCVsRfTmlUmJ3gp3WfqzT+mdZ+DnQfn0MCf4orP9r5M0NhmAC3A2b
cJ+VOP8xaEJRnUUI49nuY2M3xkqD1lqDjhoaB9aT00jBBrJm+XmV+cqk7TnDsgBwLNGp2LBYmP1o
47MBlNLtKwxgMy3pv4xNgSfX9a20/LqoyFB8mwU96f5ZeBKeT87Cg1HDZtR6UftGRhded0JXhl6I
Ph/WpT/1oAzDjQ110VdjRkBuGZCrGYrIkvs9Rj30XOFUr5mkqXy6TB4NzJzM3IoJy6osuGlF1ytf
CnkgVieen3A/SgbtZxGo9ECFjTQXzneJNR2oAMh4dA2xHR99jsCDgQouD6wWSPUuzOwBiLbeOUcE
wKpyV2h93/2SpWD4OiKM9Q2xnsF8ub6glxcSpFAoN7MGFJmasti6jsH/UrXz5rXNyvIPvijpgyA/
eE0aUMzSUJv30dTHX64P+ve6f5urIYBN5o4CEzAwzunyJs7awEbeMi9eM9kRgEyFnwUIIUUBrUb0
kG5DIx32dhdnwTEbhWHd2UrZ3ZS1JLSThgZl6SpmO5Yn0tnhxhmJcm6wF2+GjfLVnKQufiaT5xgR
3SJct0ToRwbImKSq1ZdR5KV8TKjiNCctbdSNI7s8QSwH4kosKzk4RdBlfo69FSqm9PdfuqqOx2M+
Wb8MoGcRMrwy7Y7ri782KY7qPB9wmrTyz4+QmSWlXiM/+oIMbrSn1ZaHt0gFVVvycWuTejvO4s3B
hCBOe9lXX8gFKtTgHQAJbt7Vo48+jQSi7Pq01oZDCR7w86zfctH9LgdhlYM9aS9RoeJQVZYAfo0o
/Q+CHOKU18e6XEJK8pAq5ld1HnLxxkRx3lhhpJJp+En/rZdKH91K6q2frw9zOSX6DbCkqCDRVGZi
51+qqmRVxHSTX4OhUqBitc3EpU7XbRfFQv15fbCLEIEqJSEJ2A6FrcY7dj6YqQetYldJ9KoVSMTs
Uah2fpL4ZZ5ht/r4AFwsejWiuPwzofPYbxyAi1toHhys0GwmAB9m2fUFNqDh9zmGr2RNUe46ap1p
+zxCdDD2g9Q/NWWS3yq+Od3++6QhqVMQBxVng487nzR2TkZUQxB/DaGqUzzEzeeAWXjwOsVT+Vok
c1rft7IZubpRmf8aqsy0B8ooYPFwbEBicvF9rQksi1ZW6WsWU8ZFGj/fWWhF/NDrqrxtw3qrJnex
n+bxCK3ZtKB8IVeezxaQp4/S9pS+6gpWUXdhr2TlEbGsFBhNko9bLjIXp0TDiAwMFpRe2M2EnufD
oVJpgb5vu1csatE1QNVB/+VM5bBxGNWLzaNRwGD1CHtkXOetxUWD7SW2K1U2vqIxE9ffsdjULMib
dhBDgOjaDxjaYhyqtqbjY85JrzXDYbCqqlNuOONdauEW5aL6W083fmTgN9sY5WgfEiQnMZacmlFM
dxW+fuIVX6XyBlNOgb1Kg4vwDlO9NHKFKpHVI+FHRt+c1CTFUTsuc/MzmmjxjzCqA2njuFx8SI3u
HER/4k2OywUzRxCnW40ftq9IzVjgMgbLU0Y7PFVmKzby4cuh2CeUU405fud4Lj5iP6kBPnKheDWd
sHkNw8RRsQ6un9sB9Ozx+mm8jLRmNXFk89ihwLwumH0Ab7HOUlTx2s5Oaid/qNMbq0djYqf7USP+
OHIT45uaTNCzQ60tX4D+Y4jtTwPFDsWvswL87jSFOZoSlvQ0ylml7qyqHoAPdIFeHmI9mP6LA5se
SW226h+DaO2GKsBYHqUmqXU3lsK6wnM7krMNZMvF/QolB/VFkm0Z8BDp8Plp4IjDuTOz9lWx6q7b
4aYe4Glctp8GVRRfR9UqD7qWDaeYqvPGdrkImuevhxQSJ5EKOZ3r86EVJ6sCvxrb1zKklrdTUngv
rj5kersTkVzVpywMpi2BvMtTyWmkrQn1ENwMrYfzQduKoNIq1eZVqaDQnyR6raBTyrjR9oRr/WMe
zwbLdfLPTwm3AFkP9X+iAahA6vm4QhgBVuGie1U1aLEuX1W+wwH01jYm/1vHBo+IHdWtisrFMUEb
ioAWTR2QuERwizuoCwcRoyAnveYtNU03d8By4O4updnR7620PFw/KRcZJ91UCJ0zvpnHA7uw+fe8
SalBHYFvy7HIHQGtI95Gk1wJ+/iBSt+HSBQnFD+Uj3Vc148U6oyblik/VgKq0sbvmL/iWYSsw4dk
W4EMISeh13X+O5C9ytjuSfy5DurpoKcR0td6WOMR6vsC1E45hfXDWFal78YlbALXACICu8Cst9zp
LvYbv0QlQaOmDu6bhuv5L5mt1WkXDPFnjfc62Yc8a6c+msKTUk7Cc7pROxC+b12PF70+0kKuK1Ah
+I4QQfwVtXjzIepGTF00WOnnJI/Kj1UxJNjXyJl2K/piil1f0qXIDcOuwkijqcyTsEvrgw2AKtzB
/q0OfEPavte/yvK8U4qwWAneB8o96KIsIvw6UalVB73/Ncjpn6A90dHDwTABCZzOkbrvZYJwynvG
xA6R2wVYLI4o58uvQnQLijGRvhq4bbq9pSb7pCztT2PYg4aES3q6Psf5QL3deHO5BQ6NSo+J+OIC
DqcLdZQlvvhXq2YpGXq6UwTyWe1U3tRj57zmWmQdtUTCd9Muhu4flQXAuM8g9zk+RwYbia/FfEuV
hpKN77bXKGN8U7djcw+MTnErvfLDjbVdPh1/x+J0EZxDbqbwcb62htCsJmta6WurFiJ/tCD9/zIx
GIOTNmph5FY2ADHi1sqi3ViX+hbkdWU/YeM+Z8AwgmHdLa5yPxiyIU0Vvm2p9KdUWBpFEAqpLtJz
7Z3CjP81mZtnPKciVNRYXXkJnAjUDK+0yE891Yi176ndT5+mcNJ/5ImT/7q+kZY399+hwBFQEyb5
ALR5vrimhasjOg2x10azjyD1mTTHtLtF8nOQ02oDQ7b2KeewDbwDyCcO6floVKriAfpP6KVTq4HC
KY1M/mSSIfefxRTNHh9O12X/+YpSn3jJHP3p+mzXPiUiZFDguB/m5PJ8/LL24flAc/Lo9I0BYmdT
+EcfM/3V0rAxOGbmEG6JrK0usE12x2tMX2XpSoy6FhERzkaenpvjsDMHw0p3Jcs8fcRIUvl+fYJr
o5HhzKks9PyL6gaWHUKDC5F4RH3wkec282R9zDI7U39SyNP/MTyedw83AEYc2KIQti6Opq86fqEE
UexpTZZMT2M1Cf8+ggH0y242zdTW5/a/g81//uatgVNdhr1sxV6ha+iK9tyA6IrVxXRTWbOA4L+v
JK86BW1yOAoDi61ixNGkd1IWeVSu/eZ5iNPY3k1o5GhPauP4xsZwayeDGjKhDPBYSoOLRCNrqkIa
xRh5qqThN0IOhkNzbip4fGiBGZ+C3nYKzVWzrv4l43zbvONkADsn+yDzIBlXzxe37ClXB3ACvboW
1o/aGq2TEvfJoZBq7SnKZUQ+37G+FBaptdCTutA9aHSzjdTKTjykTLCHdxCnNV2VUKGHo1VZW0HB
2uahaAVkimiNSu98M7zZPAhQgncahtQzQ5DfEB5xLUUay8p2jd2LjWRn3vaL1xkiE7AsNH/nAsfi
xcAPrc6bNIbJ2PZ2dS+P0aTd9329lWSsXGdsUfCjsxwH2iaLSVELCDpRaZnnZ1jjHpVINzBmiXox
Ho0KBbO7wkr15HD9w60OShlldhMD97Y0vey10Kq6tkm8dvBzGwKzjsCt1CIEsG+KRDPRuBf5lubp
yufjysZPm6sbAsiyQhagHgeCXE48yRBhMZOM4lYXbgXxButEvHK3VJpWzuMspCDjrTnr1CwpN0oT
UIoGwOFNWZE/0/eWjd0QTWa7MyquoQ8wxU3lFPo9Z2RoptHeOB6r4xNaE9vBdwB3fb5fJ/CEWFOU
qVfIZVYdjbIZD1ZCXfADqK6k2oWDqkWtG5S+bO+ElHX2l+ufeW3FyVyJoXmp0dJYXEiO5McN+sa5
VwWV8RApef7ZTDSE5GK5+XF9qLXjMjftZvU7lnqZRUl6w4XUTrmX+wFYkwwNvuBQW4Qg18dZndJc
XgWnidTIErRWCFRjdGROvSC0jZ/tDD416zbfF3Hev+O+4XjMX48AnT27iKuytDHLVnUyr9NwAy9i
a/ByiHWWSw8qPb5jXjbtE7r7IG2X/deghTjR5nrqVYmRKLdJ0tenBm0686SIMH+9Ptj87i3vNh59
KHaExGAblxsTpoxTGGXmJV1s3oAoRTVKDtKPSZ/rlkuL7rfQtWGjUL365Wjc0wwgLia/PT8NwsIH
u03NzEOvRX9Ikaz6NRqiG/dGIxny/voM1y64mbuLUg6tT1z+zgfLBn1IFZmdH6NOa51ErmETFSkC
sS2ZemB3cHK53Sr+rc2QTsec1dEJI488H9RJ81CK9CnzbFkUiBo5kBug8dr35ewLc32Cq2Px6MJw
gE4FdPl8LBSGTYzq/QzCat/nO9Mu4kNh9NlRgtP1juzJQWyfIjV91rnBcT4Y4lBjif1o7mXoobQP
Ef7l39UwFRXwbbmFOtn+o8b/nJuejbhYyki3Iht6eO5pbW1kR62r0gyLHyEOSiZC+450cUuKfW3L
IBSJMI0+i/zLixWNq6ar+7QpPDCxKNGHzvDoo7NEwaHIzVuQifnL9U+4OiAJBfEFrRsk8M5X1Zjq
qaSwWXihFWYnm9DG1YpScp1Rzx54Mv6VBfl3Td+Mt7jOehBvqR7khddaAbZX/SREMsenOXja0t5A
VMxbYnnFgEJDkBVMCaCdRTVxrPlwQS0Kz5Izke2FCVh3Vxf2lpjf2iLyblMxBcuMd/r8Br+JCUuU
etqAooInKHF9hZX/SSDpD7zQdh6QLt8QmlybFYV9kOicb/6xOAhTAx5AAXDmaWDC1UPa5OGPKg03
Q6XVWZHQz4Y/KF4sy1847lZIxsfMyjaS7IjKgOMWOaY07oBUQrk3rXrL5npryMUHy4M8jiOuLC+2
RPCUFZX/Ek91e6N0w3NeCe0d9xchyd/oGljXsv9MfOlMrarnnqBlo++t2MLN3M9E9QKqDJjR9aO2
+t2IBWkiAE0wl7rSoYSoGE7lbH3fsD7F+HAKN6lKY+OJWwv42PC0upHw4yZZnrAZ9l2PRu615Wj6
oI5DuT2lpVkhPaxlD43R1djN+WEhf8hn4Ov1Sa59wbejLzanbNVzuGITGk2a/BTQ+q2PWYZavpvA
dZf3UOvFxpBr6zovKFRnMJ/g8s5PXy6A+WexkntDm8X9SZWUHkfPTrbeNQ4ZEsQcMIdL+F2FhHQ4
EsR7GPZJ5X9OpPTlJ4cyyZYq6eoa0muiEA8+i6HOJ0SINxZT1HLwqiiTAF2LO/DYxzTNrcewAPV2
eMc302Znxhk/cwHMEuXkS0SehacPONch+eYX+zFIpxtRNa2JxYyzRe1Zi/3o8cxsLgQL+bfzGcJN
hzadJqU31bF9kIZ+vEmReHcTJM5nxYHiq1P6W4oqqwfjzaCLZc0reGtVLRWeJPXizi6mepfD9/kz
WbZ2IgGvn8o2TnHU4rm9vsCr00UsCE1bFPUusJQF1CTo3nXh+WMgBlcSvu2WvQ1xjcBiL3ONtzu7
17eepdWDARCKPMWgIact4pcy6csqdzBsa21K+iepTSz7MNWg7d8xvTfjLL6mM8lk7rFJ0NJXB7Pq
ov/oJisQ8nSz8g9RnVYfkqBpNrwO14JPkzAJ9QjCT9B353so0scWEYE5f5gyiX4v/ED5WGlDqT1E
cmyMG9fq6nBzX33msnCvLhaTrAEtNeEknm4kqvSzq5M2+SC3Rml2ri+aOP52fVHXPh6YBLJL2q+X
BlONPvAQhk3u2amgoKUouAvuKuGY0+n6QGu3DY8RgRlVCrBYi3U0FXyAh5ikz0qAcDeFGkw3hclJ
PGINi4+iMLT25h1DgmRBvg0pXYDk559uAjcuQ6bLPJj2WfjRMUot+9MVSlPfBU1n91gI0HreeOz/
diCW0SBfbzYIoB5CUnY+amyPFX4FlvQ1FlNg/KjxByiORFOZ8hs7lWICcpqm6qntsFH9mCIbDy5V
EQ16B3SjZrdftN0scRIVbJKHkYDv8/VVWdthAO60uRNHfroswtWNGbRV7bPDUNZ7AUc0de4Yp+Nt
kDnOy/Wx1j469xAIP94YiMyL3ZwNEoyhcUxJvvuO4myq5faTbcP+QsMkQwvDniyK/e+4B+na0Njk
CFGlWXwBcu4mjzQp9dqiGMVeDsOyf1EbPfYBVeOu7STxd9ueMnNjtmtnCcbm3FqeYaFLt/mwoWRb
aVwVHbxa54vl6Piv7hQZJbWNkdbWFVoGUAIOFN2Txbrmg2ikuBwzD+5Fgdxk5I9/lCiV75vEz78b
tTJunN61qeHHyb7Bnc0h6Dvf1DgGW1kzRhwlKWuGp7CZRHoShZ1v4UHWdufcCQIxBYCJ+vf5QLzY
xpTkpN9NkmqhC+kqam9seWzrYx3Ozr7/vkHRMsDvjq9GWrqoGmZlhwyLmRZe3gzDKQL+d49rYmC7
ERxcaxeHw+C/ZylNJPXn0pBF0/98hgKrTRRZpdxTUKYODqjR0avQ27T4/Y6pAdeew0hqQ3+1Qt5k
iwmOOnnakHKjvQNIE0pPle4ioUf9Tm2G0NwDi92kKs1B8PLyo/At0x+hh6gu27O47xbJ2GsEyVbS
7A05BswLDrTeWxPCL7uO7tzDIPv+TRYn5Sdqg+XP67Nei4EAx8+aCQCazGX5xrBQEq+p53tyBMTD
9RtZKY+IGQTfq7hUJWTtzCreA28yv1wfeO1I4r6tz+QKldbiIj2Ix5jHmZKDZ2MFfCBFUHXX7BoM
VWnV1p9rPR6mjdBkda543CHwNQuzLsF+clnCf2ukzGtytMOOidNYzp0Eu0X8kOIpFLtQNH5BRy5t
k/eE1g6uSbAB6MDB6j/fxVVaGr1SkKVMWlt9C4w4s+6R5pjRI3aafxvssNbcTlPiYKNXtXZBQBqf
tcUgq4PhOR9YNsfaHKWaOj/8sO6AN1U9oI/GxffsTGMMvuL6d73Abs2lJFoa8FcsLlpO7fmAZY1F
mp3EVPvxYfpiDOEtMrvU+mVYeQ8hsmXfRdyFd7FsiS9qkgcPiF1mL0o7Ghstz8vPrYEo+R/EN0no
EleiwMCzEBzOPcmvq2OqSda93WRx6FYi9hG282kjuLUz1J+ur8Dlzmbcv5U7nhud/Xa+AB3YCPRO
7dDTrK48qRgExAcOrtHs0qid5k9dJhtR8Mqiz2OSycA9RDt6qS9rwaWWoZZEnj+3qmRJGX+XwMOi
u6yya+mAT9nQnCT0MEkGpMzehZqV0ldDuG/vgK7ZgA2s/xxA37PoDaXhpdBzRD0gNzK63VZM2Kqi
U9H8l2ut4ZZJbR6sKEo/zORdzF8sefQis+c/pkEW70lNUI7/9y2pzTcsmIkZdgsW5vyLyABoO6Vy
YqofKCggCjClNypl4/7zaHeNcKnJw7tyO2LReNcUaJfs8hx6NfoCdtTuQ9Ghz7S7vksuIwR+E1Hb
rNIDWXWJWi3VqRGFGEIPzwWzIikrlexIFy3eAhutDoT2NQVDdC3ReTufvFAFcshxFXpQ56ubiCpG
fLAKrNlP75jQ/46zRAAXowyiSQkYJ5QaOP9FEvXH1ErFFuJm7XxxnhGnoNJKcjT/+ZuH2haynCT2
EHk10li2S81Nlk/6JFn9EaH/NH9MUrnaMmO7rFKwlYlSOdgkSLa+SMcqmIFSHqiRFxTQ5e6nWBt+
Im0QPELzHdIT/oAhJfp+6k75WJlbwlWrB4oZA4sHLcazudjBamS0ilZVkdcgtvbF0sL+oQubwDgO
ARgMN61DTX8MiticDjF1Y91VBtRvc9f2beU35K6m2l//2pfPCusBWA6Reqr48EPPP0Kjy7Hvg3f2
4t7Iv6TyhDFY3HTTwcw43NfHWtvBqHhTTaDcxaFZrH1Yl0qtTHHiNT1WmR8mY1DzWzoUg7NVEVof
CSqkRr9gbhCez4p720+asGZWgW6O6BtXWfMnbaRyq7+ztnzkkgTQwA/I9RZTilO1xvItAY6jpo9o
hBTfpK75b5xGa+vyW5sStl8WcS0HgTLX+ZRSHw/1DEsVj5/RpwcNWZ7QtehQ1BuX/tpzOxNl6bVY
iIcuUwNZg8wHlCH2GtTybjo7tcdTRhi7b3qh3xkoBN6DeGi7jXv0MoJGqeXNsIvXFp5qXuUWt0EU
htb47BR9Gv0QKlwut7TCMnpMbGyyXLWXq/bUSU3wselN39z4FWuThw3owKOlsXwB54hpJxttGcae
Ffa8qZj36rc5OgyvIKNE7U4t4PkHWasn6Xj9bKxtJJIV2q+cQXLpxeeN2j4sjEqNvUhpunvgj8Q0
qtWP5s4YgNi/Z7S5nTYXQ+bY/XwzoX5tGnE/xF6XpemhGgfnxYnKkWLiEL1cn9jad6V9MHseUdS/
AI1gfVXpaFXE3mCGPghodSgbF0mqON4FGCKquxr/+E8TSjRwlALRWjsZi1D7+fqvWFteWNaweQHB
E9cullcobTt1eh56tm8E4AOGSCmfUDLrLRcBMpy5rg8335rn6eCsIwESmcgANMQyHVRNP2z6lLca
cn/9uzPkL32rSh9iHMk+A4OON4Zbnd2b4ea7481LGlT6qEz4vbDGWiIOQwVE96mcJoAeJLxIg1yf
3dohoTVJ/E9TG7rx8qjWja0KpQg8s9WL9AErQL9OKN/JTXQSsSN9t/yqNw6hJMzyHRv3ryMfpRLT
gId8PlOewXEo6h48u2H2z11XhIhqSiXSULlsvyP+B+WpzmQNzslFSWbsAbAiTO2FldLvoMcb91XZ
IoXVxyiiWoP1z+10QB6gj/+iH1FqX9RkJB2bXzORAm/S9XyA2ooF0F6a2mDjgl/bLbMvDfhqQgg2
6fkaWn1DXVxqY69uquhjLEQ2F2KkJENpW1VbdWNaa2eB65TDD2aWBs3ikzlZl/ltRQ6Bqe00usOk
Gz+ksdAONsoPX6YBaYGNS3x1gnAuoDvwJOMGez5BLaFyYAIe8fIs6I5pFzrlTkqK5g9lGr/ZXz8M
q4PNHK5Zi5SdMk//zdkr/TAoLED5XqhqIjuYo1yMSEpJaeMWA2aq10dbW0wk9EF1znVeqtnnownT
RP0s0kOvMIp+n89cGcsM8FkzrejPRAL++/9vvMXNokBegetMdmMVVf7RmJo/BlJXT3nV9gel77ZE
LNanh4w1VUkO+LK60g6KNEmaxGImlvkLgNwHYzSVaJe35uj6pdG94+IkB5iBf5SRIMicLydSx1Gl
0HDwOjNH/aKUqvG1ThrfORF3axvJ/VrqwYac/b7ZLihung+mFk7d99QUvFSp5AMWXtINHkravRnK
juTaWo3vOEIT7lSp0o9//4y4cMwcAIsQYwkSLXonlUUnJd7YaN8wd5dj1wzq5F5XBvVDE8jp1+vj
rb0QVCPh2tFrIYhchMVwqGsjlwboDZZZ/eZnNfk+K5L80JmFdkOU59w4vlD/1QSLC23OLrA4mZVl
wJScrzBW9LNXL3J3VTuot2iHSxYCcFL0MY+xN37HwUfEkV1KkAz2dnGNNlYBZRoRUQBzXe0FouRA
GlbXHoSlt8Px+oKu3TIAFiBRzwUp4sTzmaVylDexkdJQCqAa1I2ToTqY0tKpDfyhro+1+vFYSDIa
0PGUOc/HygZU0zqhJN4gtdV0Y9lYVJplmH+KStVwmxGFGFftAsi57xh3ljhAGRN+vLxY0MmODLtH
U8+rC3mEkZc7O0eqgifa+TrajhPyfCZ+cafro65dOWyW/zfqIpgZBsuKSbtISuNKfNML235kg02n
KdJ69SYji7UO10dcXV9EJHibkD3i0Thf39kVLzQbOUX4leTKnRRH/MrDJvrWTYnjjqHSH/NeSYqN
5V25fmj0UMeDdEmLdinj0OU5tcsqSjwTBajMx4ygQzUGfb4OK5rD0HXh10QpjBah3zR1dtfnPJ+8
RUDM4ATCcOXQwF0Wr0YkOpAjqRMvVavwtiILQB5QstKt1vfK2s5NEIjcs2APkff52pqCBIRhmKRk
ZgdJCv1DD26pcqmZN196ByRDnhj9t+uzWzmds2wZukTcd3zXxb1jt0MOxwLGEzkB3qBh2vjjBykq
Ea7UiwYX7evDrS7mjO+xuFk1ID7nkxyKxBgIetmyIsj3DhaQX7F5H7eYVSsnA2cLOLIUW4kfllJ/
nTLVQ5dVqecXAyVepYiFdURvybXiWRQsqELV37jmVj/f3OWYWY6IL83J5JtgSgokzYDrj+Nnr6vR
MxgeRB8lRsIcsy/14rtdBShTYeBovKPsAUKXQs5MOaTYvygZ2UiqQro3Uk+zgmo3zJKm4POrQ4su
9E0WRsoescPo579/ybeDLrYr4FkA85h/ez5aHjNHJyyrfRIF3c07xtEB6s4MlcuwEejv1I+aBgjF
KZruY5JUavdkhnG98Sau7UwQNTTnKXGSNy0X0REWHFw7BSs4avK+r7H+fC6AgTobG2V1INips2LL
XKtZ3trINDZVm2deJKfGKcmNITgYDppcG/fW2oakRk1HFU4orev55L/ZkCkief7ohLlnplbwOSuc
UDnMdazUVeLaUu94qmvlYFpUTzeu68WdAhttdgcjxqcwTsl/+RqSTMh64gTmreGAqehkWH80533t
xmjRbLm+PRYn/X/GAoLHMGSEgGPOZ5nh/McFnZq3Za6Xx76Nij26GLYr9W1/Mke8wa6Pt1jV/xkP
khiZPIV4a2knINuxMJJRMW4Juqlz9VVc39tFidxILYu9GBGQ3ukSrpvXh72cJrE+eQUiZdzSfNPz
aeInIMu5P+i3FjVGD4hF5poTodqg1fLOzmtl4zT8TR/evHoz4Y8tg6QJ1RLq/cumfJTlRjNUcn43
iK6gaaY2k+wqkyWfcIBpn3Gmmj5gcizvAqus70ejzY69bxU3cllI2L5gnZ30QXjfy8bwELdKr7mo
Lv/jNc/HUGaPBTQD/xpNLNlWkqJPuYjT8HYsAmV6RfNdcYskk3/3g5jax3RM/lFH7u+IKssBQoni
Ecji8++AF4qd0eCJbhOhpI8WEmziiF+y/F0CfVIcrn/0RdjzfwdzqKzCwCSoXe7tomiwlP4/lJ3X
ktu4EoafiFXM4ZZUGGlGEx3WvmGtE3MAAcanPx99blaSa1TeqfXV2CBBoNHo/sOcHej7QMylpWki
3GWi24ey4YZF1m5r6euSMlL1l0S2dWyKHmtvkJo9Z8oaxf4TPZxs9OMq7527Rk1xSNTUj4nRWid7
MYfv77/mRUBch2IA/EnWjGBtqJ0PVcYOF+ehc++4FaGubTYQTHEHCfIbAfEP4wB1hbMAyZNU7rLd
iVdjnosm8++SpNXsz4M+jM6xIu3qbzn4XQcJrLUo13KNRCuFIHz+RllmTn0H7esOlaP4yUbfErFj
30CNtG4XtFnA3EfBOJQv70/kddyFF0RWjycClSPGPR9Wz/3UcVqMXLhMGu7Om8FY7wYrlqdBc5tb
0o1/Gg20FwkxpWmm9GJ1KjyTmiCPtTsEZ3KFczJGiMoWXfo4V/3Xv30zlofl0s1nQBK6i7TRE44o
GzLnw6h0+X2cqnjbL91ihfRb9Oe/HYsYyxRy08BRHqW+81msklLzE29Mj9Tb8yYcJlATlparbqNa
H/+v90e7DuzEMJq5VI2oxAF5Px+tjJeBvm2OjWoZ2HdlMMtnPZ/FZukDf2OalbxRNvrDeEibUd2H
CUSt6lJK1kD3Y1r6hfNLOJ8yXxjPemfII7t8jDpnHPbvv976+GfHCAfzei6vrHje8JJUXaikj7VZ
d4iXGgz8xbVD2JTN1uoLI4x1bb7LKrXgehWU+ziwqt37w182rYktlDYZGsQFzSKCy/n0Vq4Re0AB
/MMYi/RL6ovyPqkn/QsisNUXn14cXhCBWUSWU/sPla3P+xha1bGCjH3jUa5jAkSzVTAICNZav14/
zH8CarBktqslo3UYSnuK1JiZm8BO1Wsc1yg9CDRDnrXeRNv9/Rm43qUMi5LmCk13yaLXx/rPsDDp
9HUZ26yvIdsbEK0PvkSGLalN90b4+dMbUhqAnLhG2CvqBrqSsRxUZR9m0em/JHYBn+OcPkjYggmY
QirQy6nGOXa6kauQoV+tMvCn/xn54iVRpDabUcr2yFoYXysHB9FD27lDEuFUOwbhis4PQswDO+cR
D7hW/+ZVqcSiF9mfg14PU3yP6arDsTOY44LBwxy4XWQuAJ125PBLGco6r+Zt5aju1avN5l+/dewv
CaywcQNgXf/A5p1kZBrJTDnUSUZ0+ROn6Z91q4qr7TLElfhsSnecH8ZK6/znoRmTcutR3nfu7FnU
3Wa249j8BxvIbIhsQGL2cTHRVoBb2usNClPtMnySfGDrje1kyFBUEOZDvZvdKqyLMv7YYGlk7s3a
M6HaGkbyqW4MLdmYVdY/tlZdo9/HCz8OmWu0z9gFegctR60C9wUuCNtssMVbSfD91zMr703Z8aJH
7GjtbuwS65eZy+abDkFMi7B+rhssDrW1vV3m+Rwqq2VZY/WB407bF2KbN0bWH5Neps/jUpnuow8k
w7/rjGp+8jI9edVnv/hSc1h8obQ966Fnd8Exjx2VRpbQpyZKat+vPhpGXeDZUIw2jMakQ9zWMBax
TVC/sPZ+X+PCAF79eyfs0tyOkBKNzWI5agz5e/1961f+Cae8LlgbpWV7n3lzEJdhWljDyRsCzDVy
WSn35Mf4JkTkclr83Lqp6Z7SfGRaF8hcb73oknhfDUV66sZi7kLdb8fvReI4DwbWKP229hPte+4Z
UKrhDJVfElRcSsBHXSf0F61si/TBKelVP68FGO1bYYnlKKvED76NQVHluyk1RbUZBg17tFG0E3jQ
VuoPKP3gZiHnWWBYBNI53wYOxqBPtVfURViZbWnvDLcJjqrTjWbvpHDbn5I2w8tqEIPIIrxxkmI/
jqmcosxPMv17awx5e9K9QMitgFzi/pJBlqSRs0AzemoqZS3bxKqcX+2YjuXeq5ruwZNUv9DiVtJw
nmJnwk/Jd5em2HnlWGzIv+P+k15202xEtrLsB8XlRfYhXUkxTht7nrSflQiWF9vv1PIvt9xmrrd0
1apvraXn6os5x9q/7ajYPcLpDIz3WqTMyiiXK149FBRuEYtqur5RqHWnevImUsurN4U2D+W9N9dN
gvSkq88FASYr9EjhaiJDNIkL7Y3dOHSvpdkMx5Eb//QBrbzO+14oU/PQgB68bldYEzzckNsbNcRc
Q0C5gH+ySp4r57s+cmzclaBHHkBcVfg64Xb8ptxhse4mv5fPedcb3tGVWiuiJpvLn/DyhI2udiu0
LcQJMfBsslSfpyIY1THBwfAOlHXKZWl2Gv8+aZpR3NXUUZeIJjkQ1bZY1Hxf9sKWP9BNzeSPQbPb
9jktWiS7o8FA6P/OV07jRHbVd4e6UT06q/MwzmGD+E8VasGo55sY1YL2Af1Ie9VNmMoilJY1/+jd
OJg2iAiCNZTjnGnhIHOEMZlZUz4jbG/7G0pJxueuG6maO6APd0nnUxmcTQB7UW8WORtDLv0bWhPT
izaIJujCtJV9cpKTP2lJ6Kk6fzAwbzSxBUAQE8MUHUW+BA934NVNFhxyaSYf63Qx3HD0En4hsEYZ
9rQD8StqWCo7mx1z7GzRDuHARey+0gDP4mugSgxkECkvtmXcT/lmVkL/FFSL1lGxyVH9jLOpR2zW
y6qDb3WWtVF52VDLXBa4Aa2sTHsvlta3H4RI3K91NflPXADwSJB23+PPUtoD2MSBefjWjfmUoHPd
J0M0Dc2URaY+FXT03Cm2ws4TMtm1TtcnEeVFIPoJ5jdmKBCJ/Kkh5P9rLJPg2wRd/4PbWcKJ1vy2
CeHUTz+GPif6WEUw34NzT18Xt3EdpANHAkeZpsEnTUPU4wBBNxf7KneWQ84yRZM9buLPU1IKXPz8
Pvs6FZ5+8gRupXTb2/6Uwk1OonSZ+2Hr99p0CAK4haWGfR5iVmbr4QyoKdyUA+tXp5nSixpXopEY
Vy1Spf3kZT8KrLRR3G28JgANbkP5DIO61NJ9iw31DkkAFeynriznjaItZ0RYjvKRFqmKpzSd/Cxy
LXN+MWe47vgJOX35FKTF9AmvrPIlz+Js2WmBK5onOxea/WLZGuLytPCTWB4mrFZ/qdke5m1nFaJ4
KafFuZ/VSNdG0+b6axur6YueCqfY6XUXmLuhLbuHlLK6F6KNYD/KGcmccOxdwS1rFSrdC2NxHzy4
6WbogZP8UKIV/JNChSEO0+KNYySE5KvYUitIvA2/jHqVulVkLUlT7kSTaJD4VFtj8hPPXntnDUxu
WGTZeDJjYdscOHZ1GpzR/TjGrY4fuXCCIwYKibNxYRBUhw5EiTxY5JpqC+EALYquCTQnjPMeC6sy
l+LByoayiwo3S+Uma9B1iRwJnD50M+XQR27y6mkkzxabXK+lvtFltRorWW72UAZJMO18JCCsBxte
0Y+8i3G7Sv00c0N3rFQe9pklX/3KXqUL/azMtyCR+5+9X7VflCVqe4vCr7ojh9aRBa/gd4Rx6hQv
VRa3NFQKOKihoRU97pwBH2uPYWf/iltS6YQULYynuWk98qyMpDooTG95qkvbx6ksH7wiNCha1eEk
SWE4ceqmiea+arTQLgzlEYYC47tnZzCSpmVUJ6X50CASfSweLH2UP42K+2S4NLWs3vSqxM926Gr/
s+VIISNjrIafuWZMxaEPhFHfmUYbJ/f8hhXQDZepF0oz7Z9A6Rb5PdyG8Yc3JDhrp65w1CejUUW7
pYqtI9FbVpZxh9v51HXhMs/NKbMNZe6zxVevTtrnGS+IIudGWjGl7gzh1fhQoBjxCNEUb8G0KyAG
K9fyrJ9TWwMl8hczLjYCBug2aCRmJdAmh58D54naNf4UN+GYAJs9OcXo6mGaeMk/gS1pGAgXIN2G
9TwEkZPQQ6FdqQ/pYWqqOd9ruj97YdfrIrvvjbkGY+tacX1XFmO6xdrQifelJ61PWSqWZqvcoksj
1c/kZQFEizcBRk7ss4k0cmuirMGlkzytCFNtcrw7qITFq5Zpo7VL3Kb3oxb6Mx73BuiCGvvEUxtY
TXKUhsBmz5oNu7jri8T/mQb12FOC6gZ3V0113kRVmsbw7DE+7JAohdEXBU1aqyMarzgcO3iTpp8F
ncoOd+0ez9saE6yNCwE63VAoWt9nXjKy9tY1qlOs5Xa8R95WwxCsibP8UMSJyUYccTANqTo0flTP
GcZCJmCg5tW1HWM8pix6jO5qEX/wFtBcoaklRr9p2qD50WRO8Yq7Hamg43HaHEdzcu/6sWQDFEWc
3eslfqVhEVNmCclO+3IrA9o7oRQTkcipF1K6UuR1F9oz5mndzutZ9Bs3mwZ9XdR5hQJ0kmxr20/1
twwOiPGMA28hccqsMhHqAQi7cKb9fV9MYO830yKLJ7dBe/S+qky1kTOBowKWpti/sl0m9cFRfSA3
8DZ4Am9xqo91VYzWB7014jGarVqxAUx8rHdjpzVxFVoyNQ5cRHujCKemVdOTiS9tcTCduQpC2WRV
SgBP2x20WoBiIe1XbEJih4JjyBViZL/jpiY/N343oTYr/CHZGEOZIzYwtl6wlaLXXgpEmK2vfsq/
HLbY7MYRVt+utmkpjmrPqrUNUgMiV7vxu5ZhRW9WzUk2E4R+rSq1V9Es4we/C0qsJASCbxHIAG+v
dYr47ZOcTlGhqbp5gDVuFgfbHnQrNIKGL9cY49w/GpQegghWXDuebFmRzlDWyLVnMmtSLycBlvuG
+pj2BfSTFX9dRtE9Ks+oIaJIofs3eMTudYURvrkNznmlW7KAL+6hI8AnoWF8dkBW2ssfLAy0rU1F
Nu3hTDtjkmimMK3Qke6EeYxTYgJk/8G8KxytM3e9GoYickkQPqIGkqTbhHjqwe82sh+U+5gSF27D
g96luEeYSeZ+sIPerh8mvzW+0+qod+aczunJcwpmUiFXr1EpJiGKfGy+q9fWyzPz3pzGanroRrdw
t7NdDju9kkUelXpTP/njQIRChSBIpq+IC9tO2Cy+/YtacWwfjCr1P+pUNOeHRkzOZ1fR3w1r4vkv
jI25kQUuikQ7BQ+i5Crk4w/ChhGKJL7zJTF/VOUO1CWaaGpya38vehbmMfMcsRzmNNPVDj/l5X52
R7PeGbNBwwq0b/FxDvw+/dhq8VxtuJ9Rj7b7wsJJbFbxjeLfdXlsVQzgZxVauqa8QyNqgYd41DCW
Qe7bsQ7ERps0/dhPZZtx3c6nW06n11X+dUgYrebaM6NGdF6hkYHRdEUzOgd6KOYm63ELQ2BH22BM
mB5NY572stMCEhK7en2/NvSHgs2qV8n/+ip4dok4kAaMz2KilxUo5e/KOMn/LVt61HMaaAfwM1MY
L+ZyC3z0p/f1IRv9LoSt03z+vpZZxcl6yT5As/e1fwFsWOluMHE+HUGNNxvuXElk4w1a7tJ5CW7p
if9xeLi8/AfiEeDc+fCzNi3K6zVeusBBtsax5N6f5vFZjMj2oavVxd+TrJF3NUd9tX9/wq/rVKCS
AHDisLASBsyLTkeNd2zJLcg9FD3XkTAX4O0isnnRhADs6jzMfTwvJggoT242uKeyzm8xl67rgYDp
0LyiQ7tabV22zJp+sAKJNuFBysbE+kkkB7wnHgqvXm6wPq9rr1DP8YeDCrgK3LLEz2d6VVeU5qK7
h57Cz7CzatpY7Fxke9G2tkvxAIIfgHend4m3C0SRixewVSrdYUHmP4yDMdxq3v4WwDorR3ukzfRI
kDTl1ojgwPkjuVVZG0uS+wfACs7e7DjpQ5vUYO+WwXI/YY+RH1MK5M9eKVR53+uyyO5RVbbn+2ox
q01SQ3YICyPrtlolcdp7f338YUM6mFjQrF/ZDVdqBE5BJ7dHdfyQDPK4DPj5mThyRnGv2YTp+Zcc
NPPGkvxDwPu/kj32eqsw5sV20GJj0jHwdQ/QCrJwVhyKPna+UdtVOL7G5Y34er0oEFlfK+B0qlAA
Bgh/8QXsoKUlEDsHtw2yOzNb8mdtGf1lU3bu/MnsggyHHk/cm1kfL+EQe1zO+qG1j3qmLT/fn+4/
hALWAiklkhN0Oy+pDtzXzAAetnNQYhnuOtSpsJ/18Xg2A1zlKtKxr7I3v+VpHHs3atZ/GhpshP5b
a3JtTJxPg9EmzQp2cw9Wsl64qCvsyOG7XUC7hDtkXPf/eEzTvVdow41GxJ8+AY0t5N8p0huAhi46
ERaMxaTyZvdAZwQhCtSP4KP2VdxuUPvvIwqWiA6N1D2N0FAAAdBemmSC+47tP5YBvnE30qarVc9K
5wRaBWBX/ZXLFkU2ogXU+Co4uGmdnoRJbTiqtcB5UNVsPGhTMEWd72Z373/8q4W/jkq5HCQH6GJA
zedfgOJmJat+8A8NBOrnxFOTHZrtmP9r20vjh1Vh+zdGXP/F8+BDIx/4BuPC7btq9U2JDwdkMp1D
7s1m5MZ1ld5lsx4Dumv15sZgVwsMyvqqA2jh+QVD8rLPR1NJjl5rpUctqO3XUVrLQ1Gt3iHjUk60
2hLvO3Lc3T6d+g/vT+z1ayLLscqFsbhBMl4CqRL6BbqEB3oMlHv0vSr+6aEPuLOMMWv/Nl6uCiAr
eQhpDr7SZas28CVP4Pf5sWwHitxuPuzw+hAbI/HMn4vdbAdBZfDGoH+Y2RWIAzJm9XCDo3G+cFDJ
kjR1iuLoVAbsk85NzEfUY8V9mqCMdpBlZvQUptA1uEt0bLr/NnLwziwfVAWMAJG0S9qmowuTeGnn
R33EcF7V+DaGksYbNTvA+Xc56D/68PjBYnPtDm/vf9vrd4eR+vuAglcfoCN4/u6clKO5+DI7xEkn
j5kJYTw0Ay748OHGIw7kzaFz1SgidFf1X++P/XvJnu8fMFekT+RQIEchQp8PbnHXnFsY/Qd9rueP
ZVJ09V431MR1NgcAhpdY0D5MtaBpL9NKxZ9G06Hp3PZDZVGd6dtqYytIfUm01L0o/zX8qTXvJb0R
fV9UnXXn9sX0z/sPfR1lyK5XyyL2PYCqS2hmW48aBVW75biLH1wqP//Mbap2ptP9GKbAvgWUvt57
DIemMB1+YgytyfMpQgyT9qxw20OZCHNrU63+pcyl2KnakLeIytdhm7Foz7EUfRx5L/GFegOqdmrw
0Uts3MqKHsMkVB8stwyVMWXZdvQH/UOWzcON4+L6/GJGgWcQuFEcIoVYH+w/Le0epgGZ5GAcOgha
05FStblVVj2cMo7NLwLlqFM3O+jneEFZISaOv8DPrhmo4oMWTG7gKa5mnE0A4Mamds9RAuDn/GHa
WaN6pYR1MBp3/oz1/PhkW4kVHKrAHuob9LerKUcCDOQSZVUgqtyFL3aA7cNNrBvQFFQMsRkbC9UZ
dxkLzz9oYMeNMHW7Io5m/N7Lv6PCAaYmyoLoBIDP7AfOxaQL1YisplhxWNypNEOTvXOyahp+jTk8
uTguvb9vrqeV4YAsIBmBfNWVpUmiqXyiUDkcutwdNyjT58+4h+f7aSxv3UevJ9Ve4aMr2x4cKVH1
/As6dldV2VIPBxNxwH1lm/E2L4CEVAn147CvzcfKSNRff0kSfHIA+PcBeInLSzBQEA+1FHs4BH09
+pu0dsshGkqciEO6wXZ5lyxC/MwFkOTD+zN7FcKxiiR6QuLifgGl4HLBUgKDFhMsB1BA8Wd7ScwX
auCms7XiQZfHGQ0tESJ1q5lRFsSZuXt/+OvZ/g3FITswyLp58/PZ7quq08gs7cOQ4AUaKt1Lw9Iu
m6MaC3OL+8BPYcS3qIfXqwnwmEe8ACMMaveSVZlNmOMAhnMOTdYWx9JwBitaqDZ0kcadK757/xWv
Yj4qgEA+wfjgB8gBvX6B/8SnMUjpshhed9+KdqxCP2tpCyZJSlPWrceflMuZ4b8eEvXgFWSFbR3f
9+IWl9Wpr/xyVPegrAzax2NJQ7PMSRAwlZySY5sIdeMtr2qdSPPbUJlXdCiMnMurdB4UdcxC6u/1
GH7xPlWe6g+togv78/13u1RnXAPdquS5srp4P1qV5/PZgadw81yf7nMB0vqQadKto4x6ePYjkZP7
5jtymvF1msYMvxU8bb/orN/qRJMqf6b1PWbfG9S23FB3G++Whs71x8Z7gRQUzjPSPtwozh9Ok94w
mUmv37cwz8oQhVgaEYAzXhBRHO8qOd+4QF9tX+wQuCUREZl+qoYX4xVlCsd2CuiIl/C/jtJb7Ecl
nF+TYaT7JHaN/iUXln6XD2O+f/9DXO0iGNBcWekEwlJCr/biCMD90FGV8qz7PDAHt8c1yAL36Uyx
Wz205ZhG7w93vcDWVwU/64H5hMlz8aaLsgpUJ+vm3vKbzv6kQdIvd5heOO2NlXw9pRQkULzENAzp
EJgZ558Qh2Ka3a7W3pdkNNm8VW0zjOGi98Xnypn96aBxceteKg8LlO9ubDdf3n/Ri/GBYZo0V6G4
rDUfis4XIdEfqf0VbRec5iIVb3buCjpXtBHuRJAs9a4UetLdxV5l1piJKne5EZEvPus6vEufBHgg
thAs5osDQZezT0WmjU+lqzVGWJo9HaWh8avnZFriW1ow1y9rr3alqxS+jez+5WVfGB4a2XFjntom
q+kGl+nWs8HDBFqe3Tl+0RyCsvQ2XVncKvz+vnj+5/7Ai7KcfmtQAbTFVegijrj9LJM+XcyTq5L8
vkNq4mCWqRuBZKYCkoqR7kKrIBULnbvA7KuQYCb/EvDLU6zmafzg9Ucv0l6X/X9OhxpIh93ng/0Q
B43+JPsyf8EUudvGRTNHZh+0xo2z4eLE/b9OOBmGQ3YKzP7y8BuCxhuaWWWnAP+0nwjPfRlRvqd/
reKI7WRH+ZL/ZaljzYexGOEwImEFR33JHsiUD5JKxvlpbLTsPukn91vQu18zhN5uJIoX8ff3SFTJ
qXXAfGBqL7K32YptvRv14rQUoHCi2YihoVk16jOhkyX9V8CSqr4xo1c7hrfD5ItEBkAfxLSLQNi3
gwQTGBcnTlhUoJJe26kSM9Iw5rU/vB8c/jgWGwZRFirD6MeeL5chBa2b5m5xmmJAWJy0xr+WNtbf
rBrnqO3fj0VGuLo6oMTErfV8rIbzt0pso2BvtsEW+Iy1iX29P+SGlt+4xP3psyEvA1GS6LOeJudD
2elAVhFXJUGnXZd9r5+ykfzeAQLUbAEd4EX1/stdb4PfnkyA+tcODLYm5yNyViVehobyKavL/BPa
TP4nynEyhlaTK3Y/negwmVtvvnGMXYcdVgucLQRS0L9cEeDnA2MfXJYccnzBYEj/rZ3C3g6lrENB
H0Lt2nn2vrpagFIEBtbL11p40ydzLuIbr79O6FnwW5/CWY2E1ysHxP/zp+hLxxlAVTDhvT49g6Y5
Oan4USRAFg4dB2xYwPCyQDMlCTA3Udw4ZK6+93qOc51j19DyIzs+H37xYP2SoM5PtiqbAc3jwlZb
0QMCc0LolvhXdeXgxLeMNS5rRiTF1F4IDb/tLqgeXXx1pYBjdm3WPXlFJnwXeIBWvIGkmuMJyfR2
aAZse1Kr2ipvNl6N0mqM+yZ2qjJyMQs0ojn28x96kTcqRLFnDJyQiqA3Hr3KKecHj/uRHZK/9N/e
X6yXOS/PTdBcL0h8qhW5f/HclG6LxBpE/5gZOt5e89xT3kyHJgRIY/lRA9wu8qQW3wP71d6yogn2
ZGWtAkGsCz3S7Sb9oGKV3FhFlw00aDGrF9AqTAPhh1baxTJaHHwpG20YgJHPPYo4dVmmEep07go9
BuA22Kr7mFhpCtiBapfYqda15WaSnY9keta20wtgh/UJMzPIn4wJBNeNiHm10mkjrI10qLyrb7F/
EVqyBmUnXOyLR32e2lVm1NR2qPHnjxV+pRY+aaO0d0Hc++3eJa+TezcFqX/jiLiKNuh5cARit4bY
9zpT5+vdR+JG5GWnHt1KzGGfmtk3Jxe63PpBbXyYm2LY4GW2fH5/2Vy/OgQ6yG30sjArpCp+Pqpy
+g5Mpqsem072u0nEw8GdczzB1YTIVWZGjYPAqTa3/kvrercKc38YncsgSkkICpDcXLbTmthFr0AP
+sck0MuPwPD1fgcNbwRIRzM6+RfFK/WMHmGbRHDfJnA7Ylbdy/tTcBVoKKqsArTsetJpugLnU4Ch
xkqQC9SjqbnxztdWkS3Dn3/40ogj1Gm6L3893m/uCdf9VVb5yq/E65eSymD+JONGT8JpRq07Cuqi
fUYso/npYk1W7N8f8jo4cEKvLkHYsOMaycXl/B1nP2/6BFOLp4Q0FzONBvMQLSSpRH8orPt41gDh
ph3broXStIUi4fY7Ul90XsIewbtPjpmYw4NV9FY2h8IWqT7dCBTrI5wdNzRlKHdTAgEGhSLrxSac
G4rxphizJ1POVfU4yZmuRN318acinmZx43S5XnnUPJhlDhbWH7We8wlh+NyZ4E48BV49hwEYxpQ/
nc8JGL03ofwvJiXZ0EoH9ziLTNdvbHb36lJDIg8hGBwPKmG00S8+SJdXXd75Y/rUWFn+VID6siI3
15rseXJjEZ/SCUuSTylX+nrj9UXePqZDYcNuILh/QUhhju8AlfmfCGhdElGXC5LN3HMd2+FfxA0E
FgjUlsGHSIUjeN6aK3DRnPZ+YTbPvHtNFrrQ6g2l3iDCWrPOT4U35y9V0GkGCOCsflFgUoO9cEbA
Y6gYLdNGiqKut3FjlVUStpbs003ZGuC6ZKy95U1m5i/UmdW3YEAT8EOOw9FCGYu7/wPEqIU4Igrz
Q6l58ae1v2odIXmtur6lF5c/k76X7X1hzK31sc50NUeBVXYWes92Em8kJGJxBN1bjruiWC8+2uyK
djdPlTMd89Hr7HuB+uMX6O1ttspILvKg1Vh/HAYIR90TS6gxdhM8DBqaTVAiJ6ol0nstR71Nb+lb
/mF1cV211k4xd1cOvvPVxWFS43GZZ0+OUuNx7prpgzlX40NM9Wu1spHip1YIZ97knZGBvExL76+P
NArUNDy4wvEERLbzJ9ALzCDzgSymm6z+tdPK9ENKh2sDx7iMI1nWMso03X60szamt2Tesqu8noEV
zEhMRRELwMBlzRg/+sX1SjN+jJ0063Z5Eyww0f0RQoqJxBLGRUEHtfMf4Evi1FNjKTeB9JfixjT8
ZoKfRxUuXMRYnoPQZ1yqN5aOOy/QNbOnrIbPgbKwnelvfmfJBzRypB/Cbq0eOJe9f+pFace6blCd
mvzEf104/N3PZd62+Qcjrhr3i1Mqz7zPS6k5f+nSRZIEWZmfwCbXZcIujmEpxML9YhBPxhCzYEyk
3qO04mgKNThZGn0pvfl+40xYE4qLqVlLGqssBQfD1ZhZNdT4qgz10yAXY9xq+lh/yHxZd9tmqNoa
VolTwxcsDJnlH5cUqm1k1tp4Gg3KhUmoWUnhfHn/mX6rzJ8905omMge0yyky0QA9X7bOUtOoGyvj
uWu6MnhEb7BXz/PaTnugMy7HzYCNpRuWtR2kL7MzOdrJK1roFUpvhjQ0uzwtP9iKnlqkq8HII1No
qtgO3VwXn9pgGts9EJEx+DC1/Zxsm7maHztj1qfXuV+qadfGVqLfuLj+ZgxfvBStBDoonGv8cXng
W6IvYB7a1jPu0Aut6GT5jqFLbb15ZpzsLYXG++dMCPZlkI5ZcAzQ+ykPturVZwveS7lJjTh7cO3S
tj93ZSoePLw3xn1Xql6DUVgM1cfAoW36WnmDqUVd7VWfy9jMbunqXN9L/VUYlA31f6DrZaaUugAO
PXwmnnTpSTOCgwUz19WbJnkdRok7OqyqIL2rMmeMZGt29kuBuAm/Mrmq3by/VK4CzO9LOTvaR2aL
VtzFjsnSfEARZ5ieQBN7xp2WWsnjkonmGGNcHRV1WX0RsQV0nkmBxTf62Y185Spt5AEYe1WmROjq
qjowxHljjtgQPtm9CcdTgWD7Ubld5kSjkTRvukrHG6/8h/mn2EuFDANuoBQkzOe7AxVsckWn0J/0
KrO+6eNwnIEm7pDOUciYLxYECL+IRWR4cfMsdcs7US+55et8fUGmgw4UEiQa5TraYxep0zSZwlLc
RJ4Kc8nNsBfCVhutnsyjtgRlEg1abUwHfTDFpnHmob63Jj+n0z+IyoJ4SUQ2Pk/aYuUnx1WDvdGw
oAeAE5T5GI4OGNAQ1qrzl9BSA2CpTs4FfZFr8lrhPJ87Q8ax6oeZ+qlsi3ZTmsM3Do1q2Ta9uTzG
avkO1n0pNvrQeVtNatMU5WP9olHmv4XZvF45tNtWDQxufNQXLmEQdmYnfYuu4FPR2t4uzf0f6KaZ
H/SgTnABkG1wI9m8yjV9wjxpNQrxQGC46Z2/+pJ5+mQqf34ihne/zFQuz6307b2fmclbirJDuEwB
+8PrO+ef93fpugvPQh/ACyIfqCekdzne1kf7T+maOn1H7XpwnxaJIh069TKL5iQxvG2cGdqzJctf
WRP0n94f9Q8TDIkD5S8YyeQ/l6VCmNVT0ErHewKPXSGg9j/OzqvHbdz7+69IgHq5ldt4mpNJGWdu
hLRVb5So9ur/H2UfPL9YNmzMAgFyEezSpMjDw3O+JY7SbefY0zc4ycmTrON/ro939nShMU4aP2ty
qDwgl7GIhp5oeiWyDtNkEf5qffgsWyFXSVfoN2LAedg7HWqxoBMELQVnbOtgF3kQr1x4IeVKtcp2
HUEj3QaeE+9SvFE2gzEkhwTi263i5PlkucOoUPBiJghhgHb6SeE4QkEPPPUwgAqFYZNXVXMnAjGl
Pqw6cecWsBA2duLmP4u2RwhK4fU97bO2Np872kU/DLjjH2tvyOVKUbR4W6S31fzO9x0FYoPGGKEZ
8NsSSI5xSjWQeeqHSunbtasOcq3aov8MI3OQT7oyoR0CWKN8b2sBOSLKR5QOXR53HPHTtaEHMODJ
opqHQY3UVeA6OERHpvOxBH90R3Uh3F/feH88YE7PF5OjfjhHNqpXy0ez18QDVO/OOYzEVW2XkksY
PlJPUForNcyc+6hVW8kC2MNek709btuw8RRu5Lh1Vh1kTmWVxED/dilarAeeTkP/aExSaTbmaKq/
Kz3GEAF6dnsnkV1A0t4p69Sv3cEp81WgQxsvUTDwNhMvaGsnW60bjnqcdhrFIxNTUj0vRt3PA2cK
140OduKjJS1zFwj4OcdCVfpPVAFF8TZqjf7VNPBD2SCnorp+F1f9HrO9MbgXsCOOeV8XH2PZyOCx
521c+uAWgnD0i761fl9f1Qs7HPc7IgiuCHPPcXHNWvAcZCk059ACu4/WQY4NwqZAa5dWp5TBLYGw
P/jL5UekwUDtg9KzC6TodNe0oQF3u1GtgybDqVwZpUnKlyLRAtHBUndO7TTTThtjCb/PtjqkcDrC
9b4CpnYXxY7evvVwPQWwtWkWHKDhu5a1Xmh+7A3RtAVpCqPPafKbMiqXfjkZLRAvG/VxmjOLlcor
UQwhmLJDEIYOPzTXo7UO3PXgUCa1PoemVFZ6Nig6YuQy3aT0rNwPaIoU4IWKyNA28SjSnaioEKwU
VZZd6qsZtfHvyowQbbB+zj6x4uFNc6XzMEo/mco0/V2EqMhnTpc8TGMI3x2ZLEdiQgGgRL6hcIz7
piwrX3iKty6G+s3r1HTLHfLu/ipPUTaXY3Fn4OC7xAM3k+EWaS/bw8jN+VHzguitHB1n08exuYMs
Lr6KputuWSqdpwGMREGAByY3Mmiq0zmjaaSgX+GUh2bosZOcdWbWTuUad9XQBOvBFU27Jzzmd3lY
ovVw/UydX8m8G6jwkjIDmYNDcTp4aSIF4VqZOORFpt+p9VDGK9UFtpVQezwWoZp+vz7ghRsAp1su
KRR4Ab0s3yrAbkr0k5PuUNZG060hUA/aPpd5uI6rqF9FXRXyVMjTL9eHvbDIMyEBVgyoy1li8HSe
bVpPkxvJ/gBgDgVSfkCe4RcmMeTqw6ZqfgmKLRZm6aAyPznB2N6IXRfHxzZrZirMXQ39dHwplIIy
SAmJHa2GFPTHhEiDMcbWbvREkLHj0Oz3lbFx412Jrtatds+lZZ9xKaB86V/y9+n4Rm/kVaal3SHR
Uw0RjTaJ3a3pdsFHyFzIAthU3fxhUOKf19f9wv6ak0xKBwQjln4xLt0tr6vQ7jy4U93v9T62Qz9S
S/WHHsRE0z64qSR5IfiZHCXQbPS9gfTqiyFxrzBqdm9/GFwnHu6LwSj+IcZnxho5/7RBaKhNf6Vz
33CnZV7wsxdOp6xFPXTBSlc623wwej1VdkoB/3ozhnZaURRzUBEyIdOHu9Z0ky8iR31pc32t/giH
nV44/HJ8d9imvEDA6J5+pF5PdDxzoe8lWtzPwhv85qrJsGcWRgAgPkyTD1FITXo1mW6OToBNgrtG
OrsVD00UxSUdUMDLWD6oCpoF7aBiBefRCEY1qK68u6rKywadFlEZD4VW6inOMHbar8pscP5Rp1Z7
nZAFCu9jis/ezsCbLIVkAr/pRq56vimgqALT4nbCHRoWwuk8B8SpKgPK0oGtmtwBYg2+hLw+n7Dt
jNeciu5GOnbe6+QS5PCps4o0t7mxiHKtlqWKp4ruoLl1mk1AgYfEos2SF78icnFlRxQ0MUgFZ2i+
RTLuHzhCkbfBpQesp4730rCy4tp41UtNxh81e7J/XP/250vC555zjX+tl5aFRiXXk2RozOmgI+5r
+DI0kVIJvPi+43mMharav9PQnXyYEWfy0r/2QMbiqhVD5U290k+H1hSJ36O7dR8OyucAP/B0VUL6
+FkQiHbXpzn/T093OHUS5KioJlLj5Kl9+uV7uoSBHfTqoRvzyHdtr30zIuuYJ6P+5fpIlxb075EW
dYXS7XJ0qlr1gBbDuMaA0fTTQWC9lKl3/eCIz9eHO09cwOxyeVM4oIoByOd0YqlrDlomKvUAraXZ
Oh0KultKT1b2o2kc0uFUbwY6WYbZzET8FF4cUGb4cDeu8wvrO6u8EkaoK/BpF7OWce45YxRYB0cb
BQIXSq2D/QvVTRMO7Y1TdWGF50ScyA4cD/L3Is6aSDCWRV/yOumyCYkxazR9E8fE1hcNvOi2zrXt
9UW+NCL3JyY+c/PmLFmJAmEWYF60A8IlxUvipNHOG8whW4W5DNdT39xKVi4s51yZmrl3wH6AIJx+
VRE2WgNESz8U3TRMGzO3OveDmpneiMqGHpg3nqnz11mcDgs0Ll8OAsOsjno6HBovutcJTzuUMQEm
Vwwv2VFiFfqNyvf8ZZbjQDpDiJgOA4XSxS5RomoCKJTqh74t5UprTJo/mdVvcxVeH48qdQ+6NFnb
QIRvGfpe+IScEN5Ts+8E2M3FpulCwxhqKrOHNKvT+6iLgz1uSO1G1rlcF7l+Eyo6h/azuc7Wb7Mt
ggZF43RN45raoksb9YCCiLkaomTYYYEjH4sMAQ4tSGZ7j1T/2EaV/qQEtYdJtxw3mS7yd7Ks5oAL
SRVK1wxowaVhcQnxxq4LI+m1Azdy9mnC2+RXQfJ/ZxJ2e/QQc3NaI27lKjfO6aVNTHEavdK57GYu
z6nsqzFW61rDOClB2QMyV+wrcwRCcMi5cY1dHAta31xUnHldizlSfzLTkn8/WGXdYfqtiE8YQwCC
7jQrvJFFXBxrxk7w1J0lWuZ//6uGWSpJGOkD86qMHB22IOyKFU/azvyO5JGl3Tgz5wn0H+VZrKip
69CqWJxNLTG9SUCRPUDF8O7M0Yg2Jl4iWw93gW80+NEaFVP85XrAuzRFUCGzpwdbGGjNYopIuUkp
Ju0QoxD2UQtT9T7Xa4TzgBfQNf0Pg81NDIQVqJcu7462casxoHp2KNMpqR5UWD8bw1UaP8RHzLqx
nJfiAK1fChQ0imhZLO7Lsndl36cJoRwPSG+dBkGu8s729Le67pW17OLuFgvh0hck3STskX7Mn/B0
MacIqYoS8cGDo7j1OnZKo/BLx03W2KQrviYMZ8uW1m7Qwy58QqBjUMRns7SZmnY66ugI2cvJJP6g
f/mNazvTvlNKae645Ezz4/VPeGFVEbvmMsbjzuWGXERXl8cB6mA25dVYZPu+6H5XTW+t24wCOfsz
NcYbe+bCmjIgaqez1Q3S8ovz7rhFNSAii8iJUanyZ9cgfHhHCdKSO/Y0NneRXjb6urXCcLpBY7w0
NLmHAycSUL9hL85GnFmJtM3EOCiOUn0AsZWnO8cYc3cHUC1944HUF6sp7/9L3mPDBVN5zHIqCayn
XxSju7aIiOGHSbHTtWicXG60eAqeptCtD2iMlWJ9/bNe2kMkdbxcVBeM+nIPhX8I842hH6gaKx9i
w0HEoi67BKUJe8rTGwv75yI6vTIZg3MyIzRAZ6iLCQ5apVIrVPMPk+Ax6EZebq+dvKVqUCjTPQla
vO20tPB7OET3Ck418XNUKeE95RTt5frMzwFyLu0xIEdzQXCuQi5SFRex4LTRkuxDHNp867JrDdOP
iyF+KcU0PHCrtPsmGasnidZUsHIs9D/tahC/wEpSsk4ypVy5kM5utC3PMyhKzNQ14G6Rqtl/5MP+
uns0AQDOsVrxIYD/kaIjWJFWANB6BPVDORiBtk8peCo/Husxv3HvXWg3s/l4zNK2Mzl1S90AkGtp
FDdmy6avfmvKCOo+QsO4LiJnF2lp/lKIotu0emz6tgzFfY+C441Ac3743NmggM1BjX/mTZ+eASrj
Attsd/hAQoPEyBCDexuojnxsNTvxfFeHp9/Uqn4rhzoPcHRyqM0CYQKGzgY9Hbeo2qxLvKr/MAZG
93tyvXYPD6hRvgDZ5wq2TPQX331TgSqleEVSjgb9GenGHHMR5m3kHvKZGylSXfebNik3lpG7L/lU
B9+vb/nzwz4/I9VZ14nW8BmfOJpifMml6hx4vZa/u66zKI/awWuvBsOn60Odny4KkYB6yJ8wuuKm
XcRQMw+5bItUPCNYNu2lORSIhZVOuvH6PLg3s6A/dBEyp1GbGmJV96H+xTLaqPRzS4uPkTGWP+MU
/c0bO/zsHQTLArwpkYfvDGReP/3KqA/WLcJP4jmXev178NQBfhOtjFvKKme7CRcDGjtEVnYzF8li
N7VeXJhaIMdnmBxuv8OZmRNjtjzRrSYsfoeTbW+vr/itERfhLEjs1hyrYXyWsDOaleLCDw/CtnmM
gcPscBvZXR9vuZk4nwQJdCS4mtnFy7uqRs8aIlOcP+GplO65lo2n0ggOWoTy5o1UYBkS/wzlIk+D
WMxc2lvspazOxyKsIOvGTkCLy8zLHlhfVmIHHUS+5bb2d60si3GVaqFx48wsw9E8tofdjE4bg7x0
mbrKxhr0XrrZ0zDQkoqz2ob6l6NAbUut2sSDa/wu2tz9dn1xlx/zz6hz+GOTYi+6NPpEkhQJLCXK
nkYclR700n3VzCYCZzNhDVClNw7rxTly90Mi4TVAReL0UKBojmEctN0nG7kYhNRpFun+CCIw2FRa
KFZNFWI0UNuGvJF9LE4jkCLSK6pbJAU8WtFaOx04wByL5DZXXjMD/rYfG26GtnEf58fry7nYq/+O
Qy454y1n+8RFLhkY5I0OFZDXRqIfkBmi8LucMAFAqZS3sDeXBuOLEWLYM5RaFoOVkTZhM6l4r20D
1SYvi/yBz91sO4yNv7x/XtS7mdj8gSBuna6fk6m1gKzkvY5WGu5chYK71ZTKF2kb3fseG3+WENUA
m5MwAzWX/kt5qYJZ7MLgNQhqYxej0LeGGaU+jkmQ3IhklxbQ4pwTqvlgBNDTWUFvNSePM/fqCePF
VUMaDk5cFfRrg7B6u76Ci63/Z1q4kMy5xuzms3S3LhrPDN0uUV41icHDquvMyvAVPQrUFWoQcj/V
rj7co6mg3vLOmt+Ef6XC/29krgaPu5+ZLt6MblBkahUm4dHy4v6Hp3XVIXPUH7mejl+mqf1UkGWV
fhY0L23k3boGF/FlHpzrHzoEr3mm7iwiqgKMomrDDit2rRH7ZPIqsS5s7utVNibtpzwpk1uYh0tD
6sAYIXbTEqMcffpVweaqURel0RGtoepXLut0paLcGSB3LNWXFkPlGyXPC58Wd0EggGhYckEtXX0q
yB7SChmw6k3xiPhVeSgMI1+XSC3dBVFjRD48iP31/XQe0ShAErJ55BAAzkJpnVkuKkKq+zq6RfIS
aCY6tih6vvNWIoGb00bkm3iMU75Z3ohGouaFYkXVsbFF9gm2GDx0ZJ0qKA6j0T5A8HBjv8mtd9tF
LsZdxLbZb23QQh23gNBSYj9wrI9u35e7XCn6TYJri/T7Mbixpmc7Zx6UJJJaFaKKdNlOd042jJ0X
mUZ1ROixpuKgUHZIg2hdNO148JAOf2+oYzwYQoB7KOtCFlqMp/VqA6kqrI62FVndXe1iQuK3rV0p
B6wJ4lvo2rN9Og8HAZUARMaIuMTp9HAJKHWnT+sjXh+Yo0ao25bGWNylwhK7sjLtlem1zsfr+/R8
UM6/ivzfzDomSV1EnxG179y0hvLoQkLYD7r3gKZ5E81uAMkqp7pKv7cXN562Z4F9DjoUym2Lt8HM
6D6daR+UIsp1pzxquI8468jS2hfijTrSUB7LG0nN2UmcB8OLfobmEZ6XM+xiV/T6WFTHbLStYdOm
IVwqOx3o1l1fyouz+t9Ay0pqWoF4hn9VHWvq9F8Rsq8+OhU+IpBL1FtNuPOjwKR4Kc6ckblms/hs
RM5EENeqo1NBz+xTWWzp56SrwAn1e2RJ5Y0X6qVtwvIhOYLCFpXpxd4cdKvD2Ckojq2jevuWzbHH
V2fsZ08n68EpG+VjHbeb6wu6SPcJbrz//xp0sU00VNm82kjKYy7K6ZGdgd4ocAuUDNxRFF9R5Qt/
RGDHyeGsdz6R/x2bJievRIr/qDOdblEcsMA59owtjaKByZa5AIk6xbHXqWkMr9cnemmL8qSguEnq
Tfq2iKaBm4G3TdrySDO1/pgOyjgX34oiXF8f5+KC0hqnxjyTbZbgM51CmjI1sjhOI8YLXu61fuhN
v4Ua/MB2QB1XsrQi+o5VcUtHbN6PJ0nO/Cn/N/JStQbFXD0MpCiOgv36tXJtUIBTrm51GVZ3mey8
z5NRDZVfAPsDIqNJ5fP1qV86MOxe2oJzowOI5+n3RCHcq6rYKI9mbz0guWQ+68jMb/SMUlpHnem9
6SS8pFmAapZQQLfGnM/TX8W7yiNoE2cKLMXNFjzuABtSugIqpq6lnx1VIFmd0L9/9yRhHvICYGyA
F0sEGgpIbeFJtziiy+88xGoZ7LQIV95gEIjTpYM91avrI16IeXxWhx7vHwGCZRwqrb4YCi0pjiAX
g26lGlLsOtnpjp+25i0A/IVj8vdgf4qWfy0q+mjgFHOvOFKjSzdDJPT6TrQYZt249y9sVsg9KNHw
MRBTWJasJF55uIOV+bExqlpbddKTIKhF8xMgYXhEelyBWdBgDw5KNxWN+5Iog+rtrq/shQ3Lj3Co
HlE0I9tZ7CAhay2Gr8G3LIJx7YbptAvbwL0jIZl2U5sV366Pd/FLkl05cwmSRGQxntSUuuk7ozhW
qV5vlJYo5zeZp99Nk4cb4PXBLk4OzgTFXZVq6xIYpFt1G1hBWBKIYrkao3J6UbsabRF8SJ7TMQtv
HMeLk+OBhYQgZ+MMEqA54ZD2E5NDSkE8DtKk5Vghzl6slXjwjBvHcF6qRbDj5qC4OAtLgHidf81f
+9SudEdkTVzy4IDsmiRUiabAUT9qrpQfuNSnTWA0zj/Xl/TSFAG6gYSEuUlSsMgIQltFlz0aOYng
1J4QhlJ9o0+sNxiB/f76UJe+3twpwi4VgRgCzen8tNJI6n6M8iOGM8XwmBtJrNyXg9TGJ3LkIXhT
kaBXbhkyX1xVmhHUGZFlPNMbskrRezj05MekUtXPSI27xq5FCv0Hovfu5xqtnlKNHOXGTr1wZYIl
obbCy5zayjLAOfiTIPbb5Ec1aOIvHma7fiv1yl27faxlq6CwvMiPRlcv7yIlT6MbOeXFSVNAnpWP
YGpYyzRE4AChKWp+zLIy84OAMidWlAGO9Yi5buhLYCWVdUZ148l8aTOh9s5CU7lC527xhSG4AFaJ
IoJBL/K9bKNsM0o1/BKi1fMfZkgjgjAAwIJS2yL38TLcRqMqLI44H2ffFJDDa6H06YeJQsHeoliA
q48eVjcakJc+6+z26/Gu45W+BMq4ihoY0rWz4wBIeBWMhbImAwpfNbUZttQLlI00zBbvx+idNdY5
sYQLjBgyqTTY1GVwKEB4UMsxs2Pdtc5TU2jtKkwsbDurqhrXYIKqtWdV4obw8IUrjcACImoeld28
CEmiU9E2j0PmS553B4igf+nDMFwXo4H4Z9xUdo//leRGi7zAeolEdwu2c+HyJouGREyZa1bxWnzn
CXiOGtT8ggJN8OQ+7vLo4ESeO2yvB6cLW3fWUqVST/d8hmifBic9iUxRO2V6rEPHFSuZjVLuxYRp
ziYWZZHe/ZfhaNrR4wIWsezSUn7RB7g9yRG8HTupLNtIf0T2MZgKPy+zKb0FSbqwc5nf/wZcfMmp
n2yeynZ6xIDSXDeeg7+aVLzmtRK8/0TXlHe0rosfad1PH67P9ULc58joM8GNBwTE+9OldQRw7tSp
06MRtu7c+JVuinGbLr/WXu/9wuvT+nF9xAvhjxFnmDonxT4zhelde2jNxkyPAqf4g2pEjkmrpcy+
xxQl/imUzvOz0r4J47l0Wv4ednGXyg5unGYq6dELxfeyKp2HwkSEzLfLrv5eBeLBdSX6Ho28L9S4
rDfXJ315mbHb4A8PlmV1pIE1F+jY8R0niCrHwckf6jwcv7eqOe7MFjmx68NdPDDUnfBYmpVzlyVE
fezRO8Y/6WjL9kcjypHsJNSO8CitW2qWF/cuBChiEMqWgJlPN5AGn6vw1Cg7epl6H9RVfm+IYJB+
o4RyF7dxS9c3ClwEiPt3YqTmsAsM7P8PvXyAevBV476ps6MmEqhmTu05G08xrdeWDPDGil7atQA3
UD5HhGV+HZ1OEwAvBOXUTI4lliENipl6292DqeuarVAckGiKXge0nNDF+Q/RaGY9zDQkmhhLlYBC
hh5lUSfhMnXGByQyJt9F3f6nCXny/SnCXHhGBIDHEFTbRTAIIh03xkhJjlahiL1bo7nTIZz8MWuG
7uX9O5QKJeUDqndAYhbbRinpamGQkR5jO09wy6xjf0il+RyDrLvx6S4dBrh5AF5UNMBRlT/9dCjX
oNDicvbEVHe4CaejubUjU2IVkjnl8P7kkrX732iLNKsd00F1Ey096lGVYmmMnpL9hEWjuYozLOgR
d8SRAHass6uspriRAi0xPn+OBM012gazvDt8udO50nJR1BCU1TGX5IK+g4t3A1FXx1d6FuDAzTIY
9EcqcNanPG5sdTU5eXMPzSW71de/tOpQBMlvoWwjY7hYB72WI8IySX7M+6bf0hxyHrjfxca2UiX1
37+ZQEkDWICMPVeETmdtp23l1JqScaWEiR/nMtFWVdwYq6FuMYq9PtiFgDdLy804qhmIvizs2TEo
iFa68RGrLncFgd97wmE2ewRYuEllZ/6SnjC/tgok3vX1kS/EIF6CdE2BtoCbXJJ9LL3kbVY1yRE6
XP2cj6CK1gGSc1bwc7CypvYVjE5vzPbSmNzRNFGBlbKj5tX4690Lkh/N0FaNjkEjx6cEetOwq5wC
y9XBQLvgCYcAvV4VGFzekke5cGXS2oOwjcUIcX7Jx5t0Y8q1bIyPQZW6d2qnCQXoYDRgcCOq50Rr
4SNeX99LI85P0fkRzBN/2cXMcr2SjRqmR2Q2nU0IdPvQoFV4r3bh9DUrimF/fbwLR4SvyNfk2Q2y
eNmoxak6GbLOTY5DBBcduBL+W8akpZvRxaTvxua5OBhSP4imkehxk51+SBdI4eDM21by0Ef8WSIr
fF+khVu9jk1ijD+uz+1s33BAZkSPOWsk8bJfBKI4Bhaha2FyLHBi5YELXyZalaFRZavMxdx0Zekj
jteWVzi/3jsyG4ZLjAcZoq+U3k8nGvajquitJ4+hRiN85WhJKn1bsaPJj2MbEqSGNNh27LRbgeFs
hdmpc3kIWWioOOSapwMnhevG5ZD3R6dsxVNZdvehbCcTdca8f2/ti7NIqOOeBphunhX2wE2KoPEi
55iazfiag8B7icMgWnkd7tDXl/N8VgxF75eAY0LM8OYP/VcAqEUPNlZLnKOkx9lvSrzb1Q3ku+Eh
Bxt2Y5OencB5WhwEcmQANoB3TwerErApU2Jm31w3wv22Cad/zB5XnQhm6Rf22c3s9XybMjlAbi61
YdhhS7ukqTKyRrRp8a2PrHxjikZE/pR7+UPmVdNbb/TDvkhS7z9Mk1c74EFABKgWLM4i0kV2MXgC
SStP2JAMVZytYaBmfuXZ+R0RvtX+04hoes9QmHnzLBaWk5jQ9c6+5dXUQ9iW7lPuyPApGpNiW5Xu
reB9dkkyBFky0EFSEsqmi10DLb3qlcHNvw22DKgzxcqmVa3hCyhwuRVYGyPklQ4JzwQv8G5cWSZz
+atUO8Mn5n4JzRrEzSgXLM5hXiSR7jKxTxXm01MxrVp5IyVfQt1JaGDd0gTiVoQIZy/3KVKPirQb
Q/uuDfW4LUXVfqOm96aPAPoGnrTf0GBQtpCl2i+A1prHRDYfp9xuP18/m39wy39PlTgD3H5uoMx4
V/rvp5+1KBGtNtSpfrN0vBsq31CyoXtAfVm2D1J6SO/DGrXNeGPRMxq3XpqERuM7QZP0hykzJ/Mu
lG4pf7YtwJ113nruVyewxQ8nBcCVzqiTodsrMeTyO9bZ655xjW5+d4plvUqlVRtfM/Pu2ahseUsA
YCkdyBKDmQYCg+rAHOqWni+t3fZVHGjx29C7Q/IMpKF9SxA+GHyS3JjGv4PYQdomrnUXG7VpbGp7
UDNjU6DujoO0WmnaBycGZulP5CbReiySEMQ7Rk/VTkF+OXjWJlMr90lIiWNvDE4S7Ktcz7WP6JEG
z47dGbdEyxbRjVueL8SBR+2Na/9MxHNqGjVwnHr8HsZN+QIULpZIE6fOqtW9cGsX3Y0CIWWcxVFg
RJQKaY7OG5ZtujiGVdwXMJdK5c3K4srC8hwZ2RQW31jb95rS6+ajA/JFexJkA2vPLrxxYwUlKpFz
VSbfiiR039QoUrR14I0wG71i7NxVHdtVtE2USBQvWIersP3LKTxYEmP0RxC7eGm0rdcXO6i+WvHa
mEEQPoigMqf6gJN9VbdPqDbmO9OgjfIyJV5f3qWlzJFWrxKlyn1hiqHb0XAR92pS5A3GhoMWf5i0
sH8q4LW6iL3K5IfdRPG4Kk0xfTYLtEvXjdJxGjOse7fJOA7dXZsrabArk05vVkMWlo9lltVJspVo
R8r7wZ0ElbbeGAP7GZHM7GdK+avz0XEU9cYxlCL+Pppj7PpNmjk4pOephdoFzvZmsrWzPog/QcbK
vnkjS/ZQ0At3VjXK8ckTvk+lLikKmHTf/daqLeXBqAPnzSExijZG7WUHeH+y9ccAcPfOygELbhpv
zMz94MZatW71Jh83Uyf6auOypVu/RTD7pcjISH21txpvhw5OGvij1WJ9NISNIdZpZYzt1klDGe/R
iFXvkyiZlJeGayy4Kwcdbdopnobos1f3lbspNDty140EwPpYqGqFMT1OPl63CbVURcPaMQfnoTNL
zVmFehMUq7oOEtOfxsH9iutGYD84o+7Vn3kmmfLZKi2Ysro2pfe6NI3iUxVxWh+hvAzPqiWk9DO0
Yz0/rycR7utOH1DlKURtbUw09/OdIj0neVIxXrOfUZK3s5WpiGm6w54RakjrRvXayqeivOvMQXmI
JT23Vaci6vcWVlEImYQL/odrN/g31HZZfSBwzquWwJPdmKUejQ9GK7Ls2Sn76Vc4tZHcB22JzD5C
S7QzUz9TReDoftXFvbvitrLHXRgFQ/489aqiZb6RElartZJHUfhkkpIEn7XE1eS+rkNPe8KFRCn2
KMuKAdEnWRf55zDPlRCR4nqIvmudXReHRnWytlw3LYKemz7gwVH5To4BxddAiRCJ93utQdh5lYOT
tj6poAvth7wERbV36jIEMtqpTrfi6Mn2s4omTBFu9ckwZkH1WHE6v89tM7jve3uoODUxDpnhyu4y
N2n9rHZj71UEeoqokz0GVNCbmn7mGIXqlygU6stE/y/0RQcQcB8TlLVtm6v678D1xIOphZGx7o10
7DZ6J1TjM2/Nsf+uGZUB4qRTZfKlrzrr2VQMJE0tya3kg3TS6XNjrynu66DHxje09FasO88Gf9Pr
Za6+4HCX/JbU/K1nVQ2S40gFz/YHJcmnVZkk1m7S3EjzVeHYP+ypMF7rRCQa2zvSxBq1p8RaBZXR
Z76nOE3jlxlsxpVeh1NCraVBt4T/Xt9m6NoNYIqmWFs14yR/uhpq1qsmVfIPDdhEF+PE0h3uCpoq
o981YTD4Fs/c/L5Oh7rZqlEb7eFfG9oafs2o+N7Yjm2NS1MCz4V0isd+2PfuARS/UvuNaRfa2gys
MtohDa+b6SayMsXeikmt032HtkMD3ADne+sbJOX8Z9CZnOtMZk20toXXmQdM41p5nwnkAh6rBmPb
fJuok2nfxyKIXq0sGZt1NhlWtLWEbhYrpw6tzxPuY/1amUanc32rR1wsRNxtYkPqSVoeQjMN2iPi
NW62oh0EzSqs1Xl2ZYWUDe17vdpy/+vTppKEqI9lp3d36AjrPNdEoPWrfIjy6aHps0AiARlVmzIL
UvUogCT/w8Vm0k0sxnE7aE2h/mwdjHHBrE+guawozJqdVU3FB9VLPWtV2iLBcXAwJaLfXF3dqrJr
c9gq9C9j30kLu/LHFM7xXUY3BDxoYDqvBTCO8aFv3S5bu5llStqY3vgBrAFo6n5q2+JRpMC6NpUd
D/a+0Hr2s5aXuu0Dky7FixkXcbUDrtTZm0AtgJ03lQP9ruuoMmtrSK+h9mPMZRY/q0o9OYVvDUmG
WPFcMKXhH7KeCKoPchXwjqleZdLjYrWDfmEqDtrp0XSLtTe/eE4yPA8SDhDSmf1P2WlZI6A/Hkhv
TKfvSWg13V0ZttnnutZCeQjQ9ml8l2sEcUCmOGzLtjUqPy+ke4vLsXgE0makF2YjSQjUGgGNpcKE
gfayrUa29j0wsjjG8Lc+ai3+f35vZ7+v57RnSRJDURKl0u0BSYQkcJrSQk9IorCt9O9ExeLYjG34
4CA5/tZW09jtKg31ju31ERdvFSZHpw/MPIKL8wv+nCETdSkpbfTDy8wIfUun6p+1LtceW8XlVFd1
4jtlhUT20Gq3/Kv/lCZPvq+LACj9MLq4MK7OYLPYSLkWvaHkexi1ykuSmRjqEc/Lcq2hyu+urZAi
6q6wOss75Hk21ZtabetuI8KJRCk1kuzNtrqg3gd1V302AeF2lFhRz/on6CO3NNdCy2T8FTlTVd3G
EQF9H3ui+VUXNhrtonXz8mECW9jdkX8Vxg2I6dnHRD7CpOpOfxh3Bl72px+zg03bVBhvfp8QSxHz
DauFH1I9Ev9H2pns1q0D6/qJBKhvptLqbMWO08eZCNnJ3hLV993T3485d5AlL1jwOaMAQRAuUmSx
WPU34aSMLRupQZnx+PrnfLFXpWQFuQ9FJyoJ0PSux2yH0l30onZ+yptk8DP6mOJ+wHJ08isPV4Kd
1+aL4RBegUiNMp18z1NDuB6utCZ6eK2S/tP39dwE2WKL50JNpEp2nu+89/5AQ/7eLXwIBDIArqMU
JEWwNnOLp7Us1kSoP+fUW5A3r7VyeJqVblpDiyfMdLRabVXfIYKfW4dSz90foDBGrObp/+bBouRi
zv20SK38U9IYvNLP5UI69qjX5aBdckTLvI9rQ4ou/FQh4ytxhTCS+l+x1JFFej5CQJj9aohU8aXm
JosxrVu74tFz8wI5edCJ2VEfdO1ZTaxJ822zaYBH1nTLeN7UaXdfFcmafDbb2mqf4lKvhtJfjXmo
DuCr1ThQ7FZR3KA1pii9K0xwo34lIn0gy4105ejoGZzkoLdHzTnp9OPXNJhNxMsbPLxIjdNjMVrj
XB2Gqi9plkVpPXYfzZUr7BvGz0X5j5O0VvfGqhWxioYLcYM/ARMhlnK9BcRQp2Jqp+W5VhChx0lY
8aNEuI/OavxTTbmy08/aXgk2LDeexhLEaEsOzGbH9W0yaxOU/mel4q1wspcsPi2I0aAwZOXxWXXX
8aC7uZH6WWI0sd/ZFY5jrx+y7cHmNyDHQoimuSPbapuNOMX4FOdeqT/HdmwEuMBmn9F0QrG/Uk1S
jrHYgxS9KLn8GVEGEYqrsuaymXVWa4PVpJ3+7JhkFfgL8p5IWnFC+zLylclez11caUEp+q+KwK1O
G8w4cJv8jWJSdAbghMsAg5YRJaatb3NhJQXBJDeeo15gRN8VvC7GdvkAtkoNh36Y9mpNshh4deal
+jD3A2hrlhvZgOvd1S7OMFmTbT4vqdf9dvrcfkTINLVDGDPIc4ghdb1D32doIFc8VHjitkp7HPSx
Xg/RBATtBKYi2mF7bOqmchUIdpCDJWoEppK8U/+qCscK3f0B/skzcJ8EH4nSOrpVM6j+OpbTD6Rp
V+e0oj6ofnt9320bnH8GplMJo4aYy3292QZdtgBhIyQ/J4kbfQVL0haH1uzqS5P0hndMqmRZkYVJ
k+fMq9pvdEnTo1dH6p6uz40DAGmCl60HyB9kkixC/rUApidQ7Z5m63no0PZKW90JIi+xe5LAxiHp
RCdrOL8+9xtrjkYLNX+HJMiFHHY9ZFcrqrLOqv1cC/FfOplViMnbik05tCoMfRBkzyn+vg0fJNcb
aVuk100pEMdErwcdNUoSKkICz+M8qRdTTXSp7bjOHyltm74LNXWPBnMjvIFOlIsqTVppxF2P6JFj
52NdWs9l263tsUSQLrTtyVn9zNGiR3BYON8ZqTVOAUwc1NJbY9lpo28zQjlpnHZkNx108YsW72A0
vZp3TFot+/yMdkR3T45eBTOPrIOaZZqPYUN5WGar3Dntf9Zzc9qBRQGpg49LXrEtnEsVSzwfYvdZ
zFE2PaQlO+JjkpsWqI/M0ofjXM4IL+BlZgSLPbjGceQFPwXppCWPFXz25K5IJ+WCY9Ow/tdyxw7C
V+k3iFPXIaT/azanfkj9sk+0jysMCjfQkjX+oE7Tuue9+PKMwPShSYWeKm1VhIqvv2TTVgOezTnL
WHOFp9bQpz5GWDmoCC/LHjWQQzvJ2Mu9w4gO1XCKxhLNtjmVdmxGWk91+nmc4BWtptJ/n5UelfSk
KO69XNcunaEu55qr7Zxzke6ku9tcEMwpXU8pPkFP4KUJu1oBsedtbD/j8zmcdRcZ/zjx5lOczHue
zTfuQwbjSKISBaEKov314iZUU5Gire1ne2pz4Q/WMN/1njZAfG1sHDxGd8ipYg3ag+NVpXfpOW5H
nY4W8DpRV/GbgxM/h2sKSS40SHA/uv45WR+ZY75o9nOz6OOHBNOzY1Iv+clJsDNeIY+endxs39ab
JDj8z4JzQvGmAlJ9PegMKV5QJrGfSRGds12p0z+p4wD+wIrPfFvL9f+PhX4MpXs8m7eUbkrERtem
mf2MAG76dVpStOr1Jb1DYrw8vR7oX4YfOS+EN+SNz7twe2484FcKX/45t8ceXIDp+GOsY22MN7aw
YiWI16E46VYsdvbv7YHRUAFNDHVt66KXGNSEzNGyn/Fw8Q6zGMuL4xWOX5YojsLFPY5T+zOytGIn
3v45l9dRD5Yqg3Khk1PCQ7j+kNY4CJAlTf7DnC2n/gyO2NN8A69jmr6DmvuVRZ/ntBTGZJ6awmyc
A3sr0w4pbcYiNBOtZ8NPNVXkbjTSo6H0o7ETWja3r2R8S7YbqHb5XZCYuf6JTRLlIjPn4iGNkuU+
TqsvwwBADkeESLuIbBbv0zqfL6/vhE0E/TMoGCqpsU7bVtuCK4tR5d1VxuVD7LpLQXHT8LpTLsx5
OpRWZGCuOXXVzqG6NVHel7KxSSx9oVg4NnGkp6ooHwDNaSf6495FNegcxDgbPnULdXlsHvYG3UTO
PxOlE8+DxnVgo25hyHEyLnTB6/KhWYzuOIpVM49xPKwPaYtF886nlLfAX7uNpzpCBRLDydGCdr6l
YXWNiPDLtDz6HOVkSIuCCMZFoc5vFaxmIEAw/9OdBVNkb4JiY2hRDn2YtDRCHAlFFPPj5FH4lR56
73u3r3YafttP92c8IEVSMp26yzZZm1Kdpl7teEdTcMmWSpofupLtman5fNT7STvYTv9GoJ9cTe48
Wu62pGICpLg+GBpS7W6i6N4xd+vmh1D65khIFuckT5udOHHjw8H3YnYUysjRti9frbPqDjFf7EmK
yjpUsd4Hpd4Xb4uCTAgLWupV1AVJwQDzXE/IamBxGuAzjnMPmjA2K/toJliY6FpZnGwF+bzKm9Yz
qlf68fXj/nJ+jIzGKwBSgKo09K9H1mPqUw0l7SNxRgupoNinxMZz4/82yialp9pZ6JE9ekc11azT
auvVsVtjfSeMbEPXn1WU6iuGtAKGH3I9l2zSjLo0Wu+I9LJ0NAUAG/M4O7lWPxxF3+0p89xaO9IP
bg/KuQ5idtfj8Qua1sSXkrk4KcR5ECb6lOs7V/OtWYHvkvsc+aYXPphqpNZtX8TusV1d+5JRrkj8
Vi+d44qsw9G2G+zk3/i1AJRBlaCAqrEVgZVdz0t11mig8Jyd1tGtHnp7aR4SJUoPr4+yjb8SLIz5
DCIVBCz5wa5HiTPN7o0M87lmBc6p2ghDzW2ZQspvyp2h/sTyq/DLWIbsKNAVkWn6ZiwFxIHS6Xh4
dXGTfsmx4jpb3qCsQQFW8odZDP0Tt4A4Gh0gML+vrOh9b3f2v3HRDbh/oXVsBq/P/kXc5BfJWgZE
cr7tC1XZegWS6EVTdvKSrrgrjK68n2uIpKqOMpBnr9r9gqj+TjC7teR/Dyo39F8VhEzE4Ib0JTsh
H92eeq2NDpGCqNSYmnuiCzeHkupYcIB5iG0hkTTf6UomDGXSKUPoDHfhOUCWo7yAPi3rnSh2azQe
e388l3jGb635higbFGPIsdrpBPCbFm6YHZBVdfYJnHGzpzv64kjy8UjKSckk6c8xN0FzRJNj6Ysy
OzXAnR5VpPkCdcUPNy2S6lSkzrSzWW5OD0CALFCQq2yrvbGVymYtt8BiNjp6wNN8NIRTHgABdDvR
ZpOPa5xKqZchxVyAfYOIvN4iemLqcemN0RF4S+x+GTXk8S5WllTtnZlTNAxyrH54WpNAYrQ1wg6z
dqLPjcmSk0MhwjcLwNu2HKFqvRE7KdRJPZqs31Frp9phLoz6KbIEParXj+GNLwnOG1kM0gloo9u8
TI3XidtPJZPIqtk+GCVw2kOP8BFeWMg+e6gDtmv91tuejAVFAOr2HA7olHIF/jqGZZ4BAnG7/LRM
hQM+bO0P9aQPpxVd9if27HDo4zYJ1qx+o3KHBmH0f06JhJyD5NOvR+55Ua7DagxhgZnKepYuLj+E
Z3SPwrXH5YC5bOcFtl60YZolsH5eX+ztl5UCj+DrPVli46m3hQ62qRM7UI+HUC1cOJU4vTa/cBGi
njRoe2+nTVlGzlTWZMhoeDOggLuZqRBelxVdAjKxG/Xk2I6FqVGkXZq73BB6f/DQX0g/unY83cFw
iJ13pAzeGysU8kcgFwQgC0ktKQq8+RFGouRZ5qVTCISmukSeHn+A+o3QQ915H1bKRCer0L2Pr6/y
dkszEqUono5sLrgiWwUGlw6Mjkj5FE5tumZftdWhMTctQ2d9M4EqIelneNPn/9uYm5cqNE59depu
DpNGndt/uyqDmnfycs3oj0qqrf3PktCVPL0+6sv9BBpWYqkd7nRktTdZpapUFii7fAlLpVvBlhli
HA94EVIsdUU37VWJbywsvReyvT/Gfqj7XR+esbaqCWoBoC462efR6uMvYOHL+3GBdxUMSyr2UqRt
kiA3jQqGkvI77VJS2usRFUp/jZuINdRWIoVvaQBU/abrtTuVbpgNLK3RH3tAwzvtvm2lj42LjhcF
RdoNNs2WLXcUk5LWisQyhX2sKV/cNgJKJwrhAEUCTqO7jXMBrpDqT1EX2emppRzyJVIsJ78D+9bv
WcBu7yR+DU4ceAsgnIDmztYcFWhSX5VjModNOsTPmBHG91ml/jtMlfKJQ+W8R2Y8/ch1tcfOeRlE
ZMpIx0dyoIASbLb1mg5F1yjNFEaUwE+6MOJDjBzZ19rqtXdlkqQfphEpV7rC3XtFs4u9YuPNiRO8
ILYQyl7ot0cjDCTL4TMg1jriw2F7rd81QBxAv7X2GiSxyL82RpP/ay9d9fX103Vj82HOTK+XDF0y
QTe3FPXjeIhmJp8nq3LE8Sl7aL0ZSZ5hGfvDBG8Z4011T2Hg5qjYnkrRehRInM2ZnpHuQyTdmULa
auK4mLTUHUDtB4Cndeu7Rl+CXNWzL6/PddvjkxseAojNpYx+HUWmzbCZBnqgx7k0dCNMMhZvVg+0
fkUVgFf1nopoFscR1Z6TlVnvFZn5aVg/nl//ETenjtqjpNqx7i/E0h2PWI3ZRKgk0fjTS40fSaIm
qW+3hfKR7n7zsVcS7/T6oDLl//tl9GfiZJTyHYKW15Zspy6iX7XenbnwW/usIDmHelafRL9fH+bW
3EgrHdug0gq5bnOS6GhKpfccGfxubolezpL5LhyUOgAi7MSB0WXa+wVP7z200407QhYVKfXy8KNi
vxnYXHKaWqJgFyNxd4qKPnqamvZz2RXlTiXs1mFlHKm9StGWJ+0mWFPhHvRunMN6bd3PXbMsX/QK
GiGoBX06Oc4yvKei7vH2gtO+E7BvzJK7XhqB8inp4snl/yujjFY8ZancLiEsFM/nAE2hPqZVew+3
Txsvr3/LG1HRgeMiKwOUTcnTrwczktxdoRMsoUbtnjdIbRwSs9fveGIP51EUvyHKGf/Zc/oZtH39
6/XBb2wkUlhP0t7AyLKVrge3ecSvQHHW0ByjJYIu4AwliIS6ieJgXgYveVeOYlAPzgTrYid/vTFx
CTxh8sRFqQ5yPfZgpF3qZvMagvVKv2WtGETAYyUbzzTGROj26FjQsMHtXUWrsfFTuhnKzm/4Q6fe
HFhio8HFBNVR9jk3PwI87QTcgk/tgUkN1NKzlENsWGP3UOoAgYJJWfIqCRpdd0raNk6s3pXo+9QH
qrc2MO80TZqjKT0ffgBgEk2YiRz4kj456rjzY28EF7CGaB8i6wb9c7tga+N6dK31OVTbafnumpEZ
OGqTljvD3EjMpJQTuSCHj/CtXy/JaOU9ZKNiCakvpM4ROBq8OgO5NcktSMvzDDR85wl3aytgfylx
ERSjKZddD4n6Z52mcK9Cj9oQbqjtOD6uqaM+lqjJvzch4CKzhCBhfYcDsfVUj71tHV4/CTfiDXxT
Dw1CKkhkKfIn/nXmzaL0lN5K1bCaHA1WB+Z51oPXZz3FtNSqn9K4N5PArdz8IEYOxk5N4laOSEAl
sEL14Tdsa2rYlYg8EqUaIiU3nZO0GL6XJnUs+EViPgq7wiXWAjIeXdyJZttpwjt4gQgGgIhe/LLz
Frj1QWD+kST/UcDewj6582YYHeChUmxmgq71zPsOlIKv1XpxnO0Ewy1dKT8oYNyBMTfxzjV6Kywh
Cift4mT5eWuqmExOoqaRpoWUEZ1fxbA67+jwJPc5nLAqIEdOKpgD0p7m9U1wa+uTLLDzJSIQxPj1
JoCOkUC4GLXQhpAQQb0r13x4bLlru1MRuYADAr12RPTf68Pe2nseIRB9YcZmE14POxtqKXSFU5Uo
mXHQjMT45C5qG2hKYh/AsKXHdqZLaORzvoMCu5Wp0UKDa8llDrV0C522VDoJ6dSt4UgBSgSDmg2i
42Xfas7n3MvAmaQjONbnfiim5F2sVU6gZrMOfsaItDd79skDSEOPpo2s/7uOjIB/H8LShHAD7C1M
yhaUUgYdCdZJ4kMGnA7L1Pb+pI7teZpM725IAY6BElB9tMKTnY1w6zh6KiUGiYxk/22lQrGriGlY
80uA3jU/l8Guf85IwAZdF4uLWGbj4Ch2pfju0FIHX8VS3Xs9hRBtiue9uH/jNPwRWOH5qlNF3Dpn
J/xV6k4636hY+otFbe0IuHGFJmKM9aOeqRWWxWXS7BzCG7tSCrFB8cFvBwLEJjfI4dOUdMmXEBh2
pwYaIkQjqm+WHR8rmzCcBWWHB6gLhuWQmhp1v52L6EYaxvOULg1NZRzSjc0PMBQq1MPCez1ZVPNU
R/CRWncqv7uFo70925RmPyjSm1QReShtNl41tyNtNS4g7LBD5BTm0OVE1v5EwHvQO9x//W5Js+JD
PRhGc379/N88hZA8OYakYXTRN/teKSuzU1SNL6yNIhjNxXrUtCyrfDeuxf2sVM0B+ab6vVWYPJJn
quO+1VTR3gP51oJLM2JebMgdvzDpzdUK9aNObnpTw5iyXATkiUX3S6hpO1OWM9rkXRRjKIfQ5pbQ
RON6wQ1EEgdwWGrIc0n/0Ng5qr9C0z68vrC3tvDfo2zWFbcmOECdpiIGECn3a41gmQ8vUfvWz3n0
vYQqc8qTWb/zcru/vD709tCCo2J78j8gk8ZNtgX6k8LBnXTXJczaCH0ZGK3fs2ZOv6lLIVJuEd0r
/aEzzJ2e1PbihmGEPxaVdx4FEK3+8In/iqAFHZtWh/sbGvC8UkQM6ev7hmiWc1b09XCA3FBTJq2b
Tw0krPaAopG352a73UbyN1BERMKD9y3owc115mkTPNhMc8LFTUf3IDue5gGFL5AaedY5e9pBL1ea
XiQlaYoqUrpjW5tGDXdOEd90wphU/UtRpE1QdFER2tiUfFgwQj46wtV28rVtpiDnKCvDrDWfGZzn
9f6N3SGtTeTIwwwMUeDV7gJLuO+dT5UJuHMFKdUd37qhqMlCMQKayOd9YVzTQCEUdVK74RItmHMA
VP+QzGobWoPSCdQ5u+oTwv3lHkzxxupSLMUpjLY8VCBvE4SzAVawmSduGKe6dacZA/orAoLphyEZ
9ENRLk6wRM68F4q28YH1lYAp2dSlvUNsvl7fyshtdRQeewhpAgi+oNS9A9RYvKVeX9Ybm5WBKO5L
ApBUk70eyGyHqI9hHIaFQ/mkzLzh1ECjvCvw0/z2vxiKDhxBAVDWi/usqxpTeFPqhtY6JA9da+l+
2jd1MOlxtbNZbs2Ku4wXLb0/BHw2X61DccJJm8QLazgXD5qaTyegTNa3aXT2HBFvnATKULJ7K9EN
LzJIerseIqaFFw5KPL5vV4fjp3tROEVx8tTVs3f3+ire2hlIb6NHRm3YgEty/cFmrSrT1Gm1MBVZ
/73r1+xXpMOZe32UW9secgACJJSPYIdtzrdGCaZAtk8PXQdORrAUHfYbrdNbdzW86uhsWFF5Hg3h
7oErbgRw1KSoBYEWoci2BQyi7AFSdMiMsNZ7bUX4dV3uTawBL52laFEAiFA/F7a6vBuWAq2wyCqS
vYC6vTXl2aPXxv0B/lrSlK5XuCrZO15s6+E0NCb0a9OpDkge56e2mMchQKC3JkNIBcIcOhjOnQN5
a+VBf0OLonIrMbTXo0+Eg8Y0YwPSaIet5ly3l7HkgKAE0n5ahIKWA4IAh9c/961NJSOrnDQSH9s+
PcgZhWJUooWG0RcHQavvH3Qvm+fXR3mR57GyuHXIwjCAUJiGm12loroGsFroIXjc9L6kxXK0+w4D
QqXXj3TIHYBpSv3YxEXi5/2yojMgUHR5/VfcWGCYjiZLzB6Tv+d6gXWrdHUUkjSUKM3RjI/YzXdm
0GZNoUEPN+asP450n+BoVWPJGdm5OW/sLseQVV1a13DPtugLYYzDaHeqGQ5oHT8gGK59jlHBOSXV
kPfBss7Fv5iYKIgODHs15RuhinqCLM0TFblCN4kJ90nVLVljhmh4oMgrhmqwUBDQve9GN1t1cmz6
SdXjnVByIxYjEMc3x8yLYbcE8ChuPHXSexNdIdM6RtbafUSayMUj0bAvr3/aG8GDNwzvGBMgLp9G
/pS/sj9nzeN6qms9VIy0rE59q0/2AY+Y2oT6CZC1DBIeE9b7yUQZ5VODcfpdOdVe/fbThH0wH5el
5kNvZ1y4RUt25OlYiXs5yh/CzI+uA99hZyvd+J7ITfEleaD/MS67nq67TLrbmcIIe+HF/1UUo5CL
spoO3TF38ocE1s/r63vj6EiHKwSAeCQy5KaDvCI3k1c6JOtxUtef+ZTRxOvWD2Ks3TMI4ekdUjjF
Tinu1iQ5L2ifUCDiWtiMaeojPmlId4R5h/88xT8TtBCIVg21niOP4j0g983xaM+yg3h8v6BDo91G
9jq2RihSUxycyJwDobZIxxhFfiaBGe5eX9Mb8YDChiXzPVkC3vayoETp6bDWdphHo15Vfq/F3gw5
EAnFI1Ky2hxfUMqjVRvVeaLMpylX0V99/TfcCMyU63XAp1RXpHDd5tLpM/QBEoiZoduYbl0HWqEl
9ZepGBxSjFY06jsrTcdRP/ZeWqafgWAsQx10erVAYo3gc+38oJeLQt0Tigpnh3IwOdT1zp692skW
aEBhSWk8P8YVqtYZjLkgNszsQ+Zk/Qe3y7yvLjL9b7/+GVsS6GSfwQBEvRl7WOFNsrnCKV/HOZCs
+cyPhwqZK0XqjLyb3F6MAaU3DWoyePV/X/8YL+Mlm12yoiSgFYj/Jv1Al7nShBKZ4SjGCrGispjO
6L7YyMGoRr4Tql5GTDkYEh3gm3jGbduMfapzE5olblmlWI5umpSnrEmcizF1n0hAoq+ehft4aSTl
eR3G9I10Nz4vw5NtuTLxAJqwWWtaXrUVD50ZMt7yDjyZ4jfYZn2cEm2BIRPVj8lAE+AwOTnqN2bH
C3hnp91cbalCxyqQmmyRpSjdCsdZHa5jqyg+L2r+sdMnWEooDO4c9Fsj/ZEyk8AT6WFxva/atUob
5KrMUGmSSx7b0a9YmOrJHOfkjdU8uao8s2B/UreUhZDrkbhukYo3WgugidfVT5oHvns60fMv5qci
GWLE5LDz9r6DxlTjcJ2H4uvbt7DUlODyMwFdbmOaMLI0txrbCrN1MkJsZ+aPatIMftIg4vD6UHIu
fxfS5FyZJ4UImWDQsLmea7ZkxlCNnhUqcWc3aKkZAK9j2yi/vT7Oy2vB5IzwbuT+I3nd3umrYva1
CTM65L2cnDR3/jB20Yh/VaQafhWte4WsW7uF+pVkqPOg4oF5Pa+45i5sBsaDlrhgeoRW4+r3U1le
7LGsdzbMy3udycHMl0UALqHtYEqD+jTPHCekvWd/tWNvakNvtYfi9+LOZvtTnzDk8FvUxvYcSW8t
KwEGTR7ZBoesfD1NF7kBCxE4O2xVet3QsRHPqCucQRVU6DJfq7J/3v4dES8kvhLZJUn5esDWaGC1
xq4dmrgC9RdUJvLWN/s8fj+2hTcdoTzt1cpurS54ILYPaTePabkGf2WlYzO6xrgoNhl/3Tw1Yzle
Eqex31v1kF9WEasdisKi/N/cYzBJyIeRZpaF5uthiZsZ3t/sIKc166AH08iDtc3yd6mo04OG6t6C
gJuyfpoHdU/06cZnReODPi4SL8QibzO2XuHqJ1AQQVMQGnOy5spRFAld20aNAnDw5dtjK+QHgqon
xWhfiCoMulpR5mY8irrWHfA69x2G1sWPCTGCHYuBW1Oj+ghXV66s4W0CjjPziDWbhcocTdKjOubq
EbiMGay5NsINcvZoQTfHo/JIegafFajK9WdMR+jYTkQBsuzH5m6eFO9xtYv6n1VdusciG/dA3TcC
j0RTo4iBcCmXh349nnBGbOyVxQYeWZaHbu65jVNgm7OxKHvg/BdtRtI77ijufhrOEpu6ORpIY9bY
ucVeGI2NhVifUD4XbroeuxJV2tRq2wA1PtS3M2cZD1pOTYqWv6V9oyhr7LxtXqac/BTZ7SPmyktz
k4rYghzbaKjjtbkiAqhDybdysbTxiHp8fmdri/HVNJu4OrVRVv58PSj9uaWubzFJybLAzMGKBv2w
WQe9dWN9UjovzFddhSZblp0/OV73s1PFmPszIrV3plcMRyWqlMG3KmekBeb1Zn5YzNH9VrZJ+d5B
7WvndgUHJL/3Xz8NU2ySYZ4m8myZVFI3+yFu6jqrWmU8VlhhYf5rZZkRUB7r+yDJ4sLw7SJS88O4
LM6H1uKh7/ftgmnmNFRKdx6VqS0P+M0PX9B1twzcwcAABJ4x8K4y8spCAlFrzfsoMyLruGL3i+fB
bEbfEqWnygVrZFm/cnWpF63OFSWYrAip9yAlcZ37IE09ezCDwtRzDf3MaBhjLJ5R3U9R1uxGET0O
RQHmMxkNE/YxmtWl9lAq+AKpfhs7nnIxU9NQliChAhOvqDfVi/iALB29OH/sx5lMLZoVTNiROa2b
5Ium9WP9oE9pzoNsjTwj/kwVR2//tfAPcC+RutAw9DtCvjb6XjNG3bmCydfCvVxjr7iv23wcfCdF
dOjOVmsEfhBfibQny23Ap2Y1EJ8gETGemIBdyDi+NwBBDLgb2frvINQlHxAsXtP6bml1mFbe4rYC
2aCpKd4tbo3oYhLj/xku4GvFWTe73A28TC+QHoGeXFwadCPyuxJ+6PyF0uNcBKWWt9FR9xbb/N5l
7ZJdhEtp92gMkbX4fczz7KS0XeQe+8LQioB2T4wXGrqI3Ydp0PT1d0QByXhQJkubH6Du5pPwPWsp
2kdlhgjnjy4Nx6fBRr3+t6W0mTi5aSqSh34QhXKaM0XtPzgxisfnzHbYX3rlSu6TVkA0CIGhjfF8
B1h19QKkT2f3e4+I6PwvVoOzhiaizUvwnuZl0f1aI9rI9WHqJzSWjxMcaTOomszjJGnG2uS57yZl
nBTolDfGoAczPTW+K46aqfNFH3rsSH2uw7568HLEwtC94JmH6KhRxQq6wUpiuu9Wu6SdhmpVP110
KD78szUXVS0COkB2Ih6itXfaB6FAGMvRg8THTDuIptTWC3KmNF6ZBOf8MTZkcz3wehjpSUByIJpv
8L6a4l6b0fw4UR7HR/jo5cponp0l1ScoycgKziJATN/tJ19bmimZYPSuQOAORcuhLPyyi2r7HnEh
qL8rQJvqLhuyznvS8JhN7UAbNGQhxyiOu99xtGYCxdk07bRjYhdD1wXT2gHwMb3Gzr7bCj4she8h
xOpkAX2IREyBViX05w6DtWrl0UrXeT1KSyrETvH6cn4qBRQ9gIRa9dCOePn6kZb1yOVCDiq+Zh2i
k8e+rrv6weNdS0G7aOvsKzUYV7mLi6ivT2tDM08PDD2x9UeHlib6T2Nn6u8Gy26su8V1eDod8gq2
yllfoqL5ERU0Be7LwnbXT1MuZWoDZekGzU8nTM5+1wLV3pR6USQ88te0UVc10BXV7s5Q5ksQTsi7
KJW/rivWe0dkJ+P6kqqNM9xB5Erzh1nt9OWps5aum8CmxpEXzm2MlA2Sto75O6t0FP59NHxHXFsM
T5Hg0dFRo9+RWSjLT2QQ6/YrwrNzfd9K276PsYgbVZJYYuWHQ5XJpM5eUO1uvNX0nqIWsYj7BAmH
NUwVG9ubu6RanKj2u4pmwUGPe5TKToVlg41o8rqwfyRGo8S/xDC2FmggWpXHRB/S4ZzVyNvhZIzF
8T0ft61/1chDtA/2bClA6WwzUzkLdZQk0z9DXGbrCSKXm+Y+KmXjeIknKlVcK26v/aKer8bI6s6e
unxUopZ/ZLgiyi6tvtjOKaM6F7+vu2YYH7WkUcY7tUZU7CsbxLEDlJubIbBbs6vPo43a/CXRRzW5
LH2t5fcp2srjP0uF5skatn1MqwmxXy296/tqikKxiHokSNUKDSA9boX2c3SgKN+lblMOp7nHDOhn
iUq+GbgAj3os1Cu3H9ejEbfpvL6bajxCvq5eZVp9EDUmPAs1Tkz1ByTO2rovk2VBbjqfi3j8rhst
kg2TW9AyOHHNFMPZq20PhVIqzfCj0UwWvRPUa4pLdRpNU33hzmuaz8Kcq+47qDh1qY6YBXTNj3lh
+wynZO5Kh0cNWKX6va4Ja7nLXOBmaLMn1DKhsUfRhT7vXHpB0sd2dVeoGA0gwTw49qd1WiaBrjGn
+k7lRTpfakUXAMItq1qEn6Pg9Q4gaNTzEu3c/KeFRcgUDvQ9ivSAxNRifaXij4XakteTrR+4CJbo
UlhAE6TWbNZp56yxlmHyF2rY9nkA3tN/pKZsVgcy9IpaJCqHtY0gK2pWGdcZoMCnhTp2eSxTF6CB
X1hF5fraVAnnKa3Jmh/wS1qLYza6CqLKQItjcSggSCtBqbh2N/j9TNrpD4iBYE2KPTOXRQPONuDb
6shmFMK0LzFaORhTZ6BFQ69Uq+SYoXefPFt25S33Bopp5nScjQLTOWDqricVzBTxMR491KVsONat
cWlbJ/L8ueuxBkI42q715qBKre1Hx5ySL4MKtPfdsJqRch7XUojkCLRXOLW/DrZYf2bdVOf/dW2j
8gsrKtve0xK3zfq1wskxS4OaF/IaLGYRkSvOZs83NYbOm9+vvWcsJ6S36Cb9Y4BRbcyAe3KOPkWm
ZpzWQml6oGTdnJxLWIT6YywQ/w3BHUBHPcDQwK7R0+SK5KAlfxOVyvnYV0V+QIUACuWir23rl+ua
N09po/Cplikv8wA4jYrya+1Z/+VJJj45LTqq3NwGUi/DMHbkY/E8hNm8RL8a0dF1V/Cza45L8v84
OrPmOJEtCP8iItiXV5bu1r7ZsqwXQmPLrAUUUBTUr79f35eJiZix3KKpOudk5smMrClz4et+41AT
N4/TNMTduV/ieTiroaPhtnGsYCu5cuWJwSEQeM+XLvinnOqEz6qc4VHPZRDxt812fD7GpcTPl+7p
b0O0cJDint184qRXveNzZiNhrKLNOZFx1b95XlUGT3tvdFsg+lCjS0K3PSZnVlP87qSOSKr7vRNz
dXEshUpTNpTRW9EP+m33vHJ/ljK2kt/l0Dl4sZY6fPUBjK1Xy098/UcKEb45o4OVThiU5fNhAr7O
3dsC5862hfrbsa7WZb0/+W/LOnrPeI8Sd4MrZCLvDj12+XFd27mxRxsfjSna1zYXzhrS+Uo/oLVz
KwDiozqc8cxtWwWXyV12P2WHYXmbQP0bigKP6XsefTlnkXMYzMTxNavy0Z/qt3LjhcycyBJvBDZO
f7s4Xsuzm6jx+DQi8vq/hxE9tqekWfA2Y0Rl48oaoPYpag1T+UmDqZIXq5Ojfl/dJVhR6Va7uBis
bobMFniQ39MnTSDXS0czM1PMiQqeSxm9UN4a+1ZDRvp5Eh8Yzc7zHmOxy+tqROpVbfSvRKvFMJYw
Dp4rtCrTWbY97bI+xrJDA7D56tmdoQzvlTNp/eFb0FR4OSs9FGEVVwmpCJAENFGmqs6twmozyKVw
Q16fq91rgaY8uvX3I6RbdrgG8bFWdnN2/MoKG9q7JBxTRfTSa9/1+3drD2LDUDjwf3SelawFJcx3
0zDetuPJlIeTMDX5tAnYOpsjaXKDFcGUBb2UXY7v+1bfQieLOm+lszSZFVfRRKqA8JLflE8RFC1V
yjpDnu2mTI2NH36uR9a34KZjMZw7L17KR0LLvOpXF83RUOjJXrxzq317JDA8COYTHjONfliOWcEg
TcMyfoGSqL6woo4SV3lcZ79la0b35qr3a9gm0HtyqTztjb88fwvPspxmpD7CO5S4Rsx0dZHosNHP
TBZElHlrF7fIMqVjbtyJNU+mw60k8OPOHuMWA1r6xOiWGwRZaxrM8RxmbSfVqWqPZMtDnYiJJ+qu
cN0uQX653/c6yliMq+WZLHIkxj6x7uLXiEP+dhK2hwlnpHZ15F08llt6EMFi3+yGab5w+3nq83bq
WB70SJY4fhg9R/aHmvrxyIYx6AebI0SLVV3GZD329YcBNUU4gRqbzIwiXpxVqNRqw6pv7oJyjxz5
HJeI3uk2Q79u/Rt32O3H0W94V0lHGZPcCw/uzHQp2QLLfH9Pgvsd0V+YNp00dabKeau4frphS6/d
j35o2FYoH2cUAdWf2ZHjkKMNRM+qVB2tT0yDDH67hxl4GidV9aMjOCXO+ZUiKycvwf2KUcRz+GbL
I8Xca/YbR5Y97Ixba+8GH/N1vp1crwqzOj4wFG/sJXkLoyb42fFRPwOaWTvd5UaUw6COKWaLBEvK
gmPszVnHLxN/9UNkt5mlIFlYIO1N2i9T5914BNy8CAYukJHFSeQNgdByPJNI4oUpPh9HnE/zuKxp
s1tVkpNysIvc2gm3yIiH3Z5U56ALcuodKUPfkt56143+wYXARlfaAki2+eF45EWNoWUHl73pcMKt
x8n/AOJImtPYkISSVWIaZCZxwpmK1kyItry4jvx0JxVtSIdYkDLhWoI6ZwRrrQvG+WHqu2v8L9mW
6vdQY3SdRn4d/rPnpCIBIcJiXrf4R3nJjLVe5JfHQ2BdpQjY/24RTUfSWsWU+FWfEl4XfOhNBf/q
fRNbVhNLcWRhsonPDju+mpBE7oEchfjI+DO1Q3ljWltJFlWQC7t4vQdIPIFQ8tVvaPejpPLxZcMa
4b9gtzTxB7DKeyoxpPgRzkwnaUNyclvsxKVYSOKivss0y56syGrVEZ1hrYvFZRqpl0GLOcFFvwzu
rW0HlNmEcpZC+kc13Bi6TCv1lgM3w8gnqiIbCdFuUmHU4GQN00md6XFOorQnG+CJd/yY01Cq3Zyx
Payewq6+6stLkstObOArnFzKZr13opZlWSIHzAd7uwx+upQGeEDu85JWuHr8UG47jpmO/O4P89nI
Uq81H/Nlvx6++00SPJE5smm2tNwSFn+TY3GeY8/gRNfZyfZs+X6n8ubAmDMb0Efda8xjHtiR6JlW
uSE1t+8y/XOXlgy1clb9hBOSNZ5XbKvtHHlUu2RR19tUy72sq7SvmItTa0+gSk0yDGu6hLP7z2oG
T2TOgutJxltGjN7WjeurzydzCsRdVV2s9rGbnHgcjxQaUIso7RolfkwkW+s0xjay4QjQ0ecVeZZ/
hGfvG6bZjtPmLUgjn6VqQ2ozyqln5e1tkw2hVX+N7jp0bOF2tpUy0SJtD1SvcTpn9jgZppMHtFXA
nrFuAya6nfWGolIy3LgzOvZD4mgNf+mRKXuN2ZBi8A3Xd4jxIUi9AIt4rmfcwDG4sxFU6hYtYLkv
OIsly8oX3C4xHU5MnFMLJtGqkmd8beHcvfLrfFzDv5F13SgV7tFkLqHW35M+ODe2897VRHUy2gb/
TU3rfO4dgWfJzJZWZpdD+6g20BZukzL+IasDU+nZC6m4NRIfmUqENoAgo/E+Vm7Nnr2JYGIuBzy4
cMwGj0Vo6Yh00cvupa0n/QjrdXNU/GwtCryUJpbyPezlUpRKtc4dU409T4c6kS6742BfPQvStuLh
CK/xAxGRQajnSW8vZbexNlo5m0yjqXXJdg9GIXJniO3HsFlWm+psuzJFI524WRW2yV/CdBqZYlIt
Pxq3JksjLKN1SKN5G19ogFZykj1BwtMRjuxkYiIZ6BfUiiWKgIOPJTm5MvNWrx/IAzssup5pkjqL
mn73n8ISCS9PxHFPLOMDcTnCDso8IFbjP1oGlzUbqay/ely6oNj7OXwbqMoiG1U9MWDbcf3Pbtdx
LcCfjk+B//uYC8XYlq41a2ik0dIjvKFUrsQT5WVfHkfbk7fRFjZvTTvj+T3WTvugqNLDicj5iKWu
VfIhBxU5I3SCKqeiGkT5z0R6bbN2n/qA7t6DavRp5C8daGKUdX1jiMGqk7BMebfMmAkQifqEfq0f
Tz7A03ECQGRqGcPeTie5GAr7uJGw6BMhvhJjw8ptQXcxtywHCNUUNhRK8sPeTPk0NaHumRQFYTba
auJC7pon602ruLrj2+1L2Fi+feNyYjROxsug/vSWjRQa625f3TsSTP+mVGwZXMrGtP1NQjMw5SVt
0RsBoS24C6ZKqCoGVwIDMyavmTyWiCF9cv2Hg2hMJ90HLBkQV4eBe672JTzyY1M1/8uKgfoNzchu
Z7HAUDq1PQwtMhhSyCVnIJT5Mu0A2VncBCzlrLXPf+2V3qZT7+lDPFiWGbDbpHmo6BFEa1/sFtVf
M09hdx7ttW3hPRAZZdetwyRjJN8azAi9ejkLqQbmr2TWwUcUtNF2ikjACLJ+Va1IwUPX9c/U7AEM
gsXwmZE/Fol8iAOML1MTD0RxjbU9Olc8+P9dkzI/DENN9xIbV7+7dHpTNk0hf9WwrvXyUBMWe5yH
SllvKxCvm8pZzA2UEwmvY7YZy2HzaizDf8TvUOAGjFNEKknI8C6DckkPctDyWIVmLNoz4y7uzZSs
Up4HdBbvFSJLkW0V29fSDUZzKgM1v89d0rEBypvW5j0Dn8AqBAanoNKDGXrjUkeFH4noSVgRgE1Q
69U+dWHPbcd1PxVR0lhdxu7L8epKK/6wK4tI7Lgyynl2pRT0N+5YVwV7xMucUlWk93CFbWXuktVr
biIUWK8NSxpLrhcS2IpOcChPjtnKMONIK50lNcPvDXKA8pk0kUoWagqcV2puUuWluMauaBVIvNxx
WblrbBX4BfAqs0+iPe+1By5tUqInrP+6aJBDihg3KFl1VsRGJGRONYxwtetlKvTljd+yEJ9VvlD/
+O6tb6WSYUo7+oF/4xQx3Qxja3rynXxC47WsSAhrfJiZU9L2VVus3ZZURUu4QJz10dL/GT0zLcWE
QQn1l0iYx3ENvP/86+STLob54cw0ICqY4X68Jd22dPMjJtg819OmfjdiDL9CCMB/RAuOX1ViYeBX
ltbspIQruXtBcaGrahcBGrYI/FPuu4AgNkGQxJh3AAL8zox16UR8+RPG4LPIVgJOXvhuCR7zWn94
92U0dhiUkKmVYRUSvAumHSeLJ6N82tcwUkSBj2I8VXTZAIdLTPkq8dQY0tE39V4obuiH66n8ic1O
OWcxq2WiKOEyzCkE6XmTe3Q1NQj0z5no6T1vOmHk5XB39YZwZahzf17Ns1yocEU8jMrcsfhdHwVz
Fl9Xg99CkonNgvtxm26oeOyb32YhxgVztpbSw1kdjGQoZiInMSBWSMcIQuprZrW4MzznegibzKy+
eRTqqu8S9L47X2qbSLCCpYnyaJZx3vYbHjkhfom49gq3Ovn2sv9xqOlhUR2iutk06cD5sMOOwMQt
WNjokrCvqfXH+qT8gSc4YDY74mnd1G9qDAHVeXeHj9HZd3olHWr87/FknNJVjcMzMfJS5tK12p/X
DIEmg9Y23yU5lk5e9f0cZFPXxG/7KGV0lkaWn2Rk9rfamld1XzEy4a9cLyHtvaN/4u+/umStCcxT
u2kdjhxVUqvPa1O3N52RUXKKyy4yWQB1ZDHarfUtYIteU4I7klvpIwpP3dnMOtvspcat3+7mrA/d
cso7Cs0t47DEGyCavTUXyyRkNh8oTDI5T/UVdktGeLYIYBMM9ZrkdQ32Y4FWmurngq+SLAKIJ/ox
OrE27yprfaOfHkm497ZrHlbduVuqPGzgvTJmH7hzR/PAL27qhyCwan3bHBuzviuC6ovInNoi+g0U
OvN5pR7iETFqphJ3/D0dMRB6jCF9nLayVx9mPiyCB0Usy0wBThynao70u72z0GlDy/0u69D66Vd2
+UWWzRLT93SA1YdhSNTgr13KOvBo385eNerMdergzqMn3TJoxuEn6YDlP9JxvSNliu6efJZGvRTg
f1Tp3iJ6zCrbsX63u9UNRZcwAmbopk1bWIk3QPB5BB2mohzIOCOp46rI61zwp25KsCTaQl7EXG+s
DBb+ahpavWMKwjRUE2Y65ANFTc6+uFry2IthEyV5FvSp7ayhRqxgECkb73LL9RwwC9hzfXi3gZKW
k21qASKa/G14jjx9Xa/dVxmnOHCJv+2eDIiQSrF/RNukiWsJEmvLAYy28saq5sF9tFCL9qcqBO2l
XDfR/UTYpQuGI5oPR2E5SONLXh5wAXNiOhI7u50cv3fY5QptKuW0OZyNSB6SvvPYm1/exOuH/XpN
St1ohvo7JgjOQHmtDT+2imo/t+BL+fPC1fGlYaKJTyqogdDI2vTOiV/39dnqYRfO8zRM2+PK6miU
uoMGBYT4IAh0nOlkC1aFZJzRzbYN8xt39AmhV6kvWPErSR/iOj/aParNGfCaRnYRte7yCKuZ/alh
+5eT0wtw2+uL/spq0zwUW69nhyJR1X3PgZc1ObZNYrROqzDU07lZF7cQtS/X0zgpX2aHislxBEFI
7Evo98Ev7lRezhgggLev19WReqEKLAo8TQk76PNxN3UEP4P/kg9AfsxumnSF5gOor9q9xfRvjZNM
22Ejyc6r6R8ThmV8JIYEj7wRaPqXy2kt8312w+sXopI25dXjn5L4zFvRLsmbGS2OMxo34MdtMNeN
LX9vvw44HLqaAZ1CUVcHqQStMx+Gri4ovzyR4CHr7b0yuR1Z9W2EWc6vta6RLTvxzJyAnCTpizbU
K9mRMxoLhG02rtndtjVWBrUQvLOJS04SXgWdyclp8T8GWe140UgvfsBPkcbddvR8D4FBEACsoSNu
SdUquwdLHEv1g7UyaV1Ql1DyScndlnSanOM3ebUSUkzgr3AXyKZdf/FGLG46Byu5mi2dA+B8Cb2f
DXG4wfh5AjP2pp4irvuo2eJTpUtYLivwXhNSDN1i3zGpZm0ubGycnKuRBp305Ojhqqg7Hom02MQ7
x7AWXVom2j0e+sFpxZum5r+XlSuON9z+eOQ4WMWigOId//NnbxEnPtZOEkaCSfrTsrLC97vbnVU+
lOi41Vm79VLEG939ZRwEJXEySRyk/uyHn/voEVNRAXG1lxGbdI8AxGmw33wd840ch/CXYonDmUsZ
h5eDa3A1L3YjxHFB/ANxlBpnroPzAHDlpHKA0bk/JpCH1KdlXV9GsfPPDujbMJTj0hTcuFDq0Ucf
oUBhRSnZ9udpX/lCdxm7K4BpG4xv7VJbIjObJ9u7rWWiOU2eFSXPZgs367SG4zYVeJ6T5lbHtplT
j9xIvELNYG9wzV6zZuPg6/G+bnrWXK8PSd8NiQnCHxp/+f3R4Q2r6GVg84I3EyzaCQq0jrNsMRNn
MKaZNEI8dPt0/BkOQd3aKDuXOXbLdw3uxK7RtkOGeb2Ko1Sqed7ysqvm/9QG71dAjnWfBkVQXbhB
0yf5FhLInFVr3T8SOHCIm8oimg04aMukXb8wUM/cad0T9ea9DOMyS8J5/q/Xar7hRgs+GrIEmCgn
3XwaluysR0f7DLsLkn9OTPzV4Wv7Hml2FqeKbaBFll/VFhNrVjPSe0JxceV+Nw7nZq76d2fd/fBE
Au4KVFDvnxHAaEKtIufyb+853WNoz4B5HR2ISn0pjXXbt+uyZ7Hywtd2JmclXbcg+TZqhaqo5Nxc
Khkkj6gtwK3IP47+SM+v/BPFP/Ffx+iY3FNNs7bnoq06jBLtLkyDrQndSxW4hFkFh3cH3AWs54/i
1UV6egLeiIfUaurtj+/iRb4gjeC6ITKwmOOp3U6aQPD95DWJa55agcFPHWAHUsD4D4Ud1BiosS4W
5DFDCURO1AZf7VCDAsTqertU1VH+B409fcXt8YSwPBnyLvITEO85GaidLut06WINKMrYi47IIFzB
RpemPFRu9LqdF/RAcxautljPbk+JSmtF9EfOm5OMKZfr3NNHMlmsu9kwpIl9ZgUtJvWylXq5WRo2
epmZku6T/kA8omy1mcDCObjMvJIew5jy0GJOVcfmfd/U//DWCnVWM8z99jA+cpjO4uPPWLGdkOly
ar6jmi8lCEy9vrBfGhG5Cu4K+aaGxzbYo/60bePsfcgjHr71tHdgzfYKMB2t9fELn9uK6cBc8Z/A
IVqrE8mcfBwogLzH1hu2j9oQNwjQKHbrgsMQyc8rz0pzq6BeSU1g6SgX0uLwx6sLXzizGnH2ShOV
J2lHzfwgrV6H4O118E1ao/0XCWy1pCDstv160BSxruM1un07evuaOhRv8bdlSg5OubddMQz7Up8D
HcG8zvRg9804dLfGThy8TSrUHD7flQWPsS/FGnTj9MoryPw3ib1zTvZqLzprwlbOhab3lTlLSOP6
vU612tDikFqL27bxnYvD3hKIpgRjyz3Yku3+mHfp8NfJBLk49bk6N23s1WDDeq1p0YdgOdVOUOkM
gdCQDFmPBKTLy8ghB6FPdjr42YR8qrBk+OsjGxc/ck59Rm1Gjum6RL0suam7ycqc1pl+hT0imlQ3
vsJLRJo2TjdVlYgbEg9w1MPUIqG3Ibk4ja06IvsYbT9iMB12zW01O+SX7NMUfBMMMiyPh7XR2/kG
T0ekKHaSdpiI/vEstY7Z4s/7SoRuhXxGx4hUSY5fexL9jnYij9eYwz1dBwOwL5u3KNQA7ilF1y+L
9aB4pckeNWAzE1GdsA4oP5K1TZAc+aqhb7TAUbJBhSheWtRFzNGHhMmYCP6db8OxNuElYsdvzddg
ro6bvur8umj4ZYLTtvvxBukTEFsbDm3wUJNN+zLV+/yLeYY8KGXZw2tVOsENpWa188QoySBqhitS
r3rrZhamEimb1WNblA3p7Qc07n/tfiSP/uRNBGTuc/NvpaMEb4aBHTNS3oCKk8Ns7iU6PFov5G1P
rX1s37bVdFu6I57zyPROxF07tuuNBGfEbQWu69qYOnNqi979ZmYXCA09V/wYI9G1+SwdqLduqXon
7cLKjjInXvfffS32G8q9uYsA6OE2fXKDc26nl8rY/BvMiWaF2nLivI/7A9NkXfPgI/Ld6OGdUQcp
7MeRFGvsz7du2+t3H0934obLcsQHSx89PJi3jbf4g/Y+/tmWClhilO2zW+luu9sU41IzIJtM2cLH
SdYNheelh+/M74c7hqeFrR7UBC4+mKeBhvpqatW0TCaWXEgI3rqyT1eT0Iu7ezP9JH5OfHMfIgAh
mLh+tmO7Lq6V3uSUjrj8jpEEnuK4hGgljaFHLSLL+b3E9QIylr44PgdJGfR5JwbuAgo5loJujYCI
Q9P71LP9oEbs/qwVIQtswyLGqPRpQ6N/n5id+gJY3S8Zy0OmKZB4QBtb47b2r13rDL99AUCRad8R
3g0pIWt/H42VgNRy1TQdeVO7NRwa+soC6mftzwu/JxLTNQhECtg0DPD3vMZFMNfNlPeh9KEXvJaZ
YScf3JwlU8TwuCbK1jeYPK/n0F3ncz0f3suyx3ZXrHXV9m+kSLO/1PJxaR0I/0kni3aEisT+02Vt
ShLfsMtrolvyY8Y1C0znAy9aqBTul4pJKaf+Vc7Z4A/HsB1oC8mCGFzgvtDq7UvHEgyj/4E7Tba6
WOMQC98PKu+jdf27d11V8qHjvi9A+ZHnKmaf/8JorN0cijioM5SEnp31dhl9BcGO+cIOcZ3vlWS5
fuyS+hSJMLrvfT3/4ala3/Z0TFMhmUHtizdEEcwZEkrIqbKiB41ad1YoDNtx+Q9JNQM7gnH3YYyM
+bFwnMasKa3t7qAV3wtnaO3/cCHX9wfeWvVZW3b8qlku8VO379V8CZWhmQ3E2rkZB6Ul2XvHVjDz
xIYJ1oqKFCBLliONwoglE/NBGb2b4AC1Wd3NSy7+VE7l89L7VXNzIOgIs8jftMChKvJURsJW4J4a
a7IpAMpRKpcGF1xY8z6xzwchwl1GxPDyaLAGIv7WKZeRNxQ1fpCWdqRhC+YkwZSx3Pfyot0ZxRPG
OgwQU0xD0rVx690wA7G6pjjtQcZdqS0W10H/TiSHe4+4fCIQcdypcXJ7MWCrYLEqSqtgtyda8WGv
f9VNE1ufhvmpOo9gYiSfIfPaSKCtpkHfUCCDjXzzHThvR3oU5RrJ8pr5+FBFJxUBeWZaB6G+aGdG
BR52rqFko5KreKcnyskYCvsrQdT63Qar2/MRyiU4O8wg0fVPUptbghKbN6jUVmWzVcb8SVlxUyO0
sV+bKtQIlFl5alPfglrZo0V8tCXasgdMbqv65Olh/9V169xkumlD7+QzmsHSDINUZ6XmnSsgiTrn
ZrGo12dyz3Z97wN9WSfGr2hNXdis6EyPBYjZguHZF3ZWLCuXepvvvFURwTCU3ANx3PF4LUv+3fow
VOe4IbqNDqTpDBeO5c/34c6XlwnZbC/ERUso5S2YPXLPr7J6C1Z3OAWlaasn08P756HyfHUKqRHR
PzeaondWYMv9tENhRrdtEi//eZxr4A/hAshNIYFWqQ1eiyeeqFCrmHkQGc3T/OBMdnvXOot/6qxN
PyRT7WAmQEl4HMkd+IlEcgkL07PCgCgwXrwHhfRBMzZ73ssU+abKZonT6G0ptf8jmCWJ2b48uhyq
X+jC2YLhjaU/T9xVyD82oOXahh6LS+uiEgmqEu6jaxcRjCMjjd++H6pazU/RjmF3MfzGj6yAdpi2
hQhizgTuTvfs/yB1kRsbEVedSCsp22yjUdTDKsxReeoq9fXq0+uagLk48hbWyy0fKw6Uib6ASErK
FRANz9JMtmX1T5kuOc4RO0ZH3iZm/oMqFi1wDbS9wmz45qTZvS6cpi5vMa9dp2Lz9ubnsYS8a1cy
8/U4KsZ2ONWrfJxUcTtbt6b5TUq0SNKQOozQtfzsxRLdw1PvL0hRjr/sQEXsFYByA9AgcsWtpO7E
eL81PrqXQW9+QURb+64mBxRGUwlzG9HtkU4QO6/oZNSffUM5yWDQRs9eWG9lOtTYkV0h/elOVXt8
u9Rj8mOEMX4kx6X/XhLFMLXU/nrbyi54btxtexpnR33Yk5fQdCSbfpJ8OHD+Keh/tZKm3qyB2tN1
mv1vYTipyLbwdeuqQNwJaWz6Ltbucj+x9wcpbJhEaokIomHHK12E5o+jwN2n7SrOXwPxscZMP0fb
09f0MF5uFdqZjP29uOLGRaNCeer2YTobJxq+p733btYyCG8WZQ8/F2dx7ip/sWBRfUaiYJjqPBlh
+oLFfUBAqQrGaP2C9PRvPaCqwaM8SYcWJyKrd+gscGJCyCJKc+nr5It9Oyw92iv9NMmzHU3rEzq4
8Of1QJ87F0bP2vnY2vjNZfCq9RwP8X01gX+7/uGnGO/CLwey/42QN3mE+j0lSf8y9LELu0mtzcbE
P7XbsdxVeDsMtvpEoPAtlEaJMBx3IxLFlP+6g2KF+/0yLeOPcsYkM2smhDj6ZzNZjFc4e6psjadt
zFHKhT/ja5ZUEUSLlw3Mmg9BHUZoxKd1/huGxg1PndNHD2bp5Y1ewqUC+Z0lSvh4RDvSbI/sqfN2
Axmg9o4HtZzMuI2qqNvuwLxmcqIsjLvgY3WN9WJY+HyfY5ZC6rGan0ZrqP5q9OK0Vrg2fIXCt38p
BopPa7b8H4MlnCfI7PHZXnpxKysyDXO77rxTRa24d8ZNFAk49B2kPl2yIjP+34jMEp3NuNdp7E9h
oRAOQb+7yeOxBleh0bYWwKz9p9O5x5H2idPe9tDF5xiNNHwZ3ujv4XDEXytV/9aFLf2XCARHEVmn
+PSj5VdA1vQ58oRQYn/AoXL4WTkrXXws5R1IGWvqojLTm1uu9lfA5klBGwB3u0ngusS4v63ZRypq
OrdQy+z/jDkrl05vDWwGhq605G8VdfsZh1h+lDVH7n9Ncl262IMKvV9w3HLn9pCH7rAgdU8a5wS3
Fr2j4hL3tMgjJxpV+rPT+f0vinMEc1e6t7aFwScaiKMcM1YT7fOu4/7OHlBmoxuyBtgVR+z/eb5V
v+whezl901qP0dDtr6ad3T31FumeNhaDPsmi9n43epY7CxfzcUOzZm2sjvjlG14B4veOfQ+iYcdv
vue69Pj5VdkAjcjN/QQQWF9DxJ+IVY6Qd24fe35OCz/+jAIcy3967Cq5cYRvAUUmrrxeI5jUHHHF
2sCmOW/VyH7MNIim0KP0HhBTTncr8sg7F/1GukaDedrxCSPUup8dKw/0gBAyrrnqeubIAqRwfE6m
7oDQB0D8WVZL89LBeSMtta0dtJn84k91lINivwoF0Wqs8W+tlipfQna903ANEoaGoCFDwmnrQ6IY
9PEKpo18NGxcrKC8m/mWDrgJ3AoyRM+PzU+SS0aVO9KdtyYPe6wGbtGGLtuXbXbI8FQZt5YX2hHH
f/FWu3FvmcPAiExiWep7FFLbKeCa/e7VcgkRjKPn+11uyOAvnay0+DPX09A+RQDu851oHddl1IvL
uWBiMQE4l9X9QAMZ9KhSusERBQKT/3F0Zlty4koU/SLWYh5eM8mx5snl8gvLZbeZQQIhIb7+7rzP
3barMkGKiLPPCdPkcu7ERhs1xB6ZQ5uYymq/bkMbjfxapvWvGD1ae6HLUBB8tx2auH3WMTXcCeEI
TE+f6fTp6yRtpz6cuAK02yPd19uxTmSRPKu0SP2HsgeLPkRRmV5ww2x/SbCu+31l+6U6V3QB4/PQ
Uy4cAYLW1T1Wk9en2+PoxDIRx5kOoylPc8KUrt6lUguN7S7Dq/YmJUSu5sZTW8q+aY933hnR33E1
BMJanAoRrPJ8CiZAjhqn3MbGz9EiNxyAY1PIBbUVEmewAz3h3ncj4CK74VBh6GhHt/FnAdeNniT3
K3TdWuaBiSvvcUBcSs9+P6uCTxL9Rv7hYPOZn5pNelpd/IKlGp/9vGnnBH1Wq2WXavjdgKK9WFhs
5aZzameWhdEnu8ckrU35vjgJl3G6EC35CAkzLcwx2HfcssQT28BH7HXLcNG469joulFrX0MogYw2
djVmH5Z+QTh5B4t5qAH92vsqTFSR83vXs4tw5qfrT76LCvQ+NuvvBVOt+24nTsdfc+L2Kz2BbRj3
7cq57N0v4qt80mU2qtX2JV6UNz0KRFz/gl169E+kZEzQ8eGEHsMz0ArMUGvX14+xQMaDg5zd4BCi
1iSnbiwG9S+Oh3ZGnIE6fsPJUAyfY7B4SM/G95mKBKukRtW18OrHtcfpyqycLTD+vsZ8VJy2NV4R
1mjMuC4C11EUuz3AaV6mRBrducAaxYbHIw3qo+MHdfCzUnXiPCByWr7eaXZm+1igaqXvuFkwFbhD
NZJnu41Z89yBCyegj0NQnJvNTYod0e92u/QWU97TnNVzgcCfBPQUm8M/Wu34tNLy7KSLXYGe3Fkp
P9eBgERm3Miy2ycWbnAKb6kLRjHEImLww5KxaXpyKs38Y1c6si0zAu9VE0UnfsMsOXtu0oInYz9e
ugt+9QXFOJmQz3exGcuS9Cba5uin26WL9zts4gJniFEYVQ7Yh0WBzIkD6pYPVEzZchpLKp+D4Ef0
vbxTc6hOgWUNZnDhQE8prZd6YkA0+CIIfgnX4RlJ5tbxnf0Nk6fidTBsSU1AVkHRirkmWu8Lzbh2
h53VGfOC7zNZIP5uE5B94AwCBoMxfOH9aNwxkM8RlFDzVHgpWrhkMjH9W5IoGq4Um8mERamC14YJ
Cpvy6rH4Wp8QKJTzG9CkmP5Ncozmy+AzpT1A9lYFD21p5WlJFtPfE6fgZIzYm0yclVwHfecMRVHk
XgIEus9MGIS/sJqGbBKOQ2OeGxgm5zgzBqwf+L9ltLNJylwMyzGqdTXQiTMCLOV2cEpfxDylPtE6
bIqvjJ97TcfDf0wZc5efFIpKDmjezhq41yiT9WKO3Ck+qsFUJ7Vzx0ZanXIMsK0BMbslRp07Ix6A
2ql0VtPR0A3LdBeGOhMIrbNqwlwmoWMVIxJlvTdnRXNAWaITf4s3zCEAt16gH3hgVXXmPojNh1l7
lqrhZuC/3yRhWIJ1wux1Z0CD9A1Fts2el30Y/uEBVM2xHL0g4pjDyjoSPxc18clKMt7zshAiic5F
RFjt2yjH/2sKayWu6K1hsO2C0mXsf0gZBcsnlTRN80t4Tcm76hWDi/M5cf1pDYljXDfHPRG9oi3a
KN6ifjp1fCRW/IgVQ/ovF8OKb5nM8t4/j2k0d/GHXwSYmHcVqxPi3KuXtKaNKmWXXgdRDv80R0m2
dzrdZMeoVFpBX4vN3U7FGrTmngxy/K8bbZR+TuzI5V0TPvOSGO3RBQVtv+5NR3YPb8Yc+PP3SLS6
h0UxQlmIj/XImo+nJRuntt8zBnWa+yRqnfAr2UbWdbKHaBmOg4hYt7ATfIiViycd391FxmFW3PdJ
7DGI6Nh6F16ddNLdIeDA5KSFZczuLFP/8QKusCBaS38YH6Qv2vaacMWi4BgUjnEHOmAyHqbNeMd4
YBx77oKVZYiYYoKp/AycthzPDCYzxz9rz4rA+5g0B+6fKgnG6nNoiesKYFCbNVY7tMZthmBivdSw
03MbQwQ1Ci5o9ZhjHCLNUMGndzSzus5BxnTqYFi4JO4H5eGyIQipTeb9TBBq/TKkiNPDrkvXEdAY
GbDbWWeqs98TyYBzyUTeqeqKhEBCsY/h1ITGP5DIHwf6KY2WYbtgqxbDN6YIVA5+i8B5EYJR572X
AlBXuXBKmrTerEvxiltbsVHAMKoodhiEgZpHnyXWdx1m7hadaCujEodo4aynibL1b7TFUl1DVZA4
4eh4QSZJZCbeNrfKpp+VA0oQcq61mbiiAimHOSSq2Dhh+QgLmpuWz6nKq9QgcVLryHi/lmnbnujQ
RQzzFPXdn460sOo5Jtmi/wcpKat/gbmt3dzNivxxqHYANkuJVrsSt5aMMG5iHAxyxy/7iBlsrcsf
+Bq65rKApo5PMQxC9dJ5mK2OWxMmw4UN9IoaaCPmqbsENbXUukuwEuLrTLfIRTYGr/utB8WlRJ4e
C9F32syi18dOKKfBMK4yq09V5HrlmDcageCMdxMhvrgtVrtzlzYeDrKfvP/s0HXtC2h+NGu4VN69
aw/DdW18pqPU53iAf45LlhZ/INMX4+y6BYo6l5BgSZrHhUjEt7u2xWbPtiyT5Uc0EFox7Cqf9KZd
STQJQS4IOUzvU122EXm9UUqTtfprnOSyL7U+iqxO5Vc/MWHHEul66yeYhR4wWHD/eO8BWA03kxPW
45QPIcjZo/BtitRlPbc8uSSAQcCEwjgMkLy2OHL7c7BqJuZIVKl00BW1QvI8dn5zg8XQRQNEdJd4
b89fp+ZUUDAt5zGhxm8oAZvW+dqYb0CzYq7JPsNlJKVhz0yyUOtuScKm+0tdXwLrkjFLqxIhwhb3
NlCJJIqDCesrus8S7Bt4bSouhNPhuQS6sj9KuC+CKRyu63xMnTj8w/0iORsxlpGnWtRMsXVFCkC9
C2RUyGOd1b58xGvp1IdUWRH+LRI30fM+dPvQHBsiuhpqEpjllR+wjKffTKzY6xsSb9XsPSdkDLTD
bocB10adD9td1g4hAkuKjOG4WpEeNw9asI26GOboVi6X4sNJ9ApoHy1105MVqZLqnyo4zqBEy7Uz
73iuU3sqfZIIANTVWpIqToHo3YxjuBkBBGlJfE8Ew7fdhsK4ueg0tcQyaV6QmHsgeSfY3jT3ADZY
uRt9YwKmZKn7cz0uLtwJyzSIaFBzG9j3ULGa7qZPxOIOLzHxDk7S2GaliMS89YsAkWk6yQjz2Vll
azcqnmThrG/kSiDbHYWdmcbYSOMsOg1UPVXO4lPfs0fHQBWf2rSky+WrNtGpj5YYghJ4yQ8wk81r
ARQ/2hJ3nSn8Lrrnc9/s47JWgTiGSuvsGyMqJ1bupkqx/KSsffsuWFD7BQEWfonQW7nFBEBRfd8s
ERPAA2gpcQyRv3jVnecPDq4vnvNmghlRDJ5y1gp1272qJn/+pPyc5adv8GCz1perytx3roPrk0Is
mXK74BjvLjzvw5zmlqoKK61OuEAdWiit0ne3xV+RnqTTLiXEaNFs7I7qBoLBU5Gt81G2s1VvftAr
YwBKTTWEKA4CYvOCx2vx5/OM2a9RZBNty/jkJbzZA7P9eeMRFhPJC29w9071vNEz218tVIrzO2K7
3PrdluxUvIwcrPUGXep62W8+1tGe7BTDQOGYXJsyd3uhVhA7mdJHuzq02x9CyrA3Uazp0OdNTTK4
cBSwqnaCXaQUXT/PodSO3BF8EToZkiNkNrc3F24s7zdyiufpwIwxGQeghlnHQR5GK3L1OaQUbz5Y
njBCk4M4ROvfbCsn+4c5gKv+oNbF/uuCbTX5Vy2t8f9zVznrdocSGnb+Qwc9beZD4Q56OEm3nnm/
Z5PpJOWSKo2Kcm8diZHYJ4CeOFo6V9XdqWPITxaDj5H9PDqanVKJ6Kz/OZba03fkmEr12g4ijR4n
6RTD64Su2vyUIzjXsTJbJh5dJLh4Fzhhw5IdWvv6d8TEv7hEINPcI9yiXq7Zc13v3Spke6KH7hN+
bAz941fXUrMSeRIMt78BYft+1TYNphs2aVmnNXGFoHKOgQ77u6J0t+4zirooe8XHhmmfPrn1h9wT
nMjnrGhi7ywZa4WHZOQEulM8F/JEwlMA3SNckoLTigUUuV0xml+J73DNLVlgoweJ6kWvHEpWhsEz
LM4WnmMvzhh6knGzLOo0pRmwDFq32XDvRDapr5oHLI5zjANJf0GLkv5G2HTIOGcpt9o59Cg2keLO
hSCTOes5KpCvMUqd6ZuQmL5b9qZEGqaqlw6lqDDesDr5hnj1/1ZtxYMM49tgvtyx6JE1SjsIzcD5
zwSUI4L1j3GxnkAnTf0YSew2bKLegupYdnMZnVV4MyuTPUFvcZ3XDWMX5vRxuSGpMe7rB74119IV
e72AAzCl9C/Yr4fwOGxOryg++g3n/4hrLX2gBhu8Z41Tzk4HPPguHgFO1uVBNTIejpVcl0iAj2Ru
/JtSvSI8DOsvLdncx8MeXZvdlvSgy+J80UBEK080xNK6D0Nw9jkHtyyJ6K4xb+jmPluresAqGgzK
/puKum4fZMuBdalWdI27Af4XYyB3liaepPW8fB7itGKA2JRDc12QRxuCiTYOsyVsJYNtMmJkddz4
g9mLrmI7nWZyreb3CWrkdr6NQRL/6C3t+3+kJaTiY4mHDgNX4a8JlrsB3fQHJhqX+JIYfvaHHrNg
Osp6yMYvOAFL90xx79Z/jHC1eAF2dCjksCXyGoNc+PrFscQVI5551ZaDWHb9S9ovN27Fkx7l/5Qu
uCR13Bkn2WWjLGR8X40dQP1UwnIcN9Xo5WTJdqkPIUkXEcEME9DFfVsmDO6ycF37tzEMRfYk2g3J
0aiF39WkVG9ezsq1xfw0FR+voPaJOHtPfcOc6doxEG8PEZ99lu3btczCU5mk09d8SwDA15lZ+BEd
eOZ3uigiG6+M+VCZIuZN7ol6mj1/94nA/ferSMOagTysn6Dm9xEbmh8bkQSGig1gtqWwj6E4gdUK
zIMAEsL56ggwVe/oUWr4QChGFN2Ny1yZB/ADs93+Yeamo8lwm/iDYoxde9lgpyevmso2Odhs9Jg8
FypgHwgIKz4WPbgBRnbpK/vIvTmiRDkKTweI5djOGptxVoX0BE0bzT3McAA70DDYqh+LLJTOHhOo
mn6vdt7EGVZ7rPdlHZN6kFLugBfVpSH1k+UySxSlu5WBPOqKzNJ1egiroMs+VjFmkLyhSN1wx/FV
SfoPn4CeHbOxNcL/kkp+5BRnaV7je0s/tgF7PfbKuuBYO9Rew6qkKRoVHvJRJg6msqj0hi0f3aJL
w8fS86k8Lm0oWeocy9G34hnwZqmiVxqrgPXSLE5NwvcmcwNzWaeOlGnD5zvjB7ZZwqCpqYMjSXiu
/9L1Q61eIsvY+0MRmOD9dFOUz2NBOkl3h3+Y0Fbt6jEtdnEVFTF5ColIH82i2v7a1vOILbSsw3Su
T5UNDasOp4B4/QYs11bQteNtqSiCuN/0tPbRALj4a8wWwYdRed7VpJlTP+GCE7SC00gpkw8YQYaT
owWq8A4iEWNfHpcV6j9yXUU4QQ96UWHsaKeEthUrQTFtB2Rfxqcp3D59mFPH4XQgyElnTwx1+/rM
aYMMxcDP8dOvUVD1/rST9Bkb8unB+mM+ZCSG89cLPxbHUi7v1hg1fUfmInNldKDE5Uem9WouGsNp
mDfcU7LZ1+XAQDNhy5L/2hXgSWqfDE25fSnyL0h/YwnUCKQA6F3waAXhsOhDJuFKoQErBt0HEoJA
5XpXp/PzhhTF0B9XUwZ35iyEWya2BDAnjqKrz36tVF893LJupkM3bRZ8aaYNG55ahgJufVludVlN
IYERcMgXrUbAJIDNeEnLa2w0vd+jMBkWBSj7SC3/6IRxSO6Rem641RA33fo2GY8csCNL073hjq7f
uv9ts8xksFuyqfKdox+u7cJWoGXkE902hIccj25hXzpRuf0rqS5pbC7JFoSiu+I0Uc0jppzmONJ8
t/8xQGfChFYFeaewnpIg4nvLu2fihfZVKPNnxRTGfVlu5pW5RJqc3HGs/1YlEOpuW6MlSBi7urPT
7zaOr+DoLNn2GfJS/C00OU2sCSJTbEdLGdy14TqZf5T33nMZDjUq5lJlXh4tWJQwPUn/aZ2ZUR07
p6jai8PI6dh3tgpwZ67zi/ZuLAewsk5+ecxUR+JFDDky4ELQlAaTcvM2ESs4PFbcwu23xsvpenTl
WaUZOvlzYD44Z5M02LnxGNsfk7ZUGDtaJa87jozmbiyqv2yPs8CTiEtxm/Tem7yZxifUt44AlYIF
y3iAQGgrCbHkr/jKYa1B5Y8zVzx5GEk5Jy9cPO5311VQ3xh9gquJkmo8QTjTmGvywHye0ZGOdr+0
Pq73Ct9XwbCnRk8Perv5OULd8J/2B4LuE9iod2idALqBrFP/59yn7NLoRmCzc7QI2V6bdAg8Is6z
3j8M89ws9zX4onyJ2HkWfELdqvCz7MPFfypShhl3DhtIp7sa0oBomC7u/emTEWYYXQjF6q5ilivz
9njIMoAbslxPWVGRlssv67SXpisKBYlajnHwDZ43TO5+akiDuwDiJM2xCjb8WrHnZs7jXHeaaXdv
6Xh26Lzp9qNqo948QA8RBGH+HwlPknT1HMKHyl3aqWy7Zr0Tqy+H2zJVlIsMNZmqDBX/BktuvAXO
jZAtDXeCPoemoGXJE8i78tK6zFoZM46qrgeGsFmfrAe+uDXrsUWASqDpjV2ftfso3FqYLzLYmJDC
5haD/gwYmIYgZynze6+dnfCOMip270oAvOXOwQIVAoe2Y7t8hlEknaubQeYzfo9WH/Qtm/V09hni
R7+dTJIBx5aEyFxU2+I0FdnYPkGargMVV5C0By+aKBioawynSgrDRbALyTEtnHuccU7VHn8zXQ1U
ctOvoTik3bDGx44pdfjmk3yIcbDB1Cpy4BD1m6Z5NXlKF46JtDH2bXWaRh0X3wQkLJXwkY++NNt4
M2bEz2wL1/rQ9WVpgBuaqnk2hcmC3OVGrx5tZ28GBNP8qvHoPJbwiLjwPJjnQ9xF9lU2gNX3gUMK
193KEYmo1U7+tcO/RIlM0cGofEuwSb0wpMPBSUyTG5ykj1sa2pyJ+fMUtMWl48jDjrSAxj9x99Tz
LuUgS8835iXcETEhPJ6EFLNYuMQxpiaCTNQTxGwb/DFkSpS4RUM2/jngrHbCyKXlDGlMPlolSSMO
O4iSiVxANUTMxARVL1tI5may5sBuXbYQlC7tPiejCUme3TeTqzTpFY6TUV+P3j/O0w4iSWKc64dr
WUOwhifMYxXKK9Ow7TCvtgwZa/r9d7paX8z7NZXjF8GdmIfrZOnT2zJD5WQ8pEwwcIhhbhXQjKLS
V7YsdnzphT9nxMFHQxIT1z5WznjeyGaxLwR34KCit57th63giomjGZrQPo1jG/yTQTD+hw/UjU5Z
lJaPxGy226GpF6oqd6BHoVWmJYQJn9l/jBOsVj8j2FV9LCm2LklZExOtCqcjdGKrA342khRuM+s+
Vu2xAFx5hYVvMGzhHL4nN3DEMQ6o7R35PYJX7F3Db8/z2/rc8OX0x26aImYKxDKyR5Yixbnyl6/H
xkm2+k1E6/9tXJRj18Jl42tOzAGSL00rLy5zpRixwlR/gi7W7wkn3B/HD1N7X0uVTI9qdOUHv9Ec
fpV9Oy/fUcUIiKG2aoezV+tpvFTdhDIqR1EWB/RjMlHKbMaM4FkM8KgiY3sQJEzAnVd1v7z4cOz2
7DCaJr7E69rynkdr+GZZcRcft6kuXhdGgUEuQqrrA1GdEIsSLnRhXBBVaU4uOjx1yboLEJZpdt3h
t21VVO55uKmKalpDefDZudB+t0NHkhSDrWLuMEUPkd/4uYuqDJmeAVPiMpOdjs/kD5eEbqQNZSEW
AsGLZA+sExvFHiVG9vmqmZH/cupQrBdfEhPy7LplYW/RUGxQhd8WXUJQg/QoMDcJxbpr3BkFbpfh
tWsOS1s7YGdkwUWPJQrjf8zrnOjvQpzpz2n26uYNHRj8I0FufkQfJB023QzLDKuCW76UrnXOTDnT
v4yeumvmENOFFSOsBOb1JHkp6cWbYzwbAlnwfHoELJMB3BMawKrnfTeRXUc4CwZq4FlMGk8BzlbG
gIWsCRxoNxR27lXh7zUqv/zALzqdCobelhKrJVKDZELhPhZk5TSXMYugioug3KKrzHj90eG99Kl0
9TDu1Yq+cmViqDsqKkE2nx492EbBRZNj7VSCAAJrHn2QTL0fyf3yYKXS5M3QjonjxAPzzyFB9ZY+
MBJyWwCkusesLfriVM2pe+lFJ8N7RpZ4Kuf2FvVCa1W9t4x8CPqjW/D3JK+mJ4vAyHg/6jxc3w57
Ch/kkMgnlw3I3Z6dX8Nfw4ODJqtZ8R0zxWM7BAK7w2aSHuF259WDFzMRUULl7ZC0LCrW2ZycqQQQ
RrVpXTgz5CMWWJlteuU0gODd6mpec/KLNgBLlOcgO1klt8chYee0KkzYneKbIh4j2iSneBUzMa0Z
hoD6bmQvVxgcB76o9owMUtIk02t5B+nMUTJdU8HYxfvhCSdS8oChsIIFwF7S/zJL7DX37Yxl90TV
1is2rMbFX4vCdlcsXipOyjRE3AW4DX5WwOAIpfTMP2KyPGj9KJ9YhBFzTzjn1Z+U+q07/DMnKs1t
yMsm4ihkLI8NvGxjn1eM2jm8KwkvdA8bgy77m/gTRP1vBMgB+7Rb9FVHyqAoXPaeYsVNSyAJmd65
/Mmkf0d5E9w0ieTIAA3hBK9fvMX2yJleVXslANFYFau1wMtl2f/o5mw7j7O3lD87dyvIUvQJRdLH
erLDhL0CPDdfTEwIxex7XrDzA509Equ7oCZJMJEj7C2akeM4RAmlHu8b6PXEyiRcpi0Gaa6vDaZ+
VcvPevW6lWSgcW3zgJSw7IDuT1TvZHwic3hCri4WzOmsWVD5mNo6WfOkt5qtMZVeau+VfSO6/btK
KVEQilQQ3EPAjBd8Qk6x5+Dg0xqNF39KiJdSw5h9SZSX7MBIjil43Ql/OYteYQ1Pi3K54j6L0j+p
JerhJ2e8re4JmphyIsJsipqyrJeaj5LBSJ8O7Sd8Rv3Xb2M2S3OLRhb9QZonevh1eO8Imvs3L3j+
8CKLjsgBn6WFu3oe5rbPZW0AibEF2fI+hP9knNMYYj78Hj7n4pMcT9ZJ3dvuZNpsjY52nDr7Vvts
BUVIzVJxlYSZVgBCfiFP6dRHuGsFY91ds8HRMgsm9LVlJImicRamWoGwUgIlSvj55giwQ7eZmLV7
iZ3WirxWfiuOa+UvhKB0LXdnmWZmeVhFI66CZx2DWbI5p17cNuYtg3RfCtk46aEJouV+k5sH/L3x
Zt914KS4pEe5XJoA+31e+ksL9W9rWNCi8JBAd2xxEdCFKpnvV4zndFCbM90PpcQ4N2gKtvcJgb46
+ZpGZpfYqIl+9Qqb1a5l4P+XK7Z8Tmdc9yf8Ys2LY5yQ7IObWMTceVonYCY0eGdHdgfalPHW6FcS
32wqPCt07lgLSViRuEtz68nqeSKUgD+vdfk5szHO5JgpvO4Xc/Yl2EEDbo8kGalyz/QoATJlckcW
VxfBjWeJH0LyKnxFRw8TttinVju/4tlRK2iFRwu3NMS4YbVX36vVuLRuEQ0QSTGL2lgTh6G8r+mV
PVYBfqxjogj+8AJYK6KLza+YyWr91DVuuWBTJkOcmk/1k3oep8nH6I7ZqDlVbkwduzgaDwLbuwZ0
hI19ItM64x1YM9Kj8dj19WkaA7E8SCrd5SxbU37rhkOYyaq7vpdWm+Cw2I0Ipxr1TmIWpRzeEaHt
yn3H2pczaeGaaX3VLO9ZWUfxsQ+MWY6mMfJPlVFo35pi9To0TiT2weLgsKN/CEjTgZ01+Ie38LOD
7O8ObWuDdrdWDQ9x2HHx7+jkzc+sFMmQd8MQNDlBDxqtS/jpadjGGhegqO/70nYfipgJyMhhaH9B
F5bdnSAA94fnk51zR2RR8ILO3/0gVmdDzfPL+ZqmesFVDogD97ZZg4OyWLege4RPS/9DUS2TS0jU
m7nC143yMYuj4bLMApCUkIjsA7M1Seq6w0oNedUI+xj2Jbb6ukWCq7RuggOiwnIAKbSYwuTSMdJh
05O4RXUVEL2EF2X/xVr31hxD+nl9bESE8lD4hHAfBVsJij3BE9m1LQBZcsyJrTm3OogvpCKq09Bp
hePAVBm4tqE4ecRQ2buHerQOTm7BwgoccJDoPoztqcY4zpgL1o7Ob7MtZ0+buPGRMLLtwysa33mo
RsSqW+75hBGRdABe4IKMbKPqL/RXl0fWCp0lj13cFM4r0hTqUbpGk7q6sQzmyyrLbjrW0N/OrnGy
7NcqC+InOio+EndXHw9WPK+le8YSSfebDQgi77JNI0R3Z02inxjMm5TbYwaYcFuimvN5SbxihBu3
cExxYBN0wy0Zhj4XBXHaJI2Xavny/Ix2Y1fMlfrQLP5i9uupKV+Uk9Sv3Y0Q3qkhc+RTO7Eo6qQ6
NhJeNtpxe1KNmxANpiXgziZb+tl5Znax3wDtaBxZnjvdLzodhj8zKQdPRtF13xcTObHjQOPA5LYK
yQbfqbmJh3sm/ISJkW2nJdSEy+FvLLbHfNy25qUNk+5Pwe/4Njc0O/j6+SAZWmr9Tiaomhg4dhv6
b2JJ2ifoHHlAREDggRgSRuGlaIe8TrZUnGMLs8Wx1mbedUqy5LrONvgRpXX/yI5iwnQ8kLYfleuT
whUmPvGkDDHXN0v5ROYLpvL5AWoSzbxcITgxoi/emHuVMyS/N8NKjCsrBtPqVM/05HSZzIZzQWYd
zmGHJESiUDhuGoUfY++HBLruEiJwPtBu+YIbOxScC5Ve1TEdXGh+QMDYhbHs609Nwm514ASMHgw+
+3YvTYeAbWo0iBMsKoUnIYYhVe2uihhjn9aByfMho+63D8TE4n8L+UCXq0ocr3yNUaL8y5ogsZxx
EDRfHYtyoh8e47XLwiy+YNMHK+0feLSC7c4Ri/6uJYrjrq+o8fZb0NfVlfDpqYd3MO23iJz2uZ/d
Fggv9kmM47uj32kTuwb3fuRiEqJrYTqCL8zYL3KT1b/Gt5yMiSyX+PfSMCzbwzNqeWgasg73Tt8O
bc6yTWVywtz76LAwinnv8S5F59qIdkY2rsvuhXG1ST5lwtTxR+dWfvpiFK9N3tIpqqtoJudrdvwu
PiVUF8HV25gj75GN0mrPxoMCz0Qdbq/a0EvuyUzEMjsYkLOdTOWqmdvZGVxaEN2e7ICfO/sJeeT5
97C3/nohv8T9b2zrLLz6Ueq7P/GvLq+j6gpzneteJ1ggPG8m3xUu95m2pCveBX6EYq/h1NfDRBzs
6woJOKI2LPMlaxi3v40E8rJLI1iiUzvM5H9T2hOwhB2hAYr4glCLo4eUpN16p1NYT7aGsWTh3GZA
lzjtmqw9zm4KD5ahzOxDcqEPhIyzcnOpQyd4ngxbBO8L68OGEgS4rHsEMCaKvcnWl8qWLO2iald6
b4M6It5i8sZyP5Zeb3a9KHqo7IiYO/AUWeHsoR4gAXEqgv/CkWnBgwt09UnAXuOeCjSJhK/cV6+R
4X7K42r0N5aHiEb9jchCQ+XLGMqQRcuHfegJeYarmWuPqco2j1FeNyjM95VkpudH/RL+TJRcgu+U
wvMysxCBCSBbaNo/xPsE854aZ8RWkIRkLK+Fyq5MGTw6+q0X97ViSXSODa4gVnWkodpXLHZA0Wzm
6WsIvQqpfpyiCOdwIr+zdiATYtrCqUaMUsD+xPduf50ioHkgBjr8u/W4Mx5Ks1j0rbQtGP+PdDNy
Xny6NLrgcccGDyo1kncBBvTUOTSsgyaMjtTNhGa9C7v5iV0qzGrQbMtkH7XGElw6s8dxAjmfCEZq
2StChzXeMgbhoM6QEAXzsAVYwquJ20N1EvG8ZzftIBneeP4HxXpM8n4wECTWtgSxBFW07HxupH+e
BSgnDHca/7AgoGRJBd0Ep3DBiG7n6kI94/JcuLi5GytyIlPzbiBM/hDxTjpDVmtj6Rpc4sDcQEM5
RzZazx518QpxSdbwXhLT9DJDroIJdkSm7CSwUJATAbl8Ve1GhOj/ODqPZUlxLYp+EREgQIJpenO9
r5oQtxzeCQSIr++VPXvR8aq7MhOkY/Zeu2RoRbRKUMviPl8VpAzVOaAAnXBqv9aBXftNWaRgSc31
S7Vac+SJgb8D48B57pHLJNRqRX/x49jFRhk6omG6aoJ/fuwy0XB8vzrktnR+Ia1H4BXquHg0S8dS
PoHc1TH4rfQHIgt4sKoga4wxqBi2ZXcbF3tYHG72EHChu9hfxEcnMvd1qKe22bOLRntdmlrwS0zT
8ocZSf0eYvwLIXCxpdmI2jck7DA0gUEFaK+G+iZDbKn1+qMt++rXKkUGPJT9DGF4dYCLLRnHhKFd
KSXDc8aqG8+P6pdsRre6qWa0tny0Sf62IFRP/GiSNByoHT2+tzx3Dm4mO/K/7U1nW5dZ99TXnUgx
dObMGlC5jeSX2BjuLomwa7X16MzeTCP7J27NCh5hmMJHq21DcL1EcP1RuxC1KSDb9dPUEv0fb2ad
bdUko8fcm6gRaLINRkjh2GpjPIE+FLBmC14nwVR3SHC6RFsym2uP5qBg+I3uv/uYBrF+wwwoFAZN
hNMpu0Jg8uGU/bu1xiDqV3d5VaoMobehs6KC4/umXEsZe9qGWI+gNQ6+Nosv2SVB47EXagGtC543
2tyUlkdiZpoYT63GzF4wCMm3Be/zGZxd1F+4KsNhk8GxwB+bRUhbZywuP2ZRzujfIb4+T6VgpVQ1
SfS7wjwLs0Ri9D2oTkYfnq2ZmVeUry+MN/mfiFhvgTX5wIvpjKZT+7VVsD0GIHvrXkRJ9ZynXvbd
mRtoUJas1Jreh4esu4GnC/hN8iC9Gv8whQM3Cl8Et7RNYupolcZLu13yWxdSNw0FUiVkm+7byR+Y
9xV5j46CbLB3hKUs2rG/3KzXNtbnyUMVshvRGPx1Vif9S/KPFizxI3FOZL1+TpyDZhsPlfpaFkdn
7Jvy/B0z8PxV1aGIsH0F5jGCjeRuW38GtTe53FqbnC72NR68hNmtNKCC2F7T7/sFanVmECgQ8VGV
4aVQQ/sZWwZal4Qv7zcKQrghsOPo7tcyUxeFgjU/VC00BPb/o9k3JlGPMrSO2Q9hnd2JeuFI9pek
yGBzhN3jRP3x2+a8LgfMGLGzITNJ1HtYkewWJzYUjKBZ/BI/IGlB125h32TCZfZ3YahhqrKH8v54
mfIQ8wVLOJxyMyTPZe2DwZh8JJe7BVRxu23bcQZCpXM3qDazLwQPizsHFxxmznfM5Cmm/F7KB75L
VtYDkY9ntl58Arw/qTk0pDfRXg1Ld22pJdpdFPuozG+R1q9+wh6t37Dd8SgXAfNjbsc4jTeF2U/t
3fmZkwBO6EBsfRYIo9QhGoDzYwNiXKKfKo0qdkOCEm9vs/ZAJlgwp9E1DfPoF9J29N5+q/t/84To
gEiQdh4J9hzheP5ePUgowab2Oh093GgACNF4rFr0bkynfUT8iDkacZxBeZuvCvm/xnxMosICiAjR
EnkySX5CVt0xRkC/MI0kvbpUuV8qtIznD5YGMjxBR2WbyTIN3DBLbK6cPouWE6tmrFbtpO2pIAih
gK5ZZm8B1tniGmZ+/51rqaN9lHkVTOVeZr86DqZvalEiutqxjTOaa8rM3dKMOFQ1o8k/cdzJNdnW
Wa/G9kIJ50dnZsAd/toYRS1fvw61Ce4mLqL6L3E8loZ2HERzi4DSty4GaltNN9HFJv6pPLRiO+ax
aYi1jG3MUXRNdufXKI63t2IOQn+1YEKz6P9xcFZ6KLZrzrjBVJmHx99P5m/W0QFFtdc1y52FZx5D
ihdkx/PltvWMYghE69S/hBgseomrR5HtkaO1wLicMp45m1Xr99It+HPET9juMV+YhWxU5UTfcQLE
iqoMe8GmQW5dPs1pOZDAUiblL8W0NT4ZNUbvjo5mi9RQ4qTx69b8622AP6wGFskP40DiJQWahn4P
li/Sx3jo2zcUizrcGDPHYCoaVZONk+pFvY8kGL7NoLrREfjxYE/e4oOxTgnRsccYI3W3D9vGrXej
Gv0H1j1m5Chg5EoGG3Kd/jp7Oh9/pWxY3b8OUnXBLTFU8HUweh9nf5FP6cyw9bPLZzbOhe9287kt
oxoDOKS0ttoyx8qrb8Oqcxx2TYa/mJrCpthvNx5eP+eONBleLgTS6s9kRoh/fBSnusub1Y8BsQwh
m+Sk6MPrEKG+JEQpT4rNGIQdUVJQnAbxSLY9ZWAH73+Fv5lJRHB+WRaoP+bZbtm4ZbC4UIXUy75z
q0QD6RalPz9ytGT135Adtz4FzGwJ+jAM9DdQg9LmFT97a1+8QtoXi3qVKdUyRbzgrQRWyLOaz0Dg
10K8rgzeM67xeMreQTnHy2c2FFN753qjEPcZUd8cd/Q/wBOwCiRXg4yPOKMaK9xeSZxJuI3L/3dP
hX5kiFBAOOqKUu+6yJeUqiHLlQ1j9mR4jIy29tRXrb5yvXPV4LWbpz9Mw4gzCpEeoTewCdoy0wj9
ntqiUfdzSWLozjX8jT8rU7TBFy5STz0rUK5826iRmbhCxkI3RBKWeeQQbymtsXeiCyXqwj3MxqRH
qvFcbatZsGPn8TPtpkbEO3wjB2cGCtcIuWNiZ+Z2QHpgRqbVMvXvGKUAX6SRTswD24A23LeG8foP
s/KOVPxmYHsPyBmq/Bm+GMuRQJrqA71kLzdjb+fHbJghGjXrtKIOBd+qTn4VdsuVfW4vPtqhW6ed
E2pJMgkrbzzcc+J6xT/2BIt/1tgtxqeBwLvuo/UljwljFCYeIWJsHvo/MytdpESqRomxeoMCHmqQ
2RODOaPUoSnBcrSBPR/gmmFz1F0H7dN21Yh8gmfCKHT07gPnwu+KCiP5EQmZuS+gDCdwX37iXoDQ
aPVgEJ8MdxWb2iNjj6ZBgI9u4YyrBGjP6jGQ/AV7M2SRg+ZZOOd8cmTxRsGIRh4Of6XdaVsXeFje
IqWb4A3/lw89kBEc7j00kM52AFiBWRALsgvaHGbAW44MQh4p990TqogqemPvRwaXh6Qy33XSiqeZ
Zt+eQmAHd/Ocem9JXKrHwcEosC9Nk1/CxmXsxroiBaeS1xRL8cijT3jHVN0t/c1MIg1rs+faYY1+
GbHe4OXFKYLNYLLQeFAUjs55RQ6Z4WB0QRE++kOqp29/HWb7wAYJlSYx4bn/s/RY2P7gnSrCPRpP
1B50KiFXuKmQb/4kGR7NpWLSQHZbpfRUE0pvMYRS5CoMERsVcDdfBPOt/r5pWdy3XZeM933sxIgB
3SCbFGa0GGuqZnOP+QCKdBazCh7RSd37fty/oW9qvulhVfId8zG/jRoYZpZClCxR8rX5h8UNzTvk
SsH6aFmWLDsvbZo9I8Be090I7mDYGqiu0ErYHNwz6NXs5PiV8mrbi+J2HIUYuba9U4tdWAR9/ZLY
bvAOwVrTp44LslVwKfNqyfty1WMY1WF0KOOGQUEYZSwhmmkB35HUfbwL2Cfx1OX53O4m7mPnI2Sa
K7/G0XlPMdvgo2idY6C4KoKGb3hDDoSI7isau4mJjt9yrWu8RYKSNe6cgsyXZcVgPJY5m0nds0yL
rFruRkEMNWUa5HIyN+LadCvOhai9bytXv9tedzd82+q5TwWDYudeQ0QPngDll8HR8LbrY2R54z5a
QXm1GT34ckDm4qk8FmMY/8iySP2NUA9TEKzx9KesZU22w2A6cRMDNq96lDVhm2TtNChxmuWDvhY5
h80n7y5oUEmR6DVnFCM9Lq1TwvAS1zXpJNnZ60JgQogjcJCuOWELxxz3xbdCs2Bfb0wD+xijN4Vs
2rPP3dc2T/OtRFRYHCu3z4n2rPvfVVy5LX2206GZJMjUP6UUa+0+RN9/18ds9HcM1d2ZeWInZoiq
OL2ROJfV42T7kOURZBT3AwIOFDrg1LSAk6rFeresBWxez487c6rl0PUH6zJvR5fTi2pLqqvnnEp8
2zTofgGTC+rAKLdEMbr64CoMTruEDdhzSB0JQBTU8TCgWzU5z6F1GvsZ/B8uU/RLjstWEPN2j7p+
OVMJBdm9EG33RWdaD0fhyRAIwmDgsaciG3Y4tDoMORDTDr5s5oOjyATZkJVrl0M9xDo/1zlDRsgn
Xsywk5em3YxyVssxYbVUP3hUCOs1DOUU7sdEiVusRz4V7UmEWfCUmCnofoQ5MdFkhdjBHFnkqo+E
0DDoaxWrThzZERA2OPKkE+TCGWfaJSHe20ZRUQWyl5TbcZbK7jmwXnUOZJU7UG39YT14DMe6Jzmt
w98YySvbC2sjr74ObWp3RtzQ10yX1t3kMKe/Mqhls+G0eBueJmj85NzgtXiqRNTlB4+C4xZc0hbB
V49eHuP5kjvfnu9ibWPJE9R7hHjGz7cTsInqxOZhfVlF2sfLUeBECiiwsecLfo7ZZynvr45zRc2E
NKSuE0rNVDqsYGHo4fjUZXHgOHGeEC923rYdcVnHpPmVst5HMlDTtsnYJiCs1j6dqWnMTztE5TVc
0GhtY8bu8VEaX/bQkmD5SEpJRYW7tbXU3OA4AdSZZtpbkPVLLoK5gU7MNmQFObCyypRZjOy1kUvp
fGbID6/aVGrZSvg49hAxJ5opPpAMUFFSCQMyWsfPFT9QfUCFBxF5NCCJkA63zxxw7iuJIMn6rHtF
gcdas22olRbsZlV3Qy6HYe0AQajGL4Lq0HN4SIgQwzbJe4II7id7RFHwGy4MMNBFCf/U1lH96PVB
+902N1rI2oNI7uPY+neFM3D5j6tY4CgVrXutO8+aX7Wbx92zi3fxQMHc0dPbUDZvXleH6UWx464u
LoOyY5D7GjXF0gj3uWNziNzDk+I78G5PSh6JmZy/NmzhnvgRDk8L7HDeS5JIEioT4zET97y0261d
CtSbYEiyglgf+NmrXaYk2NUoIdRu4Vco9zd2asART3TngQ7KNtz0oy5etHUn9xgYAjc30C8YsrBS
A58xCRePDuHbxkmO7JElO8MhTVR4TCaG1uxBBn99CTK9/CHYQv7tKYnuoEBmaBME6dTHQatpfUdH
TrURekvyR5suHe+15yRPHDgQsdAsj2DEfFCtG3+kyj//Hwny5c6WCxL5u07Eb2KayXZ2e7wke8Dk
nJx1lzXOtzNg6hVCl9FjmeXhBz6P1v3BXrWJXuaGcxIVJVehS3Dy2oVbL3TX8Ye/TK7Dwuimethl
WR8lCEFwLW9mOgDE8XXW6XMOh1e9Ic8JQGGxD2XMvwbYvWFHaYCBhYdTKi4N0HET+uDSXf4B+NQQ
nw7UquYyeyqdd5j8qztUfkN6z09U/cDNWZKxMXRqIt2hHe7NAMITpm03TdfRywiR22R+nfJC85M3
3ylzIfkVdMMgaByakkQuRq7I1OmJ+FkMvy8VHgitgLOnJmc7AiVwh+8PTMyIh+UnmIM44gxwk+ms
dbQ0p0oh1T0EgDn1JaPCC0+uHyb3FZ3k+hR0K3qPQa1LSj5IJtIzXTBC7I3LjjK59Les7SfkBOt6
dPOwcx+ND3O8Bo7GXoNMnRIjc2+oUhs+LdbHMhbhc+OX+nLzx6779rYgAJThP0nAVX+FZZa2mxBI
IRQmN3yH+c+74AiW7N/aKE2Ht3Kah+n36NRDM6L50sq+tFFWOXs9L7cHXQhJ60Al9ZaKkiTozcyD
9M0yzhE/buIGfw/9MPGfvDk38TnuaNbuCQeXl5Uki/AOYSVTwYhXfPxkiGmqY1z5zrLNhniEAWP1
sAObUo37gaEFt2l0c8BuKxnI5dsmyQCPmMd3GddtrNb53YHb7T+GYLzYPJMnzbh/11kH//utZ7tH
0K77B2aJcji0NBUIMLKKxh0tY7l8j7YxDBZ1N/8u5i6xTyFJ5Pi2xykmJ4fzFldbOIfTM5MUz0N6
d5NWceVkDzAvVc0EjoEae3wytLYitHPzTEDnUB2ziV3idiYy5OLWoyTeYh45Rcu86FoU/616vLlx
aZfIYww2cvFq56khgsxuQn8gWWXsxeQf3BknOMQvAt93c+ikr0R+CO+CuFfxMUw61QcNQeBt6eHp
bwGmK+JSliljK7dMKlWHOvecC8FJyFVEAYtnzxaUaqobI6/fFkR5YsApUDWRx1EUXm2hBqeu3q3A
c+TBZ+r2y40Lm7COiIcHxkE3XSb02V2KEXvl21jg8+H5oAKZMwMOjIFF3RwYwLBdByp+I50JciO3
agQt7vfdogme8bt5x1C3fUoLrNjbPhnoFBC3a2IQbonA1gMwt41GZ3IvHvT236qrTfs+YvoWj2x7
XbHtZeqh+gRQeI/ksLxq6Irrdi3wlBGKVhfzhVy94q8HECg9pKDOrr7SeQrywO+X96boHZTNY+xc
C0KU5F3u+mt8yfOwrQBkBcvfWHQm/+Qom57rOFfthfwdbLIbxYLsuYi95UYmdmcmidGEfNQnxJLg
8qWjuZjRnjGI8ihzPDNinmXVOe6TNmu/8B+u1SO/ZtNcsM+Ry2Zz8Gdndoj4CXjMffunoOThzjBy
qFmY4nPaRoIR9o6LhtW80yUzsdwNCUQU1EkVEjZSImnvsN5HG89gq4oA5broa/P2UgGPBt/DNOyk
ehInYAcyzNoZZFDlfvVAha+IAtWJLaFc3qtR4T8ZgDacdKDLdIuK/ZY5Se5N+zKmSHdkPNfOa7Tg
quR4Y9n3xPggeHZa5gJPKd8Q8ehZwognwLt6VE6BPrVj4/Xd1kQMb7pZG2QFKliOjq3ze/bJIjgW
nCCX2V3mDFUI8M2HOAgNQSkcwIWP7TWMmkc8s+5REmIDorJt9HCwGVr+V9aV6RvBqU13asrIOc71
SPiI20f6UkbMG58X1p3FNw55A9cukmv+RxcOAahwQHnwWZD6/eeEWuOinN4lI3PBsD71TlrfzSuG
3M2iSx+uscJTv40wPHcXa6BhswWLw+qgjLMA2bGkNfBPZqA6Hp9z5xDpwFRiYptGjEqYPk4g75YL
FB8A7Bl0z3/ADg0yJvZ6L/z+GZ8vUrnalz4UAqQEY2U+qyppsVIrdoaCTGImkOxbmj3XoQ6OI7cO
ppxxRmarbQV4FJeFuasbdlVPrsYAxewC6zAJqHm7n/sCziALkJXyF2wvIZbzkKz7ZJ5B5YaMZNRd
AL30KZuIrNt2WVZ+jnVU+IeImPmcNPU1fLSNh4IAi1IfYlS8QbdXVjnP6GdYcDDT9VFCFF78E/8R
rBsYImP/0DIUVxskNd1PGHQZk6fkRjYsKOVYjE2YZxxZFeTzFbR4m9BCSHiOZxcZoXCL7rmlKnNP
NAriMxyMx3q4iOZTjq57fVpchFnIz5BhY6Re3SuCI3LGFt1F8UuGLEDvV1FoxsKj+MdEdKa948n7
Q0k9X9CIIj52OYuhokza/XfTPRM4SYqif+llZ54jUEbh1nFmlD8I0+L2hyXn60bD7okkMmX1xxty
xOtbKrvoAK0lSN5MNGQXD6Rl9Rfrkg9vDuerQMRHBDQAwpnJPAHd/uJORwN6YvkIaGbdP4nn9/kp
QurEUBDvMoh8r3mbkhDpzBrkKdbftCf6c8e6bBqvsDAiSPI4ifYr9H1cCk1gXwcYIFRacWbjH0T/
KeA6AhAgUJMmeyBTwfJKWx/dUeYokYOpXHKCF3NkpNckyot/g5LIyyTQM4hy5BZ5+BNu0Zr41imK
1KTT10Wv091sWRZvWxJbk6071paERDxmj4K7ZngLmyhpN0M/NvmxmZwAGkS8pA+s1PjgQhuy9Bqv
Fdd4hAG40cmKXWBGvMo5NWX6FxW2SfkPB8zdN9oQeXhSFaCPkxmc/tgGGPSPxBLcKkOHRfu5r/vy
tGjE/VtbqRU/X+rpKyDZ5RfCnroiL4JK68HmJkh22dBGsIoN0vcd8MMQJ6qEc4C+nsSGk6sjmxI/
ECRE8Xl1mfxjXMSRASbExDs6ZucbSTTdY9a6oBuTIDD1R2mTlTVTiGv9lb4eVKqjaBm3KCSQjQEG
EScS84w9yLWV3WWusrC9o9Rb+D8KJ/wHWW8EVjUIdUziKALtJWuktylO+v5MfCCGOQtnLGGUzhf2
EY25/wZmPWJDLLFUgaRJBaiNAo3gigFDn5hudONXGnVKyatPmWx/NOuinfNC8ub9IGtcSEwagw+J
iEVu8yEgWQt8wQo8cHbaAfWfzDr0gERfwgBwY43AhqiP4DjHJcS+Ap7926BJIzuBPM9g0enCiFuU
QQAB1h0Y6LGoo2kXU0lr6MWmdPA5LObmGHKjfaB7+whFSAQIY+Ph1nfhpN6Lwk+mA3gDYmEQ38Ph
bic30huyZGGQcuGaO9IrbywrhLn0JnZx4DP5xbpjjWD0Lp6t/pxmIpyoYdCi7ZlgYTyIlDDvsHPR
GlnagB9GtyyTO3TEHOuoklw0/KRUbRLamZhI5WF8gWZFFgU9qYNjzRXdRQ+z1HcuzfANrDiq+ei5
Tf/Aa5qtV1tOwc/CKenaSeUY1ruysO73QA5Rt03WTr0Pc9nQlWPjJ4iUkzTbYp2uLQt+2oE9uEb5
TnOckptQ+E5PoIgbPyylO0b3QzVzQUPM8N6zuY8fmFSXOXdeVjEnb+b5rhEtWVAgU6aDXqGi3Zdz
nj8u3hyl277VROs5hWmyCxdP+VjTtpL86Kk4ul8Ys+LS9kf/XwF44+gpWyLVjwc6RYSS8gIBc+Gw
EEn2xGXmzhsW2dLbz2uO/DJr4cwJlDA8Tn3vfOHkF7+jqidNE5NyfyT9p/rbCaf91YxkpSFCgm/j
08kWRQNlNvWeQuIqgQsFwkGFCVuPZlhYphTbwRuRoCfewFo38UeCWlumt3cT2W1iy0sNAGrsVpR8
G8XDa3fpakOz7QKAPTtvdspDyyDP39Zd7gfPbNFLs1/ckvAplU462a8raG+Eqk7d3VM0EPKHzTJO
X3lgGoIOmV7SRfnJ+CHLllLMLUiRwu0dIxj1Jl6KfROhR98BPsAkPmDw/RuIKXovKWsJYwZh9gum
JGoRsczW3HdzK/pPn43fXunKhIwMHRYnMNvHTyI8YDNJZIyPbpchWCeaGcUOVK3PmuineIvrAmhE
zmkfsqmaxktYR4u7K0lYvvWj4fRkA4bdpwF93Xiehzx6gWbA3CBgahHzVzcEDOd858QrQdLZEEhB
l9/ECZGJmEGz6BT1oULKIzBcnokGR4cMf0yQ7Edi5IdPD+H8Ql6cgOSatb5fwjlNn/1JIadmbveF
0AfBTxjiqNwzecpYsqdV0AyfYZvE65luzUxQRdsYlHqUrO4J8xX1oiH8z70Bk8LqheQN+2iNok3J
8Jqdsbel9aEjILN9YNUVXSHvhjx0Er8OtIUWzvRKTk11raGyecdE/89jX6IIKGk7Xe1IJNY+XpNA
H/MAosdPBPricV4oCnceERhmKzTQLqovC2djiwAkI5xkmTtV6U03jkF5xCI44YEMHU9weQVedex7
f32ehK+Y/pbz8FyDbmNiPIbYtz5ClxyA7xo6hbzGcGXhiMUqNV73FGUBcuod/7XGOlzXpcfogpmn
zzKUC3EGfxRVJB2vIAZ4sPOJ2b6HuOYVmsLcHmZguc8UlkG7H9eluXZD5U670AuwrbcrBckXbVGW
HtkaTIzCSzFcYh9g3o5iw4/31SiH98Ya2oMuc2eAQzYPT61i5rwXWsg/+IMNh6Ph+th0TSM+i0lE
1yHOi6+oJdRiQySLIR5Py/671S4ddd8Sr0DyLYqZTciCjA7HG8OnCQ854XiqHaL9qIemxe/Ylmcf
kY052bZdgiPjGZKCKCFZ3C4lIusjCQ3tj5XITufLdS3R6g5AvIp+JplOhJUuTzH+XgQWTl+2346D
QncbQzyghpUtUkIy9xxGH5mu/Z8QbNfyPBIgcD/AVlk2IrHjP4AWhdytgY9TdpWYuU/kTsxyz/Ss
rS/TvN5cC7CXULMS+haz3sPDjtYtHH4rLw1/ZV2PyztyxmrFWUfaczY12CQwqFbZOWs85xlju8aP
FiG5uCOPIXGv1OcJKmgr+jk8tmRmpWcyeasdbEnkGlugR0l9imNYJNfZtxBoQBEgZAsYaG/paOrs
yubWPic5D+kJJ6flbpYZAZ865ApF0gdC50BljzxuVXMfvuKII6WzTk3m73Ee4SBAqDrPOwB8JC8B
VaNzyQfm5xDQfZPlezVWN7UwiCK73FoIrCUQSvT6FU9mDs+OWw3577IscSc6tRaErYDfR8u3oX5E
F7zhz4HYO7BhLbW3K/By+HtioYjbk21AQ1vTzq0wIHAGkhTFv3iHpwq1PmyIcU+1H/81yEjH000U
MLKDo13YhLT9zHF0lX6mfsNI81GyhkleiYfDYgmfMcazyUuCEOZqq6Hz/1KFrMVh4oL625J986Mb
ycw+x1EPyGpmQbMibBBsTXgCm/iCs0JfSCFIk0vXD97rGMua15JthXeosFLNF7Iiln+EMLu/YdY0
1e2FqaI9vhvJEnSMunWnXYjcaAmd4QFS2+y8iwkXVGJzpgzMG0ufRjnNkWwxHSvNWw1bxr1PUmbZ
f7qSeICjRZLIdwrBKvjiAcR3sR2QXCenjB9f/NJydL2zzVHzMd/qFqc6KeW7Jb5VEfyjie7R7i/8
RJdkkQTH7hwvGNFHBkzh/jhhQQEe8e4RjpAM2j0Dv8JL7CDlTU6e5aG8JBhdcXMIxKOcSAL6fBK6
QacIbiXqYysTRrlmJxZAsVBTQJywifOdkGvM+FxCbpI58r4Dx+xcufOydZ/GwNb3EDekfPG8nr0z
TpcpP7gTf+MH1NGIs+Yh1GfpONI/ryqsmMkFEpfWBKTLp5dxwv6Q9qp64DlNSDSbmNIDPC5hz6ix
lvscMFbAV8oyebm4GSI8ZsRhpN5r7A0w4iqtfBbErfly805892hn4rcBYyIgfBaEl3geDOG6slAv
nPMOiWZ2ZtQKlqC5m7qA3M1+rZHpA6+JTwNLKmLsvdG/GpDBy5ESk2a7c6KI6SKWlnoXRksQHpAY
qOrTL1h9nLOZkvwtzlCdb8yYZvKeaAlE0NCkZY66oKhl9spINqR5LxkUyOPYQ+1mtFvfmBRxCJoV
VLpid7NbU4eeFck8IaavCKyC+mEFUZUfmKQlv5oWPil2ReRoh3okEnNbezMLKVokYvsW1S1fzjot
X5mapXPqwk4F98zUsPEhpSx3Gj7Jn8Z0AXJGWfjB+zx4nrOpsXXPaAslg6YVrUK5sZOLXb4wZpn3
NUE3MTlWQdecgnaNoz14TgJawHJ1mMInspAuqSmjN9JquwcGaixM4ptIfwdBfagIA0Jpzb3T+T9U
QWr7hiLaAglNQgSMJH7R+wHfJ3QncpPwJyUF58zQUJ8dhWWMsUmQOSC4rQg1OtZxQNY8jk/Yp2IM
5ycU2VH1rhjm3XKEjbjysazPeYmIZFcmMchN3wfaG1edrX7EONctyIEun5wXOTSIX3IDdQXbLyqO
Dwi+ErYgVh50+DOiAbnXphjya0KwM9JcJ8jKq+3moPmxSt8E3/yldPLdhaJX3nczsFE9YU9P40Pr
D/7DGNHV4AHPUmc7lVAuLtxCKzhKCkP+m55snJcCeBVDm7Xr1/F1bt22RBNuQBBcDMAyeTAhg7EL
+wpjvzNRTl83tCnsmXmdmEYmibuD25AFDHK8Os3O2KqVAxK4U2hDx3Ryr452ZbRdiCDs7mQ1YSGJ
GcwxVs6DtJmJQONEhWsBii7beqWOHm67GLRMRV6DmjQQvjbIfdW1EElKkDiIG8TwRIjTKSORgvh6
62naaVXFcYnqItiTgcMrJQeoL6AUWzm9Mn2OgA3ZmBMfnokzb5cUJRsK2DjgbmvHNPmdimqKnzvN
fXxXLqvk+5H82fixkMYObyTi6eJZotq5aXaMl1BLkJaDnZkV57kBhAWbD1QfZvvC5hLEFS7lg1pi
QRMBtbhD7JcnybGVGcj+jbfwPd3Eg+towh3n4Mojo6Yx+EH7uzy70m88yLQ57gTGZvLisl5yaO2d
ALm8KsUrEdwriV1zBcljj5ex5mHnsN0QrdW1RyP7Xr0HcU6vyYpyPeDLxvvQAwEaEYOzv2EnNbPb
z5VQ7xy6aMSxEkveMq0MoYigt34OkxJ/MvhyqI04QAGTxgyREF+47mfGOFYfQnSE5JO7XfhzyUui
qylQiIen9yRtMumI4wF2wiX6hDaIPC/fa/zH3sqQXDVwzlSR7aA43TZ9sk4RPnQNAEKUce7uLWKn
W/SJDN3jCrH1jfUz25UGpXV5lAw6EIel/+ciQ/HDK2K0cC/BIuICHr0kolnX1DesDUdiSke9BD/R
poAvYY+G6dBGTOtBr/ZhdY1rHR58RheEu/SVXHYUlILzlkQ69OayWFjFGYP8i1Opg9SOZ4KRNJd2
sgWzkf7NR7cndrGd+h9k/Pp/TE4WX1ol+S86IzgXKBP/pFaT8OBhGj/jacJnTwp54fzidEbgnww8
hHtKR/I/K8dTCM0qcIR3bRsAqAt80zenfEErizQOcvlDRhP+s2aCVeyUVsWb2wWPi1ni6lEXi7hT
ypTL1urQJynGKriOsXVc/9TLJYD9wZKQSTkciJwjAgXnK937KA9sXNccwrqh+KkqW1Cf1gNVF9i/
dW7wY9Z0lWCLkAXCtG/KZ9WJKb83Yi1/e2sbePu6xvBg+GQOzdCWrn79VVqUhcd69btli2aV/O3U
0ClePAaCw7ZRXtFtnFK2CCGa2v3UUzl/9l6v+kMdzV6814Xn+Nc2jZMvnompPwI2DdPPqfJpz5Uz
MDZXysr72tJp7CJUgGRFL11K2NN/HJ3ZcuO2FkW/iFUgCU6vokbLst3y3C8s2+1wHgAOIPn1d+m+
pZJ0YkskcIa911aJs3DvJs5LFBoi6rpoWKc3jZ+N+NzIE/ctOSf1FnIJ+aCMw9x529oye2sWgR/L
LeFmYEBi6xht5+jmFBNz39cXHCctdW7ToOVZ7EWcxeKRWN1hRYWWEaajQANX1FSELwIroLhOGLPy
MzFpXfOXYfoAKFpnGKgWnsQ5qa70w+kHPD5Gbhi0mHSNQZLK2EuFhTkxrdEA19ue4AGkd60PWC7W
WWsN92sTjF280A3lz5OnNIfYHHjRNkJ4hrNwYvgH5wynyoz4WKukkhzqo8BI11sjP+NNeYJVhbEr
bCge8Mnu00PT9thhu4pUBSDqwJo6lhsqLZioFR2uHtUZRpZN7o/If40V2ojGO1Z8xX3Vu3YrDhmx
Jma9YEPOWNMqC/+9fnK6XNl7+rGufVsasZLf5brdEO3LPOkxlvsZpuXex/R8rTs58sGCmoNCgfR4
xH7Jijta7vSKuHE/E5pTX1TY+P59kQ+cj2c7lS35Kui3iR3ZtpxzEhBC540HlvXj+M12avY+Evam
xZvOahTOBKEAT4jtnmjbbaG7tbkXjPDRmNXMdeGGhckAP0oF2OUnBuvVwW74489ZhQsK5hoLDOS7
3ehZd8XI9PqwijrLn1SFgnPDGEDxL9XGZFDtUgIEUMJP+n6w52r+LNLWIYbNWiTBDaJq4qiT/ZlE
Grk+C8Bz7l03VdCiLHuZAiySGgleTmFKiCgJFUweGn+hCJYKLtPBsFT4oSsyOAbKwEZ6RmmJvopL
ugELlMIRor8CJ3qnWbSOcTK6zkrXDGN7a4P8BI3gC9NshxZl8TZyiF24imLpOr1RPhG6F71wcSEC
GyA4XVhK+OO1cNy+uSA4WPo3z9ATM/Es03TrWTNeQhd5LjATvx1+EqjF6UOfJcN9Y4/6BfG3qI+u
cgxOICwigjFCS6jN4lIfVo3DhKi1G8F+KFfDfTGPgJErk8woUNR0Q4S1kKM+mwLNLOagMvwueb/M
DtKoXxHPQiG6GTLIYghURQQSnS9GBgdXRWi9c9i8/nGJ1p4lHLViFaPjIhIVdjMepSiPCF3kHqRo
YytjusvcOjTvjYIuTeDujKKwJIAlOpWDHMMPm2Hue4seGCUM0pxLVhX5+mBNk6j/whzR+RMRCJwE
7P3NikhcV1HwPNK9qS3wBfPV9haFfOtRmRxRyScfKIa7E/gytPio5QQvPU3W/VQrtI3DrVAj3JE5
1AtrCBWcIeziNhBIMu3YqNmejyNqA2enanvwnzIeXmxiFciPB2sk5GE7c+19hxqRPdRRb8zwRTJy
3Gg79Iut3XRVdMcTrZ48kH+3wAbTfbIvqfTW8+kQQIv0y93M9y1i4zFuvleoDdByAKMdzrrr0nU8
euNq1/9WL1ysO/4PQf2c22p+Iv91FveWI7x3KkNZV2Q4zwX8TXANKE7iruhD+32u5byUB76LMmU9
janQY95I0OnfLnPHhCCboHjLWbAStlby8mHmuxHVn1ljRhlL8agZXpMiTTWee0djrYSNV9l7jwqt
urCUTpK/vLyrCx2XNT+KBpWlYkvfeTPyD7UhNBnXkw5quABOUXwNJQTP21lJX1R4jnODn5Re4Gyd
sGLcN1ZJj7JyzHOpng1/WZ1Kj1OYM5R5tHxp12G+y6ICJoPibiHvpmg1PDNSGCFMZN7tUSsL/4vm
TPbvNXbTO54wg7Z+CvFrkb5Be0isugT7m0Il/sad5cljEBYE1Weg7rv3in1KR+4U3zru/sVGfqZg
Du4dtOPvHpnxDwgcCAwEftWbPXljzoD0IulmBiRBPTC4CuUbzEif4LZqstxXlPuyPRjkSPapvCGB
KKfIM7r6Hi6f0QxTdaygoWe7wrM73KBI5s4m69KIWCW8FzvXxg9I6WIlJ9HNOI/6tSi/ecn1X4Pv
HbysL9wPtkqk0y1gEqND5jtEN7Nb6z6aILEJsp369G1V9fgEd4p5dosHAtEb8dL4Plo5Nd9UZZH5
LS2X+6XzCMfcpqPO5zssJ/W1icbwvwweiSGY3TEhEtkQVFaRDU0ZIxif17dgls6pJyXNjS2Xzi8e
mNN2LHa4ig6sWRMEws0INiVvPPnchnop8WCBqNJ2dauYOrt2WWfcctVRohczQ0TCRk/hMCG2qbup
rvf5MPt6S2A7UvQERDu5wsiPSf2dO5bJWZS2CGd0zkQTXiUSR2ozWxNZMjr7kbBya1d6nndxSmtE
CbK6xSPXC/v5KXIc4PI68Fjnt7Ovgji3OJ32xKrM4SGZgxssfMZfP7wn5Q0/VOkw1ah5BPbMPjX9
V2nncNhCiELYgIlHmHAl9ExTHbd+aZDr8J5TyMmNwb4CRhbTtNNfzRghEtigwF+dy4TB+L81hx0e
ayOtMq4XJjwgEgjHqcG8pc82+HZUeSJa3tj3UUEDBbQgRAJqB1ia2y3C3sBYv32h8rOs26i8a9e0
y46WnzaXpiQ+GyugmiZnM+erS4K3ZNaznbCZfc745tK73AfR90blUJxHoZviZqyN2oshSkL8LJ5D
FhXu3QQGj+XoDx4bQN0p1gUVM1X24B35Rfrm2lhuDqqG3F+fIH3X8+eEYwBR6+xF1WFknnYFGRgS
L1rQprRTbctPkwzjfCH3h0BPVLMQnIHztwSCDVjzN2HmdOwf7eYH70V4ITAXWYOL9+M5MA4pxCgp
pHgMLUZh6mSvYmXrCZFlfGhsb3DBnunafvLWOXcPHrdRhEDckqXu9uNUVkYhTSdGYYQmhqyQCr7x
QrGciYVmIb6p7EBOG/AMpUWzwmKfJaIS4T+8UqHkhyAF+ohKZwoIPUawu6nznvEDLkcDH0f0Cybq
3O4h2zeLD1ZK0i3hw6vxwFB5zvdRRz73XhoR3oGaSL6nAMbmdqxst/ugjpwKku05K74cqBlvcE1G
ckLS5jfQkzk0cnbfMGoEvxk3MtkXNh0BznGyuog7f4hQHABdUMDxsKvM7X/019NynEUBv68jEeQN
pTaHPjY7bmOVCPYjgXKY0mTG95Iz3OD1L1qV9QuzpvsXzjG/jBOy7GGuh9FuHyAsumXrYMXLSXdZ
j+tIyRDjMsHQFFEKfhAUba988lE0H4nmGG/+QZrzR6bJhf+EpqoRiF+ouNTFyx1/vQdfaC1bPIQB
LnMyVYAB2jcQl27okni3A0iBGrVV/a063/SnDmITxIPALapzAuDKgtBMTsrVE/ypYpOg1WREjAKf
47NDbnuB6FpiNpx0cF27gdgNxPs5OdYjbjfeBnKRc67QV7cT1j/s8bZ7DACWiT9zNiTc3mgMSFHB
rdZutVvXxcNN8/7KW0LATF9USwwXp3BY0C7l0bFVCcO6TMjr+sHhgiR0SBx5HMlJYW1ayPnej4pe
ngqiOYG0UfODt8eIRNxKHrHMb9+sqqhpxHK6ZhJtscnv3KkmfUeOkzMAYstM93fWjg62rrKH9cA6
t1zuQuZabORBMDf/UBdHfBAF73f7WfuQBQ+4DVyzv6UFLW9eaU1DXJQ3GCjIC+JFWHapJLq6Be85
lav0cZJh+oe6RLBarMuOzNpNgYJlI1pLRY9pSjl150d1ryDzokRP9rfrHDpMRbSWI4eb5tW1nZeG
JVrGbnTpm9glbt2JV2I6p+eKSj7bA9YS1zaFxbkRt2+ZcWc95AdMP2XEiKPlRK3SwaAvMrW4FyKs
j4RPEl5Bi7SqIyQf5AMFpf1nsQRYHCJO2uOE9pXfF1HaE4QaP/kGRpbjqEl9RcmTaLIBWTotF7Ya
RFkkmWcBw5w80F0hR+6rcRakeKO02aLOvqtBNw7WshOOq9ynbJlWbhv8/UiEUFW/DJmz4E9cc3WZ
BNdz5HQm2mfSZjLFmrZZ0f9WktRblCD6Sj+hsfbiLvoNa+WqM6EDhvCCOR/vee/rALWu6F6QaxD/
jcqD/kVbpUkgFC5jthtbz3ss2B6uADWxkeZard8t73tKdzUCOmZY79l4OVn/2RFM800CSwE/LNkF
wREnDpvxxp2A8CnaP4RYbuQUB5dTpzn1dGHTToNebsY9K5Xc2fG92ljgMxOycapGd90p5jtRv9Ut
+xf/gNZj4HwUOYxK++qUBV2e0p5lHYbWXfTBc3o+BSdnw8CjmKIaKaxFvI7SMxXNloU+oRPMnLYi
z5Pgd16rLiEWihgP5GcKkl4DGBvllZl7XjEmq9UVOeOyPBQdpiueZbi27Th1XKZEJ1xYkY4MREdO
twPYBO+L1QdD6Zm+ejioBgb9CSEluqu8hLMQe/g3Xm72sIz72VKYJ5qpvxQWBe7LyKj5qK3ZGZgN
pwNV41A5SAA3a5PiH0LlMNwZiwtjizWGo5MAtia980nBhV7fh+kjs3agQAb3jtkFoVzn16kYCFGh
bMjg1aUkVH6EpaguUQrdgFxm/DTYuBGID66MGZZynCeWCr8lMhMQeQpl77ZnXs6IocnGP2vaE3nC
5CG8I4qDPMauTNKzXVph9KbEOB4rQkHKjR9OCCaIBlvQmEXkRtEPGr1K0RyAeDrmnp1sFlyhIYH0
ZUofPtS2ILmqxbH2u+Z03VtklUbG4mZeOPp1NgM58iK6cAtBq0Ft5cpjly1gXUeP+AEKoCYM99Qv
o3nsiEnaVTTowS4Fz+He92Gk1U6TbCI30wikYF8WDhXXlNtBcZrhpP2qdEZ3h0kR8iZBgf/pNcVE
m/kBnG84LkSsHFlJ5etJTQZCYV5QsPMmS+LV4Wbp9DCwz2HRGyiu6IcOlUng8m303XQsy77/2xfz
4KFzIvX5lvUN5IF7W4993t3jqFXhdPSJ5+vvSuFUNuoertMPW3V4EmoDoAihlqr5aowzs+9UOBlj
5O8QHTVtzBcop3JCh7CoZUKuCfTlMxFVe4AvVos3iUS8vEL1SPTDDBmLeFa4/SAHgTD6t9DUPMF8
57CQZra4wl9AxYaTeKMYtBXPfh2gSQhI1w5Z52dUxAW1O+6lMu39B5wUBAOxAbiRW1bShpa4dXq2
DGU59Tc3S10ScpeXDBTV6kDW6JPGOqmcl5VZUMXsnGi7gewbtLsc/+zLq4WFbbKTVdjQRvFUyqTY
Oxmxl1BbRvjD17IWdnTDslj9fI0Q7iO+UF5XD5uSUMsl3dNgVFJt16WN/npWVWZbZVtr/9oR5VZu
K3TKDxjR5ufcSgqzwQXLoGemiw/jHpTxpWEgea01hTIby97cuaGLdtPDzn9NrTSnmzFEte+J0SxO
AVLq5dCBrpWfFt16QWgLmqAinqwihfe35hWgyn7q189VGuS5MS93BVlXOAbRhnT96O+a1+P4s5az
O58Wm+Se5zAEVQ0KwsApAlhTVgmbVNSmy7Cpkw6piwhyKG0yY078MAYoT84hbDmWhXWCdHLLhefJ
PXHdVkjGBUnl7QOnYCLRe6Yeq0k89gJhJ9jRUR4kk7bQO8KsghG6pYlrR2fjsIuE547ELa9+QheB
GkcmhzMSfRK4wKqVBDqiVqQYyKx7S83Ochmb1Ov+MRGcGeEktvDxtbdObh8ayEgI+Cq87njn4UGv
4bBDmV+mX60dRs5Oztmcnh0oLCN5l/acJevHzJ31L0MoN1NL9aL6Y0UlVoVth3hkpuLtK/uhyKOb
rYoO+E3XWPiurCRd+dG5gwXfw5GTnd+3YtXebp4hvexQEpfjr6SRkAn71gxshp64gb0HVrpejcyx
TaDb5vR54QNiBV8gdsoLjQ+vWib9gNFzKncchlXzCDtKIjMEfJfe5x6qjidt02V/J3MPEmpn93JO
2Cuj+Myw0bOp8X88agrnpgpOqg+X6w37x8go6y4SkJg/Flx7qOPrvhM5y7eWhZEx7Pe6rYOfO9pR
6YPF4b8Iru0rmsfVT18kzgc2i+xZ8uDQsnWevnsZ2hrTbtZZe9Nq3z6EaqBwXoEFZkCKApI3tj1i
sYhIrDAx4NncmjordiySVViBZ0F7j0A8Solcy1fJ1gXBy5Seelt7AqSX8s3y3ZImHBwm6bMnhdOL
afmzLCie0WQ6WbqdZNstpMj1S/nZS7bAWwMA1sRuydOPvFYDyTsYBlIDogiuguRR+8mk7xA8uyG5
uIq0XXu18miPJwG4KofDNLmHrvDz8E8Gep9eHNOov/eRfbp/FuF16TFZB2qTxHNSZ1sKr8ZaNonM
tl7sxpTh3iGYcuHIRWB+GdipgDcJAtH1h6XLJJVCX4DCO9h17lG5aBCUVkCM+EyLhtNidXIAgyiF
EOxHlDlQcoE17IHjqaY81hAgZIs7gzORVLUpsHlviRQqxGZhcd59lsMw+C++QkVLDpP2iSsyAWmY
cVuYzO3xmdPYskZmIBZ126DAd8LfZGnx3YxL2cRY8XqzmdNEyM8yzHSRnXlzAhfPdIloHwNBw8H6
w9NW02ivJNBcUqETiGY+m/VNWCgfrp6WxDiwFJuBP8EywndA39zxu2iu74+ZCYh7z9aiFL9+g+qe
1qOsHNVuSLD13Rn7MapZRMw40gWSemiOgTy6XTq6yA8XFgt3tc+89WhkmN+ckMLlbCdBhCgsjDXo
8wYm/7GHzONvRTU3/UP7wPCPZCMnHAlJURBUJPSWnovPGOs6kI1BbyUNT720le+DqXaRLTOvHoT/
FLrQdcihTnSizwJniN89MM2G+rfEeEFzoDwNJuAqfwjgCJniAXp3a8J9C3pNqR1uYKeGudiIQIQx
HH3c0wthCAZNe1is075siqD6ZPAdTedwLdbhYBpNWEWdRrnZ064GJCUBwsz2nbCJ5LN6CcSIsQX2
V2MvC3FLN+zoiXH/MCEOzlB36r52gIaZMBzwA8MA29WjP58qeis0onw89bZGxQahD7UCA7Oiyq/o
ZxVzfm8qiTpStA1gEgcKg6ah5t9aJhoojZhf0K1lDXF16KmdTe8upOsysPGWY8DmT2xZaQkEFUUW
HQUpy98c8AwZ68KX9607kGqL2OJdVcIZdwKKosEs3uPpklhImCl5CSoCPAjMRbs5m05kRiW/feuS
r9x5Sdj/IhrxvC9aG7vDsosuLvYRt5DEK1dl/qCpIwdnnF2YC23R18GeuR5Q5FL1VtyStca6z52s
iWUeh1G/7XD6Gewn5Cl/l6FpzyhGCjB75UoXZVO1UxBV3oz1I3WwuIUwSrGRqzI/971uozMohqnF
41yhbkuJsnd2rKYo1YI0JcMkKHIeqcBqCzSd7eytnIcmIoDFCrMPa2jz9VgDcux5qu0mOfP6I54a
pnD4ydg6vohKzKx88aGhn7db6uFGIv9gNkWdwFCchm0TlmHrbWZMdKAmFp+n34KBSt5SxIVvgw7w
nhaXQmRHdeMjQKFBye6ImwmmRwTkRX7qI28Q52CuFm9HVET22k8yDNEE0wNeAJqrtyJEcvnlNylT
ucYDsrVF/+Km+660rb9p6FW/Az7zhm/D7l9Ha10wWhECWMcG/dc3CBmM/wTzskLoklsg5+QLdcWo
XDunlSi3nyr1uxbAE8hxVH7dmhMhmBqHNV9hzhzs4neYUIaBJ42i9Q9BWtljCwdqOSR17amYDe8t
zaYVQbsLiHcmdUYHzRHtcSa3dtdGihko0sc/g8OuaT9ocqoe14HJ/jPbKmI5+HyyNmY0DDsSjQvh
7V6bF0ek1ZDuMXDlL1KNqborfBcEBlE7oNH90BIPSzrhACZdtL5OQk7tvvYXOyRkKZKk6Y0Gra/0
8/5ZNXPJOJqDZ18gcm4OYd6mj6FkmX2cXOZbJO9UEfbUibTIndUrH4iUzBKxcQNGzo9ZUxsf2vgo
MTn0Q8gIJi2s2LdzrAiCsWpwYqoynwLLRsA0mkDSGDQpJh9ioNUDaF4Sdyw/wHlqIxcipxaLDEkU
kW8dGp0QjFGiDSiZN0t0TZgL2TyTLWo9teEMnBC+TeFuEKelqDNxPN1OZsxte+Xz4n4lKYa2bZBY
3hWlEdz6sTHpH1WL4p+0CnHfMBhn9PZ/WJcVecj3y3W9HYF48BEn1ssAhn0oGJ5B5G3uPXAV6MSG
XrC1xPAdEYME1qy8wQuHM8yBANlZv3Kz+GVtfmybqjcgzADaRtDmp4k0gttkCRcgksBJEs9lrfWw
FX6nljMa97S7R6SGNWIusk9KvMUnx6tLX0Y8H96d8TJCr3A4lO+NNXTfBfnx/wpom/bdLcz5xdJI
L2P2is2d4lfKtxmWcgY0NpEbL63dR28pJ+fVm8uuQvHFcSvQ4mvxUkPV7U4E8kx7Nn18ymESkEXo
dp6JA0ToPZXMEuxn+M/JN4MqFwEHtLLqILzCdY5ChfnPKsT6L2SdROjiuBaHCMAt7jyrEuGRum5h
MRnx2xNSLVIsq7wsEW2tMMG2Ru5Bulfq9fcDQEHJPpwnhUlJ60HwlCVTMkKY1jszTgEcLgT3F8RV
Q3riG3ThNttooLeN8EpWG11EDzdbZQKnG5KtfR7wMuab0Z3xV3HLNg+Lzs2ETcHY0Ikcu9m6K5Sd
+3XV6m0My/EDvyNYncgKy3IXpBSN8TjYt54wT7u/ivEP7JOcsdpnY039P70KDPjRYMhDQh5S+OG5
chp/+saBx0B2aS3/OzULL+XoSMV+BUXmgUEA0FofKN+eZWICRYwoGh7iNUGiufGbJP2xEfCUsOvW
3j2GOcHfmxYID2cpCnln74xd2FxGFXrNvqepc2M3UJ5+lnXCGtzvSVZ3dTYS+UGy6+0F1sOLSSGz
7Fii3vCCSCjIS6JgJ1ANJgy9bkN+xWHViF5iM0hMFGmWOZ8+y2DvviccbH5pcFQDunGzmhRfJEsY
oK0J1I+bWPYpHKOKdJdSUw/7Q+I1Z0RlRIYCoWh/CmtlFp1T0T+HrSw/cJel3wlsPLNrFm5utBwR
fekwBbjdc6kfk47iME6zCYh6O+j0kwIDSxIoJ5/FXJsoRkEpK7xNwFQtQWezjlsvcInGIreqquNS
4vxvJVo0eldpySvSH9aNfk4u80xad/hU2777D4jABPdcaverylCTHGfP0A+7LVIfBCJ9sMsz4FaP
LlaSkts7F+WDLTDvPZhcezcyKkwEjFUhjvNt5YXrCQj7DLawnsEoijrq3G0+23hgOlP2cuv0agSX
ibpwOKqpnYGdQdiwD3aEPpCfqibLaABPss2wGosNjo9w/GM0vc4m1NhX79reK47N2NrDeVGZgheu
6f83K52Pt8ussQj2nOPLiVZCIhCe3Mm3HozEmhEcRUK3s8N06k7vDEUz8Vh3bBH+w2qDd3s3Bh0A
0v2EwDpPL1WKRsI75NNa9cOuCPCZUmt4w3LjITjre8JPheZkjpKRnITRc1+tdkLBmo+FjqjPcpwM
EyHBPZBw3x3sGGg2x6TrSLf+Ulnln8cBNwFuEzQENXFQSI635SJHdUGBt/T70SwtSkK0MBZTetsi
ckvAAc80LnZmdleWuxgkPNC5alMuFKAgGwJHv/slQo0DptyufVgwilq4KBPwzzFEriZ7IgMsdxh5
r0xrkNssaInZmPJL5fxQZCGEqV/FpSVXczacj/lx5ZxG4EWAYIolGXXRCeHIQAMpg+kWOeBHnB04
4Kp49cT8mq2Rlph/+1rv0RPZ9c5Ginj1Ujxn26CGKH7nhlb1WpAV4FySzqdqZQiBzpSRvpavjOPG
34h3lyI59CbCAWef2xkrkC9YAxJhG/PA3G6BoFX1we+8KTh2NjNl1lkQbY5sdZz0H0FfqCChF0p/
33YZuu8Av292JEtnoYXxpBbN2cvGYfzHPe/kFxgRfF4F/r0bU6eVz86tUL8igUiTZ6BTt1XiAiKd
4LOFJ3pfYCDP9maF/MVVl4bOUXopakvK1/E9WLIlP6QpkuWN6mc8ZnThKNjp3wXDlMymX/GpFQHV
+FVYx0VIsRs3SJPsq0cjz1KhJlS9eMxC/KpcBBClyhXQM9UQEEhYDmHohbH0u+WJ4sfh6AyBRF1g
PXq/PbyO5X5y3LB/mWxB/BvDcIVyKLCCU13CTPpjcmrejw4DhX90UwZCaKcagxM9W6fNknrW+J5l
XtjetQYlbcxItROMiZSOHt127sWOCaXgiiCosv3PsdkF7tGteSBPsyZj9umC9XxG7j5VpykzzMqY
wURonlI0nfKPi/L0c8Qe5l40+cXD3k6oM0AqOLwzS8nXtZ/IcL/BI/RsVIzXLyNLW2vUJj9s3lUb
3270CztxarPBZ0GIHtVKuuylq8Pli/Jimf6oiCjnuJscvKU+uDMcRFYnw3qD9LzpLimdcnEmtyEo
HrqWrc82gmfIrhrrR8NAB2W5i38TVyAofscFtsrkOwTLhBCrUxGhAZjX+vsWycug/8BjWCk/2Puj
XfSMgJeyoKmquWGixHrKfTvQ+oUWwxBCmtppzerJWgciKZRMBv+9w68yw7QYsbDzT0I3eh/CaOn/
FRGd8xFf1Ogdmc7Z+Tu3nW09MSo3yVWmheqPVDNkDJo5cLGQuza3Se31snmaEWVnu9uyxz4KDwvc
joxd/UIbzR6bJZMgjSSRuM+T2qNGpdrpCZwFfGFp1EZyz1DaUGg7xBqFd12K/2bne3lf/8AnAHMx
Z0H+oeDnnLTVWYxFfNtxiPVIptfqpqnj9+yH+QT7GlK6TI3/k5C83seaiTQ5RKXF/RlEk/PgYzhM
iGXnWd3eLi//Nm713yMH0hCTbrBRbP5aKDXog2BxNr2tj+skxhu8SuGvEhE6T3Y1S9nBGAghk+om
XO+SAGcTc64ZhKSaQqHgBRqSeXpUHmlcDihT6iWL9JahHBmnbEQ8ZJror4E487y8zx3XIu5Inb6K
DPwLI3ljXSz8DpiWel6mGBUeBT1KNTndgnjzN0TWw3/ECyBBstDds0buco8/AiyDKbqVQy+nBvyH
Bxs3soeEOGFxjO1v6yUjrkg03+iRqUPC99Ivi3ar0Nh/IOZno5f7syFtFsvhJ0Iah9ggElVOvkfw
wG5iGv42rLfFTu/Uy4PmAb2AN2SQWZVtOL5DGK2+1tXpb3Q1k1hxFozuH6hB5mqcZPgkubL5z+ll
+Z0sQXLnOGaE59ihxt/M3OE43tATfTluhtxKL0p3O0KnImsX1VXxEY0NNDwb0fNnjmXt2UIQn6Fp
RnOyNbgXH+qM2KxNpFtEV/Dc9E9fUqSwXHfKP7hq3bdIuM5/ZZ7/P7NpHIN4DWuNJHv0lQCCaZcE
BCI5ZmWXNvaWx4wzcUZvWm5ZHdfnEDkmECTCjtUG2SJ4ZQO5tOHAU1gZF6nIMMIpyfaiSDjTyEZh
W1SHPn4hRxactWux4J1QGYq1TdgLmgIaPqvC3Cfb/7Tsej8mU1P/Ul61+c4xTZBTtzQAPIvGCc4D
SkOBqUqy/g7bjt9VEXGT01kEUXXnu9WAxwjq4khkFGrVUCBMQaRYJNOBg6D+NZOS35bhrL2xwWvr
bux89ROw14sQ7tUN+a8RA/hdagHB2o2rVA+Da4fP3DepfySPjySHBbEsXIyGz2kzcqbSwFl5oE96
uLmvzJRWz1r1RFM63NXk+rZsanc2e5b/ZD9aLwYZ8HFVnfMIXvkG2oHQ1LMoKzNUJlzrsYkKpz7k
SYofbcmq8KyrNXptAGKM8QjSAUlj2+IVyR2oDUg/cPpGrAGfLJQy6mTq0LlO05D9UYnNPYhqcIGa
sKTzA3uOBkYH+nF3k8EpO+PvW7/FRFEeZy6J1xt/phFnrWpjrpXTPL8ZsYDMpB9l2cmiWiPJdhsZ
s0qtTx4KpyketTf8YZemXop0aS9FQ0jWBqEM0zKvD/o/FQBIZjNpMP9nlwWCEdZf/sEth6rdD4KU
8r1lkUMfIzYnxjJU8/oXJ5V6DvWUohwRN5vwMNlNvadmItec976dYmFRSu0aL19NbPIQ0hUKOrFh
sFc+FaXIvnFABQyGTOvlW+yMxTWitw1iXrn6a3St4CcqhqnY8iSQlNXRlV0jwD/8GDbmnR1LA3WO
bt6EeE1ri/Ha2pWvOloQp9SW8e7Tzm6cfUTVpDZBX3B4pprpEeFBnKmbCE7Zh57nAB+yz/dPxZDw
aHCZoQribADTPna5/UQiIucUbC77K2VnzUPVshzql6H68Ean+oDh0nwOg4ua0haLvGfBULwkjQ8W
emg6rz5NdVEfqhnw33Zmmf2J9obGKCGqxd2YFeUTdUNByRs4LRBOB4l5dgT4wEa8x+k6nWRDBx0m
qLwhPS3stTQvI6SmrqMUIN4GZZXNvP44TROVP9d18EOiuzbxlHr6o6bhfHZ9i+hlXB8hHiDFXgCL
0LyzsF/9rbJsejQhfj1Ka8ejYJtqud7UV4y+oMtVr5ZA3rXBRSoQQqZpZLYMfPpiJ1D+oN7sGf5u
+jG6kdjZrjDQaQP7LeT9ZYvuNyUUckO/u0l1Og4x86GpYxnO+n+HWgL0M+nG5btH/JfYrKUh3LzU
fQhhbsoIiVB9QueVQhCT+5qj8iEM1vSMGqabt6Dwi/Sz6DP3vxx9k79BuNUzTa8GnBd11n7RclRn
kZtbDoCxARXTcaQhGStL8w4C2F4emdBqQCDItC7ZPDv1yS5moCbwO2ouQEcB+SzWpWuPjS5uaktw
FCCglBbpzoLCPJ2hVrI8lBpZJ/MK23uYVG39jiiwD97tRwfdmhr8cuSa/vhLbSN5x6OH8WLybjrX
UoMnjIpOPZdzHXxHujfcopyBWFbBguwW4UgAS8w/7+UoIW7Sl0HtCeGnVSzWWWdsbTJdCcp2nHom
BQGW3AYkghEQpJ2A2GGUsPRUK9rseGSdBmjJULrTlWV1u4GoMPTsQWmDdzaNEHlvTu8QS1SJ9K7h
IGJUTHDMf9bEpRdboF5Yb/jwgHC/NItE21SQM+eUYEM3gu7QiqHodq8DiEHoYyzM71kF2/S9YqKz
E7Zp/sfZme3GjaTb+lUafb2JwyEiSG7sPhc5a7QyZVuSbwhZtjnPU5BPvz/63FgpQ0KdBrrQcFcV
mWQwhv9f61sPGSG5Caj9MviKPh+PZxCO9K86WpW8HszlFvmES3am9hazdcHJza7ypybLi+iKLYT4
xAioEYNXSfQdP3L5BU4lVecqEGF+GYLboB5vmJQGYlpH7a4ZvPI+IC6HzXMayhuBuQkWj1bjUxh2
rNO0NkSziSw7dLeDIs9+Zdp5hZyHQvVmpLPlcWzFGIk+v20+OcoeMOpLo/7Ot044hlJB+Utj9iFX
FmUF+lTRJ8+ej53a6TlH7gozAgqFIa87+mQPUW9MyuIC3Xo1UIRyiR9btpxUOVxtP2QQ52mD0B0G
aRb6LjrlNkUb2GMTJrGANiuLUB2hrHUczeDkLRa3GuT2SwipiLibuY7rddSl4dcW6ajmey26W6/M
tUHDgm90Zac9TpXMaToyDvzgJ+Oa4g2s4YJCemLeMyHm9+FcNMVGdu30zcJmcaS50Mk1pfQa2DdE
rFs6iotMgcC6B9edxgtiaoW5nlvfXIhUAfgMKxzSEDSJnh8tZM03ucbpuTF7UBo8M5OCmyuHCk0+
SdPjuvYjKI88AQ74k7agd5n0T9mrpIYsN5lvODcWQ5C0ljj3roj+xpbEO7TLjdM49AfJxWIP1pEu
aa6NsbHJjmVTgu3Hmv1x26SGarYIsnnkzD7u10zEVGsjhDxUOerKObTG8tOq3KoflO1xYsv1kLSE
1mblkcMUtij2tN6mALCfLGUdLLA1O1k8QpngJNZjEDg0OGyIbImH4QuJhsU9Z+3hu46SFAtRS1CO
QXWhWhdUK/NVRJ64uQ7n3NpD6yLmq7VDp2KDVKRfkac3X1vYewlr4uJaiA1qLGyvoggiQ8I5whli
9xdziedu8JkkuISzbnyO4GI9zBVN1pVyqN9uyYqL1aH2MJHtQ7aqn1qv57SFEjxB5zVm8VdH4FQA
xkkq/WXUGsUJDWGELicCcw1jv9BPUcUWax0VFcpsaI3WBRMWZ/gWwUm2MVAFjAdsA+Et5R06WA7F
DriMMavNekpzmazxFSofF34cMvXT0AaTHpbj9zyju7PDBdVuLcID6AjWCGsobjaNsaFZP0QnKssh
u6yqNDYa16N522kOuRu/yNCUTR7N2IuOeNHPeHfbA8hAk1bgjLQRuhWNVPrUdtJvk34OgC8wJJwN
LB7nqTc6yJEN8ZPdReRhZ98tw0XyePmKtrSsoW5w5oRXiUawIZXLcFW9M7A4c2YiC3yCJkjkuC5r
dlWZJ6BDeIJ4AwRJhL7SRW1NIIh+Oe49a6zJXcMcF22wJNcnl7SycFdbSn9rY70wXxobczDtVYFQ
AVUHwV1dXz5TWRWAC2wsJysDafGXBKQNnBiLAL1VXSC03Ig0hcZjmjEakAamNqC6uLSeuwrM9Bo/
vv1phjiEGkaOpEcN6LNIYe0EM7bnL2DZNkrH+cLSSdzuilxlD940RXJVwdlCZ8E2ITt0beUTIY1r
L9iT1sXpg1ohsNKGE82vpE/wO9odyq2L3HBbeIXsYKg0ilEEh5DqCOZ2Tfg1xKHsZp4GYeBvC4fi
s3IJQNlgkQj824RJ+VsfjRFdorL2rE1dBCMnVsJ8v1MLgDbS67aijkTfzjlCh6maDd7K5C5OG2dc
c6avSOwmYYrvAtsIgdsee5uNI43ocRY5Cu8wdsK7bCicbku+k9gPrkmqkpZpf8M2T8d7m5NkvBKs
PiZffw9Pp6Vm8QLiKXm2yCtdkoaMovkMqd075mZPF3Gc8Z/sZY8KFI1yw5mO7kEMwRsGFWUdu06e
sZgWPzGSW+U6MwP8GQToWfPWECoycG/h5MDhExuUUTiewNpjTxcReTlsWCUbNjCwvR6H1APVhyhD
PQs1ew0+GMdCdBlGSzS16odD0EuB6JEQu2LnsdH9SbCYmWwcNgSQTFOv/hy6Xf7QFoq5G+Sn8ULr
vK7Z2dF2QIClI3XRFUn51AC+9hAjBuiA+qikBkd8PCc38js+V165dMPMzq8vyY4qAV2S/alWox3b
/UbLkIDwkMIVtcB8kUfMrMKHLrXMfZaVOHw9BbKKXVyrjeeEQnNCBm3gOrTxFThnqoLNT8KSBmtD
wXO8S1F0/oRJ3M0rRzqJhZRtcD8bte19G2s7eFbJkIzzymRa/9UNE4PFb3T3FAXBEG88qmvb0esc
1M0ych4do5iPqZUglrOcNiVFuLDCi2K2CaEflWK8A20ZqOLlQ5TtNILFWzupPHgJNFXHCrA72c39
D/ZVlEb58KokO6J+iRSaU68cbKoMTMEbK5p6JgrTloN/7+MtK3ZdNCh3ZVvTmNLeaUw3oAYWmO3Q
Y2QFOHMUyAiaTVk5g/ME7b/gdaT0jKlbt7HpXITQ+HuaMeVUIyKiWkzfnPumkLW2jJz+bswYXMIy
Oifed4QCan7RZPI11Fbop4KVDW3rxQLjcIh1r4GEdKnv6DubRFS8EZJZqr4LbNemHQMrQJGylqis
D7/aCv+lt+7bUuPorBMJ3h8SFrDK+4TUZ1D4Y+X2VwTU+WJH9HQi94rYwuIFj6pNyr1jV+0IabEq
1RZQAyhEwuXgr7K1D60etHyUWQpXLrVM3d1EXu+2xcHzSVZSV/jvaSnQX/FiHoh2Krg62zZdiplb
gIMaWEpEOt3KpGxvLgcDDu949DR7MN+Y7zJo/PkeCTeNOUCdTIS56FjUWYVoOSSkBBprbRUl2RKo
lkhUxTi1EL9GcOwJ8eIzWByif9dRhAUdhILNFIObJ3pICFbsV0mDzpTdQ1xYeGKVdDh6s4nbCDJJ
byVSecI4G6QfNEdqjjA02r81RZz9UkI0X9HdNu06AR3ApiknjmXdxYF8oGVNTk9f2pbFVE2q+SYu
McRszNDLnPUwqObXIgGG9D+KZIGbNBJfPdJ0wswR/JBWExeCk5aefnkK4zRJ17mmx4NMn90NFoV0
i6/KPKAOtCXVhaq5qTBRTqt5avzvbjZOO3juFN0JzugU7cSOApkrHARuY9/FTxrJ/beQOLx4qwun
oKTEOYxcMTpd8sB90Fn3DGHOBwxQbN/BALPxqnTNlx3Oshf81fBuRI7JhaKgdBH1zB0OQq3Yka45
tgTNFq4RCfClJDskHgr/kYI5chSsrbm6VDToUUe2KVpGv8uNk6kEpRdmhvpXZBcEj+azlP2VlzT2
Pfs6NFihz+Z3NZvkg25HgYZlJSX4JGGaTnJBwgn+kKqgT7LGzIiaKLY9QtodYbj1ZbcMkU2CDcbY
m6OeY4hFNTIZ+CoQKTxJ7BcQzdn7ojis0h5FJWGTkDfYGLuQcZIYUqfEpY9MSwfd57Q+HJt6TlVh
6GZ6IOWM8y2CbegCBfEgfdR46tA2RXeZBG2oNvFgj8PakwF1BnAq/N3Qc5ikijL4jjKoffAReLIR
xTTxU1q18wMM2MAwURMju7I7kPAaOu0q7kCUbrCqiQffpKi7K1TWHBGAUTrit6WHHs38EZCS/i4L
p7qx1YRlJKY1E2wJpBH+FsWcw6pIbBUSyAbH70bYGInXEqWyRQqDarI12RkUzJCW+eZKCgGDwBuC
ifZnkvwosoJmdtEWxi3opgzCm2s2l0VaQFF2lVfv85iYxgtfjfOV2TXpoxu1BMz4PbjADfwCxISo
ldEjWZ0S7ipAB/yAgsPCtwdy63sUpxOKPnfm6IyWpF3JKYzjFTVfzjdhQAtmxeNgdW8pd35RkT0+
2XNX3gWSF0XpsKDGUBjQ6QkKc4DiTqP5nOSy+MnRLT6l1lI8jXNnGkCpe4w3QbIcdjpNQYZjHKYA
NqgI/N1wTJ7NEjSrlcYDHgQDMAM+pjl+8CfLVZsIVaC/q2g5VysWfWgaoJMlpjuLLg0Y8zEC/ECM
Fk5e7HDks7njCwe8iRzkWndXvEeO24kVxMvJikLbqmcqAlkJEchbGAnuk/TFYjOec+gynK8K5G2l
6D9xjNLlBn+A7A8UHZt63StL3oHl0c/4ERtW4iR98XOoeRzqZv2Y4RU+0dbsHoFzN/caEnm1oqYC
LsdyFL8Y1CMP4r9wsqF5Zze/raGQVofadCNAGY0PG3DXV/R3LmN0+oRQKXwB9vbf//o///d/XvR/
hz/LuzKbwrL4V9Hnd2VcdO1//i3//S8aBsufXvz4z79dR5qmkMJHH+lSy/RNxf//8nyKi5C/2fqv
KIhwS7aZ2BIn+r2J6vKip3vAdinUu398JaiApmlKgY9BWd7rK42SFUaSvLQ1vFj0a8ItZrgs5khy
Wk/jZPX/cTWBf00CbHJs0359NcYDDkLPRc5msnHcYqSC7z7Zfn/p0E749f7FxJuHaEm6B56rfAR3
rum+vlgK854WOZleKMoazEdkdjJRGc7j+5d5+64k+aq2KRAVCNezzNeXqRBOQXjyBUgxrGI3UDdU
9DCirleHSXhBcP/+5azltv8YG8L3XZfsLkfixJI2gJ3X15uoFvaE56ljAcIcMwHwrDa9tcOeAt9K
y7Ye97RdEWvn1jDUhDfYQD43fh9k3w26T/bW1TJK6Z+FYhhoscztDOSnCAF/DKJidlZJUoNJwL7D
cr3/4O6Xu3t9957wFd8g7gWXtISzkT2RWopObFZHSI85WQQOdJ+JiMec2lx0M5cq/wZ2cEm6TFgz
WMAyCCLV+FgJO2kv37+Zt0+Soebzxji8Kok86/WT7CdTFhT8o1MRui1xVCJU7Nq09W1sIhfAFN4h
kzbO1ftXXX7h6yfgS0/wH6ksoivF2TdQJKA1+3EYjsSkBz9IYMo/M5/S+FgM4FSABuLWr9+/pPX2
qXNNz7aF5WCE4i+vf2mRL1myvWkeJ96Nf4F8dwL6Sew2PfEiIJBo3KK5VXtW55xarK9VVj0ZHI3m
zeSPYQOurQPM9cFs4L99EsoicdnxHYV64vxJVDNaYj20+rhE4HZuBraLwXEx2omQa1qwBUBC0ckV
WN7COUQTq/H6gwfjvL4F5lmTJFfUu2hVhC+t5Rb/mGhTtwMTMwXWseA8wZm2GmK15yA8G48OKX93
c1eMBdX7AYx8G01tRIaQOeaX9C99M710ohSrYAv9NIf+wnQkNu/foDwbo9wgEwUsBdY437c88+wG
m7IJ3BSf9DEca2tOLlWvAD1RuYg4+o64loxr0UyDvpgjD/cts/bsWuukUb46mt7og25uOCFDGYTK
gU2jIInxng1l2F5hBge+Tl1r/NXAayb3tDbo1a/bacwBASZQgDiV9wmk1ImoqUCvLdF092SNRl2N
7aHiSEjikuF1Gzs0rAPBHnLcaYu9ySdyiat0B/uYZDnkesN09AAajbChuqjbYiWPxm2SoTa5LIMY
lQWqyfGzHKCPbwnxpCO+jvIp6W57Zl5xrNLfLdzMSEZ1R2YujMqCA+O8hjNEvJmNNm1vzKlpnLir
7NGiIrSU2EPOODIb4+EwYvXML/ta384GXLU7pGsYcz8Yzudf2fKuLGH6wnRNX/LOlpXij8FE/oxZ
gM60jiPIymtYyPQplhgO8lhBTawLQerGJoU4PlJI6AOImGNNsyhydzKGsfD5/aGzzF5/zDPcjc2o
oVTm+Kzt3Njru+nKUYQ9drpTNwefxlZHBx8T+XrMWqH56NNfniggeA5B+cFs89cLS2lbmEt9X4mz
x2CMogJXVDUnKFvRwUxIrneLlgpbZed3CUSZRypC/GGDTPjw/m/+vdie/WgmV5ev2ZLu8lG//tGI
vRgLeopOFRItf8O2mCBcXWHIQ8mMYAN1ZuZ8jgcLoQH5ZKcRGfdD5if5BxPL22fgCJs3YFtSSpMV
+/V9QMhBDlsa/al3GekisOyVleXTdQ6fdA/dP35OTBWtASkbXz94BN7ZAsOLX163a1GH8SSe67Pn
b8aZbpGUZidOhS4pQ4OD3WenwaBZVI2gEIJI8TJWXHSpxAxFvijme61l36y6CZNOtEF2mCAJMwZb
HXDOjcHRZtLRv3RDSFDyc8ohTN9MQ1Db+zHJx2jfhTYyGg2cjdzOqo9osEe4W1eqInUOjE5j2ccG
WdUV/VFSCbOWb4EeRmzekABic7jFL74AsWakG7gFiTyjbDo02Jgi3DY4REr4lmEDLAFXedq3n9ke
lXeYHedvAfNQcJRlXau91ha10QGjg7+rhZm0+xZTJq3jTnFUjtAkui8zdtKcfgTFuUueHnAFiB8j
/6wTJeqOpmN+XSRjb+wnsDvo5wCPIFudeWDdZQMIjNQnKHn9xh0cj8Dk1lZUmQjZqO8jg9LsHXHw
XX4FoIxYGaodXhquSjkEBBriFYjj61bnOt25jfZOMBigkrpR0DxgNNIJhkFotE9S5fIbBDSgADR/
WvK83ULt+5jmOkpSgGfQMmC37DrbHA9ejkTo6yim5oD6NkGtqTjH4hpko7XCyjRFW5VYKbZQMvna
xsZa2YrkR0MfhXgu8MF+sQ+nWtTfvDF01V1jY7C5c5MWWbNTRpLU4Qnm+LZlXwJMFckO7IN6LMwb
2mBuUu/mcUb02RBJ461x4PBhaap93VOjrLG8dhEAXFlEmKuf45R7cLTy8atdTpoOs6QKsgkJ9iL8
Iq/GLZ5SG+ENvrBDql0bijEi4qhd0zCbjLWZzd5lhE952svRK78B7kfpMuLKelCmzKBcGgoEpoIB
QebOHNrNtFejbSaPYFMTfw++tJqw5NbogJvSI40h8WQE+mYaR9onqEL97GJydGZeUGIevtdZHlKf
guiNi1GAcvrSjmp2rnv88+4ushHXQtLqBjcnKzmxl+RIMVxZbu6K+26ywN0u6HEr3ojcV9MnBkKW
P7c4hYPbQNvleGEgiIR1jgm62rs0a/BNWmOaXxVp3MnPUoThcD3XpmxXg47slxnABx/XSBXiarRz
HMFr0BI1hsEIA/+SwVjtcxe5M0Xk2ZjDnYqj9gKJKlIHal+Wx74md80v2qi8CMSzqpYYlUCWu8Rr
bZ3fwk4dK2MrKVQ7CDLT9oiDM8nubNJFiP1OcyP49MFUtWw7X83WNidOySSpTHbf4vdR548Fk3Mw
jn/kuKfftMc1qdQoaktvkD+1T0oP23JBK8p0231Sq+IzKDg0mJ4y3S9TUOTw0nP5wez5dt6WEtMk
G3OkTVSFzw5XuWeSeojU7chom6lV9p7ukXJSNnZoXsdK7CMEE8OtQ0OvjDYtkvfon69hkgsLKHnQ
L5DsnC3cqs0BrOo4PlE7YweBFT791PokE4m8ptWOn+kgIbwfgKe6R+0b7dZAKP7BQe3sVMsiwldD
6QH2rc8S5p0tIjppdOZbZHdlMsfmDyGSJuUlTcsp+EJVR7kfLJhvFy3FGcxhy8ApWtnn+1wymHHZ
kp9+ck0zOpb04n92AQQThVLyEy4Ty/nnuzUGChtqixVyOf2dLdFD1ZHc7RTlqSWEqDgYOME0RgAY
cU1dli6Y4sjzbqd6/Iq9LtkPCFNxPnJ8QrlMoOv7n8LbcccnoJRnCYbdMvJe7xcwwMx+ZVnVaWzK
7FsL2feab0KCsZurK5QFs8Yaygc7aqP/YJ+4/KtffYS8aU59QnLudnA7n22ZMpcFNNN1eXL6Nrkd
esfc6FH2z9r1AOxlksMfDqnT+7/3Lxe1FO1zTsEA8C3/fHghzSpaFXengBbupu1Lb5tUkXk9mWX0
BWRFeknbRXzwS988ZNZbzpqAZZBIeq44+7hTdyIArzKDU5qpfkeyQPzZS7zyBSYasaglS7l1hTUq
+FR0PuXZ93/xXy5uC9tlaAseszyvRkG2LfFHDck9qvNs3iAhqg8QCuTeqsgfc/24bFcupQ5zYxak
xr1/8eUdvnrH9lKbYlphTXZpnp9NKfTI8NTqKrsXMhoRmZu8WfYa16bOIKkB6UV4lTqfHPQTl0ac
WPfvX/7t22bxo9bjcxzg+Vvi9eiGgzXDuy+NI8AInexIl4mma3o8idgIYU8bS6GoXJUYQj864L+d
VhBa0hindstkCqXj7MoWMupyqpLT0NfhXRXDcV8h16P5o2NgbBxozQ8etf1mUTOlIzh/oJ5hmL1Z
QshyYsNIcfqYxnQCKb/DF19HykNtQo5paqGnJNVvJp7S2XU1CeMs4UHkE3gMNb+6rrx62ZJ1YVlf
0qV3kiXBgH0Z+KoZlnuOZo3li7RZUk0mx/8xueC5UmxAOi7J4sHigqwjbtjOfzCA37xEm1/DR0cd
QvHh2ufzRIpR38hIQEvSODs5uWsc4C6QHGbXQh6SdAiuh5kUmveHzpsXSK8XgArICPgWfD5nV519
B0xcKMSpDozAu5ow5V4HdV5u7bL2U4JMjP7l/Su+Wfls21PLzgPpOeufv3zIf2xKMJIhm8eOfEKJ
ln9ua2IpXbTIe6Cwzgdj5e0j5WNgtFiseC6V6rPvIkROMOCHDe9xKTUP5Wg/oR1W8GAdBN190KeL
NzL5p8dzds6C/YVtSo/F3T97og25OkSFYoWNWye84pzorU3Sj9haBvIWEqV7VRdsNVcMpeGD0ufb
R8uV0Y+7fJE0OKyzr3G2danTrI/uS6oyJJyEsHqtoQk/QVzBePv+e3TMv1wOJ9pSYhWsrpQDXr/J
ksHMuS12T+yo6uaIuWKsmeZn3Mlb6Oei/YncNxg+z45nolwKrZyCI9t+OtdlrwcT2oGPor/tOqvY
KbsyfgCNICKtjeP8biTdMdg5PSnWGJCSOKf0VuvosvbS1iGHwXTJ3Wt7EMcEAi047A4VYLy4EfLm
Yhwh7NxxArD6F5QVfnabSq82OdlBSdKfMNmRM9cZTgW7b2xJkXY4yX+t8jj/QvJjRExoHIPRmfHZ
kpYCofzFYq+cbkqVNCH2o9YZ4IkU6W3b9F6wYTNvEtQVFc1PrxUTyIK+rbobVI/GUyLF0N9aqW6/
Rk1pPHpF375kYAiTbajb+U7JPCAvcEC9eG06vTwJnc8vI/W3+yhviNlIB4rK6Ac1XfrYtmEW0uiK
bkbHjoPVaAKev+zypDz1gdV3F0XRznJT0pNYVxAavEtE+gQJ0Y9HqCAAu+eIrfUcHui+IXD0cJR+
BYmMBqsP2+oXEkCcyZhnmnafeeYY3aN0qYyf6Mvq8m7q02TDTrnUO+kvae0BBZZrKEP4fSnpdr/4
r7CP7JvHF18hQdqKDrY/CjRz+GKMuAcfSuifJPKxkl4Sjulg6hyDPtlMkdU/OSwi5TbBFNuuKN21
SCwpxjqrCjkUZwH+XG1s/Acgzu20LBWJhCF9TTKobP/O44Smd55ZTs21oF4Sf5FtQhpGwAlT4w0K
neygNZvQVUTolruWopSHpiwAnlJrLCGwYCARexnneX9TT9RrwEHB//zqyjoNLknTxAdJHGkQQ9nl
jOdX33J7UfBKnDNfe3cK0g26tH4/EEvn3ENBagVt+6xJdsSMI4ln4z3hw7B9DsWGHcwaiUbpPSrK
W+oF5SMSgA6K+5eavjnWZqInkytpqaJc6BKYAXKvz8uLIgriZ7K5DbyXYWxQPhgWcfBmqMbkJeQE
Rw5TX3/LsyJviO6sit3oR/CNkzj0brpmJn22DkiYfqTwXVYbinaTu0QLAbFwGf9QGid/ih8GJGE/
mPy79thjW75Fo0Z2QhXltAt6Jrce12hHPwyuu/UI+bMz7yCJKNr2bqzUyQso919nsKKvx2bwzQO7
UGYR6hApQgjUUlE9IcjByvsJI5jWO3/Rsn0pB/2bheSKaFxxqxMiNJXTPML2YhTOTg8j4skArvVw
wANh4MIYUiSTrttyRy0IXHmTRE332BA28DJD0PyRWQxuNCgJbM528NtvGFB1fE1UWVJe6KnAtTJP
UG9EnGhYEi146QtTB8bA8l/Ej7InIOZH0HidoAzRAyWy+8R+qUWng0Na9T7xejlHis1IbkSMgouO
4AK7y9DJEf8ojpEP1nSdOs0I4L1FIXM5dHU43ye9xDqInbpjjyaVke5rdPt4NrpKftWMR4mqhdXi
kE6GprFIwhqKkGhId0kVx9XarEKNYp8jB4g5jZZvYw5eIC5wMyaAgVxMhjxBcGaAiXI7oGqYxdam
Cxpxi17PRQacYJWJd+yPFMVJkVWPwrficdXLYCyRRrkE5z3N/PsJisI9uivYQMgvnRP0/c0QUMJb
55ZXNHudK0yAIrTVVxyA+JsC0TQ3PU+VkJZ6CVq+cio8FTt7oDCyEoaV5DstobiA56aBkIoC1bjX
cCY/+QrqAKBZsnHUWiNmrjbYcwwgQ+Xkb/kX2PVelV35M53i8Se69+KLY1ltf8Ad3gkUIujXDmFt
zu3KRP9EGd6V7XM1OLa8NZ2YvE6bqDJS45zKiS6nzsQ2SHkSiOGm1lVp7wkRWOBXlW5+ldiySArP
SuOn0YhwuOp7X9bbmmTF6INtytuqOodkXzqSjeXvwsDZlsEtFd6MVBKbRiw2ont0ltw72COSqQwj
JE8QC9oXvIvuZ0GRFeyaM5afsKwJ+cEOwnqzu15uBa0HezOqZzAyXq/prqywHyVDcC+Kftw5RGLc
ot6s1rFZ4OmzsiLewbUwNmNoBk+ZDTQvthrnG8pF61SB8PI/2GX85Yak4nSFyoDx5aHten1D5B1D
chpF/BkApCR1oo6e+syPIH3KqYiIvYfzWtPWZotuz9MlkfasUSkxkg/Srszv3QCO5P2Nz9tdpaDT
y4taeqvUEs52lcLhbrJwck404kPwFTKpNqbwMAXLqT0R+QtEKiz78YMn8XanzmVdCkYcskkhON9X
zg1cKxCjzmlx7aKCBLHLnA5DL5vzW6XK+3/+KzmMUAf2KE+9OWZhi58Kx26dk4Hw9huW8SVPFZUP
eVHUeXtZtIe6NrN/Wqehfa4kh1iXgymFo7MSQlkB+kwQ0d4TigDkOPRrGItlPnwiIBVfqzHBg+5o
bK2k33rlB9/h8pm9PsV7lmU77Jzx3ni+czb245wxLvPBO/VjhbRRCVop2vZjFFYSZkKfivgAf6d3
1pXF+IKbjmHj/af+l1twKHFxpKZA6iv7bLTTrW80ASrFfadTgkHHFADxSAQUAnSiT+lOQ0oN4do8
YhEmcCZL5XD7/h28HWZAlk0CqKliMAv4y+j/43hGDceEgua295wznIW2Mi65YJa4xBBfnFq7Kb68
f8HfGoCzx+7ydS/HXzRLtFTPrlhVHdDBAQsoVBhAnmPhXUQ1oqpNOiMgyFayatUvEGPxJ9oLhnEZ
OuxFAI03tN0RoeK9T5OU7KGYdXQra5H/XJAAdN7GAB+a9CEq7ZO4Ga/dCar5B4Pm7WzgeUxPHNoh
0PE/nNd3Hyq3JQE7au4X6EvFbr33tzqzPKhT5mBge4iGDdMF2PD3H9vbkcJx3fZdCj/0YU3n7Lp+
Yxo8uK66dzDrcLDBA57vu54c59VM/gr7zY7kJJSw0/g4pn09LgbRUH9wF29HC4UDWy4lBE70FBxf
//qa1lc2llZ5P5NJ+L3mumRlRzgPUf8ba1vP5sX7P/vNBX0TWZvLFCFYD6zzSltttvhFCPW6tzAx
3tSjOW3GWMhLmn/1pZN4wwf1kTeP2ZeutCxFRdGkl3JeSEU969eNFQGgqDHBrWATeM8Ij8dvIprl
NXPV4yShKJW9aV6kMSnM//ABWyw1NvsT7/9d3jn7HH145TLrUd0adVxFl2kQN9mdWxFkfcCPDQTf
rWSkPpgDzsc0F+Uxg3R3pKKge77CFWER50nmeXcpnP0fXceped/yp/beNlmCtkoDm9mR0Fg39++/
3vMqLtMvvQk6FbZt03o4l3igMEWshpn4iIDF/06oFMGl5WyJbWL7o7+Vc2I8YT02iBpXyFs/GFxv
FCaWLfmCwfgynG12ZMto+GPyQ6uHa0zK8FgWtX7WtqG2xN/m1dqBZv+U4YLZExxiHEmITbBnpj28
42FeeWzAP6pdvdkUci90DWjXgDpFV3auKTPqQLSoHLIjuNTp0oOVhU3dTg7wqeYrMD2IgHvfDwno
ZWewD7w5/To0c+Ac3n8jf7kPdp+cQdGU8lhoSrx+JhganH6kvH4kXrS4aKYpvxWNdjkHIk56aVLP
enaFbu9R9Rs/KVCGW7znH6wRb4eFoq5l8iEKSXHuvGXnp9BOk2yQx36grbpWBc7XDacE80tjYkbb
RIIgGuCx5AiuMLn0H+mF334Q1GRdQeEStY8p3LMtX5/NHbxYUx87x8lxAul8N7tLxmOAqzhzRuOC
R/TRyrI82D/XRQvmsOWyzlmmZL47L5SCFXSGinzoY9vNAFlUUJC7N2bSuKCyk+zff83n8+pyGZ4t
ey/aCMsn8PotxygVGvKwrCMZa9jCFCXcVZS3wa8YhtwudIS3fv+C5xPr7wsiI0ErBoKb9eP1Bdtc
t2MiEXOJefYhbczFjYoQxt8i9RguGMfpV7rncksNF76dN2eRt33/Dv72k5nV2We5aMkYV6/vQJSA
RRswyMfZtkNSs4JmmG7DPrR2QRFb1kVGbzL7oCX/ZiDzmCUQUSr8/GZG0+trxmha8jadzKMMe8T4
EoPFgdJKD4XfG1znmioShv08CKDClkH04/1f/JdnvqwlTOkUWxxPnF0dnHGRu0HlHAfyW+SqdqLm
oRKuuUu7Pu8OrF7JvoioUukod0FTTcYHj/zNkHYW0RxtG5/TJZ3Js1FGs6EyJ8PGBk7HrNsI8gbF
BSYqY9X4AeEL7//c31LtV18QNWvLZOKy+dm0OM52lm1U2NSQfP9YJD5tsLoepCLVvBTjNT3QjszX
NsVCnQcR0DWyJBBklsBIjO8IWByHijVA7EMPRXwLaypOdz0eVBwfg4gQTK1r6DU5DEjscu4W6geQ
4srEXFUmkkMa5jZg/jYBKWDR5qldzQotK26XOEeHi7uYknhcVYPCOOaRWavlcubofNF9igeddB8d
7Jd3e/4s2NJbjHQ2NMI5m8LaISa4Yw7UMZs0JaehPCaO0GJFkIbYkFLNaYLQe/eqJwt3C1dt3AsS
2J8hoU+PfkjoCqpR86ObWt732U0tCuWFzOc5S9/k9ecQCXvAX5nOR6ug2L3HBtb413j3SPbGEl0Y
xPpkFVXGwar9bdXZubEPmcXiU2JVhfHBcHkzyYPY92BELf1b27flMnj/WPzR28FjJLzhaNtFRGZe
GQWbeNLTsHatSm69pTqWpIGzeX+U/u2yPvYdttHsed6o5LMqdHthl9YRiKspL+ALKFTqZUTVuq6r
wbhukWLt2rrrPmhU/eVjZD1D/8KK5tEgW+bHP36vbqQdoSU0jwjg0l+q8cgaaAxgfwkfbv3Br/yt
sDh71QD4uCDHaxSkv5tJf1yNxa7wieUwjwFukacQcQJ0Izb68NPrLNoggZiTK4T75I6AwSGcMRxp
WFhF0lxYqIuvcdhPw108mOpxwLKIf92YscbqsDE3jeqSaTtWdCPue6TZ0bqLmtjdlJ5bH+JZEk9b
plXhb8RI8NJhaoZF9W5NHYiIyPExjL3/Sv8yy1OrWhpjFu1Hajavn6xFQkzfDNo5Vokfbhci0lo5
/8vZefXGkTNr+Bc10DncTlawZVvSyPZNw5LXnTM7/vrzUN+NpmcwDR1ggTW8WHDYJIvFqjdUGGPV
hlEeKDHjszHR4f2n5KG5lK9dWFbwsP/7yDKFlPvtw4c2weolTePr3zUPSA1VUy/xq3XjTl19MwKR
Nh5R5+j32M4b6heez/kXjzccrlaUvO6CcHJHBNdELyU/FSv7Ai2xf0iS3NUXdsSF65dLRhY76NHS
NJoFZy2wJlzRSQDq0VGP8Ndx6kqaoV1n6PrmKFTW0eP1ZdHmQxJmyB2pb1LOArtsz4aMfU/rkUEu
n0skYAQyQi4408ZonVWDpUOzQtLYEfQFUyfYIBFeV4cB+GyyhYCuPCEIHf+tTMV9yxSR5yhUkCeu
9TRs902f9gtPsPde7cfzAp7EtGDdqfyLOtA8+6tQmIE4FI6PmgY/FCoCnhPIBEfSBLFG3nTVRUGB
o4KfaqBoe1cq5nhW+s/slOynYajNiOl9URzhF+jjArHn/DuCK6WBzzG2Dehts/2Nnyllw9YbAGI6
8Byo+v7QGzD2ktqOThhfNF44URdHNIC7u64LX+OdxvFhU+cmXga50g6PGMJjtJG0oX8PHQO2eQYF
MIIqbIA0vr5dLo9JlmS6Fnt/XnBtE8SuO2dAs5fKxw8qWOPPRJT9izZSYdZwBP13fbx51JAr7oCT
AylGvk+SeHpwuZVcwToOj+Zk3Qa4LBTryE7HZ710lGrjGfRB2MHNt6q2y0+mpXJoin3UltloHMlZ
zOA9H7loZY2PsEqaQ+sq1gb9DuutKFV8nFrLvFFRZ3vOclM8X5/0PFq9jwxKjRyAW4H33emk7Uzz
XRem6qOWTagZIJZXI4OoaRsl0I2FbXthLCRlqGaDSwQwNQfuB2WF+QMOZI9Jq2GAMbjiDily0W7Q
cDH1hWziwu5hMK48SkcuH3c+Mc/oEqq842MCOx2nZbeptRt6yy1ap2obokSMVv5C7L84JrQ34IZc
5+dkU4Fe4dAJJhhYb0PtomoBHsFTdmjcmTp8aFAJC1F8nr2wfpKKwgR50Ek2xOn6uTUgEM+dxkei
JvIJBkHcq0d9XbeZ8+z3bnCorNh6+/SmORl09nbUIhtWeVzzbRGIfSz14iFHtP+YjuPr9YHOPqi8
vWnjgGbkIc4fT2dnVcCUAbgMTxbEaiwIwx79Dj+hEbiLihLHCtu3DH9hFd8L3h9Dv4mtCvGG0E//
llgn9/GHYNfgYq2ljlM+x0NBSZnXv4NsgpciDxeVMaTnCs+YG2pB+qEKtUbZuVOlqTe5rrfeHp8P
7Msn7cWxwTxxnzvfTLCgdO3K6b6iIlyh4ZI6dNJBVzgh1+2Awc9+xG8MOrpiKRHqcxEIhNYkIX4M
TH84CD+A6GqHCMCsgjIOwrVLUv/N4G3eH4rAr4/4Mmbpikun/xl7oeH/7XGbmv7Auij/FiAi7ge9
M7w1VICw2aOF6SYLH+09UHz8aLzkQTwBe4JvaNHHmS2VkzR8VabyPHC67V3daNaLN0FVu626Bn8B
iulSEwHdgd0QK+qdW05KsW49swlv6cTYEbIDIBlXKg+lP5nSFUsn5ay4yLLS2KGlAhOc9GxeYjHL
zvHHyi6fa0tJ0l0IbgZpFzEO/l6rO0gwZYk69CY2JsS+hJ3hFWr1Dgosli4OiMJCefjc7jbh5aog
Zml60W07q/moGNU2mJ+LZ8ybPBO1h8JFLzqHeOEjFJpssqbuF8LFWTtXjqkBiiNxkKUAa7ZMARym
qi+K7rnH474HbTJm7TruzBQ1DfBj5hZfp+4vOobA5irEZb4gEtkPu6nszPYwaFOB+rOTIWKx8C3m
d4P8XVB4Zb2Ny4jq8+mZG8pe2JjBlc+O6LIvwdT6B8t0kHLhyh0/m80wGBDl984CqSgowdPB6ja0
G0Q4m2fgwsar77fum4lIRbABCofEY+gA01o4H/M4zZBoZ9Cyo+RGO2NOxG0M4QLhq9pnBV3Zde3l
1dFz0Bxr6GW81YRP/H/srugXXvguM/l4KpEep2wrHyMksRyAWaaICauF3ampPBkxfrLofNnOAw7L
zS9MISk+ZFxLBNTcKe54/hVLi/pOhTwdno3t8Lb2HPpUZ4/O2o8Klg/hJ4TNwM9YAw4iKDIHEFwt
OBbiuTG8/A5JaostV/jP5Lp4O6Bglqhr3RTJn4xeo7fvYU64+5Em8KOLE/K4SfRGa7aIp2NLLcbe
RAubC4t+9VCjbDQ1rVsfTKQ3lH5lCg8Fyn0YZijnbP0SSWCUh7UeyavSwU7TaVXv2R0jNd5Pfl4j
bRxoMQJfXZjsk4KdIHl1FbrLARThPSgeRXyB9Of1Dxo0wf+GLHPL//p4HM3HsUmc8rvVjCbjdjX4
FtRiCtxbvtg+Hd+/n4we7F9JnJZoZY1+8axXEqmtU7k4dz1Ru0F5xjGV4AnDiOyu1HG82Xo1G2Xh
kJ5tYuDtHm8i2CSAkbiQT89NpU+IfeKX+jzkUWWvBB2ABzEi47fNAhudEc03BvWHhr2iv7s+2Ysj
c1apnVKwolN9OjKgqElDfT1/5l7uOSkl2p5Cbx+cXFO/5vEINDyF3P/J+VpcTxp5KkfXeNcsOR0V
/RkVn5NCeW4TG2VcB/3SPzHg82Lrjyb9KWv0H6vRc5WFKD0Phu/jUhIipYNOwA1xOm5YdxJXlgdH
BcWjZ0SVkTxE/fR71IXF9vqHPWsv/W8sqm5cCTzL5wD0sdfcstIU5blGPJJqqij/dL6abZVI18BZ
VDDWkWVFqRmGpBrTf9LQmrMc+IXXf8g8UsnfoaMJQ30c+DQd0NM540yMvxud5WfI/q5xmCCR/Eyb
LN8WZY8GltkEZrTOg3bS7zNMKqaFpb7wHQiVwF4l5oqWuip/34ekb5hg2HboKB5bwsx6yOSzxAqn
HUKvD/aICj5FUchqtrD+8RjO95Sv+oVNfv4J5E+QDX02G+312U9ojQraHsr2RzPBjBUmaf81S120
orFrQOusU/AJ122s40z0lQ7XP/9ZYoA2BE9fPjx66wTLeaMd2K3Ti1QkRzw01b3a9Op9kbb+LkRF
GWKJ593EGRLiA1Fp3VkCsXatQj8kTdA+BCW7sBvOTwCfgWc/OTivReqWp6uB6TU0Y9CaxwD8xJ2i
Fc7eHCxtF/pZ/Xx95pe+OnufxxOqoUSYWRyFQY1ZqRalxwFRxR048OxXg/ol+JE62eedNv0C/gEI
U6TJ0ht1HtXkNwdQRvA2UC+hunI6S0AhkkjvJUd3stNdVnvxoxq2EuSYWbdT41UvuC95C7ts3oRi
ULR1aEE4EKZoBs1SAkSBUedrrPToCG3gdVPUEQDPaRQgCc3KXXe6fGB0IkWIi7szfdLMQVuCXF5Y
X1kIoA8F1ICyw2x9FenaV0dFdhSh5j2kWZU8OCN8ZDEpwcJWuvCRZZcTRhoCKPiEzOabob46RJWW
H+ukK/fQ/3wcMlpfoe+U5OEPO5zIi9yBkuf1fXXpO3NXUXHXYcCQdJ8ubjLZimzqZ8cCTcvfmT94
Ww39sQ0ynyWCtZV+V1LI+hWALPiSlt3SMl+aNtYrBgpRiPiwv06H5+sHSiXs9Gi2MPLvBqTreL7y
VzfTQB1hg81ju6lUEdsLkfTSvF0aKUCjNPISZx7IO6jMrRHmRy20jHtTw7du69R9iXev3XwBfeL+
As+DTQrsdA/R1/zp+nef1wzk/uYxIetLqkNqJP/7h0DOGy5OOED5EbK+oq77Ih9wr2yG/7Dw9NJt
MaGRt7DFLuxmMnrgCQZEYmAasyJMH9cuzgFTcfT04DXIS6VEhiSdvlW0u8bt9eldHotyiAzSxKvZ
tmq83hkAeBVHBFaL54nko175nsBF0gyKm+tjnT2ZUbGyJKXSYKNKvRXz9FuGKK7jhGPEL6UiGS2I
UcbxPupFuBUWPKBVEaX9NyC/ytcBM6duT6ps3Tq1a2PdbqjxkrTU+SUtfw+IBRiuKLrRvTj9PTrk
/a4WYfQy+oGR3ZRF3/n7iFOIPbsJIwFVHQSZ0SovI+6mAePDDZJy/HK8SzEwu/51zjY6RGZLJk20
K3nWzaHaoxr5bqcbAWWOWLxhM+Dch33p+3vMu8dhD+qxajC5LGsL0T49jm9ywGv/n99AZRqECqmD
Md8NxpgiXZtm0UvdYPGKOoJ1UKA7/8Ga/k+vTs5zhH641MAKp3VQJeHCXXIWZPgEsmfL3SnRgO/7
58NZK/oSw480Dl5yFc19wn0VryrqUZtOCO8XssvVvU6DYCGynucqDOtYMlnRqKCcvWqLqksmvF2V
Y1CHkMJGmk5r0HnJHqu46DkzETbL3QoweqgK5KOK+CDGZPjhgtx96NmYC3XtSxsBDKhsG/CLALOc
7sqBp0eNd1fwYgyd1q0Q89I2w1hM6s7Iscc2kPW9D/ykPhQjRgTEo2lhF5ylMHwP2SeRLSuP2DcL
uRqmn0psTyHWSlHwlKMQfFS83LxPHTN9thGr1jdRVKVvGAv1x+uHQJ64jy98i6EhkVJIAtcFyXOG
KJl09NR7ix2g4Ql/ELnZsBIVZaMK0By2AO7++ngXdhwNN/pn1GepFnmzqRpTpHWarUQvZHP9Y6um
gkqirq7tyFI3k+Wb38KA3XB90AuTBOkqWQcUNxEekjH5wzZP3AT6H7JtLx5+QA+gFwkrlWY/jmrz
UOPOtnCDXprjO9aPpAWJirm40sgrxW4oAL7ESuDeG6oyrXXqC3C+ws6TntrZDmKbt1AqkpOYrSSn
SVanOM86VdLTSSplj5/b4GI/i/jHTs1DbEbbSd3jYEdl5foHvTRDz5FJr0vzwprnoGbbEFKzUjl2
ToSIMIXzR/CV1rrDlfnQdBaeOiMg1OuDXjgl1BWRoKB2gTTGfBWn0FYM6U91VFoFJF/gxcmLgbfE
JoCwv6FOiPQ5Llj6nRPbzsIJvXCTkudCLUCrk64UenynXzcve1WPLds/4pmQIALldviaiLTWw3XZ
aP5vm+fGJkytFK94cmOBAVvmUnAdRrqtIu0XjtHZYstaIDuahPj9mTX7OSE56Viir360EUu4sUcL
i4Go6VQU70RnNwvLfXZ+5GjsKx47cl/Pb0pfRwQXakV4bIMk+m9yfLwdQBkidTu29ivofJSOrq/1
0oizjKwGUZg0MLWQ1I68rd9l6r7yk9s2z9sKe/fRe/z8eKYLasmleCCJ56fLq2LmEdSNGR6jqvwT
KO2464STPDVxgNNrCZHx88PJPqMlRVLp+80CEg3qOKawGB9V0UQ/kHbKbpEArncKcHl3TaLrxgup
4PmG4amqSX4OexfIyGxE2Ng9BbcyPtpqi46812k6ZmGUYYDIYql9fXpn4YGyNY9UPidaE7RsZm8X
NL+oPmLjfXRjYp0SK8K/hTMsys1QA+bbuI5v3GghPIDd9YHPtw0Dk/SSXctQMaf/YOadWI1tRccQ
uzOMEErk0DdIJScaFgFO89xr2lQufNmzsCQni+gEMFgOCDCG2dYBRjK5aCEchRDFMxbPJfr1o+d9
dZTBffKndPzrGzU0aTPFLWghDpxn1FTc6B6D0DQpNp6pBBUiikykUZIjyY3/O6vd5DvGMUawVzLf
eoX1CtWHQrr+zXBCDNOasRm2et5UC7/jwvbipYaUoEzsNcLk6UdAIKTN2saJj7Sgpm5bxxaWQ2rS
j7TjFGfhhXiWr8k5k6/KDNJRuX9OB6u5TBuvVJIj9wHwU6RDm1eDL5Gs7FGv1qYR6eaqMET5O88D
n45AUibHT2803uVk7OhvIJkzr39A9J7cZKK+Fettq39HvC3cJwFdoPXY9cFOnTA2/WyWKmur3EHA
AThY/Ol01nj96oNiWMlxqtq62VSBR//VdsviUVFEcXDrxnsLRke0+xhzFMF14IcLoKoLx4vOug6+
halb+jxRTofEA9KmpEds5sEcl5qTfilytXgSXgLR0E76Ynf9O8uk5SSpYdKufCgCBKEwMIdHJACJ
E1H76TEzY1wf47zTx0PVmtn/Yz0BldMD53GqUu85/biAS6yicYfsWJtN+4TYA6q58LPvVSVJDpOO
Ks/1eV2IkPRxeQSB6CTfn0dIpD86q9bd7AgtPMcZQbgY3kEAWac4c2IK3iovbOMl3NnlUU3aLzAU
cGGWB+tDHtyqRucOaPAcG1vDEA+hxeZrkvhw0dMahyhy8/iBPupS8+f8vWd68qjywkXonMXUT8et
NNxpej/OjvaUDsGfBNfdFMEyHSZorxjBI9kyGo0qmUv7qrZmP9Hhq/Mac8muvWmGSuDYU/Xx0rvv
QtBC2gYAjuwn88ac/Swb+fAgQwX3qBlViPv6oDsrgAtud4cdEo5t15f8wmhAo9FGZ9ldZORm90Rh
gixpS3ZuETZt9T1IkbJZUUJ2kr+Wr5vRwrV0aTjqGxTy4Drz1WfD0eCrC7UGwGgLgeqBYvCMXPvI
Nf5TYAf+uj63C8cU6BJnFNiUCQ11trH6JrEQdOoKaqV25gF80BITJ7oBT97rA12cFRrhFCxs1Gvt
Wd6LkkIRE/2K41gm5S/NU5xVZDT0/AutW7hlLtzrCP7BIZaCjR632ummhUbbjohl5UfbnTBYN7Wq
u8P+QjukU0p9giP01Os5amGT0S4gyy/EWe5SyXCxKP8CnzwdOtczqCXGmB/VKsMOy7RrDkDiO/tm
CqLHFqj3wt68EBgI6BD2ZL8S2Kz8QR8CwzACxjVSipKOGug/vMBONw0vzQOi+8kXNKyrYEv/D+js
9dW8NE94y1JVEYgu6uGnw2qiEtFoVCVRcKzWiBpF29JIcBIcsTuxlWnp1XQ2HusJN5uLC3Y6LPXZ
eOj+NJSVUu1o0ui+K3Tpleub4Aiwt1YhkkRCW+rPnm1YhiS6kCu4FFfAwZ1OUTHdyA3sSj8GUxBj
yTs2D0koMpoXQ1MuFR7Os0EasDTBQKHCUIJTPds4qSEKfCY0/RhrY/Po5FX/DQc9xUFMEEDVuk9K
VP06TcP7CxPpewygkLOPx/6z20n2gYkFVPlIkeihnE7aoM2bcf0Zx47X6cGbzOEFwxdDSqfmN25j
7dURo6CFzXSG+CYflHJoBHKgDdS6Z+E8h0hNC8rUj4Pbpi9x2MX7wW2cb+2IrC3QkgGj0MHAZFEV
0wv63/FmCBz7C75O2BhPlY0bcR0O/31yi/OjpO4E/SNZ85rDWIsEaSu1tQw8J9PotWui1N/YaKrp
WxI6DNpqePVLSnjne44xaWPAXgArR3Z6+vkFBYm4GGzjCM3Z+RMXRfa1wv9sA+9qidh5Fvjl9CB2
UpgG50CqdjqU3sWTvEHNYzf0psByJ8jTTd2jR3r9M54FKMaRbHVCIhkaIOTTcQK3RZR8DKyjmqbl
PTAK8zcehvWqCbTmr4VfSLpqDWPpCjiPF2BX6eRDgaM6S6P3dFRbGZGh4hcdRasm0IWtLvHJq2tU
q8zG+Tm0HnIS1yd6ae1o4MMPBTKPrttsSBS8adUEtXFE0Na8V1BNq/ZpP9TrquhcsfCkOF89ukJM
TNrP0GicU0gKATohS2LjWEeGrnx10OkxtqJuVPvt+qzO7lJehoBhWEHaUcA3Z8sHbB/4DwZhx8hQ
Ax9Ml6w5wKtRf4TEsl3uhrq96VE2hlaD//X2+ujnm4fRiYs2GgDccebsm1IZLfOwta0jHuLDvsFv
6lD3VXUoMDndBA0AIRzIx2p3fdTzzXMy6pxzja92lKa6wqjq2D2Gk5ff4FZuwoPRrX8xrk0LR+TS
N2aPUg0AkErMmX3jWuCvqNmFTWNxSrepi4Ef5VJMM+yg+aL1SrWOfY0KgBe1/4+ZMlcKIAgwuVw8
p8ck7oISVZfJPgYInW+d1MTLOczRAtgWXtv8CMegX0J2Xfq4sntHPZL81pkTLroBQVo0QexjlSbm
AUEmfwuFHdoDAEkbtG9iV6/Xl/PSJqKRCvxYWp1Qgj6dpDICuEym1DqK0nZfuhqL8h24BJxA4kAX
1lbLigLARQPpNVqICZeHZlheTphWzCtMAzOqrNG0jrAfMPPO/fobduV0SOtaQ0I9ZM0DOBHu4fqM
5bE4eXtLmqEsNqDpIA+uXIMPSWEyji5mQGH20lWBerDUwR4A7RX/ubQNxSpNM4sna+9sbA3nbETk
P7uf31kfFHoIv4gHzHEIbSdUexiU8qWNAn01mo140SKt3fJ3/rrsMuNZq0fjzsnqcGHks+/NyPSo
qJiRK0oIxunEjQKXKkfpq5cYyR6kK5DPwDCl2GPeGN2YUxncRllabz79tcGNAbVCtALgsDH72lVZ
upEOYvwlrMv+pS6C6t7yYzi9aLNtPcTntrYRltt6GKsfZi+UhTN8njqCEJAdUKq1IOiAap5OuswD
y8vR2Xuxp1ZvV8JRvP9sMMbTg4qNhbl3SJbw9LMt9NxxrpGK5JpI7BsMAz7LcgeEAbydShddB0M7
K8aXA1TKBkICNot502JdaazMacSSROuthRvwfKnJUZHGkO1f6WQ3mzVe0n0lGr950VNhbTAbKlaJ
7dWbKFTqG9GWX8l9yi/XV/o9Ep8eLNq976BfWQagD3D6qYM6xuG3MeuXNA5Lbx2QSj+OvdNq2xyj
x/vUrExcwfXawz4zQeMFmA+KuLgARjjjmIOCHXpio464JtRC4pmUFGsoN1acb0ZoKf4ugXJ6i68f
2tFJ21oYgULFTtaqGaNV2eEmgV4giC1njcPw9Jg2dfz9+gzPojMLiGoArTpYfDQJZxMEiAr81QnE
i5mig+C1LfYuA12zCRG2reqWn6+CywEl+0DyMCj/y2X+EKoAaCGIbnXixWp186VEqHLNFaDsAkdV
bqmMimrdtRUGJvGUo/XkGi26k2rw4/q0L2wmZgxmSrY9eHzNbuCua9DGVMv2BXBY+MAvRWkvCvYd
irRblHn0g49N+sJT6+zWdyHtAF8hSrskWPMn9BDEJMuD2b6kledH64KADlrGqo0V9nHmbe9k7t7Q
Ez9YUXr6eX2+Z1LiHFSKPry4+EcHjjgLlINeNlRTu/SFOnz4jC1jdnCHunXWFWJHmL1XzYjK6pAm
K5GF/f2gefXvUGjhP6Uuu+4Gz8gWtiI+fn/7IRoeYt9Pd61VFAdbQ0PFKL+FxU5VdO8Qw6bcRy3w
9YWr9fyOYwYYUIHelIF+zilCSaSr0dlPX6xkjH8hqz/ei7QM9ZVZJPisp1q60VpaKIODAm01GfrN
9U944aTA5qF7RGECcLwtM/QPG9cTflMEapG9lK4Rfqt6NfwaKlp1k+mo9UG1dhYqS++52Cz2SIEo
hwWD4Mhj6nTANkXfusNA5gW4QH2P+3tyQN+4W0U24gIrlDqLB0SRwqdKR7cdk+VRVdY5RjTfE8jC
X1PdaR7HqR7aVR+bkLwnpzrSk5g28Am8TWrZYgMCVPlOdxh/6KJJ2wST98k/1IaePRrw8tbOONn5
CmPq/iXKKvM+SULeU9c/63uEmU+TRidfFJSdQ5A9neageEYd4uf14jlNgTqtPzr9prTRK14Jq+l/
gwrzbjwUCcWKjqQRbGsxJeXNYEfI5I5x6Ip11pXRazOVyk9vCs16Bx3QtPDqovIhIUE4zOM9YdwC
TKpAy+khSlt6uiiqMbfTBGSLrAX8fqQruS3IxE5nUnmiRR+3T0h+orreYjNprB2EhPO1Tu34MDpe
MW6g7FtfadrE4aqlK3OTGYH/FFjF+L3pzf6PodIm3Ni+lyabOJvsna4q6boKs3/XP/scJcGOQoCH
pImKnsMjdr67IrRlkyIb0DMtxW9Oc7KzujhcGzyENnBqMXlKkB4z+arAzAbEXIbA28dlYy8kU3J5
Pyw/v8METPdeI7alPeHsRSIitWlD0I+/EEwObzXRDd+aqlP+4OKsLFmpzaL++1jQSzTaCLJaYM1S
iNFIy8wuIv9XkgNm8jWjvvHRNF2DgFGOEznSqhnqpWLXLG68D0obDrwY4Z1X0GyC8RQ46WR30e8a
R+wfTZx4v1qMGBvclsx2U9bt8Pf60l4aEJEJ2cFgjmC3TrehmxV9GGBZ9rtrrPFF93VcOGsdW8NE
G3+2Qn29Ptx7D3e2glCiVZP7hTYvV9vpeGUaO2XrOMHvKnJL+xFHDL1ca+DZ1bs0VCOsl2M8gVP9
L8aB/l1t4Pm4ovmp7cvQ9bdAYJJ47/ZRm+6sXqAyWKLrvvBJLiw8dSEKjrLKhu7X7GSOHmXzyG/c
X4hCl5vC0vyv8SDSTVAm/ZuZQVqvw7hNFy78C1vbhYlLWoXkAPevcfphlCblGhptRgVLd5MViX6P
T571UyUtXIJ5yUU9XQRZg5KgER683BXzsVILMX9jin+rThSvpcvdPqtxGcorJ7izQ7X9MWptuQaq
80nbZ/a3fN3TpaTkRxSfV6ZKEfpNj4Tt72kqHGOlxUm+xmggVFdJZoYL0eLCZmM0qa0jkzYY0Obs
m+L5S6+nSX5jN6fq61ygZr3G3zWrvimxk4ttCtit34jBVNGeL7o2+Dd0yfBQIuTnryzdV/+R37kO
iiEdwuxh6rnxUwKAeKkScLb41CDp/cPIlIUInFdPf2gEGcURvghfI+J+ti7aGp0lUxv9LTRk8XT9
DJ6tPoxmHoMuGor0xTn0p4NhQ1FbPWz0V/TPk/vOTtK9Sx9hr/B5Vl2hGM+1Hd0bTVcvIBnPYg2k
CykWCuuVsjJSDKcDhzkmFxmt8z8x98OfXE+nu64rh+9liqhkbPNwuT7Ry+NB30FFi+bQ3PpI5A6+
QkOi//Hhqx1AZiov3ZCn2xyfJ6SoNTVdeHVeGtBjEW2aFPx7XtBxfOxFIryD/yB95v6ZugHX2BSx
ZLWJ8o3RQYe9PsF5Ax7BFxtBFUnQQ3UGAbNZ9J40NaxbS1feXIRH7Y189EYrVQ+jm9r3ovyOZCnt
XlNtdFBHDPNSFD+ihsbxY26MVbCLoNRX9SEDzdgsrDWun6zmSZCRL2+gAVAigW2Bhztd7UYN4loM
WfeGrFOo4FDhNSFvhyZtIjpWA8mnf+8KkewDxU0n/A5A3a74r76BIZ8Vel/LQM82JvQYZzNoVtZ/
FWXrRmjXm2pzqHOnz3EUCMJ6leZDrt4m0Jmsw9REqFHDhlS7XS9RpT/RZxuMNfAtI926+KK8GeQK
+Dmgrqyt+k6Lcny5MszT14qp5GO8tUujrqpVnrrxs+sGCjpvoXB+GZZQ0y+aGZm/INjE6Rs056Dd
xl6ehusmG9PXUAgHyZ3ccV+UEgfJvRdUQcIYGMN+q3RS5Y0oDf7XtaX2wDE2bpOm/U1B8SX64cRx
+8MHEzNgCednj5TskblXJtuMNmMMt2SjJEN5N+pCf8J5XWi/x2zyagS8kix+6Lp4uLOdgOx10m0z
Rfq5t7PnxhzQ33WBgMOXnmTxa9OgRXLvlYPvolzNg3nlBEotMNqu6bXAUPbEjWuNYfVfk/mqtm4q
rR429qQX+C/1k7nqtQg/SHekLcDyebjyOW2T7xoNuP/KshPzZXR76FTogCTNHq8d5d7PssFbR5Bj
6ie7GkO137ZmVSb5FpkQxwkPQCZDdzcgyfQTSxvVfOPpEPe7KFNwVPEqxfhnRv4EDd4uXK8tNnaP
8/VSc/MsLErFLeoaJHs8t+33QtqHJxuqYGqUUdN/I0QIXJf6dhdhmLLzNYEMI3WtDVLD1UaN+mQB
fnU2MuARKlUmkjjoOJ0hwAobVTRMj8y/dq9m9U5vGyXYSED4d+F1xXONzybO9Ch+F94eP5CEIsf1
ODJ7LcsyGTrK9LKBbwJ9m4eRMRswEs/y4B+iG3bw3XCF+1PpNcAJmHg89GEex3dT5dfbGDggNnn1
uBDIzlIuXsnILEiaBhh6HrKnsSJFpyU3FJG8kt5r+8jN5Bs0R9pj1SnOVyWfSndtgQ1cIjfPAzYo
Q9oMJNyk3O+BajauW4mhrFX7dVQwjqmgoN2gwVLukZQZfqBmYy9lXjLj+BgUHYn74LKHyQd0iqvi
dMAWYx7XdwbvNYAJNd0h3ZeuFEhz7kI9YJ5QAMiCqk316L1XT7nudBxVUcqJW9Z7pUUXUVtsuier
CLL/9JK64SevWTkWaQt1OoCM/Fn+lg8HRx95hUd677/izjId4mYSt02E/zPp07iuunrJjmBe0pZo
M7TVgJfwmocb/S5v+mHA1KUBF3mF9+qlFDCczusefLccN53aixvoX06w8imzrrO6NG8MgN+YxyiH
60fm7En8/iMoMZNHSY8ve/aQqTutxPcw9V4zekX1xrcnFxsqx33Gm3e87UfX3IZ2nLz1Q+D/p4dT
/5BauZqtrEx1d9d/yzx+/O+nvJuToI9GGnC6AGneqsMkOu+1pEho33id7KB37eQGK6/vdGKJVk23
RVbE37V2DBaKwudbmtWgcwZZ+n302VazhsK02knzX3FnphjRuGOwNkJ3cdnPzyrjwF4lQsoaxFwi
eDT0oUepiw+e6smj6dXazp6ERQMj7O/syJsWtN8ujQd9CuoocDTwJ7OvSlveBu09uq+4khpPeja4
G28EUgNj0fwtqnpJlffSkbXpS0ksE2ndXFweeu6gDlngvWKKYH3Thzr4lYfucDOhTflJhaP3EyQp
U1DceR7pc0hNUpMR1nrEWCFKfvuixS27MCJ3WikpDLU9fh/G8/VNemGbkIIjaotBJeypeb0LxdLe
VdCSeVXwYwvWjc0Ed6Av+iUI7oXTwEBy0SzYsTDZT09DmVHIMMvJf23UslgXue/9mQwMphFW9Q96
PVIgK/z6KY6xcrs+xQsrKCHj0q4IyCTQhNORddFPkVnV3qtm4EWzn1TcrFdITE1QXrtsWsga5ncm
px7uGw94qH6mfUYxtSMdaTktUF5TUzFRCgA9n64a3Q7fkFBKySIEbT3D839en+SFY0GQl9IIVI0o
x82i/RDCgfMLi8/r18FbIoruwFNxuFGGCJORBBrP58fTaf3oPJAZ813K6EOwR0mwTjXEsV8hYim3
CkzOTYeNX7rFoy++N/kK6sKIl5ZRKn1I+KKsUMmd/GHEODdjz/c15TWopjDYuHYijelsWsZ5GC9B
+y4dCzj/Ogo+2PzyLD8dDCWzsCnDzn/NzRJ5frcwq5+ahj/IwiV9abeQd/Dep21HM2t2KryuRsgO
hterg3L+zaT34zZJk+i2alX/3qmm9KYeKedfX7tLg0oxCa5oIAdUm04nN9B2RXO3Dd4UXgrwZOp+
m/q5fQhDrTq0ZWtSWl9U7D8flFYdxUxwQeSzFNlPB8VYEwK4agdvLUb0xjqzqg6EV9CKnTvQfM/p
v2KBo/vm5vpkz1eScWUGRF2LLrApf9eHbaPqdj0EocOZSIRRr5A1Rlq9o2T07/o459uTAIrBIZU0
uFiAI0/HsdvYxua3Dd+G3vHuDVTUV3Hv2D9MXfG2nx9Kl3Bl6DjsnXm1LguiJEaTM2KoPrtHoD5+
CrOuIp8s0k+HlXcCIgBX7lwpC3I6q6BqwgYAA7PyjPxLpjQKLoQaR6EL711k5XfXZ3Zhk+DlAvqb
GEosm3c4Tb+kDRa10VujNtYmcgbx01OM9Cbz4ugO7oIOTQQp++uDyu1+mvxLJRsNkiutCxoq8ub6
sEPoaNW5mRfRm6r2Pd3b2N8YZmYg9pcYX6kwiy3efPoRH04plaAuCYBc2jikFrIUBhKcW+p0eATC
RqcylOiN6lx3wzUZ4wySpz+cqVsiKZxfEqQYVLLpHnMWYNaeDmUBCLYmu8remiE1qq2aRUXyzRW5
oj9ToRLfgxJ+w5K6+KVBqYVx0HhMktrMQmlWosbd8QZ50/o62KtB4X2nLoR3xJCHB97Aw0J0uzAe
dQIezhJHJe06TieZezbsFp43b0aN6ws0FHTwy74Rmx7lu38xZeKFG/98AeUtSEOKQp/sLM8iGxD4
GAT2kL6poz7t3CJwnrvIQAFM66YlqueFsXjTSdEprniZdJ9OjjSiCPu+TN4Un07B05jUPP99IMHK
TRHaxdP1k3E2mnzHkRPiqqRxCc5n5tZ6UPZGJN4GcO6/Rfp/pJ3XbhvJEoafaIDJ4XZISqQkB9nW
kvbNwLuWJ+c8T3++1t6YTYID7QEWxuIYZ4vd06mq/jD3PlZlZC6usgr+vRaLzEwoSoujTcZTqold
2eoS9/8YKmaigNGyAJm83tiOrYKd7u2BXZwzJOHCaoNLgZHR+TqfxsGMUUuH4PePN7XtkxHE9qau
RuvTNCSHwUt2sV6kh9shL+4hUCMCjUt3RygMyT3SsnKDIgsxY1VTledLB1tARSRt8Z5vx7mcR8r5
NJEolgnFQ5mI5KVDO5Cn6f909ChGf9Lt8CGagqHbZKq39goUy+3s6OR7AcgGrkiyQslb2ttaaymR
1nvZr8zqDT+LCuuFej/Utilz7mYlBs43B94uTPXi1+1hXlQbaJDxuqbWwHXLZpchqQaA+7xvhuY3
JVP7Z9zk1SOZ1fylTszgIWvC8Vel9sq3xNSmB9NM3L/0fB5X5lrmQFChQhEAyWhRSAdNIpPM4kKZ
gnKxulfUAxptt9hJ0PhW3Ic1dTFctR+yWNVOoCMW80Ux80jfOrOh7RHwbFJqxrn+s0v1IDlkqlaq
K3epLDHMjwMfwNNSmDG99XbOF7kRI0XTZZb+ige58WWAhPNTAcp4ouLd5JtMs7PNRPVoV8NseKzh
eoIdsxTt86KFpXhMmMNfzZJOR8Tg+mm38vnEofjnyhE/DqUvBKORx+TzSQeZ1rgoJ2iL/qo2nfch
pvN00iwFN0C9dY1PY7KgCep1tef4I+V6cNSxE2HKDlhz32G3HOGhVUfWyveUrw7xo0iEeQmQ1YCs
EH//x0vAGXgnDqmtvS5zNr1atVb+tjKqqiZf7YuepvbaLIi76HwWhMiFgL5yNPCSk66OycW/O9Im
5zXB2inyw7FA7Tp08s6vozb8VLZVoT450QwpLUt6FzEcRf+CVzIGIYaW/8ItyPDuIh1D9ZUD8nIm
KP2KZJ0EiGatXBB1sxL/314LfqW99VNJ7YB2fzGMT4FT4AiSNK+3l4N8HlPpBXeDxDJLDWMvOXsN
wK3XfamHryGXgL/AZN+2eGc+NlXbHUajGB7M0Y1WZl8+vN6CAnmlwo+LK5nJ+df25i7Cr4agJeIx
G9Q9zHtaXgBErVL73HuVdg8wWTu0YTyvvDivzC5nNKKCFLrhZ8hFl3GJasvqlfB1hkTwveqQOYqS
2HhEey7dTm60f+fsAreFE8cpzW1Hm1caKC8lNY6TJHll46BEbQxl8c9kwNPaeEM+4itiQdOy0E9f
iWvJq1vAfHn+8GWRFLxIvRB/0HrDjdPXJmPr1AVGQaEAjm5Um3vvvSuWYLQ2VYBbfE46r+dfs2oc
fXCLPn0FWhHPfp11pQKQgOpHEXfKbrRnLFZvz+uV8VHHJ/+C3AhJQX4eGQh70ygf8lcLHta+wRni
MV+K4LDEqIr8l1DQp7logOfLAKQFHkiVqlX+GmV6vMs9TbmbIoyffCelQLAyrovlCRAEIRHOJR20
JnCE86mkCpmgcNsUr6U6Rps4nXAVoxl1P8+D8jkvl7Viy9V4MOhAvggIs9ypUDtQTYkWl69xYoWt
71QlsouqPlmPYVPAFqoq0/hxez4v9r4YooD5cdzQYpMBi2lET15JnRzMfTI9B0kN1L9E27HpUwA3
aqt3T7VppXfo04xrj6Yry4a1AvqVtcMDQn40zAj6JmGgFq9RPwGQBMNS7lv49jGd7tz+fHugV+aW
YGAtOMd5y8tU4wLniTwz2vJ1gW2wK02733HxTfdDYISbEbvWlT1/NR7JNK0XOHyUes7XTq7rfVTl
U/naN4m9pyCRboGh55+5uIp9yzW/0g64nEyT4i51XYBrolUqPvQfV3Y9IeQz5lqKTNKofqnDvt5S
YJ4/I0RQ7W5P5eWTE7KV0PMhT+flCV7qPJZWZanGYyl7DbGYdxGB1bM7O3Pto9fqybM7L+W2TtQa
5NRgfLJHJbprh6VeaSFeTjA/gme9kKRVQXKIPOOPAVOVnFUEvNmczpLcW2mZbEqzMH45U5XuW698
L1qHSNQlBUIMVi3ahVK8wOiHqlOW4rWdzZ8oKXT70ODiAoq8hSuT3N2e48vPyWuDTixlSRJp2iDn
o+t13MSNQOlfjdQMPsbqotyliQcNyBhe3x9JuDILrQb4VnJvO/ZmDNWUZngNRr16whMq2o1DGN/l
Ud3c3w4lFZiAdUHBFEQjxNhRjZatceelzZxEyfXfYVGa95XW6rtWc8eNlivBoQpb+5C7VriNxjh5
UV1Qf7fDy3Ckf+MLcBknHvpQ8vk6AtlEg7TTkKIoTXPXwZf4qzNRrinC0dq2c6U+QRP9rga6u8dM
BRAO6PQ702khI3X52vEnHb3i11AtoQdEts+7RO7Q0ro1RlPr9N+6MjjbNgy6xLeLwPiCV6F73wam
++bkqmFe2KzZY4vF+sd7+9/Y4NPpUovjQobV2pOBKH1YGL+jiYZT2JfLX3riKCsFITkt/DeMGCDv
EahlcnMk7yhiFoVm/O7A/Bzg/ht+0WIo4etNE92ps6X7RaK4h3melg9Jq3w0cIE5xE53gCBVfQU/
3YQrzyO5Mc5vYk+xuTgp8a/i1Xu+s9ypnzwlN43ftl7+bMs82Ed9bN1xR37vncRt0IBB23nrBUP8
pZ7jbhvGPUCshUfN7eUobfF/fwg3hAa8RiQ+4oD74wCr6gIvKD0zfwNzjHetl9iHOOqHOwXfjXee
2CIWPRVSFQoUbyXl81j96MUop5lR6CsGUhQ+1cLHYezCH1MWtoelXXAPastgmw9evYXoSEEb1M/f
twcsJTfiR0CNIBFHcRSdZTnP0EIYnAgVNqGPAJD30Lvec9WM7uDXWl9/TRpTpe+a9+naF5eSy7e4
bxRDEh0aZ3KnfA6SUknNAZuHyYg/4soWZB/6WR9gMijz7zab3B32SeHPySiKzC+zrD5YWIBsejx/
aySA1ephbGm2rbwurxxH/B5ubQrRQKvIDs4/ipdake1lTRb6JCtIn059dLBmxfX71JlgMgfTA+IR
7capM/tu0CfHT53WfJyXQt8ZtKv/uv15LtcjAgdwQbnVoelwtZ//nE73BrtTyyT0U8sEKAO5+RMf
JfYTs4xX1v7F+cPrFrQEnQ1qxeS58tovylFRWmcI6Q3N+QZ0+eRthWt2tfLxL9YcgUywH6R9SHPg
g3A+KGesJ2xD1Sn0kWxb0p0HAVJHrDJeqmfUAm0bz6S8Cx96fazKlePvSmyhs0gXh94pT0A5tqvX
uBti+e7bnHmHog3yD4ZZQwRE2vEHidl0al23WUPqv51gZ4c7d4qoB9LNEbx8mdIb1DZ60ovBeg+i
SpvvFgqt+mOEY+3nOIe152eu06nA58FjbmelVr0HLQjik947S7mpkxCeVF2Uc+fr6ZiTKE8az7nE
VyBAmJ/LXInLTVInHdZTwWSXu2aEAvjTSvpSebabKioerEQZVB9dHQCZwgWB1EGbiqau/AAF2Xja
mEbo/j3EY3GK8shMAXA6jdHvgqVxjXJLnXrBL6oxsjUBzIs7l5cOTBIBgmBq8LM6Xw6DVWaB2eZ6
6ONhbLWHsS7nBoYq2pVPVt248QE3pfExTPIq39U0bNYufbGwz74NdB0wjBAXuXsuOcZ2W5ZQkUYj
8jvQcbMPSLej5g7vQN2UXtH/bZuhtXL6XwyamEIEBmIUxX6q1OeDBtU+ae2gENO0SmzdmvBTMbge
TebRe9Cnyby3YCLc2dNir+yAK6MlQxC6uVTiEeiSEgVSudTyUp1W2tzEe6dDSnwf6voSfumQzzKf
Sl7s+UpecLHr6OdDMqQQzzRzkElHixaafdJT1ExAC5v4ZDup3W20xkKDIh/DaqNUivehAWwTrBw1
b7i+s28rhMjgxgiQKIVmuZQ7O0Pp5YYBHaZTh654mEh922ZT9YaWHbs6o+temr3WQVZNzbjb4OGm
9U+C+9d/cIqRp8Ad2T9Gdw3K0Z/6flEiX2t0IPO5kvfV1vU68z7iYQ2bumoXge2O8zDxJ5wKnF9o
0dh4z/CUVw+OQWIdbSz6i8EjZM+l0X2lcLQYTWClXXZmnqvxRxsbRgXyZNtU2wxA5ppYhnyhAN0C
CMCqE2xdEGPS+Zfy1lfJ0fTj6PVbS3/x4LLm89fbt5b8ueUg0hJL+7GD3hnpR+Or4geKP81+/Mlb
WVPyOpaDSMdGF9kZHYFQh65b+oa2CZWHJkZRavN/jUUmn9nOlDaV8jaWcO98Ub/Oh7WRyCmYNBIZ
m1qGlgVdlG+iQ8N/0jpfmbf2P+G37kX/cnsw8qkjR5JeN2i/Ro7aEEn7lD7YlW/trA8RpPj/c86k
V4sOL6GEI6gfgw/FNtmqX8eDtlI6WllisptFjMJUoASxfuSg3pjbwI92qzIYazHEXvojGYj1IDaq
mmHUP+uP9f1dDEPC718GOAW/YsWPT94h3CqHrvatteqtTFomDTzbp/J7IcfdJe1GxpeE9425b4PN
nH9WWyjKivWg6b6aWR8tdxeinWwovmLVgIcOWHEu7R2/eYvluGt/y/C0Np2VJ/LKCSIbx6kQDZJs
Yg1Fzt/5+NwW3/tm5fy4uiG4LqiV8/ilvHM+8XrEyy8uCRGk/rf8Qfvh/Qi34V25v70brn7fP8JI
u6Gck9iLUsKUv2G+/zOflMN8//+FkHaCYiPMjgazfux34U4s09l/72v6baX8MQrxrP9jlXaGomtL
JkI8VE/hg36oD+nd7VFc5OdyDGknNJFZOQ2KcZwbhecPT+DH5tpv/q4apNY26S/179sB176M9F5o
Q09VOkwe+TLLo/KX8VDcr318uQP97w77Y97Eb/hj3pxUiyolYUzBj+pJvy9/2J9H7u2Hobnr/ope
kF3pTtGK3MvauKSLsUvLqYliYs7zRjna9RZ3Ie+b/fL/zZ50MxYVerKoBHHH76b9v4vOONwOcfXy
pXLPe5nyJNv0fPIQAVwAFKb60WkeSuWra361UOo1xu//Xxhpbav4IWfJQpgq2nnWfZI+VNUmNlc2
6cXyJuGHGkVaCL+Uyo+M7OscOPJNpi7fvdaNCh+x2v45AIo5QGmHRH9XFiV2O46bxntlanEXS8uw
+x2njcmzA7/fn+8bNeARegUgSDQh5oJh8vnkzkj8GUkXaN/dNBv9VJ2KTw0vZJ5rNVIuzjKtvKTE
LP75RhZgFaF0TcFZKEvILbVlSfg5qRf9CK0c7+IgibN+4wTO2rNQvjl4/VtimgW2900U4nxc/RQg
omXqwfeh1d0a4+vKQsfZoQgQaBsaa229e+9EgjHijQuqnxwT4YvzgBnQWqEMV/0w6tzasO8KdeMi
kO471tL5VdJVzUpEeYNTU+DKEpVsJFfRkpEWbEdVC5yYEf9sdSV+XKI0/mQravDB8hb301Iu5VMG
ueCdhZu3QgYi+KJ4qgv8+fkwcyNTJ2Vpwp+BoYOYIf2/D5NkzeDw4uthCyVQAYDOqdjR0TqPolSu
M0a5VvxslNqrNvM0lF+9xgrNe+Aw+cqNc7EkCSbksUEisPbIzM+DuZWQLM/1/GeFAd1Tg8zSc1Fb
axMnvv/ZwmeyBORNQ90O+oVMgsJhI03N1LZf4qgc7irFtj5gYqPtkzD/ixqovVeWxKx8RdGGDbrP
40omLvfsALEAznLJS4E9UAORWfUWjpu1EoXuSx1xLUDLndzmpzOpgNyLEpVKX3MblF4QG4Jx/K3B
8UT3fDsMU+U1RaV4TbtRWrxv8jJQGhEuQWjBpJN/PulQ4Ur8gZrqaGeacprLfPiIaVG7AYLo7BBh
SPeVFax9aXkS/o0KwgaUMZWBC2mBSU81HBOs8oj0Q3aYQBvvByPuH4WC5ZNqFMtfKdjvfc3/9WEK
s3wTz2Wycs9cGblQ6YKYRyMCKr603KCcqyXSvM2xaZEzokKKO8noZt8RaZ8+GsbcbaHiBivdYSkZ
EwMHUM0/tBTEUSEhGTQzA09RG+1xKO1mN84BnOmgnA9RpL9Ec78crAx8QQHLd/OuY5HAAtZFAcoE
GMK4pe/slZbaa205Hpnc8dC1RngIJlXZTZX6M6/c9nA73OU46S4KSVAbxgpENWmcepi0HfD04egB
ct47dqL79exO29KJjG1oZMlz2+n5MwWJNWCKfLGLkUK3pKtBO08gIaWRqgkiU1Pczccq8IaHfsnz
raOYHpXSTHtRAzW9o22eo/BVW7ZP02vettGo7ydFX7NNkk7Pf38JvFOqv3AwaFqf761oWmpkc7rp
GEyz/tpxFe8to0mObV1bK59XFxP6x7H2FkuU1wHtU9Gn9HUeKx1ixaaCNB+9YfLKjREvC/pbA5Yk
G+g8FP6yKkO+ynWL2PNjq1r+7tEBxz52QCP7EJVe9NJgLp1verAnn4wKbsk2riZDeUjzMf9hWRia
+ImuFSZc0bkDqtEH1svtRXNtvhDUQb5WdCNogp+PwXXn2tQ7azoyp3Piz5WmYFKB0dU9UNFmBXAj
3QNMmAATCSI58VA3kVaoFQ4ZleleO+Yh3oqoKA1braMQ71Mqcx85m7X7osY8BjzsEm4wD54+3x6t
9Jx++wGUCLmMGC1iVdJoMxoWkGDJRMdw1HeJbpdPeQ6wcqxU+3ccl8OX2/EuzztA7MD0eTFc85/Q
gwaaGgqzRwUg9s520nwDC7Dc2Vrj3SlhBYg+wvjwdtCrgwRbDpyUWjD6ueef1Iaso6COwGMe8bL7
oNCgzvR595G3WLUr+LQr++ByCdHDh4ZEQw80L1faebyu85RsQdDtGM5ZemqXtmt9I+y1Z54ulrZS
Fbm2hECZA38BMoznlLSEwCQYTZG2xtEpGi3aV73XVah4eKh9cQYH1a7sBtCM5pjUO0w+nc9UeJw1
J+aLz+q9KbqYIM854qnzno+YZluFtrRhHxu9pq5s4md4P5u2ubHCUp39vs0RMbVWRUwvDnjCgssC
vEGfEtC5lK/kiuWOllWbx2IJet/WBoHSsDx9mySKRYY4DI9Oq88oBiXt/p1rCuEjTeRJJKI88y/o
s5quKHBNrCO+bMmPLFaSB28OnGez0ovdGGMC/h/igVSjdUmnlMvlfIbdeXJnIfd5NBOz4AgF2ERP
I0nij+5QRvdNnS0rI7z8pnjE0KqhRc8BAQT5PCKiy5WGhpx9nBRlfCmqMvlkDJp9p2hNvYXUMLw0
eWErK3vnSlR6UviYCRUkrm9p76T5MmZNHynHOXZevCgMNqWm9ds8sHX0GTrjNVe7dg0UcLFhOYJR
uhc5Bq8iEOfnQ8XEKjOHSFeObjbw8u9s7iSjrl6GwXFebn/HyyUrQtGM4s1HD0wmfLqpajZhPCrH
wI7Vx2qMqnsDmvKpMfBtH00TjdhuWHzei8Ea1/ziGBSjRKxPdD2h3MiA53Koem2Ko/Bk4FAxf8n1
RPnZg36pX/URFMFWLY1gDeR1JSYkD7xrRPoNqkX6nHOdoAGvN9HJTKryt1vMPSgGp34GZqZavH7c
+L1nPbo4mAlwKsArou8tfUoTOM/oVXp0mqIQ4aRBRxJ2qrrv+JwUvkLxemWXXFk6b/pZArMOoE2G
k2Qdqn8LzPXjXMVhy8MFIdCN0qcU5nOTc2fltL8WDj471iKoEojO/vlKHeygDWfDCY5tYaQ7q0YD
GAmtQEUrYMzqlbm8Egx0DmkCLzl4YbLwQpVCPsusODxVVp8HOyMalK9NVk7TBnrmr9v74spCAS6O
7xnfTFAdzPOB4f/QN4hNRadML9Nu04R5PDy0SeHo22YpEvCyFvTeldm8GlSgvgQajcNcOlSFGtYE
VFY5AjdoiucuavHHjd1WbTZZNkfZXZXjCP3+E449yHIBdwjKUv6ElRe3Ue7l0SlAqTTa2EgRFHeN
1yv3SzLV1QeEoz+kWMiu1NouPya1E54lYrXS2pAJoFrexCRceXyCv4g5JN5O1qZsJi4UbX7/wiGW
YPWZQJnA2YhD8I8Kt15qKSbRdXwKi0g/WEVn3OnF1H/A/atcWaOXn1CEovIFQQbOvtyuajrXnI2q
iU9JM+afWa7z91aJajpVbftBnwl6e51encY/4kkbUB0rF4yMG52qZATIUjoDyJgQwQVl7yaoBdyO
Jv5rZwmVKHihtABgg/3H1XQ+kY0CjVAxGF3lDea86UMX6eLczAo/St3yIwCZ+bGwDPPb7bBXBkne
LPJWqNegqqXvp9VhBGDLjk9xMsR7Leu90wQUZ6dGSrmm7nI1lsgJIFdQE7CkPVjZnW7TsY1PPcN6
8Spj2mSBY1R+Umbmyta7GosFSXtPuErIUPWa9ZA38IxOc26YTxTllQ9ZN+qbcW7Xco5roaDSAi8C
A0LaIX05D4cvNJCV6LREU852a1tkT6we6OCGA9R5J51cHCWMCiClkLYCRCUdnwnrstftNDk1qPV8
tsfyZcSpWkiYa9/ise+/3F4gYgFI6/IsnBj9Hxt8tssIdk8SnYpxUSYfcnZ+l+vj6P1wW7v+5IUV
fpztWFku8EFb292OfmXPn0UXf/9HdCXuKfi0YXJCe3ggc9UHIaEVfVbGZsGu0VwTV74Wj5NT7D8U
lmApn8crgsAdzX5JTl7jjo+plyhfQ9cZkD2YrZ/NlFtrNZurAYW0HyxzsnPZyLbs9LLgBolPw+wF
X9VJLz6UNmilzkX6BMXlfqUefO1z0vRROaqFkL4l7XfP7I166CxeaZQhDb/tgbkCio3qEflRvVj2
Xl+rzuMYT0uyAdW7ZgF1bbw024XhlEM6JSPDkM3rwgCRqpNbmeMHF7nzrw3yD8ccW9dfzMaaHtq1
zWnT4BJ0EcLKRttZpsRG1AJyzKpm+IJ4Ilm5YcbJwQ6X4p1yuW9bk9YF6Qzaohw80tacXA+VXleN
TiVI6v5T0w31QS+rufqI3ESyUtq9LDwirwq6Twgk8u5Guu98reLZqI09rvSnvKyyYIM3Rw6hGclE
H8o2vSdUZbIfKOjWGx3aI/9rPsZ+r2vp00Rd73B7o165vkDeUQdlrqEPy0MvQFAPQ1axcbTStj4Z
IcICfhgF3t0YsLJ9nFUjkIBpXq2JRMpwajHrokUMZ4Zmh8Fz+XweApr4RtZ36SkpoJJv66CbX0w7
aDaIctNqNDn3+VObKUq2qH8eixGQ63bqLO/jTMflQ6ejx3V7NsSHlg5NTF4FpVY8jjSZZmFUuVNW
QZCcitzK582QULDB4sEO72/HubKb0GgCXY98EixWufYcTjj7WdGSnXSzmkglEeW+X2DbhL6LCutr
X7fO8+2IV86PN5E7uqw8+pju88nWAXXyV1F+ysI8eJxnG1BvlC96DsJ3+RXXHurwgdb6cYo89e3Q
VwaLHiZtfxJbgLwXeYMdFem04CpiDMWpbtVu3mg2yqdhphTPc2Svns1XvqJoVeNuJsotdKvOxzqo
A6yEwWN2k7wfdyUtSQDSVolz4+2RXdvKroDLspCpE/NoP4/UJ4bVoLOen5o4AAbqDLY/t2gDkMiE
D51ZxHsosd0Gb3fT2ojeyib1lgTUqDK/rPwUccP9uXSx/EJtVuj98aIhT5JuwFGj5we/TjsWIvdm
3wba/WA7MSViFzWZLMK2AwZJaoNWncJ9mi3mt3lYTe7ldSZ+BmQ71FDQVSQBlp4deVeFitYW2jFo
lPTe6NX4e6Xm0a4ceFxNgaNFm7kv3X/UwsOj7P1zwPuKbBj0iWBqSZ+jsodZn7xBP6KJOea+3leu
tmGugzsPFPWAv8TS7dXCyINDnSXl167HeMQHY5+429s/5aLPwjwgjACJQEVbB0lEKQmZzFnt0yRV
j2Uc8iIx8zQnJ6/LvP5ijkUdsu+U3n4MFVvPvzXGmI0PvaHN2nOZtgoGviOC9n7pKX2z7cKmQTEu
ifu/FXOwKSpmtjGNG2PJArh402Lk/pjbUb2lK1uQftweirx9xUhI20Q2jLACN9b5Gh/KWR9riNXH
MrHm+6ZZcArqtNjNHkbUSdC1XroYTdjbQeVr6S2ooIujrAAVXxZdjAO086Mk147sOi/6Ys3NNO3Q
kg9yDJm8Eju7JKbL5ddTwdP9dmz56UFsdDTMN9lMsYqlJVxmAEPAlwGvtFEU2bujMv2uKWnl22nO
493tYBctbhGNOjVdHOo3sHikNWssGG0Z/WgcEbotP0eqibx7UPUFtiv1yL9GO5N5/qINsxntmmlc
HjO9sVfeJFd2LZo0MNu4GeCdyasV492pprhkHNNgXrwHVVPqbTXpj52Xog4zWR4Y+dZwyid0TcaV
6b6yvvjQZHtCk0Y89c7XF5ZTIx4lk3ns80T7YLVT0mwwpVS+zV5sG5vAsddQkVcjkvDp9FtpO8uF
+iLTax6shgmqwGo8TPqS6D5oo8A8jfOSfKd4X3v725/56gQzOu5AanWqJm2iJoWDM8SBeRzGMZzv
27CaZnKFTgNSZRjKU7d4GUKUkxmcMqiLK1v4WnTBW9MsldYaoJLzKbajpsa4YNaPXj4O0Z2bob97
QL1lQBW7HIJXuy6dfBs1nVNuGgBuayQa8d+X7ibaBOxUVCCoVsiqVUZQJnmrR9qx77Ns+gZ1KPts
6iUOP1WXoYg+9fEPpRvy/mPnROPX1lvqNU3jKwcKkWHTCPExiqXSKssit6yixuNqaJruPtZq85PT
1s5HdQq0aDc3Cp0wo1qytcPkalyyUkFlZHHLj58+H8fZNjLjWCKH+cXFb8kPBwsTJn0I4m3YTfXP
cGxgndxeb9eWONgGrkLBtYe4dP7FqwyTgIn2OGDSKlEK38SiYq9pCggWhca9/jnVlaBbOcuuBxWK
gKid0mKUniCo8sVdg3TZcalN71lPsmKHy2l7r8UMeNTbNefca8tauGAKlWPmV74kkhZ4VNMzt02g
Oi99V3jRR+Q49c5PzbxDpbO1xvGAW8O0GeuhXDkzr40Wzp4qUjnhqSdtab65olZDZx4TQyjoe9k8
DFu7GKdh5+iKHm/mINb+y2EJagVdgzdXH7ne7zRtP+hJYRwVenCIcmvzpPpWG/fJptNa85NbJsZa
U0qsFXn3slRIH+DhCTXS87WkAnxFnYe1pGOa3myaEe/COw2zqmyjhXPX3r1/6SKFI/Jjun2cWOfh
6rFz9MlqzGNthctXPVN69qyS/GjHsO13mWNFa7WGa8cTaTgld9IF1pLUGg/hUvaa3drHQrOCR73q
sVgpp/JD3TQn/KOye00bUpd6NaqIeRBUKwO+ckRAeRYKOdR1aPjLexWZHweBA/vYztNk3ytDYIf+
Aunw2BTT0uxtGGLp1szjOVuJLJao9GXfDATAOAoMxAV/qWi4qTLHPo5KaewWpTO2eV7a3t7Tc/s3
v8NW3pkL8tohIk0V1AXIfGVKuZW7rJ5as4+urcBUjrSo2SGts+wnNahPS/dei963eLwf4dYiBKnL
0Ass45LSzFXnWNpqcj/kGkbsykS5M/KsJfKdyWzvaK78hzczxWvKKrgyiDa5tKI0l9p/Byj2WI+G
Gu9qy0gHX6u930oS9rpf2aOx8imvrGHwggI6Q36P5ol0xc/GorKKYufYK2PY9xtYONHfVZ/k0VYd
+kC5M4q5Ve49E58sv0dziqSjmNeoSVeOCs49FLOoJVGplEs6kwt72o1N+9jNujHs4STlfzU5D9uP
XU6v9P0vRzQcAYCBfkCOTIZwR+Ocwg9OneOSJZ+XbrR9pZ4idAyT4Evfz1q/Eu/a6FBjQJKZSgY1
fOkgbPR2mjI8zY4uJ27iO1rTPeb1MMYbM+zWuljXTgUOenQXgI3TOZBOBeqDcx9S6j62qbK8IJMc
o61n6vEAfnuZ9uBD210VBuNaYVsunogdg0iQQLzRMKdVf3784oqQ9bYZWMcQCkMA3dCOTb9wh2ll
Mq+dPcAAhCY6YrcXFpAhZiKjmZvWEbOk0DwE3ZjOm9gOveBZibPkMCdVt7JHLso1b2MD9S+ag+Qc
hrRJ7MosMZZ0reMQ1sG4teYQwcJiSR1nZ0eKC3C9XGJ7a9RZ9uDlyfw99XJN94cm6uqnKlW8eeUN
ceUFw3ucJJNtK1RIpXMiTCctM7rQOhpA6r7mWjM8KkGh9vuq8hZn16P4nyMmm0HEdfU8WUODXlvQ
UNvpOGMqSz4khW9jRUvbpjSPmtELhPHcZ45vBUVlbRMjzNfcca6FExQIkIyAlfjzfGnRjGrZlr1x
zErX7PaGUU/1PbY8jvfBzGtd399+SFybXCFdIjgeNGllMZukrC0nM3rriFFUWOBEN+2HZlH/LjCN
e7G8Xv1UB0ry7NTe8vt25GtrG2iLULIQAqaykASyiEUeKI1zVPqE2tuCJAM7LvkBpDoGPJS3Kz5x
l2cFNRrOQWw3KV4jlyZNbFkXGL1GTKwRpN+KMBnSR21ehhRmQtj+HQRO2/MeXyg1v3eggiABYNzj
pSZI/OeB69KY+dqZdYQbVG2T1E6W7RgCt/uijySVe4A3pb3yhLhcRSTu3DKcT4KSJSsKOlU/21UB
KgIRnPG+jOvY9tPUxbhFT3DWuj3Ay9MQ0CYye7jg6Nw1MmqyzkOrbdPCPmZ61dxZOn03/tQGfaVe
eG1Q1Fe4uTFTJJK0E40pF47smX1EXcO2tnrBBfPSeN2yq/pMz1Z2xpWiE/tdlM446Wnpy+8Td3S7
frDAmdml0hWP5cx1swnK0vI2kzqEd1apaPqDV2dWeXAdapF+MufdX0HS9cfbE3y5VUiLAaSjHSjs
B2TZvVpv8cYKw/hUWGr6KWy7ONmlVV4iKtL35cacly5Y2S2X54LIxMXnhPkFOlTaLVhiOjhpj+FJ
Dyzt2xxZXbDhgWF/azqInVQUk8+8wMuvVAGN939mDj6uPXo+KIXLcrFG3dpZZtrKcQIB+Ggq9fyQ
p47ytQOicP/+iaW0SGuaMwG5RjELf3TgM+Qgl2JKw1OJfL0/lmP42UuCedsv2VeK5Na32+GuHEG2
6CJyh1HCw4viPByteTUf5lQ5ZpiaFBsEVKd5h3iNHe/MVkvQ82lm4DGhM62dB+JznScxqP3y3OTd
yWK2ZYQxdiCz4thBdOqDarbv0mEMnXuME63/MKGkSKiL4iwBHF+a0MGouFEiKz5pKKfem7E2+YsG
5yBzF2ocsaVQn709p9f2Bi8k+jW0mEgipKdYw5vPS5DAOmEqp2JfSM+yuPfmxor2QHCdBldfu36+
HfPadxSEI5AUOrAP2WUzTwOtCMw5Oumd4TyNizptEPtTN1bZec92bzW7Fq3Plam9cvrZAvMGnU+Q
gOQdqSxgs/XaDU8RdK7JTziJDnps5M8tWJmVE/1qLDIG+nYACsFnni/UBBVHhUIH6NNsrD+jaV9t
AkSTvG3Zj2qxMrBra5M9IUiEnDhQ586DoeASZo4XxacUqeufqgY3+L7L4nrNuPXaoDBtAlNDoxUU
r/SwbaOlaY00945Z7Ax3aVk6wcboOhQgLEQcnZW9fi0amYlKu4Ck2pRH5abd/0g7z165bWhd/yIB
6uWrNGU3d3vPOF+EOIlVqN6lX38e5gLneLSFEZyLAEEQGOZQJBcX13oLrm+d5l48e7K+YFJV/yyq
2VoCrSDzONzfkFufEKSwZJKzKenM337CSl8GF7EL7+Kman6ahZjVUxaqenq8P87WrYDYJde9wZuE
t/TtOJL64Io+Cy8U5a38wYuc5B1R1X23aJNLhy1xiwFsRtYkf0YTJlI7w799v/N2B3PAJqFY8eYI
qCqzRHNVuYjFc3NU/9rhWOl1+Vy2AwTLyatPZqcmZ3Ugsh/zoi2+3Z//1sGnIkMHGXwacXk1fy2K
RRWmBPC4r8J3IZyQd8KM0pfCWrKDFdk0LRq8Ze4PupWIUHeTfQloXPhJyV/1yy1lFlqkliGrSyWx
Ee/Ksgn91tFj45y1aLX5Ida1keunGJLoz7Rz8vehFbbmtVCX9p+d3yIP4/oioeooAY48SElob39L
RLVqqLwyvORZRhRq+NwPkD+rMBgyrXtSBy86R5roUGCacbcGpZgHkzFrx5CmzhxkTi0OtVXswdff
4GTkdYPkJ61X/EXoH63K6nSJkM5eRvtSOkmhflEmAF90kJp+OFpZ5Hy3+x4LYLXvrJCCMKbI2KyC
IUOG1Ji/GnpSIBjaLk62s3YbB0b6ICB7ymFBum71uRKn9ELDisJLqVZp7Xtz3nvBbAoK4gCJoWfU
zpR+RxKm6p70Gjfgx/vrtXE7YsKAnQykXMDS64xjWmbhtkoWXeeptd4lCZpVNubOgZmSxWq2Ne8B
ljaOKEV36iKoslEHX0P+nFbr0PZWw0sPsif/YRbVcNXLMXyoZyT53qVzl+afoTRY9kctRaotqJdo
L9BvnFJiA9USiSBFAHT10Qu6W0O4LMolSZcwPtSFp5Ky1uAr/x4FqLyAt0qN1fwcNXsq0ptDA66A
JUIF943c5NC2Yzu08Bpmo2zHh8ygQex7WH43n+wkmf7BzDklWUgbc699uBUlCM3/N7S8I36JEtwN
qT505LLpNAyYbkdpUKmhdSrjUPEeHEs4P2t4C+9bs2jOatHFKY4mzZ4oq/y2q/hAhxrnTsqr1C/W
5cYszME/C0O56LPkBVezaXxqKw39TSrz4nx/d2+dLsbhkYvguxQbvZ2ylVhqjRdMfB0gRKqfVb3Q
0UrTILAdBlNEz2bbueIf6LHjuaiKVt8ZfutwkYrREfl/woerhMJZrCormzq6hk2XnrwKS/ClKGoK
YkXzJQW4Ze9c81sfF+Ql31YCZuCZ3M53qWE+lUsVXbEXCh9GfCYPxoyVWm0Xe6pt20NJL2MQLQ4I
k9uhFCvzDCaIb8s0itdGl4m77k0oKnSD8/vNM4aQRRkkK2i+r9PNeYm42NMqvIyqPpqIhOHCfhqV
NlqOjpUue4oJb9cNRCVXOKLdpGck1Ldza4UYkL+Ni6toO/WD5iDW4EsrRRUXlNz90XbpEtzfqG/D
AmA28JKUxKmM4yN2O6KiEolS0pFr2lNeCtUkftcBuP6kxnOEC3yJhW+vUIm6P+rbNZRcIM6gjMNS
Z+h21KQ2l2psi+IaorKOAK66VD+sLqquTummf90fa+ub/jqWzBt+iT4etGvVAAp6zV3smXyhIAB5
tAa3+oIguvm9LkZ4a/9/Q65Og5jqclKQ4r7aidG9ekpXV35blxZtssj5NCBz/Pk/DMjjGeoRvWVr
zcmLdew5KjBd13LMzLPoLat756aQO8EuulZ+WJzUrncKeZs7hxopNBYyQKCat98VDdNaS90suypL
/KcylnOAzKrxKXGF5X4tRDkmj2ESogt6f6qbW+d/hzXVdTqlNjkmxW12Hfoq1gKkZELPB5lXinMc
TmZyuj+cXKrbW4Od+stwq8pe6GWCGnufXatkQZ26CSHtHKcoV3ZWcGtaBtLU0PM4GZiE3H7NuEuH
eUmS/FqRopxEN1uPwyKip2HMk6/3p7S1cEzKoEBAaenNExo3pCoSsZpfU92c/hKx2T4Vho70YeZG
Z9utHwawijvT2zqEQMRhAEuMHL2K2+lhUZpFVmxlV0yVhBMgRlU9FhT5nsc+i4pTV9TNDhtvI+tA
ixltB9lSRdZo7dAxC7vs6FJnEKu6+E8nm86w1R+VAaeKudXzIJorGvVYek9SedGlXWWNWKf/h0gn
2UISxcN7c822XryusXLDTa9KNPSlr5pZ/xw5Y+oGrltVe92/zaVF5Us2cHWp9n37mdGBdvRojtNr
aBvd44KKreVP9qJ/xvhIDaqsdi88fs2dCLt1RnBqBFqiMkEoPLejmqJzx5lXxBWEuhr03Ty0hzbR
4ulwf+NunRFUGKQEAlUZejO342TAKuvIGMTVVPTuGc2xqj9NYqk138vrcCe8bQ8GWR3ULJtnDewc
yrEvYm+GAtUt5p8U95UnNOvsbxB8+uP9eW0dDrxHKB5I5hzPgtt5dcZsF4tisGrw3TAx9PjXFNfz
x3YU03T2rKHeWbGtfQJCFpYskFGJMLsdEb0aNXeKWFx72NXCj8tp/DG3NmSyngJfd1CaZmrO3bJo
w8P9uW59Vo4DNQqTUvob4qPbhjU3sCYgPnZRF8xJhX0hBMvxwBI4O4P9W/VZR28pTQ1ZXbZJNPkd
frn7uRHDYhZddrUSqQxtmvFXUvbuVOJ8e1bSQjkQBHoz6O15/ALIzh6QkrPdj23t1s/ewl8duLOT
wLELI8SqlNp+vP85NnraFL+p/BnohVOuXYOX5tYtsz7kF86LO76Moe085Eqz/CPSJvmpCU18UBrL
+DRQN8amGjXrPqhiI9ZPsTfu/JatY0wRixKkzHjfoIi7ccQN0oTYlJW4HftlrEZJUI5qG+/cqZt7
4JeB5OPp11VJ9akVVSmuXa62fyzANquDjkyR9tiXLY+/+5/47VMMwhtbFwoLVx7N+tvR1NbKOoDu
4prVA0r6i94qKFc3KA0E/VS5H8ukjd7VEzofaqnsPVY2jjbZNc0xWa+WmIzbwYtJQXkty9wLAF5k
hfV5Hk+DkWoLjLBm/O7ktr6HmdqYL2ga9CDoVIFJW1somlRvvAb00kVxBtR+ojGz4DWGZow+7Ygm
F0XQIdVex1YbrXciasPs2/0PLhO/1aGTYGVqHIDvLW0NlvaqMk4am2q2gBbxHSCr5ad24YIJaZvp
UtaSFpZiiOOrRbzUpy6dMLvcyRK3fgOSNdCD0YakVbda9AYZiQK5RucSmVCtj0D/opfCcbufVoom
wAcq31Py19JMmgjQZbG1D3a78H/uf4iNKMvSgx/Dssvjc6xSVWCQcSTA0l60DpLJARv6OCuDtkrq
PxJanNWp8uhPH6fUSvYILFuRj5creY9EWMkGxu3GMxqq8Q0y1xdvQv3pnKQoPASqNcwfC5NLelDm
XMAyYgUDt5uW/hFssWah95j0CP82jqGcsWBRDMxjPOGcuUTcs5ap6U6WthEKpFu2vGOBH1CYu/2Z
jaD91wLBu0S5nT0JCtWlby6D+RNb+2oHrbO1HIwAXU9GWorEt2OJTFEiNc/DizGwBAdMVyyORD1q
z8pQRHXq1+0YmwGVDC/ZGXprOwKQkwuBryEtntuhl0iZIOjr3sWph8w+9F0I/SajO+ObhZo1H2iU
lT8zkow/qEhln6dM0dKH+5txKyyQo5lUZ2SfYq1OkeFubat16F1wmgW1VSjzCfeZWPmGLmT2UrI1
0e0amj/ncBTW4/2xt6Lgv4aOKIE4kFRXURDnq77JdI3mzJiO7YFeYV0EqcjoCEWLSM553CXFf5kv
MogIuUg1xjVYbDFF0g6QQeHETE3yVA1wNVJR6hS5edIdwXiy0bulGCPfWOLh+/0Zb+1r0n1wB0hP
4oC42muU5got1gblkuaKjuS/l2Sj8JHGNdKHweyaeeeS23rtMJQkAdMCkna2tzssNNOlm43RuyjR
4n00uiw1fast6ndRo3blAZxG3qGzHBl9EE360hwiRenVw9Bzi5zvz/3fxvbqAgBPzwuTXrsMfHI7
/HK/jwO7uVaU8BIbLZxUtXadx7jynPZaZ3r3NGAC8yXt5iUo5qR+qN1JTx9cpagUP6+tkGUqSvWo
uKG6oyyylWyRZ0l+GC9DuEOrVTGdolOGihKwFXnJa9QsUgdGi4HgJ+iLHHAwz9+XS2c7B6PIWhNF
HMv7mMVICJ6TTC7d/Q+1cSxk2qeCSJUN0jUgFQ0O2x7nCtBFONKcBN2emv8sWbL4BbWw5sBzYdJ3
juJGkieH4zaiUypZtrdrk0wmMRcZtcuQL6iP2krojMeo4ibeuYG3JiePnorkqintoG4H0rJIrw2n
kj1tAHt+MWvqi9uroTh3dbl8w+5QNb7c/54bh07y0GWvjWAKBOd2yDCEeqCHMYkH7ioHZVGq+QSp
pNEfMWuZxe8fcTCoZOwgFMGJrzuu6HAmVd64jGYL92dkNMv4MfL0BupfOZb/oY4AnZI8VqqP8PRd
bV0qCzTNjcW7xKqe/VEXAiBbVdU/qjBKdgBWmyvH25DFozT7RhtjQORjbpMivGRx6j0piR59nw0y
VhKqRjvMyL2ap99fOKmXxu0ACvENjnZqyoIiDsErc8R40QewkL6a5M1DRvq2h5qVX2odneDtsz9o
fpIky4vyl+i0RNGEVCTRKRcWuBGhFZE49yiGm+dGDOZHXIzq7lDZ+EVrKc3Rd3paqXsz3orXZAJo
tkkqEOigVW5oT1qflBS/L4hVONFRa3Ia1Y3eR/1xahYcgS0cUGo/b6jhPYh2zC6hGQ14hYZxt0eu
2zo3qIsjowOAD1DN6qiCjBjBSJCn9vPc4Blkt8NXUfV5cShMyH3Bf1hsQMvAd1SUXtb2WErHc3e0
RvdCsUrBC2ye3QMCIamvekn6XwZDtQA+PZVVWkarqYU1O6ENI+AnHQzBAhlqgP9IeHxenNnTdma2
dXB+Hcy43VkDoDK7K0L3gh/4j7hyZssPk7k+A/v3qOqUbr0z4MbC0f2hAA+dQXK4Vls5Lxx8vqjw
XGazUg9VOIev6Tx9Qw942KmGbe1XE4AeqmaUCKSt2e3cBCzbKJ0aXpWNrp/zrlHfgYaOwJtj2H0u
oH8eM8vLUFQfsySiuypU9E/S6q/7m2cjh5ccXBlygdzzMLj9GbMd6nbUTN6FEmiooyHnxF4gCJzh
wY2SNkOQIqnrb1PdpP3h/tAbq8vQJOke5WuS+VUE7toQl/d4ooLakUoZqa19G7G3DawRWItWFeMO
lG9jcTkh8MoQQUU6fY0pLuNqwTXNU1AuTnmnLG70CccK7VOd697eMdnICkjN5duIKMzyrlbXEzXM
fN0MLxguI7MReuFcn9RElo9/+yNKoBsRD6AeLdXVQHridNaIfsbFdDHlDnStF73f5JbSPljU6tpv
Wjou+s7rS26KVcSn6yAxmDx/yPtWeYHj5WHUdAtY2tE2ii9xEblHTZ8G59Ea28U4aDMilu+qOEqy
h3yqs3/uz3kr7SSy0mpBh4Eq77puvWi13dRTSHO8cbThpLORPH9shsgLXBF6nzQr0vGddxJBSQT2
toCm9H0am2zAfm7Iw52osbGRqWioPLqBgSDFukoB6cgLvXCU6Joos4FO6OQc6TAXxH1UlILUWrSv
9z/Av4+P9QJQ7ZWkQYmAMuUv+uXKjSOnWuLGYQGQ9nMeBYika86frh/mUYupBE124UUfHTcywkOv
z3p3tcZR6f8M094tX5qktBxfKfFbB8Y19uXJ7Ydc9eNhnONzP0ZKeCzjdu6HYFzsvrvk/ZJcpPN0
9g7msPJNaSvxXsQzdWK/CsspenHSsGt+3J/m1jajmQ1lhQjpUXy6nWUkqF6iYqZAVqxCR/hJV3vT
h1ybi6/TUDifcs3JH6fMdl4GoOnH+4NvRQtb8rFAKRCm132mGmSPhBuDsfG09jWU1hK6UxStL6j1
7oy1kUEh9YAyD44SMLHWAFLYtpNeW3N4KRqD57OOiXcThAN6LX6Uj++QGmtLnlSu1kIgH9XR70n+
0p1dvDVhClw0BaCQU+Vb7eLIyVWVaBJeQq1C3bx1o8gnMo5IKFrLf3jRWgAcGYUiLneP/DG/bOAi
nS0tHpAvTm03eekn0/yoV559dmdpcxkqxRennfPjpNrphzi3jFdkMutT2yiLj884uXMyRaW3E0s3
7kLYScDIAIxINMwqrPUedYR+cMNLpeeue7KNtlAfSjEmqj/MVaX5qqOUAVq2zs6n3xyYME5Fk3ck
dgG3X6ObbLNUAUZfBmVYTgvqE74NmPAQ6Ur2UY/n+IiCUPL3/Q2+dbpckHNSFRylpnWDnG4uTOBo
YNMNnnUQdaHSD6m95iW38/ngKqlbflxCMuWDDm2rfrg/+lbMxE8VgAV5lmwn3E650Vv6m2nnXZYQ
GRsfVvto+5UFpCNDW3MM4tpR9hB7W8eMpJUzTUeXW2sVNcHrtcKs+vDilA1ix/2CFJUUK1Kf29HS
Pnl2l/xh2bHVngrFRu+y1PvftHX6FxdKBQc9CGQhwDavpl0iaUTN3vYuiYVG4UCS0B3z3vm7T+Nh
T2d285pEbp4yMCkm0gyrE42iuwbwkvhZT278Us5WfBkrET2QYbrOxSq0EiPZUnEkFaU4tE7pnD1V
fIby6uQ7R2urfM7V+H+/ZZWnYCpVhJ3cbUIgCGmEpvZtcdvoxbAH7blABirx3dTqH/S4rYfDnKcw
L9kD4Z+q0fZ0XirtkE+gYaA1Yy3LfbdHxtzakPA8MJSABytN3m83JIyvTMfAPLwgmiK+qmGJDJtd
j2TduZbRT3OKUvldEUu6lNAGWB7KHTD31lLjZrfkg6OjVg15OcfVdnZzCYkbCTDdHF5nwz1FMJ27
U0N2p+6cwI2gIzVJSFNBLJMWr7ciWz4XoEJxYZiaNhgjzXivjnZxUCOkPAO8haizUtsu9iSeNr40
AyMSzCsLyfN1VcmOHErUObrZQ9IbfuWY3omdUIIJqK3OB9htO9ffDjY3I66m2uLBSRUwj66FUmFz
oEVk5QcVZqF21IwJr4lK67xv98eU+2WVoknlKMnulR94HdMbzWk7vEOUS9Fl3Tej1kLnvKhzkx3v
j7P1NSFwG/D9UXNX122IxOgLpwzn6MrH9p7AxzU/+tp0kuNiKCjku4sX7rSYtp6u0AGoNVDy4S21
rgEMRZ7BAOHN4YVpeJhJxpcHVS2sYxXrdpAoXvOHbkTtl8JLvROpy1gEjhnnzs7vkKv25gv/8jOM
2xOr0CrMBBo+F1UpcHdv5olM2LWqzs/0NHn8/c9MS41yKLwsqdN/O1g/qFPvguu+DrWbfpLoT38O
8+zdUFTygiz3ICwbdxU8BxIRdCLJDHV5e/+SIFVulc7RgB55bwijDbo0mZTT2HRN9mJHyH0eLGe2
f6j5Yj5Z2hLHz5Pax3sv9K0vTLMWVqgKsYE87fZHuDwERJuCfkJyBVQLqXr5dexAQZutauys5tpj
VF6NsjP8v4OtZtwNlgFkFgXhGLOvvxK3n9QzCmj9uZmtKudh12MvQdI2Wi+wUrTHzk1nwUsnbdIU
ipwoaAfB4/nTVcpFDzSzn/d64Jufg+o7QHDwUlBibj+HIUyjwN06uc6qOS1Poold85wbXZIHdKV2
7ce3TjZSyhT1YJFKyM3tcDC5LUC1HsM1oBpOma42xWnKnRo1EzB28Ytp9zsvru1FQEVdPivRa1n7
DoVxjGPewgrjngeo0U8ay/5ciXnW/axLxvIBMVHFe+xmr30pcs/GKt5zBLlSH0bTo5r2yxLgxgwO
UPGU6m+3N0dtp5q+tQpAnZDPl2yXN45sBfPP6bekkCNtZJ5ECo22zMPqQWn62dzJWzYHk9Aq3qES
BLiKMVFsOHlrK5BcXdKXDy2aQN1pwXKlOy91XPy8H2S27gwANfTSSNdovKyOQD1YsxNPEUrICBjA
MmvJ3D/n7rzsurjKdGsdO2U3QnogEcDXFRwxNtak57m4WrXiJBT8dO3Pwh5ND2SHLKsCNuzGQAev
foaBPj2GRootk5uWwWhZ9UMZG8Pp/tw3bxV871yewdRgwUvdbnfE5iPDLlDwN81UG9A7mfv81BuT
0gSqHT/XPJvDj6MhosC2O8154B3sJT5trzI+3P8pWwfv11+yylWzrupjY1TTq/tHmjTDk1Uo9XuM
hZIQnI3Z7tF5tvYYnH/alTz9aDivVl3eJbxXsvSqF3mNj1oYp4elGIy/IeL/vhATLVBE8IiypAs8
v24/Mtkzito5ovtFgZ+s35Lpwx3qQdT6Kn0TE6L6oJ7vf075+9d7DSY8J5USJYOv5jdp3aJrJTYe
kr9dvPPCSXRn8GPDe8vjTXJKaikB2VfYjwVTMRV0ae7/gK1jJfFqUEmRnATSfztpY2knq7YrONxW
Zx5r3VXcR48K+57B1uZCwtiRwiOwONdccUWx+1DlBF+NUhlex2r+PBSZx12UD/n1/pQ2TwtXA9Ui
GAokQauFVDuHrCdDsQIJjui7O5mZG1RNdjLstjjUEUoy2DNq5tNEZ/O16ufqkT/jeTtLK6+g9dJS
HqMXJEVSwYbcflmaz3QwQblfF9ftjeM0xCmT1iatDfTezlEur107QG1NGY/3P8DWpvp15NWaWl4c
9m3aQFoCL6cHYioEzT0QAPrHMIuUs4Kb3ZNAxicOVNif+X8IEXAeEXeQkBTe8rcT10CvUn/tYhDa
WnfyHExbFtGLT0MXDuhbe2Ot70x461O79DaRxKPN+kbPuiaz7aeIInPZLcYXOL/uFxQt6ifE+qbh
FLm5kRyjPlP2zE42dxqlCjwfCRucX7nrf8lEPXR7oorE5+I5hdp96OYc0FpU1OoLdrTe46AXcXwg
rEfxOTIK669oSMbpFIt52FNT24rLsP8Qu+FX0PKQn+iXXzJjPUah1OQTzOZYBnlum2CfkL0PnAHD
NXpN6n/56FKTXop4miDkb0ek8Ah5TM2SqyOi8vO0uGHg4u75U89pbPsL1ZyDqjR7qvub85ROYPSO
qWSskR4TJdEOL7v4mi7JcqWP1KsfR682ls8hqLPmYLZao+/ESLmK65NMtwoRKlpWUpj2dqbmbDZG
ZA1oawiv/d6krV377oIEmGPk7p5w3OZexmKG6i+JNLovt4OVel4kjathZkG5Bw3Jylk+kT/q0mjG
IIiBWliET5cCM9X7YWOrJsajlQzeA7JEh34VNyrcHcOhKbls6WtMfmFoYjzO6tIfB0z8zLOlVfgr
RKPSRU8lCL9A67TyPdgebI7N0FQ+3f89W0st8eHUI/lZtGFvvwS5F16Xi0ccqcP00yBi96VScs86
dXAaf4h+KXcujq11puHKpSHR03QobwcMlUxHfdig+GJVrh7MWhJ3MIYdJT8XCLo1OwixjTDNtQtL
+F83XwwLb4erXaPigcwBMuK6dZF0t20paBDNLsd3aef36PDq7YOToQ3rJ4qY98REt8IXj0J4u2DU
KDmt/ai8sUhLpJXJPmolPAjDGZRgTkGsd6HwfnojtGhj0exny4zmYHGxnfeB2g2/f7y4pKXCCksN
jHu1zo4ZISZKvfUilaxcBHFnM8IlDkjXCW1v/Pd+e1thq0r0YOUosK9tpM1Yr3N1zkBpRGP5gs6f
eRrSqnuGzKgfOhwAdqa3Ua1Ao4t+MM0jtATXwOweCmXRV4N7iWNPfd+Oveb489CN+Vlog69CnPyo
IkBpBLQ1hvCDtnT63vth+yfISgkXhERJ3u40dO3iDolG9wJEsv881m5WnevMTKMH3enG/iuw1lDx
xeB5n2IFEuA5rZOyefj97455NiUCjhbv59V2d4bBSpwFXG6ZTc1DA6rjqTNicYjwKg/0QV92wtlG
IJVJoIZyrGRVrm3Rm1yLjbxlvJaQ/qNtRrHMvoWc13TIlMoSvt25+fg8LfqS/F7kotmNpjWwb/Jd
Ksi0SW+/d43rwFyMwvw2D7bynvQ7mZ+xmwgvjZvTk28Gvaz3ugir6TImFz9yPhLexWW1Jo8D3XJj
187db5XGy59SXegD7nOelCIxHsPFrt+ZEJEe76/pv++vX65GOSq6hbzCEBAnA1vjVColDZ0mM6PX
TlFSxqUn5hRnq++G6BNGmo7z3HSFqR04+9TRI5PWu6QlqtOXxljS6h9TaQGIBkvomGDicaooJgh2
WWu3T7necq8gi4TYezBjslo8zGabmtNOPFgdDjkFBBoAh1Fec3n7yWvol8xJn4BFiLQMv1X6sNjH
hldsdkya1rAewAnQZjByU8vOST6oxclWlik66wtKmTthYnUb/PszeAhKJVzJG1iHCXDaoWI6kfLN
rJ1i+cwl6xngNlrbeERR1KsPSzPW5bFUl9nBpqaywp1Nu7r9+AFwaMigKZerFBnWGHY1rUwrUfXy
dRFzQn2jTqfpxNU7x37R29Ge+sCb4YAiU12hqy+bnG9e227UOGlkOOI1WwBW+UMLMtJX0spDkX3p
u6/3N+qbr0vTCjlySI+gcqQAwe0iQ21soAT3yjcYpfOnrAeZXmVGcablN5LL2f1hztLpYCJ8sLOu
60sWUD6cO1ql//4j0eC3Q0+FaoWNmTWvRtwo75vc817MIfXel3NvBUzafEaNS/+kQZp6b2rxT13r
8vP92b+JDVztkjYv9dL4j/UN61m5MJWo7l7jeRpSX6my4Rgihp/642gVT2YdfU/A8Bzvj7r+5jL4
GmChVCmiK0WSbide2BV1DDS8X+3ScV/CLAGo2Fa6lwWJkTaqX6r6lJ9ns0OZc85wDfnd4SUhDR1v
mOfUiY3Vdy+LLtcbt7deR0WIj23Ul5/GfDSHT4gPLT9Hbj77AOav7d6TZSB7eH/0N8uOjwI+OBQ6
EIcCubDG3IZDNNmJncyveEIrWhCnuvtUCLcXT8aQTYNfdtn8HjGW6ktat/ZTMczJD6MMp9+kwzBv
DIapBYPBlwW0dVKrWNrozfj9vdZtR5MACH3VnEe9y5rHzouizFf7fI/8tMrcGZPKCxJYDAvX9A0d
pkcJq1FMvXoFI+QeOnPwPiy195ebC+UwhJy9+996vb0ZDhkKnmbwrCD8GKuNJiyKaG1bNa+8CZ0g
Jrd6t7TJclI8L9L9utJHX8R5+/f9UWXI+PXqQ50c+RQqKFKMnx7E6pKPhGVUCNBYr3QZe+MwT1Z6
sXCv3bvYt8bhhU3mxmCcpVXyhiuZmzSJZxAoByV5WnimOAFbu/nNej6rxh7hkcuGtSU7XL89ry2N
CyPLeu01Evj6CS0sj6NLcyOmlPW7oUEOBZaItqshIXqrb+f1KWDvFmKoVRjlC7JQznM/oiAuLLYo
OovpoYvL5Uc2eL9p/vnvJMmDUVXFywdk8WqSWus5Wdvr6mvURs6pyBpHfapJm1yfzoz91ejz7o/7
++TtYQAlI+UR2KJws9aWxqMoVNEOavTqxKI9wbmmJqYV3tGd4QI5Tr3s9IDejAdASz42WEXJ0VpL
UUSFOuRz0S+vvO2ys9e2LXTLoX6IctU+VmV/vT+9N9tT8n9JAmmIoR8LYON216jesACDLZbXQsTJ
+2kwjKPTAJn5D6OQVYMH4XFPYLkdJYwcEfd9t7x62tTRVs9MvwUfvZPO0rpdH2ppbQU1hJuD9zDk
pdtxrKFYejCAyTckuZXuOWxmpTrYRlmLH5NdJy04UAFx3fKNfqg9MtY0QUBpaQYrT/xUmbX07zlM
2/nBHin9BoTZOA/hmE1VG2QKkMEfziScWfjehFjx1UBmd6gDJbbHxvPNfuqV1M8n215wbBvD/ENr
lH0a+sXUdva5qeLe+2qnOKFpwQh7whKHsO7qeQomx6ny56gKc6sAvm2MSXluefjocZBSE7VzXxbO
7Md56eu49UHwZO4Q6MjGLiVWd2Y1WA8IugN4OsylXms2AKPCFtg/GD1mo8NoNPmLl47e9D5D26kZ
DyLH3lx61reueAYaGZeoLOhl+QXTgxjvVZQ/TcR9R1sNkxxFqWmOYrAkPDRjpAUaKg6+rleZhcOv
UQ4+mvqdTctqtOr6saUPmF6WVIer48dhBUQP7EsV2z2PBzBsD7mKVukHUPJdg2NQ4YqfKnRErcJc
AQjuh9Cae/1SYpWUnppJS5K/wsQuimOSNbr2kHrV4vA3Tazh08jlEZ4WZbTTn+XUCfVUx9k4Bla9
DPYrHKim9g1L6PlpSspF/ehGZty96FFmJbXfGlUvIj8zYqBqZorMaeI7Jsqg7zstzHDonHoxpw+Z
SBzlIYqMbvhsNphqfk8mQv3Rm7zM+iiavvO+q2oWxRMkoFyrl0B1UtNo2CRFGT1qQCj+yaq6AnVX
61NyDDNjtE4W7uHW2aNZox5m7CbaLxVaYcV5Js2Nz9WcJvNjbJPqHarJwDMVolPUHhxXicxgDGHL
P+MZ0Zhn1au8MWhqA+amGQ5V85Ry4bpfhKv07nXG2RUb5nRAPu44KVkZBUnTx9Y5qbFqDCLiz3Ai
BVsE6kitjtv34jaDL/0oksOgqVMkAqg2wN19My5HNNN0e3RFw2YXuJ0MtV0rle+FXjd/VGJFWZ5C
JYy6DyNk0eT7oLemdR5D1+m+LTAj8+c6yqbRzzMxLn9GKebQx4iWJE5/pdrOPOoR+2nVrzGvSdun
HoO+xtF0qk6Qb5WmcbJtunrvlGYwrTQw7QGNGT9qaSZje5XNkN582vL0Mo0sbJuv/AR3fJx4dWcP
aT146rE3kV//XHbKUv1T8/IVjz1/r/VxdrUax87EtWbNH/XRSXyd7Vf6Y72YcxlUwkFkknaL1rTf
satA9P/A0hmJAy0YH9n3lRk73exnuBmGf9T8pByYgDknoXWAHJp4PzC0Dac/TRQOQmqwRtTNp7wg
ELxLBbKnj602JLSTyorq+BQMc+Et/6iKo5WUDhH5XywwCm2NrYoEWY8vwxA1xd+FaZVJ9yD0lC8B
U5p30N+ocbvJsYidyPtxP4avX3xSdUbajQKqBUiMps4qtjpqBVoizS6VZoiLh7DI3xOEqU+6WWM6
/ttjoY4PrxAxZXq5a1aw0XbeOHdOeumz1HkoKzr6B7eOu8GPcwjhOwno+qXDzCi7wNYBBsGYaxsq
3ZwVeyIUXLSx9KbAC1vv8xhb3ccROupZYs2+k3eJ/+HuWprbRrbzX2HN5t5bFWhI8J26d6pMkKJk
PawhZVmeDQskYaBBvIgHSTCVqmzyI7LOahbZZZmd/0l+Sb4DCh52kyYkoWvsWFM1M9TjdPfp7tPn
+R21H7Qd/8PplR4890i6AT49ufYojiwmX+Fw2Ay9kZX7mhN5nV696jbqGvp9bW5QMwoBXvWCF9Zs
oqiCEiNR2Uz5PlQfxW9kGtbT9TJU3I+1dJF0+h01XibndaDNbR/V1Ewmt8umHb7UmkTtItojoVAU
uVAdhFUFc86zEYLrhovwo22tu10NAO6hZSw2da9ztQhXkOTqwm6vPFynbRwNLbW5qX08zWkxPgJr
Bl4u6AQALUMFNbzm/LpZowmnDBTED6m1ntwHLRuui/NuvLQaddSrppPWuWM6i66m4Amd+WFqbtxe
3QqQw6yp28am9uuqPVE2RcVyh9cKeEMocAQQJQ4BFHd+VpHLaqaPwvsHtl6s6mxoNb3qxNO8DjST
O8gs9CE6j1O4F85XqHCBewU57Z76YHpt19eW0cqJABMyQSAPB3fpddDEtNHxWiZynknG1IN11SnQ
UA9mDNwppBHDFQ0ULzQdFLayq6CHRH3iqY+bCI3Eh8jaWqgX66ALTQgaklVkbByY4tBN0ZC2A4WY
6gkPAtJsiTvP0mb10bW3jfqtW/PUTX/SqUfBOdssXVRVrE0c56GqKrFdQx6dF5h3ZtBE462wCTDD
4elzdCAtgNEPZRk5opTUginxG4buqaoZIwv1MYom7UHNWWx6ccdfDZt2DSFbwEOcT7bNpbZRFl5B
HqEoK2AbozYsK7yF1n7QnW/bXios6LjWI6ovoW/GAMbpDMktBjBoV6l/XCElyi2ohzsyJnRpXB3s
NkLFYvDUjVH15kL/fWxv24tLVOiyy1aEDuKIrdmXrUR17k5zl7i3b5aT/Y+UC8goSH24PQTuego6
bU2cTfRYi/2JPXBbK/cBWYgT9EZe+mrYi7ZNgFuhrXPj9vTAh6cadhDSmuHLBHNxH/ltBcJ3RJJp
A/ivVdV+u7S7indjMW9rIz/e3poFfD1yqrFGyEECekKlnxjUQehOQYfWdfiotGGA3jMbvaD7yCnx
/Ktqajbst/AQVJH+t2lC13DdON70rbi7YlrHZ4siJ8XhLuPZI/cBHDBwI4vRB3SsRhu7FSCIYSOi
bL/ZmlxG9Vsg+2iIKW8uXsppmBiox4XrGMmYB9B8m4lqdSZR2n3spOHyvR+sa3d20EqAa+5szdHp
sTIvJX+eUPgABRb1OCiOwXXlt3XS8uJuKwmVRzf2TBhX7abSjpgWOVHXbULfctwUfbhZ271uLpKq
oi2XSdd5CNCQsnEN9A8TuHMAven4KHS1636jdh7AFqleI5prOW/dZqCmj0kXmvx7VPuux6cnf3Ak
4XmEzlUn9IEugo/C3GPTXW6RmFL7gAhU23qL87D82IE1aF3V1EVLKbDRD0erUeQJrmYCwYH/gedU
3Q2rUctyWx8aCkB/LNad9KyW0hwsg6BTcPjpLnGbgkQMJJoj0xXoG3AuC2Z62kwb1XDSan6Il06N
zDCzz5bb6MJ1ltv+1owA64Ki6ku8t/bA3Db8lz5glAeCzAToXFCCcCj4lSZN1H8sGPAtkeW+YBfb
pOst8PbHFkxws9pVCtTLg8uFoihINWhdqKRFnF5wsSR1JaaCKWWGNKdYa6y2dc1OTPMtWBANlgvP
LkhMEMfDqUFgvEaRYsrpFzHVFmzSTbvrqjpdqa27Tmdlvg2RTny/9t0PMIVWL3yUkOiCCm0U+BAe
B6wCgZlBtI4XSK3azNpxFeBhW0AIhX00DGBDtR2wYJD6nXWRF5BMjf3zgzHRB0BFPASaE/gqaLDO
Kg7XyWJbnXW7E+8Ovba8q8RuLwsuxAEfaRQkKlGMCwmsIi6T6XSY1+j41ZmSTFYPzVVzM4i7kdNH
ipbt9FRlabzsusO7X0X7RzjdgcwEk0C4FcnW7m6CYLKYoeyk2lt2LWewWqVub2Uvty/eNMTssGm4
7nAZH3RagQcKvA2deOZtWoDRD7brIey+mwCa40268V6YIkJALQBPQdxu11VYDKhDe7WXaWubTjdr
IFtFANk9Nxumo7X8VhGUlyjFEHnFfoOT5NWnIkz+bm/sRWMB5m5mUTvxh1bH3V4yBYB+lhtsHk7v
18H5IMgi6EUonUG6ERLp+KEmgdpCL9ZmMkvjrvPYSaK3HXSSCZA7F1sXodkqeMpEzYjyP2DcI4KA
SnykCgrHo1lFlD3sss0MFfLtR6Q4N+E821RRVB0m7Y03SOCzsnsIsnTNF8pLmItVRLaRaIRwENzu
Ak8b66AKxFHPnXV9vHI9aG6T3haGmoYWDahafilXCYcNwXycGKjXVUEPC1vLVQN9r1LIE3QnNv3F
6lM7SbYfAM/afJ+YfpH8yrAxOGFC2WIAmoasRBYk6r74bYRvy3Jqk4kyXXYWnc20FTne9lJp22xS
04ACD6AJrY0GJIE62IaRs74MNmwTaB5SbKzLFC1qViihZjiMvSDpxG4/XgE/Me7ZAIi24yuo6DW1
V6uyqpL0PK8+cWuocG/Ybc2xHdZVkJoeUvFPY2kFq/uXcRJVA9TeVYX+AIcfRDu/sGpUc12gBZuf
0kktHflwXaKVbLocbNTW4mOzlhY1LBevXgugMsjTQToGYGaQ+UhSey8To5oEygTdX+q/TfytrSGh
ZdMDOu1iuEDEq8hqFl8A5IXDgEc7VYR4kRggRqB8hjvQgA08VSeNVcsIqtRDt2fCfaE4/cSEnwZo
gQB2OVdtZOJ3tRVDAdWmx5Z4qi2tG682aJXjKsyu232U3i8b19tuI0yA+LDoOEVH+sDzgGIeFNiQ
hV9FPWpD5AxeTuDCTQJnljS68dpAr6dk0vfS1WJtQfsJG8jTs6LqwliZSh2Np+JGbP5qVmMAH1YX
UFvNIaqd226RXiIIFEKngW6J3JkarFlEKIVXFOh5Cjqc1+KRryibvlpfdc9TJ3YuN76XaIuIteGG
sbqD04dStHt2o2Zth5GsA0h+QYy5ZmhPgHgQj9R2xzvv2GvrwvG6y7c+oE60sLleXUGBWJ03ILU1
lMvW3/mTSTo8PQlBctMckGUFxZOKnzAJQaAlnW3oTxrd5ShYLwJbizuTGpI2k7QzbIdR5zY2mVVU
nXKE2XCcdiBFkaqNxApBCVQCIHpHSW05WqeTxXWIjtzndmfbHitNZXEehMtq30fqaIEGc3RQoHUh
5AZUV+iC/I1UGLKCYncdjlx74V1aCFIMq7Ulu1GA2KZ1yNGv+HZR+YIgBjLmIhYNJzFykFEDLYid
ZbMTwO0SRyN/4YVaE1FvDW0Tt/3G0lUKLMljh4keJRJuFPQWsYgcWwkR3lDDkeUrLe9ygg6n8Tmq
5kxgN3voSN6L1FU4GaSdZaIgEqWGdq/RASB8rxbWzOXLnklkqUDswWOBFgLUcFUEQNjWbXODQIg/
AkBZ/RLNoJ2LGKAD8CdvinqiCOJvNxSpARgRLjGxEWZ1bcUqWhj6IwYArRulW1sNEt8qUrMFMy0b
BaDvELNgMlzUwk7GNQaxswy80cZPrRsg1sy2rrIZx1XT6ptd9IesJ8t4GFhA0EAi4W+n76h4jIib
cMo3mnjAkE8vGmm2YrbtldlgI2XbtX/F+6xoXX+LijUGve70UEe4iWcYCgfc4pCDIuo3Yk4A0W26
/khZoWrfjDbxO9XpLvTToxzhJuWAwBMBvOsm/OH8ZXTQb7OKNtzBaFHrIJpsVUPNnkzQgrxrtQer
pIFeGilKr1Xkwjia1V41B6fHF4UeyuhRaUuZ2rAJoecIEgg5ZK7j2ut45Na2k7vqJEBgulpnVaef
1tXgt0k9KMRQJfmyp1rhAOFiIiMF1gRazeCi8ktGDkewsJZqMlqtFeXKWpsbc7DeKtEcST6e2XcQ
Lb0FdkYyQ3Hb+tL1TGWWdC13VmPRZupgGWynXP482/yzafh3u7GjX/6OzzM/AKCdacXCx1/eBYY3
jkPDiG/04O/0p19+lf/DX27YLPQj/1Ms/hb3R6D/NH5fj3Xuw8CLWZz+mhhhOjKixIlP/3Q3UyyE
CAFL3ovv/QMSz/qlbCFfJVQxsnndp4Hxj59mfuIBQ3hkmMz3fnr60eX8Hz8RbN/PB4SyxZwi4OhY
czIHZUVtniGmQR5FBAyyr58qju+ZTz9HueIZkB1qSFklPQD3PRtwj5lf48HBrI7w6fTvnFrBjjsZ
CyApSrGg0T6j4kzS+filN85QFYsgKtByvs+lU4/HcktXz8h3idRJCMK9XcehQFNFCAPCKMII39F2
q5hpqTU362cQeIAqUVEZRF8QePtLb5/BlUvlE3jc6Gt3w74jDpD7vBQH1NYZldkRsMfuxuOV2eNA
s3pGNfBoWID+s/QFBn1nZ2AnhHYPyhc5/AKphyUizNxF4gy6ltAXf/MbZwgyUYnAEwO+Qw6UvvmN
M8oahpmLUkT64s9ADTIR6kADwcTvbfOpaKLU8W+pZ7u2oUCfyr5ww/eOv9JtQSiipgmoqV9+/p2d
f1LSSvGg0TpD3hKc8wACzb54Idg5gxOxi2rrJwFB9+N7Y0HZZ19tnGHlyGREmsTuizsGeCbwXVTG
5moRLshzWfCMx+KLhqhZzJlnCiQzoj0ttPAXct3pkMCefoiAJFU4w0KjkD2CW9hJ7g9Jv9wN9Ye+
+QunbmaP/94PSW/f+8j9bnTwy0+syCb5NNb+t7iFcxPLf5J/84IZoR7OrDT7Qfq0xlvdhRL7xjVC
NtO9ylh3fVh8u+llyiE8V7tPRxXpL3foFPWeEbrJnCNLYZ+yZMe+47u+V7mMHN2bRzlBmjWFDcqS
1/yZH1X+emUYKPox/3ZsGIIXLzvMrR/GlhF6lRs9ZLqnHxuHPD5lx9HQ7/MobQlrOGc2y2dI7CeE
mLLzPTfmOK+xMa+MY/wnqvifKpmp6hkR484SBdpKjxYa3syqkG19SF8C98939Md+sttsHNjKGy/G
fYzZrHItnl9yQpVd0jDR3ZwKbQo9QWVpXhh6OH86RRVaw82s73u6k3+Pu4SoXy8/4hXKhqYwtnNK
mUyivjBll6JZIYNvVI+elpNT3A0gYea3xrqi6Y4x9z3+vGbV/GWnf8sSg5sygZaXJfqge4keJzmh
jBUUxilL91ZPQp6qjDtLDP7N0En451PMZkwImmVnfMfimc4glY88LjVKUSo9gB4keoWWMETba4MT
aFm/2PIDODrPc4pRlKWKRyqydMc5yhfygZQdYKzDIVi5MBzD0/+p8iaaGcDTwCNPwuaebiyUlLle
0dBqluMZwujlB7/3F4bANajxMuh6Jj9bKvQty6r7ZKU73BYjCF6e7AdsL4syhp8nceLxE29KGOFA
yVQpD7UsOzR0lwqMMP6iEeYkSSigXhRlHcBmh6lSQyUg0p3yH79er33vsT395IZ5flh5l6AkGvri
sQuCQTEygAvgF0GnCaQbFy77mKr/xZt4aLjk/vedY+flP3/aBOIY4lGd2g9o6mjQsXlbhPwhZQ/f
EJEWT3yJqIl0WcI3Bpqs+jmd7H2jko6yZHdi9g4mYWjsFDm2TAw4cXLS2RGoShiJuyQc9YYEzUID
I0LdqTwZsBx9pHuc0tyhqz7LetVgl02nhs6xBk4fOP1PajE7+t/wAqOI7Qe8v28+mZbuZYrA/m5L
uGpvtkY41ZnN77QEpelN6BqCDSDh9enpnunocyOy9vlAjs2ywuEm1T1XD3NCmSiQMWErgfa2T7Uu
QQIg79MzGEdVwlw13Z36c95uI/CMsqwdh4ysfcqq2JEi5lJtYlnCeOt5TY3aQZQleoEwduWK/jV+
M8rJZW8QddcoS/3Sg2ksOnNQmiSFMr91aOFQnupbPeCPbwbMUZYLV2kIuH+ya/IZZgyWYXZkrkXs
XyiYlzKMj8yTdYy2hINxpW/1hXXIEgn3+lr38S7v9mzHZwmuyht9pvsHV4T6b5U9HDe4e74jnGWK
KJYmDJ8dWxk8L6iHkwTCOnrhcvIN2WDlCd8age7kZLKtk+FlvtNDfWYcd2dQhlxZdtzpaKou3m2q
BCtNGFEv2LtwHXF7mJWcl6U9hv2qBxAb+TSJ3ageyD++3mK+t3QmWklZV5KyU77XbXbIaWRzSpiz
zta8cEaJjwSySbggtVA8HcitLU/8/XZqHGEH5WeV5fQDM2KPjywg+7E83XdRHPqrymUMV3FQ+bky
iP3Qj5Nj3nmkFUhYyNOAV/BwRRYLMWT+v+zYoMBOl6BDjAPEtJz0mHcIVZoydJ8bNp87RmWgR3G+
KXR9gUZ+kjqkyLOs4SeujS228MkX+3Ply//uXOX7gwLbC+1vJLhXbuDlT3VsUMic//23/4gW9GkY
pvDkYAYX+tR39XzXOHkIHwB6gEpwY9wz1w+VayOKOamIkmWkuck4GAaMgkV+3KOf+0wHtmaMVf2a
eHOd8wABHQKYpBIG7fuLuQ8G3usLmJHM5V5tZCMD4L1w876dgwO5N8DFztMbNEoDeUqQEBMskAjs
Qe4d5Fbwv+fP4OQp+J3vIlnjE+Vq7N+zDAaRF+xPS37mrf4SiubIoo/pwfa/kK6gCaI8tiTFQRL6
AXcFEWamtiVllr8zlI75EDMneCnabxI8bLqgwyNzllCoy8x5Z4AdmTOauHUPBN7Ltu0d3QRehz+W
B1Vq/nfI/kcfSmEUEjkNKoVB5QYq9tB4QORS8kce/3PfLJwZXTiIQNtFORX1kqXScLwRJ3MVnjtQ
T0cPtdlTwko+cXp9gVSNy9QBWCPWp6JND/VL5nf/Feu6MSI/wCvs8kxE7TLq0dCVAzDOeH6Ro3tw
PV4zmG5aoTHNp52tCnAB9A+6JQGjACW+VNtQelVf/O2IjlOyDNkL2IAdXRqWShqB4gKgLUJyQZUP
lWoXDPvtXqmdeHrOK7W3Kf8fXiFneiAjTmzDsx+iuR+G3CskwRzKZDB/Sahx4lfPzDMn2zMckyVc
khXV3Zcm60cQi1lU7sIItwaq/QXfLhW5lx4FmQ5hwl2sw7d570g+lyeJY1IiYz5BurBUZVN2un2D
QhKLnBCRpQaDZclehmADnz9EJYNlyQ4ipCHwTKAWLmXJaltjZglkJfD2nB2ErmWkR5zroW8cs3RP
vkfPPGfnoe7NjJylu2ch//R6/9SQTaGrIS0zJ0WEZbjrhqiO9CIj5ehKCPsMkVqtezxZCZKN0hl4
7lJ5S+njG/rI5OREA4pEytO9SOCvDDkmAIKqPN1LeIYF4QDEYwl0Y93hZ0sta8py960RCgcM5SkS
yMLJc6OnBh+ekvECXetAieFPg4wQ6zWLrURUTQC1WJ4VY8dfwZ8vTFkCj68Z5HqMTMfYYDyfZURx
r5ONgWh2Epo5C0iqoTQt//h6eXnjO3PwJCeU0ZVRrIC4ly5kPRFmf9krAjdizE9Whk/3K2YKoOnK
zxieibXOywoZTzPqHETB1pVwQe5Qy5KYQphORhbcCP5dQZ9CaWF59tKNFlNz4KOSQDiTmiFSQnNa
dDdUGVbHOECKNE9Vwk0eI5d4iuIOjrCUKq01Cnn4+cowksZrFiNfSzzGQKnLV/B6qfZ+EYLFnHIJ
P5EEurt84SuEV+c+bzbKSAF6gHJFNXwa0DjyyWan7qR/5Jn6NiQyHijDDPkDLcOqGSPtjn9UVRnF
LAhHGVnRGB+8BVALdc8r+5TsXMbI/DhS34O6bwmP1RVAWVYct5G6jpYvEhTbz/9O9+aYaYZqdsCc
opgd2F1AeAJaf+Fw3861tvN0/4CutdCk48nn852M3j7zEveQSySo3DLuQi/Ut4zLzSGs2rI3jAJ6
nAyWEcbVqGZYkDYyshcGs0SH5zJfNYldGWn6T2WjKBFD1cI+cRm65bnuLL4qBwqv/a7E5FTZ9zBB
HjE369rJAMEzD/EYSQBIQOGOBrrc5dx5/bNPuWBmImjbMipx7wyx+lGCwvY+TMTJZmBDZa/dA175
LUpBuI1DsKWIv9/uGaDo9w/4CDgmMBm4XZDg2HtD+aQc0cKNLb7oaEsVIUWOI0sdIMsexR5MM95y
kKBW9ZBf5s1ZPjuS1DIy7jRL52wnGfbCyAiSqYOAMqAPEAmtaJQNvD9xgqEvy+S+4fozJKVhmOLx
JJxAVFYYoc8XmhVLl+JDqAELBDiGOUNoX5sSPARfCsyypBvvC4+4cZr5p9c/PpoeGJUHI5xz79rJ
9Idnvpd9m8H5xyMotCToZwMzDeJ84ZnCI+FVGywBQOBD7jlH6uKLy2WLj8kgZEDF5ESVDGNzEFvM
D3hxLSND7x7XfohaJJ6yDACCIZImOeFKTYjKCpMhSvM43habj8VbdgQgQYbvT/v837FRmf/lcuUz
PtUdiFXlWXFleCnHiiOpb8kfuUzPvMzXbCpqBVlru7Ibh8RWH92K82XTdYavIf/4erGG+QpckIGZ
dIO8X1OPZnyctibjGUGoy4/5HF+0XinPCMpgXnNaB9o1SSErEJVwi2/wkM7E8IuEK3EDGBgWMz7p
BH1ZZLCBKIshgpqMZ+7G35L8RXV8Ps3scsjIErllUPE5qjKejIwq/16gWXo+zOuv8k4MKz0WRSKw
jISDPPr8e+KJ2Mwykg5GsEx4vAc0vivPjbGRzizDcQxO41RlpDM8ZfYeZHmjm6eMecOJz0foVBk5
DWOCktAr1wZKevNZ0kVBz6D84+uP3hjhPzGDmpDly756Y6AScjoQkknLU733eSsNjZPKEx1//k+/
cu+7n3/PEgPvws//5c0YnwkPZP/yA93jGgrJ0ggDSKCre1tRQAM+tTzh9+bBBZeRRgI/wQJ+xsq5
HnFqEZrYlp8zUDeZoNOrMsp6B/DDIHDA8hlmN1DGA/vbgQ2iykid+I25U3265iVGS8Jp28nQw/st
w2/eQ7HgPZQ5LuIBZNic6a+Xc2+mKQ9lQS2zawASRgdRBBUhqIvtqW/nh90VtfyAnthjFTwykkQQ
Q/7kOzkqa3586M6iZaEKeCE0/0LIl/onFBvn327fszKxH3Dbc3hWzopH34N8o752z7/dTrSOlE+V
3Zj91dCKgXW9/60BAtVxDrx94kcSkemO1W79uavc+ayyitN8/fkETgZEDT80ectMBsbEKIlEhU1G
RfL95/+BBpTyb3NxKcexw/HnnItjRXb5tpyqDk7+8MId1F3tr+b7OP3Hqt9+vFUeq2H8AVd5pIDy
x1vlDnriz13XKyV0T7co9TN/4TNPnwSHqpYGQqldMa7CM+IigMlCrXHIAm6+1G+prGPkEtVVOZWM
CTK8LZdRqBuc0YTGivkoX1OmitmAuS5zKtlcZaQXv/VDwTUkJWv0KlnrjAuaogl0PvnXs+DaQC0u
H80DCEB5uu+QdZ9TyVgrwzT/FYX/vNdbRmeCsZ7MWeVNqItulZOF/c+Muo3RY5GzAtAnNOfL63ft
/S4dnOZcGbiMml3wzmRVgiPkAxBrKj0gTubzpX0EQED+8fXT/2gAvionk1GVUZB761dw6P4SVcTM
fmQj54O9fs5DqnupjJPpHLhbQFHhrmIDrXUlXBo4UKfHUqsBOw55J6PM5s00qdwkEXcin6hL4NG/
jAbjwehh0P/XCh0eak1zcP6hngHFvE493tBKHv2ei0Ov+5r0H0bTse/u9XDilIb8r57186cnMDuX
GRA0R4pO0AubNu3P9OnP97/FTY4bK/9J/s1TFiIQBdiWt7gkyADNB8hcZSSABknxNzvoGOWsxNRn
arJukGMgLXFVkQhkIOzDnfJDPKLkD+PtmcIcoLZzAoTJp5g9bMVenWJF5BYMzjKIOconMcifOeU7
ZNXw4FxobZyP8jUWHzudf44h/gUcPT/yf471/Uqd/02YTLlDVivibPFRAJ4WQ3Z2Fqrr6eFU7H4m
YwQzYQ5/O2QgdNJscZ352yEh7ZYS2WBd4RhzpGXoUZqeQmU49uTKKHHWhNMhI2un77sI0vEYbjLC
aTnd42mqMuB9AQwhts+QodGgV9kc3ScSPp59CGP2CmkPe4sLh6JNe/nb9xbnWNg/dAMuTxftlSh8
KyYbyUhkpgLOiHI0OJ0XbYzLz/oO4CaxTwoGHymXobHvGpVcsTjetSS6NVaMlyAysGB3o1wnM8HM
k1HHia5VHpvr8+wxuPenQL3LWZ5ppzKgNO6RrLDjj4ZzibaVR9qWqTLgnXaMemDA3kGbLioipcKE
nVQ4wKKWkerZo4zByKo8MIROjgp5mCI5P7+mChU/2O/HJ0coVLaKR+gB0kLIM1Zl6MkadFnAz+cs
2Bk8EkTcWOe1IlVGI0Agi8eVAeLpyFLh00BVGSmKu9MJFSa2Pv/uGG66z5WmnDQ3LOBGxwi874Oa
PUvwZe4WsHsFKn/dYVz9bX8RdSAeFjoMX6n5H/uzPVv7KfA7c9AD9Jf/AwAA//8=</cx:binary>
              </cx:geoCache>
            </cx:geography>
          </cx:layoutPr>
        </cx:series>
      </cx:plotAreaRegion>
    </cx:plotArea>
  </cx:chart>
  <cx:spPr>
    <a:solidFill>
      <a:schemeClr val="tx1"/>
    </a:solidFill>
  </cx:spPr>
</cx: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5" Type="http://schemas.openxmlformats.org/officeDocument/2006/relationships/chart" Target="../charts/chart3.xml"/><Relationship Id="rId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304800</xdr:colOff>
      <xdr:row>1</xdr:row>
      <xdr:rowOff>121920</xdr:rowOff>
    </xdr:to>
    <xdr:sp macro="" textlink="">
      <xdr:nvSpPr>
        <xdr:cNvPr id="3073" name="AutoShape 1" descr="White gradient pink linear #fffaf0 #ffb6c1 wallpaper 4K HD">
          <a:extLst>
            <a:ext uri="{FF2B5EF4-FFF2-40B4-BE49-F238E27FC236}">
              <a16:creationId xmlns:a16="http://schemas.microsoft.com/office/drawing/2014/main" id="{D936A67D-8600-10C9-7243-8253551A4A36}"/>
            </a:ext>
          </a:extLst>
        </xdr:cNvPr>
        <xdr:cNvSpPr>
          <a:spLocks noChangeAspect="1" noChangeArrowheads="1"/>
        </xdr:cNvSpPr>
      </xdr:nvSpPr>
      <xdr:spPr bwMode="auto">
        <a:xfrm>
          <a:off x="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xdr:row>
      <xdr:rowOff>0</xdr:rowOff>
    </xdr:from>
    <xdr:to>
      <xdr:col>4</xdr:col>
      <xdr:colOff>304800</xdr:colOff>
      <xdr:row>8</xdr:row>
      <xdr:rowOff>121920</xdr:rowOff>
    </xdr:to>
    <xdr:sp macro="" textlink="">
      <xdr:nvSpPr>
        <xdr:cNvPr id="3075" name="AutoShape 3" descr="White gradient pink linear #fffaf0 #ffb6c1 wallpaper 4K HD">
          <a:extLst>
            <a:ext uri="{FF2B5EF4-FFF2-40B4-BE49-F238E27FC236}">
              <a16:creationId xmlns:a16="http://schemas.microsoft.com/office/drawing/2014/main" id="{98D56210-6E59-2BB3-21F5-AD8EF694E1CC}"/>
            </a:ext>
          </a:extLst>
        </xdr:cNvPr>
        <xdr:cNvSpPr>
          <a:spLocks noChangeAspect="1" noChangeArrowheads="1"/>
        </xdr:cNvSpPr>
      </xdr:nvSpPr>
      <xdr:spPr bwMode="auto">
        <a:xfrm>
          <a:off x="2438400" y="12801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236220</xdr:colOff>
      <xdr:row>0</xdr:row>
      <xdr:rowOff>99060</xdr:rowOff>
    </xdr:from>
    <xdr:to>
      <xdr:col>19</xdr:col>
      <xdr:colOff>518160</xdr:colOff>
      <xdr:row>28</xdr:row>
      <xdr:rowOff>53340</xdr:rowOff>
    </xdr:to>
    <xdr:pic>
      <xdr:nvPicPr>
        <xdr:cNvPr id="3" name="Picture 2">
          <a:extLst>
            <a:ext uri="{FF2B5EF4-FFF2-40B4-BE49-F238E27FC236}">
              <a16:creationId xmlns:a16="http://schemas.microsoft.com/office/drawing/2014/main" id="{181781CF-BC97-1F8D-27EC-8143C0BC5049}"/>
            </a:ext>
          </a:extLst>
        </xdr:cNvPr>
        <xdr:cNvPicPr>
          <a:picLocks noChangeAspect="1"/>
        </xdr:cNvPicPr>
      </xdr:nvPicPr>
      <xdr:blipFill>
        <a:blip xmlns:r="http://schemas.openxmlformats.org/officeDocument/2006/relationships" r:embed="rId1"/>
        <a:stretch>
          <a:fillRect/>
        </a:stretch>
      </xdr:blipFill>
      <xdr:spPr>
        <a:xfrm>
          <a:off x="2065020" y="99060"/>
          <a:ext cx="10035540" cy="5074920"/>
        </a:xfrm>
        <a:prstGeom prst="rect">
          <a:avLst/>
        </a:prstGeom>
      </xdr:spPr>
    </xdr:pic>
    <xdr:clientData/>
  </xdr:twoCellAnchor>
  <xdr:twoCellAnchor>
    <xdr:from>
      <xdr:col>3</xdr:col>
      <xdr:colOff>251460</xdr:colOff>
      <xdr:row>0</xdr:row>
      <xdr:rowOff>121920</xdr:rowOff>
    </xdr:from>
    <xdr:to>
      <xdr:col>19</xdr:col>
      <xdr:colOff>518160</xdr:colOff>
      <xdr:row>3</xdr:row>
      <xdr:rowOff>60960</xdr:rowOff>
    </xdr:to>
    <xdr:sp macro="" textlink="">
      <xdr:nvSpPr>
        <xdr:cNvPr id="5" name="Rectangle: Rounded Corners 4">
          <a:extLst>
            <a:ext uri="{FF2B5EF4-FFF2-40B4-BE49-F238E27FC236}">
              <a16:creationId xmlns:a16="http://schemas.microsoft.com/office/drawing/2014/main" id="{53AD9473-312F-499F-747D-C907238A3438}"/>
            </a:ext>
          </a:extLst>
        </xdr:cNvPr>
        <xdr:cNvSpPr/>
      </xdr:nvSpPr>
      <xdr:spPr>
        <a:xfrm>
          <a:off x="2080260" y="121920"/>
          <a:ext cx="10020300" cy="487680"/>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800">
              <a:solidFill>
                <a:srgbClr val="FF0000"/>
              </a:solidFill>
              <a:latin typeface="Freestyle Script" panose="030804020302050B0404" pitchFamily="66" charset="0"/>
            </a:rPr>
            <a:t>H&amp;M Dashboard</a:t>
          </a:r>
        </a:p>
      </xdr:txBody>
    </xdr:sp>
    <xdr:clientData/>
  </xdr:twoCellAnchor>
  <xdr:twoCellAnchor>
    <xdr:from>
      <xdr:col>3</xdr:col>
      <xdr:colOff>251460</xdr:colOff>
      <xdr:row>3</xdr:row>
      <xdr:rowOff>99060</xdr:rowOff>
    </xdr:from>
    <xdr:to>
      <xdr:col>10</xdr:col>
      <xdr:colOff>556260</xdr:colOff>
      <xdr:row>18</xdr:row>
      <xdr:rowOff>99060</xdr:rowOff>
    </xdr:to>
    <xdr:graphicFrame macro="">
      <xdr:nvGraphicFramePr>
        <xdr:cNvPr id="8" name="Chart 7">
          <a:extLst>
            <a:ext uri="{FF2B5EF4-FFF2-40B4-BE49-F238E27FC236}">
              <a16:creationId xmlns:a16="http://schemas.microsoft.com/office/drawing/2014/main" id="{88C7CDB5-FFBB-46ED-8B30-748B36E71D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594360</xdr:colOff>
      <xdr:row>3</xdr:row>
      <xdr:rowOff>91441</xdr:rowOff>
    </xdr:from>
    <xdr:to>
      <xdr:col>13</xdr:col>
      <xdr:colOff>594360</xdr:colOff>
      <xdr:row>9</xdr:row>
      <xdr:rowOff>152401</xdr:rowOff>
    </xdr:to>
    <mc:AlternateContent xmlns:mc="http://schemas.openxmlformats.org/markup-compatibility/2006">
      <mc:Choice xmlns:a14="http://schemas.microsoft.com/office/drawing/2010/main" Requires="a14">
        <xdr:graphicFrame macro="">
          <xdr:nvGraphicFramePr>
            <xdr:cNvPr id="9" name="storeClass">
              <a:extLst>
                <a:ext uri="{FF2B5EF4-FFF2-40B4-BE49-F238E27FC236}">
                  <a16:creationId xmlns:a16="http://schemas.microsoft.com/office/drawing/2014/main" id="{FDCFBB92-127F-C612-7AC1-EF770595A31D}"/>
                </a:ext>
              </a:extLst>
            </xdr:cNvPr>
            <xdr:cNvGraphicFramePr/>
          </xdr:nvGraphicFramePr>
          <xdr:xfrm>
            <a:off x="0" y="0"/>
            <a:ext cx="0" cy="0"/>
          </xdr:xfrm>
          <a:graphic>
            <a:graphicData uri="http://schemas.microsoft.com/office/drawing/2010/slicer">
              <sle:slicer xmlns:sle="http://schemas.microsoft.com/office/drawing/2010/slicer" name="storeClass"/>
            </a:graphicData>
          </a:graphic>
        </xdr:graphicFrame>
      </mc:Choice>
      <mc:Fallback>
        <xdr:sp macro="" textlink="">
          <xdr:nvSpPr>
            <xdr:cNvPr id="0" name=""/>
            <xdr:cNvSpPr>
              <a:spLocks noTextEdit="1"/>
            </xdr:cNvSpPr>
          </xdr:nvSpPr>
          <xdr:spPr>
            <a:xfrm>
              <a:off x="6690360" y="640081"/>
              <a:ext cx="1828800" cy="1158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15240</xdr:colOff>
      <xdr:row>3</xdr:row>
      <xdr:rowOff>76200</xdr:rowOff>
    </xdr:from>
    <xdr:to>
      <xdr:col>19</xdr:col>
      <xdr:colOff>480060</xdr:colOff>
      <xdr:row>18</xdr:row>
      <xdr:rowOff>76200</xdr:rowOff>
    </xdr:to>
    <xdr:graphicFrame macro="">
      <xdr:nvGraphicFramePr>
        <xdr:cNvPr id="10" name="Chart 9">
          <a:extLst>
            <a:ext uri="{FF2B5EF4-FFF2-40B4-BE49-F238E27FC236}">
              <a16:creationId xmlns:a16="http://schemas.microsoft.com/office/drawing/2014/main" id="{418F1FA2-85DA-4783-993F-6FF3D3417A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281940</xdr:colOff>
      <xdr:row>18</xdr:row>
      <xdr:rowOff>121920</xdr:rowOff>
    </xdr:from>
    <xdr:to>
      <xdr:col>10</xdr:col>
      <xdr:colOff>533400</xdr:colOff>
      <xdr:row>27</xdr:row>
      <xdr:rowOff>160020</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4AFF5AD4-F194-4D63-8C32-D8C8731E831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110740" y="3413760"/>
              <a:ext cx="4518660" cy="16840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579120</xdr:colOff>
      <xdr:row>18</xdr:row>
      <xdr:rowOff>114300</xdr:rowOff>
    </xdr:from>
    <xdr:to>
      <xdr:col>19</xdr:col>
      <xdr:colOff>457200</xdr:colOff>
      <xdr:row>28</xdr:row>
      <xdr:rowOff>22860</xdr:rowOff>
    </xdr:to>
    <xdr:graphicFrame macro="">
      <xdr:nvGraphicFramePr>
        <xdr:cNvPr id="12" name="Chart 11">
          <a:extLst>
            <a:ext uri="{FF2B5EF4-FFF2-40B4-BE49-F238E27FC236}">
              <a16:creationId xmlns:a16="http://schemas.microsoft.com/office/drawing/2014/main" id="{B4FF1D0E-4CE9-4891-911F-B34FEC3BFA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10</xdr:col>
      <xdr:colOff>579120</xdr:colOff>
      <xdr:row>10</xdr:row>
      <xdr:rowOff>1</xdr:rowOff>
    </xdr:from>
    <xdr:to>
      <xdr:col>13</xdr:col>
      <xdr:colOff>579120</xdr:colOff>
      <xdr:row>18</xdr:row>
      <xdr:rowOff>30480</xdr:rowOff>
    </xdr:to>
    <mc:AlternateContent xmlns:mc="http://schemas.openxmlformats.org/markup-compatibility/2006">
      <mc:Choice xmlns:a14="http://schemas.microsoft.com/office/drawing/2010/main" Requires="a14">
        <xdr:graphicFrame macro="">
          <xdr:nvGraphicFramePr>
            <xdr:cNvPr id="13" name="city">
              <a:extLst>
                <a:ext uri="{FF2B5EF4-FFF2-40B4-BE49-F238E27FC236}">
                  <a16:creationId xmlns:a16="http://schemas.microsoft.com/office/drawing/2014/main" id="{9166227F-D4B8-F5BF-9C79-A8F68AD8D913}"/>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6675120" y="1828801"/>
              <a:ext cx="1828800" cy="14935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etanshu" refreshedDate="45569.686486574072" createdVersion="8" refreshedVersion="8" minRefreshableVersion="3" recordCount="69" xr:uid="{41FB3180-86D4-40EA-8B36-0DB1DDA46745}">
  <cacheSource type="worksheet">
    <worksheetSource ref="A1:I70" sheet="H&amp;M dataset"/>
  </cacheSource>
  <cacheFields count="9">
    <cacheField name="storeCode" numFmtId="0">
      <sharedItems/>
    </cacheField>
    <cacheField name="storeClass" numFmtId="0">
      <sharedItems count="3">
        <s v="Red"/>
        <s v="Flagship"/>
        <s v="Blue"/>
      </sharedItems>
    </cacheField>
    <cacheField name="name" numFmtId="0">
      <sharedItems/>
    </cacheField>
    <cacheField name="city" numFmtId="0">
      <sharedItems count="54">
        <s v="Dubai"/>
        <s v="Abu Dhabi"/>
        <s v="Fujairah"/>
        <s v="Salzburg"/>
        <s v="Schwaz"/>
        <s v="Graz"/>
        <s v="Gerasdorf"/>
        <s v="Wien"/>
        <s v="FÃ¼rstenfeld"/>
        <s v="Ried im Innkreis"/>
        <s v="St.Veit an der Glan"/>
        <s v="Tulln"/>
        <s v="Wr Neustadt"/>
        <s v="Sunshine Coast"/>
        <s v="Melbourne"/>
        <s v="Sydney"/>
        <s v="Hobart"/>
        <s v="Perth"/>
        <s v="Newcastle"/>
        <s v="Gold Coast"/>
        <s v="Banja Luka"/>
        <s v="Tuzla"/>
        <s v="Antwerpen"/>
        <s v="Bruxelles"/>
        <s v="Froyennes"/>
        <s v="Eupen"/>
        <s v="Soignies"/>
        <s v="Hasselt"/>
        <s v="Charleroi"/>
        <s v="Olen"/>
        <s v="Tournai"/>
        <s v="Russe"/>
        <s v="Pleven"/>
        <s v="Veliko Tarnovo"/>
        <s v="Blagoevgrad"/>
        <s v="Sliven"/>
        <s v="Plovdiv"/>
        <s v="Manama"/>
        <s v="Muharraq"/>
        <s v="Minsk"/>
        <s v="Grodno"/>
        <s v="Calgary"/>
        <s v="Montreal"/>
        <s v="Saskatoon"/>
        <s v="Brantford"/>
        <s v="Burnaby"/>
        <s v="Sudbury"/>
        <s v="Winnipeg"/>
        <s v="ZÃ¼rich"/>
        <s v="Spreitenbach"/>
        <s v="Sierre"/>
        <s v="Kriens"/>
        <s v="Basel"/>
        <s v="SchÃ¶nbÃ¼hl"/>
      </sharedItems>
    </cacheField>
    <cacheField name="country" numFmtId="0">
      <sharedItems count="10">
        <s v="United Arab Emirates"/>
        <s v="Austria"/>
        <s v="Australia"/>
        <s v="Bosnia and Herzegovina"/>
        <s v="Belgium"/>
        <s v="Bulgaria"/>
        <s v="Bahrain"/>
        <s v="Belarus"/>
        <s v="Canada"/>
        <s v="Switzerland"/>
      </sharedItems>
    </cacheField>
    <cacheField name="countryCode" numFmtId="0">
      <sharedItems/>
    </cacheField>
    <cacheField name="timeZoneIndex" numFmtId="0">
      <sharedItems containsSemiMixedTypes="0" containsString="0" containsNumber="1" containsInteger="1" minValue="10" maxValue="255"/>
    </cacheField>
    <cacheField name="longitude" numFmtId="0">
      <sharedItems containsSemiMixedTypes="0" containsString="0" containsNumber="1" minValue="9.7107662000000001" maxValue="56.301462000000001"/>
    </cacheField>
    <cacheField name="latitude" numFmtId="0">
      <sharedItems containsSemiMixedTypes="0" containsString="0" containsNumber="1" minValue="24.160585000000001" maxValue="48.569872231032903"/>
    </cacheField>
  </cacheFields>
  <extLst>
    <ext xmlns:x14="http://schemas.microsoft.com/office/spreadsheetml/2009/9/main" uri="{725AE2AE-9491-48be-B2B4-4EB974FC3084}">
      <x14:pivotCacheDefinition pivotCacheId="14132867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
  <r>
    <s v="AE0122"/>
    <x v="0"/>
    <s v="Mirdiff city center"/>
    <x v="0"/>
    <x v="0"/>
    <s v="AE"/>
    <n v="165"/>
    <n v="55.424840000000003"/>
    <n v="25.226279999999999"/>
  </r>
  <r>
    <s v="AE0149"/>
    <x v="1"/>
    <s v="Dubai Mall"/>
    <x v="0"/>
    <x v="0"/>
    <s v="AE"/>
    <n v="165"/>
    <n v="55.278446000000002"/>
    <n v="25.197506000000001"/>
  </r>
  <r>
    <s v="AE0209"/>
    <x v="2"/>
    <s v="Al Markaziyah"/>
    <x v="1"/>
    <x v="0"/>
    <s v="AE"/>
    <n v="165"/>
    <n v="54.357461999999998"/>
    <n v="24.487245000000001"/>
  </r>
  <r>
    <s v="AE0223"/>
    <x v="2"/>
    <s v="Abu Dhabi-Dubai Rd - Abu Dhabi"/>
    <x v="1"/>
    <x v="0"/>
    <s v="AE"/>
    <n v="165"/>
    <n v="54.671498999999997"/>
    <n v="24.523875"/>
  </r>
  <r>
    <s v="AE0273"/>
    <x v="1"/>
    <s v="Yas Mall"/>
    <x v="1"/>
    <x v="0"/>
    <s v="AE"/>
    <n v="165"/>
    <n v="54.609720000000003"/>
    <n v="24.488683999999999"/>
  </r>
  <r>
    <s v="AE0412"/>
    <x v="0"/>
    <s v="Street E"/>
    <x v="0"/>
    <x v="0"/>
    <s v="AE"/>
    <n v="165"/>
    <n v="55.140563999999998"/>
    <n v="25.077058000000001"/>
  </r>
  <r>
    <s v="AE0420"/>
    <x v="2"/>
    <s v="Fujairah City Center"/>
    <x v="2"/>
    <x v="0"/>
    <s v="AE"/>
    <n v="165"/>
    <n v="56.301462000000001"/>
    <n v="25.125554999999999"/>
  </r>
  <r>
    <s v="AT0003"/>
    <x v="0"/>
    <s v="Forum 1"/>
    <x v="3"/>
    <x v="1"/>
    <s v="AT"/>
    <n v="100"/>
    <n v="54.373244999999997"/>
    <n v="24.469615999999998"/>
  </r>
  <r>
    <s v="AT0004"/>
    <x v="2"/>
    <s v="Stadtgalerien Schwaz"/>
    <x v="4"/>
    <x v="1"/>
    <s v="AT"/>
    <n v="100"/>
    <n v="55.966096"/>
    <n v="25.784772"/>
  </r>
  <r>
    <s v="AT0005"/>
    <x v="2"/>
    <s v="Shopping Nord"/>
    <x v="5"/>
    <x v="1"/>
    <s v="AT"/>
    <n v="100"/>
    <n v="55.199506999999997"/>
    <n v="25.119016999999999"/>
  </r>
  <r>
    <s v="AT0006"/>
    <x v="0"/>
    <s v="G3 Shopping Resort Gerasdorf"/>
    <x v="6"/>
    <x v="1"/>
    <s v="AT"/>
    <n v="100"/>
    <n v="54.523318000000003"/>
    <n v="24.334188999999999"/>
  </r>
  <r>
    <s v="AT0007"/>
    <x v="0"/>
    <s v="Wien Mitte The Mall"/>
    <x v="7"/>
    <x v="1"/>
    <s v="AT"/>
    <n v="100"/>
    <n v="55.436211"/>
    <n v="25.235277"/>
  </r>
  <r>
    <s v="AT0008"/>
    <x v="0"/>
    <s v="H&amp;M FÃ¼rstenfeld"/>
    <x v="8"/>
    <x v="1"/>
    <s v="AT"/>
    <n v="100"/>
    <n v="54.382660999999999"/>
    <n v="24.496689"/>
  </r>
  <r>
    <s v="AT0010"/>
    <x v="2"/>
    <s v="Weberzeile"/>
    <x v="9"/>
    <x v="1"/>
    <s v="AT"/>
    <n v="100"/>
    <n v="55.372365000000002"/>
    <n v="25.297654000000001"/>
  </r>
  <r>
    <s v="AT0011"/>
    <x v="2"/>
    <s v="H&amp;M Unterer Platz"/>
    <x v="10"/>
    <x v="1"/>
    <s v="AT"/>
    <n v="100"/>
    <n v="55.332534313201897"/>
    <n v="25.251740977818599"/>
  </r>
  <r>
    <s v="AT0012"/>
    <x v="2"/>
    <s v="Stadtoase Tulln"/>
    <x v="11"/>
    <x v="1"/>
    <s v="AT"/>
    <n v="100"/>
    <n v="55.330840999999999"/>
    <n v="25.253477"/>
  </r>
  <r>
    <s v="AT0014"/>
    <x v="0"/>
    <s v="Fischapark"/>
    <x v="12"/>
    <x v="1"/>
    <s v="AT"/>
    <n v="100"/>
    <n v="55.197490999999999"/>
    <n v="25.040417000000001"/>
  </r>
  <r>
    <s v="AT0015"/>
    <x v="0"/>
    <s v="HUMA Eleven"/>
    <x v="7"/>
    <x v="1"/>
    <s v="AT"/>
    <n v="100"/>
    <n v="55.806986999999999"/>
    <n v="24.160585000000001"/>
  </r>
  <r>
    <s v="AU0032"/>
    <x v="0"/>
    <s v="Sunshine Plaza"/>
    <x v="13"/>
    <x v="2"/>
    <s v="AU"/>
    <n v="255"/>
    <n v="55.782066"/>
    <n v="24.221492999999999"/>
  </r>
  <r>
    <s v="AU0035"/>
    <x v="0"/>
    <s v="The District"/>
    <x v="14"/>
    <x v="2"/>
    <s v="AU"/>
    <n v="255"/>
    <n v="54.620179"/>
    <n v="24.311992"/>
  </r>
  <r>
    <s v="AU0037"/>
    <x v="0"/>
    <s v="Narellan Town Centre"/>
    <x v="15"/>
    <x v="2"/>
    <s v="AU"/>
    <n v="255"/>
    <n v="54.321941000000002"/>
    <n v="24.47588"/>
  </r>
  <r>
    <s v="AU0039"/>
    <x v="0"/>
    <s v="The Cat &amp; Fiddle Arcade"/>
    <x v="16"/>
    <x v="2"/>
    <s v="AU"/>
    <n v="255"/>
    <n v="55.332822999999998"/>
    <n v="25.251460999999999"/>
  </r>
  <r>
    <s v="AU0041"/>
    <x v="0"/>
    <s v="Mandurah Forum"/>
    <x v="17"/>
    <x v="2"/>
    <s v="AU"/>
    <n v="225"/>
    <n v="55.782265000000002"/>
    <n v="25.683252"/>
  </r>
  <r>
    <s v="AU0043"/>
    <x v="0"/>
    <s v="The Glen"/>
    <x v="14"/>
    <x v="2"/>
    <s v="AU"/>
    <n v="255"/>
    <n v="55.302211999999997"/>
    <n v="25.253250000000001"/>
  </r>
  <r>
    <s v="AU0044"/>
    <x v="0"/>
    <s v="Karrinyup"/>
    <x v="17"/>
    <x v="2"/>
    <s v="AU"/>
    <n v="225"/>
    <n v="55.352916999999998"/>
    <n v="25.221995"/>
  </r>
  <r>
    <s v="AU0046"/>
    <x v="0"/>
    <s v="Northland"/>
    <x v="14"/>
    <x v="2"/>
    <s v="AU"/>
    <n v="255"/>
    <n v="55.478307000000001"/>
    <n v="25.399934999999999"/>
  </r>
  <r>
    <s v="AU0048"/>
    <x v="0"/>
    <s v="Stockland Green Hills"/>
    <x v="18"/>
    <x v="2"/>
    <s v="AU"/>
    <n v="255"/>
    <n v="55.726699634545803"/>
    <n v="24.2433912494701"/>
  </r>
  <r>
    <s v="AU0050"/>
    <x v="2"/>
    <s v="Westfield Tuggerah"/>
    <x v="18"/>
    <x v="2"/>
    <s v="AU"/>
    <n v="255"/>
    <n v="55.359881999999999"/>
    <n v="25.245774000000001"/>
  </r>
  <r>
    <s v="AU0052"/>
    <x v="2"/>
    <s v="Westfield Coomera"/>
    <x v="19"/>
    <x v="2"/>
    <s v="AU"/>
    <n v="255"/>
    <n v="55.252986999999997"/>
    <n v="25.216704"/>
  </r>
  <r>
    <s v="BA0301"/>
    <x v="0"/>
    <s v="Delta Planet"/>
    <x v="20"/>
    <x v="3"/>
    <s v="BA"/>
    <n v="100"/>
    <n v="55.120081999999996"/>
    <n v="25.045850999999999"/>
  </r>
  <r>
    <s v="BA0302"/>
    <x v="2"/>
    <s v="Bingo City Center"/>
    <x v="21"/>
    <x v="3"/>
    <s v="BA"/>
    <n v="100"/>
    <n v="55.138807999999997"/>
    <n v="25.114422000000001"/>
  </r>
  <r>
    <s v="BE0657"/>
    <x v="0"/>
    <s v="Leysstraat 12-16"/>
    <x v="22"/>
    <x v="4"/>
    <s v="BE"/>
    <n v="100"/>
    <n v="54.392238999999996"/>
    <n v="24.501881000000001"/>
  </r>
  <r>
    <s v="BE0659"/>
    <x v="2"/>
    <s v="Basilix Shopping Center"/>
    <x v="23"/>
    <x v="4"/>
    <s v="BE"/>
    <n v="100"/>
    <n v="55.279791000000003"/>
    <n v="25.199586"/>
  </r>
  <r>
    <s v="BE0660"/>
    <x v="2"/>
    <s v="Rue de la Taverne de Maire 8"/>
    <x v="24"/>
    <x v="4"/>
    <s v="BE"/>
    <n v="155"/>
    <n v="13.0441856"/>
    <n v="47.814382700000003"/>
  </r>
  <r>
    <s v="BE0662"/>
    <x v="2"/>
    <s v="Rue de Herbesthal 203"/>
    <x v="25"/>
    <x v="4"/>
    <s v="BE"/>
    <n v="155"/>
    <n v="11.7069298118865"/>
    <n v="47.3472798015992"/>
  </r>
  <r>
    <s v="BE0663"/>
    <x v="0"/>
    <s v="Docks Shopping Center"/>
    <x v="23"/>
    <x v="4"/>
    <s v="BE"/>
    <n v="100"/>
    <n v="15.3983017463074"/>
    <n v="47.104565474214397"/>
  </r>
  <r>
    <s v="BE0666"/>
    <x v="2"/>
    <s v="Rue des Archers, Area 3"/>
    <x v="26"/>
    <x v="4"/>
    <s v="BE"/>
    <n v="100"/>
    <n v="16.4623135819091"/>
    <n v="48.342263000341099"/>
  </r>
  <r>
    <s v="BE0667"/>
    <x v="0"/>
    <s v="Gelatineboulevard 2/0.01"/>
    <x v="27"/>
    <x v="4"/>
    <s v="BE"/>
    <n v="100"/>
    <n v="16.384664600000001"/>
    <n v="48.206205300000001"/>
  </r>
  <r>
    <s v="BE0676"/>
    <x v="0"/>
    <s v="Place verte 20"/>
    <x v="28"/>
    <x v="4"/>
    <s v="BE"/>
    <n v="100"/>
    <n v="16.078793900000001"/>
    <n v="47.050243600000002"/>
  </r>
  <r>
    <s v="BE0677"/>
    <x v="2"/>
    <s v="Lammerdries - Winkelstraat 4"/>
    <x v="29"/>
    <x v="4"/>
    <s v="BE"/>
    <n v="100"/>
    <n v="13.485017529244899"/>
    <n v="48.207344297536999"/>
  </r>
  <r>
    <s v="BE0680"/>
    <x v="0"/>
    <s v="Boulevard Walter de Marvis 22"/>
    <x v="30"/>
    <x v="4"/>
    <s v="BE"/>
    <n v="100"/>
    <n v="14.358653878959601"/>
    <n v="46.767871120081701"/>
  </r>
  <r>
    <s v="BG0514"/>
    <x v="2"/>
    <s v="Mall Ruse"/>
    <x v="31"/>
    <x v="5"/>
    <s v="BG"/>
    <n v="115"/>
    <n v="16.049887626505999"/>
    <n v="48.3309463166282"/>
  </r>
  <r>
    <s v="BG0515"/>
    <x v="2"/>
    <s v="Panorama Mall"/>
    <x v="32"/>
    <x v="5"/>
    <s v="BG"/>
    <n v="115"/>
    <n v="16.218295632418801"/>
    <n v="47.818314399573502"/>
  </r>
  <r>
    <s v="BG0516"/>
    <x v="2"/>
    <s v="Mall Veliko Tarnovo"/>
    <x v="33"/>
    <x v="5"/>
    <s v="BG"/>
    <n v="115"/>
    <n v="16.4712904144776"/>
    <n v="48.170168432449302"/>
  </r>
  <r>
    <s v="BG0517"/>
    <x v="2"/>
    <s v="Largo Mall"/>
    <x v="34"/>
    <x v="5"/>
    <s v="BG"/>
    <n v="115"/>
    <n v="13.068785099999999"/>
    <n v="47.775073499999998"/>
  </r>
  <r>
    <s v="BG0519"/>
    <x v="2"/>
    <s v="1A Tsar Osvoboditel Str."/>
    <x v="35"/>
    <x v="5"/>
    <s v="BG"/>
    <n v="115"/>
    <n v="16.422678746032702"/>
    <n v="48.209664239262302"/>
  </r>
  <r>
    <s v="BG0520"/>
    <x v="2"/>
    <s v="11 Knyaz Alexander I Str."/>
    <x v="36"/>
    <x v="5"/>
    <s v="BG"/>
    <n v="115"/>
    <n v="14.839207971441599"/>
    <n v="46.842373845561198"/>
  </r>
  <r>
    <s v="BG0522"/>
    <x v="0"/>
    <s v="Mall Plovdiv Plaza"/>
    <x v="36"/>
    <x v="5"/>
    <s v="BG"/>
    <n v="115"/>
    <n v="13.2188532999999"/>
    <n v="47.4173902"/>
  </r>
  <r>
    <s v="BH0235"/>
    <x v="0"/>
    <s v="Seef Mall"/>
    <x v="37"/>
    <x v="6"/>
    <s v="BH"/>
    <n v="158"/>
    <n v="16.572199999999999"/>
    <n v="48.569872231032903"/>
  </r>
  <r>
    <s v="BH0549"/>
    <x v="2"/>
    <s v="Al Muharraq Mall"/>
    <x v="38"/>
    <x v="6"/>
    <s v="BH"/>
    <n v="158"/>
    <n v="15.4614766562499"/>
    <n v="47.041710512562098"/>
  </r>
  <r>
    <s v="BH0993"/>
    <x v="1"/>
    <s v="Bahrain City Centre"/>
    <x v="37"/>
    <x v="6"/>
    <s v="BH"/>
    <n v="158"/>
    <n v="16.256912185363699"/>
    <n v="47.824174171473203"/>
  </r>
  <r>
    <s v="BH1043"/>
    <x v="0"/>
    <s v="King Faisal Highway"/>
    <x v="37"/>
    <x v="6"/>
    <s v="BH"/>
    <n v="158"/>
    <n v="16.3549415129532"/>
    <n v="48.199868929005198"/>
  </r>
  <r>
    <s v="BY0001"/>
    <x v="0"/>
    <s v="SC Galeria Minsk"/>
    <x v="39"/>
    <x v="7"/>
    <s v="BY"/>
    <n v="145"/>
    <n v="15.6285704524231"/>
    <n v="47.217811274561399"/>
  </r>
  <r>
    <s v="BY0002"/>
    <x v="0"/>
    <s v="SC Palazzo"/>
    <x v="39"/>
    <x v="7"/>
    <s v="BY"/>
    <n v="145"/>
    <n v="16.855765000000002"/>
    <n v="47.976840000000003"/>
  </r>
  <r>
    <s v="BY0003"/>
    <x v="2"/>
    <s v="SC TRINITI"/>
    <x v="40"/>
    <x v="7"/>
    <s v="BY"/>
    <n v="145"/>
    <n v="16.317765712738002"/>
    <n v="48.1117007731333"/>
  </r>
  <r>
    <s v="CA0112"/>
    <x v="0"/>
    <s v="Southcentre Mall"/>
    <x v="41"/>
    <x v="8"/>
    <s v="CA"/>
    <n v="10"/>
    <n v="15.4172832"/>
    <n v="47.034074699999998"/>
  </r>
  <r>
    <s v="CA0113"/>
    <x v="0"/>
    <s v="Quartier DIX30"/>
    <x v="42"/>
    <x v="8"/>
    <s v="CA"/>
    <n v="20"/>
    <n v="14.248924255371"/>
    <n v="48.1951585514554"/>
  </r>
  <r>
    <s v="CA0114"/>
    <x v="0"/>
    <s v="Midtown Plaza"/>
    <x v="43"/>
    <x v="8"/>
    <s v="CA"/>
    <n v="20"/>
    <n v="14.2362213134765"/>
    <n v="48.243996307893497"/>
  </r>
  <r>
    <s v="CA0115"/>
    <x v="2"/>
    <s v="Lyden Park Mall"/>
    <x v="44"/>
    <x v="8"/>
    <s v="CA"/>
    <n v="35"/>
    <n v="11.4309566"/>
    <n v="47.262676300000003"/>
  </r>
  <r>
    <s v="CA0116"/>
    <x v="0"/>
    <s v="The Amazing Brentwood"/>
    <x v="45"/>
    <x v="8"/>
    <s v="CA"/>
    <n v="35"/>
    <n v="16.348496600000001"/>
    <n v="48.197744700000001"/>
  </r>
  <r>
    <s v="CA0117"/>
    <x v="2"/>
    <s v="New Sudbury Centre"/>
    <x v="46"/>
    <x v="8"/>
    <s v="CA"/>
    <n v="35"/>
    <n v="14.3073320388793"/>
    <n v="46.625303302212203"/>
  </r>
  <r>
    <s v="CA0124"/>
    <x v="2"/>
    <s v="Winnipeg Outlets"/>
    <x v="47"/>
    <x v="8"/>
    <s v="CA"/>
    <n v="20"/>
    <n v="16.376131999999998"/>
    <n v="48.179373300000002"/>
  </r>
  <r>
    <s v="CH0913"/>
    <x v="0"/>
    <s v="Limmatquai 48"/>
    <x v="48"/>
    <x v="9"/>
    <s v="CH"/>
    <n v="100"/>
    <n v="13.0053663253784"/>
    <n v="47.815748236592199"/>
  </r>
  <r>
    <s v="CH0915"/>
    <x v="0"/>
    <s v="Shoppi Tivoli"/>
    <x v="49"/>
    <x v="9"/>
    <s v="CH"/>
    <n v="100"/>
    <n v="16.434688568115199"/>
    <n v="48.242052838067103"/>
  </r>
  <r>
    <s v="CH0916"/>
    <x v="0"/>
    <s v="Bahnhofstrasse 71"/>
    <x v="48"/>
    <x v="9"/>
    <s v="CH"/>
    <n v="100"/>
    <n v="16.329952599999999"/>
    <n v="48.1775916"/>
  </r>
  <r>
    <s v="CH0918"/>
    <x v="2"/>
    <s v="Avenue GÃ©nÃ©ral-Guisan 2"/>
    <x v="50"/>
    <x v="9"/>
    <s v="CH"/>
    <n v="100"/>
    <n v="15.6226532"/>
    <n v="48.206748500000003"/>
  </r>
  <r>
    <s v="CH0920"/>
    <x v="2"/>
    <s v="Pilatusmarkt"/>
    <x v="51"/>
    <x v="9"/>
    <s v="CH"/>
    <n v="100"/>
    <n v="9.7107662000000001"/>
    <n v="47.411960999999998"/>
  </r>
  <r>
    <s v="CH0922"/>
    <x v="0"/>
    <s v="Clara Shopping"/>
    <x v="52"/>
    <x v="9"/>
    <s v="CH"/>
    <n v="100"/>
    <n v="15.620740700000001"/>
    <n v="48.416339800000003"/>
  </r>
  <r>
    <s v="CH0923"/>
    <x v="0"/>
    <s v="Shoppyland"/>
    <x v="53"/>
    <x v="9"/>
    <s v="CH"/>
    <n v="100"/>
    <n v="15.4383015632629"/>
    <n v="47.070925636175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4B525CE-2FB2-4AB5-8577-4E3CDD3C9642}" name="PivotTable6"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B5:AD22" firstHeaderRow="1" firstDataRow="1" firstDataCol="0"/>
  <pivotFields count="9">
    <pivotField showAll="0"/>
    <pivotField showAll="0">
      <items count="4">
        <item x="2"/>
        <item x="1"/>
        <item x="0"/>
        <item t="default"/>
      </items>
    </pivotField>
    <pivotField showAll="0"/>
    <pivotField showAll="0">
      <items count="55">
        <item x="1"/>
        <item x="22"/>
        <item x="20"/>
        <item x="52"/>
        <item x="34"/>
        <item x="44"/>
        <item x="23"/>
        <item x="45"/>
        <item x="41"/>
        <item x="28"/>
        <item x="0"/>
        <item x="25"/>
        <item x="8"/>
        <item x="24"/>
        <item x="2"/>
        <item x="6"/>
        <item x="19"/>
        <item x="5"/>
        <item x="40"/>
        <item x="27"/>
        <item x="16"/>
        <item x="51"/>
        <item x="37"/>
        <item x="14"/>
        <item x="39"/>
        <item x="42"/>
        <item x="38"/>
        <item x="18"/>
        <item x="29"/>
        <item x="17"/>
        <item x="32"/>
        <item x="36"/>
        <item x="9"/>
        <item x="31"/>
        <item x="3"/>
        <item x="43"/>
        <item x="53"/>
        <item x="4"/>
        <item x="50"/>
        <item x="35"/>
        <item x="26"/>
        <item x="49"/>
        <item x="10"/>
        <item x="46"/>
        <item x="13"/>
        <item x="15"/>
        <item x="30"/>
        <item x="11"/>
        <item x="21"/>
        <item x="33"/>
        <item x="7"/>
        <item x="47"/>
        <item x="12"/>
        <item x="48"/>
        <item t="default"/>
      </items>
    </pivotField>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C66672B-9B6A-46AC-889C-37B96B18B66B}" name="PivotTable5"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W4:X59" firstHeaderRow="1" firstDataRow="1" firstDataCol="1"/>
  <pivotFields count="9">
    <pivotField showAll="0"/>
    <pivotField showAll="0">
      <items count="4">
        <item x="2"/>
        <item x="1"/>
        <item x="0"/>
        <item t="default"/>
      </items>
    </pivotField>
    <pivotField showAll="0"/>
    <pivotField axis="axisRow" showAll="0">
      <items count="55">
        <item x="1"/>
        <item x="22"/>
        <item x="20"/>
        <item x="52"/>
        <item x="34"/>
        <item x="44"/>
        <item x="23"/>
        <item x="45"/>
        <item x="41"/>
        <item x="28"/>
        <item x="0"/>
        <item x="25"/>
        <item x="8"/>
        <item x="24"/>
        <item x="2"/>
        <item x="6"/>
        <item x="19"/>
        <item x="5"/>
        <item x="40"/>
        <item x="27"/>
        <item x="16"/>
        <item x="51"/>
        <item x="37"/>
        <item x="14"/>
        <item x="39"/>
        <item x="42"/>
        <item x="38"/>
        <item x="18"/>
        <item x="29"/>
        <item x="17"/>
        <item x="32"/>
        <item x="36"/>
        <item x="9"/>
        <item x="31"/>
        <item x="3"/>
        <item x="43"/>
        <item x="53"/>
        <item x="4"/>
        <item x="50"/>
        <item x="35"/>
        <item x="26"/>
        <item x="49"/>
        <item x="10"/>
        <item x="46"/>
        <item x="13"/>
        <item x="15"/>
        <item x="30"/>
        <item x="11"/>
        <item x="21"/>
        <item x="33"/>
        <item x="7"/>
        <item x="47"/>
        <item x="12"/>
        <item x="48"/>
        <item t="default"/>
      </items>
    </pivotField>
    <pivotField showAll="0"/>
    <pivotField showAll="0"/>
    <pivotField showAll="0"/>
    <pivotField showAll="0"/>
    <pivotField dataField="1" showAll="0"/>
  </pivotFields>
  <rowFields count="1">
    <field x="3"/>
  </rowFields>
  <rowItems count="5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t="grand">
      <x/>
    </i>
  </rowItems>
  <colItems count="1">
    <i/>
  </colItems>
  <dataFields count="1">
    <dataField name="Sum of latitude" fld="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7F509A0-66F1-4CFE-987F-ADED90709AFD}" name="PivotTable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3:R58" firstHeaderRow="1" firstDataRow="1" firstDataCol="1"/>
  <pivotFields count="9">
    <pivotField showAll="0"/>
    <pivotField showAll="0">
      <items count="4">
        <item x="2"/>
        <item x="1"/>
        <item x="0"/>
        <item t="default"/>
      </items>
    </pivotField>
    <pivotField showAll="0"/>
    <pivotField axis="axisRow" showAll="0">
      <items count="55">
        <item x="1"/>
        <item x="22"/>
        <item x="20"/>
        <item x="52"/>
        <item x="34"/>
        <item x="44"/>
        <item x="23"/>
        <item x="45"/>
        <item x="41"/>
        <item x="28"/>
        <item x="0"/>
        <item x="25"/>
        <item x="8"/>
        <item x="24"/>
        <item x="2"/>
        <item x="6"/>
        <item x="19"/>
        <item x="5"/>
        <item x="40"/>
        <item x="27"/>
        <item x="16"/>
        <item x="51"/>
        <item x="37"/>
        <item x="14"/>
        <item x="39"/>
        <item x="42"/>
        <item x="38"/>
        <item x="18"/>
        <item x="29"/>
        <item x="17"/>
        <item x="32"/>
        <item x="36"/>
        <item x="9"/>
        <item x="31"/>
        <item x="3"/>
        <item x="43"/>
        <item x="53"/>
        <item x="4"/>
        <item x="50"/>
        <item x="35"/>
        <item x="26"/>
        <item x="49"/>
        <item x="10"/>
        <item x="46"/>
        <item x="13"/>
        <item x="15"/>
        <item x="30"/>
        <item x="11"/>
        <item x="21"/>
        <item x="33"/>
        <item x="7"/>
        <item x="47"/>
        <item x="12"/>
        <item x="48"/>
        <item t="default"/>
      </items>
    </pivotField>
    <pivotField showAll="0"/>
    <pivotField showAll="0"/>
    <pivotField showAll="0"/>
    <pivotField showAll="0"/>
    <pivotField showAll="0"/>
  </pivotFields>
  <rowFields count="1">
    <field x="3"/>
  </rowFields>
  <rowItems count="5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2D1C1CE-FFC2-46CE-A2FC-EBA3BD8D7610}" name="PivotTable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3:M14" firstHeaderRow="1" firstDataRow="1" firstDataCol="1"/>
  <pivotFields count="9">
    <pivotField showAll="0"/>
    <pivotField showAll="0">
      <items count="4">
        <item x="2"/>
        <item x="1"/>
        <item x="0"/>
        <item t="default"/>
      </items>
    </pivotField>
    <pivotField showAll="0"/>
    <pivotField showAll="0">
      <items count="55">
        <item x="1"/>
        <item x="22"/>
        <item x="20"/>
        <item x="52"/>
        <item x="34"/>
        <item x="44"/>
        <item x="23"/>
        <item x="45"/>
        <item x="41"/>
        <item x="28"/>
        <item x="0"/>
        <item x="25"/>
        <item x="8"/>
        <item x="24"/>
        <item x="2"/>
        <item x="6"/>
        <item x="19"/>
        <item x="5"/>
        <item x="40"/>
        <item x="27"/>
        <item x="16"/>
        <item x="51"/>
        <item x="37"/>
        <item x="14"/>
        <item x="39"/>
        <item x="42"/>
        <item x="38"/>
        <item x="18"/>
        <item x="29"/>
        <item x="17"/>
        <item x="32"/>
        <item x="36"/>
        <item x="9"/>
        <item x="31"/>
        <item x="3"/>
        <item x="43"/>
        <item x="53"/>
        <item x="4"/>
        <item x="50"/>
        <item x="35"/>
        <item x="26"/>
        <item x="49"/>
        <item x="10"/>
        <item x="46"/>
        <item x="13"/>
        <item x="15"/>
        <item x="30"/>
        <item x="11"/>
        <item x="21"/>
        <item x="33"/>
        <item x="7"/>
        <item x="47"/>
        <item x="12"/>
        <item x="48"/>
        <item t="default"/>
      </items>
    </pivotField>
    <pivotField axis="axisRow" showAll="0">
      <items count="11">
        <item x="2"/>
        <item x="1"/>
        <item x="6"/>
        <item x="7"/>
        <item x="4"/>
        <item x="3"/>
        <item x="5"/>
        <item x="8"/>
        <item x="9"/>
        <item x="0"/>
        <item t="default"/>
      </items>
    </pivotField>
    <pivotField showAll="0"/>
    <pivotField showAll="0"/>
    <pivotField showAll="0"/>
    <pivotField showAll="0"/>
  </pivotFields>
  <rowFields count="1">
    <field x="4"/>
  </rowFields>
  <rowItems count="11">
    <i>
      <x/>
    </i>
    <i>
      <x v="1"/>
    </i>
    <i>
      <x v="2"/>
    </i>
    <i>
      <x v="3"/>
    </i>
    <i>
      <x v="4"/>
    </i>
    <i>
      <x v="5"/>
    </i>
    <i>
      <x v="6"/>
    </i>
    <i>
      <x v="7"/>
    </i>
    <i>
      <x v="8"/>
    </i>
    <i>
      <x v="9"/>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E78E515-6C3C-43CC-922E-2E2B87E7DB18}"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3:H58" firstHeaderRow="1" firstDataRow="1" firstDataCol="1"/>
  <pivotFields count="9">
    <pivotField showAll="0"/>
    <pivotField showAll="0">
      <items count="4">
        <item x="2"/>
        <item x="1"/>
        <item x="0"/>
        <item t="default"/>
      </items>
    </pivotField>
    <pivotField showAll="0"/>
    <pivotField axis="axisRow" showAll="0">
      <items count="55">
        <item x="1"/>
        <item x="22"/>
        <item x="20"/>
        <item x="52"/>
        <item x="34"/>
        <item x="44"/>
        <item x="23"/>
        <item x="45"/>
        <item x="41"/>
        <item x="28"/>
        <item x="0"/>
        <item x="25"/>
        <item x="8"/>
        <item x="24"/>
        <item x="2"/>
        <item x="6"/>
        <item x="19"/>
        <item x="5"/>
        <item x="40"/>
        <item x="27"/>
        <item x="16"/>
        <item x="51"/>
        <item x="37"/>
        <item x="14"/>
        <item x="39"/>
        <item x="42"/>
        <item x="38"/>
        <item x="18"/>
        <item x="29"/>
        <item x="17"/>
        <item x="32"/>
        <item x="36"/>
        <item x="9"/>
        <item x="31"/>
        <item x="3"/>
        <item x="43"/>
        <item x="53"/>
        <item x="4"/>
        <item x="50"/>
        <item x="35"/>
        <item x="26"/>
        <item x="49"/>
        <item x="10"/>
        <item x="46"/>
        <item x="13"/>
        <item x="15"/>
        <item x="30"/>
        <item x="11"/>
        <item x="21"/>
        <item x="33"/>
        <item x="7"/>
        <item x="47"/>
        <item x="12"/>
        <item x="48"/>
        <item t="default"/>
      </items>
    </pivotField>
    <pivotField showAll="0"/>
    <pivotField showAll="0"/>
    <pivotField showAll="0"/>
    <pivotField dataField="1" showAll="0"/>
    <pivotField showAll="0"/>
  </pivotFields>
  <rowFields count="1">
    <field x="3"/>
  </rowFields>
  <rowItems count="5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t="grand">
      <x/>
    </i>
  </rowItems>
  <colItems count="1">
    <i/>
  </colItems>
  <dataFields count="1">
    <dataField name="Sum of longitude" fld="7"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F130940-DF7D-4894-9DB8-85E4BCDBBFD8}"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9">
    <pivotField showAll="0"/>
    <pivotField axis="axisRow" showAll="0">
      <items count="4">
        <item x="2"/>
        <item x="1"/>
        <item x="0"/>
        <item t="default"/>
      </items>
    </pivotField>
    <pivotField showAll="0"/>
    <pivotField showAll="0">
      <items count="55">
        <item x="1"/>
        <item x="22"/>
        <item x="20"/>
        <item x="52"/>
        <item x="34"/>
        <item x="44"/>
        <item x="23"/>
        <item x="45"/>
        <item x="41"/>
        <item x="28"/>
        <item x="0"/>
        <item x="25"/>
        <item x="8"/>
        <item x="24"/>
        <item x="2"/>
        <item x="6"/>
        <item x="19"/>
        <item x="5"/>
        <item x="40"/>
        <item x="27"/>
        <item x="16"/>
        <item x="51"/>
        <item x="37"/>
        <item x="14"/>
        <item x="39"/>
        <item x="42"/>
        <item x="38"/>
        <item x="18"/>
        <item x="29"/>
        <item x="17"/>
        <item x="32"/>
        <item x="36"/>
        <item x="9"/>
        <item x="31"/>
        <item x="3"/>
        <item x="43"/>
        <item x="53"/>
        <item x="4"/>
        <item x="50"/>
        <item x="35"/>
        <item x="26"/>
        <item x="49"/>
        <item x="10"/>
        <item x="46"/>
        <item x="13"/>
        <item x="15"/>
        <item x="30"/>
        <item x="11"/>
        <item x="21"/>
        <item x="33"/>
        <item x="7"/>
        <item x="47"/>
        <item x="12"/>
        <item x="48"/>
        <item t="default"/>
      </items>
    </pivotField>
    <pivotField showAll="0"/>
    <pivotField showAll="0"/>
    <pivotField dataField="1" showAll="0"/>
    <pivotField showAll="0"/>
    <pivotField showAll="0"/>
  </pivotFields>
  <rowFields count="1">
    <field x="1"/>
  </rowFields>
  <rowItems count="4">
    <i>
      <x/>
    </i>
    <i>
      <x v="1"/>
    </i>
    <i>
      <x v="2"/>
    </i>
    <i t="grand">
      <x/>
    </i>
  </rowItems>
  <colItems count="1">
    <i/>
  </colItems>
  <dataFields count="1">
    <dataField name="Sum of timeZoneIndex" fld="6"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Class" xr10:uid="{A3B24374-F64D-4C57-9C10-09560204EA7B}" sourceName="storeClass">
  <pivotTables>
    <pivotTable tabId="4" name="PivotTable1"/>
    <pivotTable tabId="4" name="PivotTable2"/>
    <pivotTable tabId="4" name="PivotTable3"/>
    <pivotTable tabId="4" name="PivotTable4"/>
    <pivotTable tabId="4" name="PivotTable5"/>
    <pivotTable tabId="4" name="PivotTable6"/>
  </pivotTables>
  <data>
    <tabular pivotCacheId="1413286762">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0A7CBF22-33E2-4228-B03A-BD6C4C2D31AF}" sourceName="city">
  <pivotTables>
    <pivotTable tabId="4" name="PivotTable5"/>
    <pivotTable tabId="4" name="PivotTable1"/>
    <pivotTable tabId="4" name="PivotTable2"/>
    <pivotTable tabId="4" name="PivotTable3"/>
    <pivotTable tabId="4" name="PivotTable4"/>
    <pivotTable tabId="4" name="PivotTable6"/>
  </pivotTables>
  <data>
    <tabular pivotCacheId="1413286762">
      <items count="54">
        <i x="1" s="1"/>
        <i x="22" s="1"/>
        <i x="20" s="1"/>
        <i x="52" s="1"/>
        <i x="34" s="1"/>
        <i x="44" s="1"/>
        <i x="23" s="1"/>
        <i x="45" s="1"/>
        <i x="41" s="1"/>
        <i x="28" s="1"/>
        <i x="0" s="1"/>
        <i x="25" s="1"/>
        <i x="8" s="1"/>
        <i x="24" s="1"/>
        <i x="2" s="1"/>
        <i x="6" s="1"/>
        <i x="19" s="1"/>
        <i x="5" s="1"/>
        <i x="40" s="1"/>
        <i x="27" s="1"/>
        <i x="16" s="1"/>
        <i x="51" s="1"/>
        <i x="37" s="1"/>
        <i x="14" s="1"/>
        <i x="39" s="1"/>
        <i x="42" s="1"/>
        <i x="38" s="1"/>
        <i x="18" s="1"/>
        <i x="29" s="1"/>
        <i x="17" s="1"/>
        <i x="32" s="1"/>
        <i x="36" s="1"/>
        <i x="9" s="1"/>
        <i x="31" s="1"/>
        <i x="3" s="1"/>
        <i x="43" s="1"/>
        <i x="53" s="1"/>
        <i x="4" s="1"/>
        <i x="50" s="1"/>
        <i x="35" s="1"/>
        <i x="26" s="1"/>
        <i x="49" s="1"/>
        <i x="10" s="1"/>
        <i x="46" s="1"/>
        <i x="13" s="1"/>
        <i x="15" s="1"/>
        <i x="30" s="1"/>
        <i x="11" s="1"/>
        <i x="21" s="1"/>
        <i x="33" s="1"/>
        <i x="7" s="1"/>
        <i x="47" s="1"/>
        <i x="12" s="1"/>
        <i x="4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Class" xr10:uid="{BA86B22F-7792-4B8B-A367-76D7278BE7A7}" cache="Slicer_storeClass" caption="storeClass" style="SlicerStyleLight4" rowHeight="234950"/>
  <slicer name="city" xr10:uid="{AFD5315E-205E-4D9A-A648-2BBF9D57C1D5}" cache="Slicer_city" caption="city" style="SlicerStyleLight4"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0BC724-330D-465A-84FD-1CC314593545}">
  <sheetPr>
    <tabColor rgb="FFC23D14"/>
  </sheetPr>
  <dimension ref="A3:AD72"/>
  <sheetViews>
    <sheetView topLeftCell="N1" workbookViewId="0">
      <selection activeCell="W4" sqref="W4"/>
    </sheetView>
  </sheetViews>
  <sheetFormatPr defaultRowHeight="14.4" x14ac:dyDescent="0.3"/>
  <cols>
    <col min="1" max="1" width="12.5546875" bestFit="1" customWidth="1"/>
    <col min="2" max="2" width="20.33203125" bestFit="1" customWidth="1"/>
    <col min="7" max="7" width="16.109375" bestFit="1" customWidth="1"/>
    <col min="8" max="8" width="15.5546875" bestFit="1" customWidth="1"/>
    <col min="11" max="11" width="20.44140625" customWidth="1"/>
    <col min="13" max="13" width="20.5546875" bestFit="1" customWidth="1"/>
    <col min="18" max="18" width="16.109375" bestFit="1" customWidth="1"/>
    <col min="23" max="23" width="16.109375" bestFit="1" customWidth="1"/>
    <col min="24" max="24" width="14" bestFit="1" customWidth="1"/>
  </cols>
  <sheetData>
    <row r="3" spans="1:30" x14ac:dyDescent="0.3">
      <c r="A3" s="12" t="s">
        <v>228</v>
      </c>
      <c r="B3" t="s">
        <v>230</v>
      </c>
      <c r="G3" s="12" t="s">
        <v>228</v>
      </c>
      <c r="H3" t="s">
        <v>231</v>
      </c>
      <c r="M3" s="12" t="s">
        <v>228</v>
      </c>
      <c r="R3" s="12" t="s">
        <v>228</v>
      </c>
    </row>
    <row r="4" spans="1:30" x14ac:dyDescent="0.3">
      <c r="A4" s="13" t="s">
        <v>17</v>
      </c>
      <c r="B4" s="14">
        <v>3498</v>
      </c>
      <c r="G4" s="13" t="s">
        <v>19</v>
      </c>
      <c r="H4" s="14">
        <v>163.63868099999999</v>
      </c>
      <c r="M4" s="13" t="s">
        <v>66</v>
      </c>
      <c r="R4" s="13" t="s">
        <v>19</v>
      </c>
      <c r="W4" s="12" t="s">
        <v>228</v>
      </c>
      <c r="X4" t="s">
        <v>233</v>
      </c>
    </row>
    <row r="5" spans="1:30" x14ac:dyDescent="0.3">
      <c r="A5" s="13" t="s">
        <v>14</v>
      </c>
      <c r="B5" s="14">
        <v>488</v>
      </c>
      <c r="G5" s="13" t="s">
        <v>104</v>
      </c>
      <c r="H5" s="14">
        <v>54.392238999999996</v>
      </c>
      <c r="M5" s="13" t="s">
        <v>32</v>
      </c>
      <c r="R5" s="13" t="s">
        <v>104</v>
      </c>
      <c r="W5" s="13" t="s">
        <v>19</v>
      </c>
      <c r="X5" s="14">
        <v>73.499804000000012</v>
      </c>
      <c r="AB5" s="3"/>
      <c r="AC5" s="4"/>
      <c r="AD5" s="5"/>
    </row>
    <row r="6" spans="1:30" x14ac:dyDescent="0.3">
      <c r="A6" s="13" t="s">
        <v>8</v>
      </c>
      <c r="B6" s="14">
        <v>5071</v>
      </c>
      <c r="G6" s="13" t="s">
        <v>96</v>
      </c>
      <c r="H6" s="14">
        <v>55.120081999999996</v>
      </c>
      <c r="M6" s="13" t="s">
        <v>158</v>
      </c>
      <c r="R6" s="13" t="s">
        <v>96</v>
      </c>
      <c r="W6" s="13" t="s">
        <v>104</v>
      </c>
      <c r="X6" s="14">
        <v>24.501881000000001</v>
      </c>
      <c r="AB6" s="6"/>
      <c r="AC6" s="7"/>
      <c r="AD6" s="8"/>
    </row>
    <row r="7" spans="1:30" x14ac:dyDescent="0.3">
      <c r="A7" s="13" t="s">
        <v>229</v>
      </c>
      <c r="B7" s="14">
        <v>9057</v>
      </c>
      <c r="G7" s="13" t="s">
        <v>218</v>
      </c>
      <c r="H7" s="14">
        <v>15.620740700000001</v>
      </c>
      <c r="M7" s="13" t="s">
        <v>170</v>
      </c>
      <c r="R7" s="13" t="s">
        <v>218</v>
      </c>
      <c r="W7" s="13" t="s">
        <v>96</v>
      </c>
      <c r="X7" s="14">
        <v>25.045850999999999</v>
      </c>
      <c r="AB7" s="6"/>
      <c r="AC7" s="7"/>
      <c r="AD7" s="8"/>
    </row>
    <row r="8" spans="1:30" x14ac:dyDescent="0.3">
      <c r="G8" s="13" t="s">
        <v>146</v>
      </c>
      <c r="H8" s="14">
        <v>13.068785099999999</v>
      </c>
      <c r="M8" s="13" t="s">
        <v>105</v>
      </c>
      <c r="R8" s="13" t="s">
        <v>146</v>
      </c>
      <c r="W8" s="13" t="s">
        <v>218</v>
      </c>
      <c r="X8" s="14">
        <v>48.416339800000003</v>
      </c>
      <c r="AB8" s="6"/>
      <c r="AC8" s="7"/>
      <c r="AD8" s="8"/>
    </row>
    <row r="9" spans="1:30" x14ac:dyDescent="0.3">
      <c r="G9" s="13" t="s">
        <v>190</v>
      </c>
      <c r="H9" s="14">
        <v>11.4309566</v>
      </c>
      <c r="M9" s="13" t="s">
        <v>97</v>
      </c>
      <c r="R9" s="13" t="s">
        <v>190</v>
      </c>
      <c r="W9" s="13" t="s">
        <v>146</v>
      </c>
      <c r="X9" s="14">
        <v>47.775073499999998</v>
      </c>
      <c r="AB9" s="6"/>
      <c r="AC9" s="7"/>
      <c r="AD9" s="8"/>
    </row>
    <row r="10" spans="1:30" x14ac:dyDescent="0.3">
      <c r="G10" s="13" t="s">
        <v>109</v>
      </c>
      <c r="H10" s="14">
        <v>70.678092746307399</v>
      </c>
      <c r="M10" s="13" t="s">
        <v>136</v>
      </c>
      <c r="R10" s="13" t="s">
        <v>109</v>
      </c>
      <c r="W10" s="13" t="s">
        <v>190</v>
      </c>
      <c r="X10" s="14">
        <v>47.262676300000003</v>
      </c>
      <c r="AB10" s="6"/>
      <c r="AC10" s="7"/>
      <c r="AD10" s="8"/>
    </row>
    <row r="11" spans="1:30" x14ac:dyDescent="0.3">
      <c r="G11" s="13" t="s">
        <v>193</v>
      </c>
      <c r="H11" s="14">
        <v>16.348496600000001</v>
      </c>
      <c r="M11" s="13" t="s">
        <v>180</v>
      </c>
      <c r="R11" s="13" t="s">
        <v>193</v>
      </c>
      <c r="W11" s="13" t="s">
        <v>109</v>
      </c>
      <c r="X11" s="14">
        <v>72.304151474214393</v>
      </c>
      <c r="AB11" s="6"/>
      <c r="AC11" s="7"/>
      <c r="AD11" s="8"/>
    </row>
    <row r="12" spans="1:30" x14ac:dyDescent="0.3">
      <c r="G12" s="13" t="s">
        <v>179</v>
      </c>
      <c r="H12" s="14">
        <v>15.4172832</v>
      </c>
      <c r="M12" s="13" t="s">
        <v>203</v>
      </c>
      <c r="R12" s="13" t="s">
        <v>179</v>
      </c>
      <c r="W12" s="13" t="s">
        <v>193</v>
      </c>
      <c r="X12" s="14">
        <v>48.197744700000001</v>
      </c>
      <c r="AB12" s="6"/>
      <c r="AC12" s="7"/>
      <c r="AD12" s="8"/>
    </row>
    <row r="13" spans="1:30" x14ac:dyDescent="0.3">
      <c r="G13" s="13" t="s">
        <v>126</v>
      </c>
      <c r="H13" s="14">
        <v>16.078793900000001</v>
      </c>
      <c r="M13" s="13" t="s">
        <v>11</v>
      </c>
      <c r="R13" s="13" t="s">
        <v>126</v>
      </c>
      <c r="W13" s="13" t="s">
        <v>179</v>
      </c>
      <c r="X13" s="14">
        <v>47.034074699999998</v>
      </c>
      <c r="AB13" s="6"/>
      <c r="AC13" s="7"/>
      <c r="AD13" s="8"/>
    </row>
    <row r="14" spans="1:30" x14ac:dyDescent="0.3">
      <c r="G14" s="13" t="s">
        <v>10</v>
      </c>
      <c r="H14" s="14">
        <v>165.84385</v>
      </c>
      <c r="M14" s="13" t="s">
        <v>229</v>
      </c>
      <c r="R14" s="13" t="s">
        <v>10</v>
      </c>
      <c r="W14" s="13" t="s">
        <v>126</v>
      </c>
      <c r="X14" s="14">
        <v>47.050243600000002</v>
      </c>
      <c r="AB14" s="6"/>
      <c r="AC14" s="7"/>
      <c r="AD14" s="8"/>
    </row>
    <row r="15" spans="1:30" x14ac:dyDescent="0.3">
      <c r="G15" s="13" t="s">
        <v>115</v>
      </c>
      <c r="H15" s="14">
        <v>11.7069298118865</v>
      </c>
      <c r="R15" s="13" t="s">
        <v>115</v>
      </c>
      <c r="W15" s="13" t="s">
        <v>10</v>
      </c>
      <c r="X15" s="14">
        <v>75.500844000000001</v>
      </c>
      <c r="AB15" s="6"/>
      <c r="AC15" s="7"/>
      <c r="AD15" s="8"/>
    </row>
    <row r="16" spans="1:30" x14ac:dyDescent="0.3">
      <c r="G16" s="13" t="s">
        <v>48</v>
      </c>
      <c r="H16" s="14">
        <v>54.382660999999999</v>
      </c>
      <c r="R16" s="13" t="s">
        <v>48</v>
      </c>
      <c r="W16" s="13" t="s">
        <v>115</v>
      </c>
      <c r="X16" s="14">
        <v>47.3472798015992</v>
      </c>
      <c r="AB16" s="6"/>
      <c r="AC16" s="7"/>
      <c r="AD16" s="8"/>
    </row>
    <row r="17" spans="7:30" x14ac:dyDescent="0.3">
      <c r="G17" s="13" t="s">
        <v>112</v>
      </c>
      <c r="H17" s="14">
        <v>13.0441856</v>
      </c>
      <c r="R17" s="13" t="s">
        <v>112</v>
      </c>
      <c r="W17" s="13" t="s">
        <v>48</v>
      </c>
      <c r="X17" s="14">
        <v>24.496689</v>
      </c>
      <c r="AB17" s="6"/>
      <c r="AC17" s="7"/>
      <c r="AD17" s="8"/>
    </row>
    <row r="18" spans="7:30" x14ac:dyDescent="0.3">
      <c r="G18" s="13" t="s">
        <v>28</v>
      </c>
      <c r="H18" s="14">
        <v>56.301462000000001</v>
      </c>
      <c r="K18" t="s">
        <v>4</v>
      </c>
      <c r="L18" t="s">
        <v>232</v>
      </c>
      <c r="R18" s="13" t="s">
        <v>28</v>
      </c>
      <c r="W18" s="13" t="s">
        <v>112</v>
      </c>
      <c r="X18" s="14">
        <v>47.814382700000003</v>
      </c>
      <c r="AB18" s="6"/>
      <c r="AC18" s="7"/>
      <c r="AD18" s="8"/>
    </row>
    <row r="19" spans="7:30" x14ac:dyDescent="0.3">
      <c r="G19" s="13" t="s">
        <v>42</v>
      </c>
      <c r="H19" s="14">
        <v>54.523318000000003</v>
      </c>
      <c r="K19" s="13" t="s">
        <v>66</v>
      </c>
      <c r="L19" s="13" t="s">
        <v>19</v>
      </c>
      <c r="R19" s="13" t="s">
        <v>42</v>
      </c>
      <c r="W19" s="13" t="s">
        <v>28</v>
      </c>
      <c r="X19" s="14">
        <v>25.125554999999999</v>
      </c>
      <c r="AB19" s="6"/>
      <c r="AC19" s="7"/>
      <c r="AD19" s="8"/>
    </row>
    <row r="20" spans="7:30" x14ac:dyDescent="0.3">
      <c r="G20" s="13" t="s">
        <v>93</v>
      </c>
      <c r="H20" s="14">
        <v>55.252986999999997</v>
      </c>
      <c r="K20" s="13" t="s">
        <v>32</v>
      </c>
      <c r="L20" s="13" t="s">
        <v>104</v>
      </c>
      <c r="R20" s="13" t="s">
        <v>93</v>
      </c>
      <c r="W20" s="13" t="s">
        <v>42</v>
      </c>
      <c r="X20" s="14">
        <v>24.334188999999999</v>
      </c>
      <c r="AB20" s="6"/>
      <c r="AC20" s="7"/>
      <c r="AD20" s="8"/>
    </row>
    <row r="21" spans="7:30" x14ac:dyDescent="0.3">
      <c r="G21" s="13" t="s">
        <v>39</v>
      </c>
      <c r="H21" s="14">
        <v>55.199506999999997</v>
      </c>
      <c r="K21" s="13" t="s">
        <v>158</v>
      </c>
      <c r="L21" s="13" t="s">
        <v>96</v>
      </c>
      <c r="R21" s="13" t="s">
        <v>39</v>
      </c>
      <c r="W21" s="13" t="s">
        <v>93</v>
      </c>
      <c r="X21" s="14">
        <v>25.216704</v>
      </c>
      <c r="AB21" s="6"/>
      <c r="AC21" s="7"/>
      <c r="AD21" s="8"/>
    </row>
    <row r="22" spans="7:30" x14ac:dyDescent="0.3">
      <c r="G22" s="13" t="s">
        <v>176</v>
      </c>
      <c r="H22" s="14">
        <v>16.317765712738002</v>
      </c>
      <c r="K22" s="13" t="s">
        <v>170</v>
      </c>
      <c r="L22" s="13" t="s">
        <v>218</v>
      </c>
      <c r="R22" s="13" t="s">
        <v>176</v>
      </c>
      <c r="W22" s="13" t="s">
        <v>39</v>
      </c>
      <c r="X22" s="14">
        <v>25.119016999999999</v>
      </c>
      <c r="AB22" s="9"/>
      <c r="AC22" s="10"/>
      <c r="AD22" s="11"/>
    </row>
    <row r="23" spans="7:30" x14ac:dyDescent="0.3">
      <c r="G23" s="13" t="s">
        <v>123</v>
      </c>
      <c r="H23" s="14">
        <v>16.384664600000001</v>
      </c>
      <c r="K23" s="13" t="s">
        <v>105</v>
      </c>
      <c r="L23" s="13" t="s">
        <v>146</v>
      </c>
      <c r="R23" s="13" t="s">
        <v>123</v>
      </c>
      <c r="W23" s="13" t="s">
        <v>176</v>
      </c>
      <c r="X23" s="14">
        <v>48.1117007731333</v>
      </c>
    </row>
    <row r="24" spans="7:30" x14ac:dyDescent="0.3">
      <c r="G24" s="13" t="s">
        <v>76</v>
      </c>
      <c r="H24" s="14">
        <v>55.332822999999998</v>
      </c>
      <c r="K24" s="13" t="s">
        <v>97</v>
      </c>
      <c r="L24" s="13" t="s">
        <v>190</v>
      </c>
      <c r="R24" s="13" t="s">
        <v>76</v>
      </c>
      <c r="W24" s="13" t="s">
        <v>123</v>
      </c>
      <c r="X24" s="14">
        <v>48.206205300000001</v>
      </c>
    </row>
    <row r="25" spans="7:30" x14ac:dyDescent="0.3">
      <c r="G25" s="13" t="s">
        <v>215</v>
      </c>
      <c r="H25" s="14">
        <v>9.7107662000000001</v>
      </c>
      <c r="K25" s="13" t="s">
        <v>136</v>
      </c>
      <c r="L25" s="13" t="s">
        <v>109</v>
      </c>
      <c r="R25" s="13" t="s">
        <v>215</v>
      </c>
      <c r="W25" s="13" t="s">
        <v>76</v>
      </c>
      <c r="X25" s="14">
        <v>25.251460999999999</v>
      </c>
    </row>
    <row r="26" spans="7:30" x14ac:dyDescent="0.3">
      <c r="G26" s="13" t="s">
        <v>157</v>
      </c>
      <c r="H26" s="14">
        <v>49.184053698316902</v>
      </c>
      <c r="K26" s="13" t="s">
        <v>180</v>
      </c>
      <c r="L26" s="13" t="s">
        <v>193</v>
      </c>
      <c r="R26" s="13" t="s">
        <v>157</v>
      </c>
      <c r="W26" s="13" t="s">
        <v>215</v>
      </c>
      <c r="X26" s="14">
        <v>47.411960999999998</v>
      </c>
    </row>
    <row r="27" spans="7:30" x14ac:dyDescent="0.3">
      <c r="G27" s="13" t="s">
        <v>70</v>
      </c>
      <c r="H27" s="14">
        <v>165.40069800000001</v>
      </c>
      <c r="K27" s="13" t="s">
        <v>203</v>
      </c>
      <c r="L27" s="13" t="s">
        <v>179</v>
      </c>
      <c r="R27" s="13" t="s">
        <v>70</v>
      </c>
      <c r="W27" s="13" t="s">
        <v>157</v>
      </c>
      <c r="X27" s="14">
        <v>144.59391533151131</v>
      </c>
    </row>
    <row r="28" spans="7:30" x14ac:dyDescent="0.3">
      <c r="G28" s="13" t="s">
        <v>169</v>
      </c>
      <c r="H28" s="14">
        <v>32.484335452423103</v>
      </c>
      <c r="K28" s="13" t="s">
        <v>11</v>
      </c>
      <c r="L28" s="13" t="s">
        <v>126</v>
      </c>
      <c r="R28" s="13" t="s">
        <v>169</v>
      </c>
      <c r="W28" s="13" t="s">
        <v>70</v>
      </c>
      <c r="X28" s="14">
        <v>74.965176999999997</v>
      </c>
    </row>
    <row r="29" spans="7:30" x14ac:dyDescent="0.3">
      <c r="G29" s="13" t="s">
        <v>184</v>
      </c>
      <c r="H29" s="14">
        <v>14.248924255371</v>
      </c>
      <c r="K29" s="13" t="s">
        <v>11</v>
      </c>
      <c r="L29" s="13" t="s">
        <v>10</v>
      </c>
      <c r="R29" s="13" t="s">
        <v>184</v>
      </c>
      <c r="W29" s="13" t="s">
        <v>169</v>
      </c>
      <c r="X29" s="14">
        <v>95.194651274561409</v>
      </c>
    </row>
    <row r="30" spans="7:30" x14ac:dyDescent="0.3">
      <c r="G30" s="13" t="s">
        <v>162</v>
      </c>
      <c r="H30" s="14">
        <v>15.4614766562499</v>
      </c>
      <c r="K30" s="13" t="s">
        <v>11</v>
      </c>
      <c r="L30" s="13" t="s">
        <v>115</v>
      </c>
      <c r="R30" s="13" t="s">
        <v>162</v>
      </c>
      <c r="W30" s="13" t="s">
        <v>184</v>
      </c>
      <c r="X30" s="14">
        <v>48.1951585514554</v>
      </c>
    </row>
    <row r="31" spans="7:30" x14ac:dyDescent="0.3">
      <c r="G31" s="13" t="s">
        <v>88</v>
      </c>
      <c r="H31" s="14">
        <v>111.08658163454581</v>
      </c>
      <c r="K31" s="13" t="s">
        <v>11</v>
      </c>
      <c r="L31" s="13" t="s">
        <v>48</v>
      </c>
      <c r="R31" s="13" t="s">
        <v>88</v>
      </c>
      <c r="W31" s="13" t="s">
        <v>162</v>
      </c>
      <c r="X31" s="14">
        <v>47.041710512562098</v>
      </c>
    </row>
    <row r="32" spans="7:30" x14ac:dyDescent="0.3">
      <c r="G32" s="13" t="s">
        <v>129</v>
      </c>
      <c r="H32" s="14">
        <v>13.485017529244899</v>
      </c>
      <c r="K32" s="13" t="s">
        <v>11</v>
      </c>
      <c r="L32" s="13" t="s">
        <v>112</v>
      </c>
      <c r="R32" s="13" t="s">
        <v>129</v>
      </c>
      <c r="W32" s="13" t="s">
        <v>88</v>
      </c>
      <c r="X32" s="14">
        <v>49.489165249470105</v>
      </c>
    </row>
    <row r="33" spans="7:24" x14ac:dyDescent="0.3">
      <c r="G33" s="13" t="s">
        <v>79</v>
      </c>
      <c r="H33" s="14">
        <v>111.135182</v>
      </c>
      <c r="K33" s="13" t="s">
        <v>11</v>
      </c>
      <c r="L33" s="13" t="s">
        <v>28</v>
      </c>
      <c r="R33" s="13" t="s">
        <v>79</v>
      </c>
      <c r="W33" s="13" t="s">
        <v>129</v>
      </c>
      <c r="X33" s="14">
        <v>48.207344297536999</v>
      </c>
    </row>
    <row r="34" spans="7:24" x14ac:dyDescent="0.3">
      <c r="G34" s="13" t="s">
        <v>140</v>
      </c>
      <c r="H34" s="14">
        <v>16.218295632418801</v>
      </c>
      <c r="K34" s="13" t="s">
        <v>11</v>
      </c>
      <c r="L34" s="13" t="s">
        <v>42</v>
      </c>
      <c r="R34" s="13" t="s">
        <v>140</v>
      </c>
      <c r="W34" s="13" t="s">
        <v>79</v>
      </c>
      <c r="X34" s="14">
        <v>50.905247000000003</v>
      </c>
    </row>
    <row r="35" spans="7:24" x14ac:dyDescent="0.3">
      <c r="G35" s="13" t="s">
        <v>152</v>
      </c>
      <c r="H35" s="14">
        <v>28.058061271441499</v>
      </c>
      <c r="K35" s="13" t="s">
        <v>11</v>
      </c>
      <c r="L35" s="13" t="s">
        <v>93</v>
      </c>
      <c r="R35" s="13" t="s">
        <v>152</v>
      </c>
      <c r="W35" s="13" t="s">
        <v>140</v>
      </c>
      <c r="X35" s="14">
        <v>47.818314399573502</v>
      </c>
    </row>
    <row r="36" spans="7:24" x14ac:dyDescent="0.3">
      <c r="G36" s="13" t="s">
        <v>51</v>
      </c>
      <c r="H36" s="14">
        <v>55.372365000000002</v>
      </c>
      <c r="K36" s="13" t="s">
        <v>11</v>
      </c>
      <c r="L36" s="13" t="s">
        <v>39</v>
      </c>
      <c r="R36" s="13" t="s">
        <v>51</v>
      </c>
      <c r="W36" s="13" t="s">
        <v>152</v>
      </c>
      <c r="X36" s="14">
        <v>94.259764045561198</v>
      </c>
    </row>
    <row r="37" spans="7:24" x14ac:dyDescent="0.3">
      <c r="G37" s="13" t="s">
        <v>135</v>
      </c>
      <c r="H37" s="14">
        <v>16.049887626505999</v>
      </c>
      <c r="K37" s="13" t="s">
        <v>180</v>
      </c>
      <c r="L37" s="13" t="s">
        <v>176</v>
      </c>
      <c r="R37" s="13" t="s">
        <v>135</v>
      </c>
      <c r="W37" s="13" t="s">
        <v>51</v>
      </c>
      <c r="X37" s="14">
        <v>25.297654000000001</v>
      </c>
    </row>
    <row r="38" spans="7:24" x14ac:dyDescent="0.3">
      <c r="G38" s="13" t="s">
        <v>31</v>
      </c>
      <c r="H38" s="14">
        <v>54.373244999999997</v>
      </c>
      <c r="K38" s="13" t="s">
        <v>180</v>
      </c>
      <c r="L38" s="13" t="s">
        <v>123</v>
      </c>
      <c r="R38" s="13" t="s">
        <v>31</v>
      </c>
      <c r="W38" s="13" t="s">
        <v>135</v>
      </c>
      <c r="X38" s="14">
        <v>48.3309463166282</v>
      </c>
    </row>
    <row r="39" spans="7:24" x14ac:dyDescent="0.3">
      <c r="G39" s="13" t="s">
        <v>187</v>
      </c>
      <c r="H39" s="14">
        <v>14.2362213134765</v>
      </c>
      <c r="K39" s="13" t="s">
        <v>180</v>
      </c>
      <c r="L39" s="13" t="s">
        <v>76</v>
      </c>
      <c r="R39" s="13" t="s">
        <v>187</v>
      </c>
      <c r="W39" s="13" t="s">
        <v>31</v>
      </c>
      <c r="X39" s="14">
        <v>24.469615999999998</v>
      </c>
    </row>
    <row r="40" spans="7:24" x14ac:dyDescent="0.3">
      <c r="G40" s="13" t="s">
        <v>221</v>
      </c>
      <c r="H40" s="14">
        <v>15.4383015632629</v>
      </c>
      <c r="K40" s="13" t="s">
        <v>180</v>
      </c>
      <c r="L40" s="13" t="s">
        <v>215</v>
      </c>
      <c r="R40" s="13" t="s">
        <v>221</v>
      </c>
      <c r="W40" s="13" t="s">
        <v>187</v>
      </c>
      <c r="X40" s="14">
        <v>48.243996307893497</v>
      </c>
    </row>
    <row r="41" spans="7:24" x14ac:dyDescent="0.3">
      <c r="G41" s="13" t="s">
        <v>36</v>
      </c>
      <c r="H41" s="14">
        <v>55.966096</v>
      </c>
      <c r="K41" s="13" t="s">
        <v>180</v>
      </c>
      <c r="L41" s="13" t="s">
        <v>157</v>
      </c>
      <c r="R41" s="13" t="s">
        <v>36</v>
      </c>
      <c r="W41" s="13" t="s">
        <v>221</v>
      </c>
      <c r="X41" s="14">
        <v>47.0709256361759</v>
      </c>
    </row>
    <row r="42" spans="7:24" x14ac:dyDescent="0.3">
      <c r="G42" s="13" t="s">
        <v>212</v>
      </c>
      <c r="H42" s="14">
        <v>15.6226532</v>
      </c>
      <c r="K42" s="13" t="s">
        <v>180</v>
      </c>
      <c r="L42" s="13" t="s">
        <v>70</v>
      </c>
      <c r="R42" s="13" t="s">
        <v>212</v>
      </c>
      <c r="W42" s="13" t="s">
        <v>36</v>
      </c>
      <c r="X42" s="14">
        <v>25.784772</v>
      </c>
    </row>
    <row r="43" spans="7:24" x14ac:dyDescent="0.3">
      <c r="G43" s="13" t="s">
        <v>149</v>
      </c>
      <c r="H43" s="14">
        <v>16.422678746032702</v>
      </c>
      <c r="K43" s="13" t="s">
        <v>180</v>
      </c>
      <c r="L43" s="13" t="s">
        <v>169</v>
      </c>
      <c r="R43" s="13" t="s">
        <v>149</v>
      </c>
      <c r="W43" s="13" t="s">
        <v>212</v>
      </c>
      <c r="X43" s="14">
        <v>48.206748500000003</v>
      </c>
    </row>
    <row r="44" spans="7:24" x14ac:dyDescent="0.3">
      <c r="G44" s="13" t="s">
        <v>120</v>
      </c>
      <c r="H44" s="14">
        <v>16.4623135819091</v>
      </c>
      <c r="K44" s="13" t="s">
        <v>180</v>
      </c>
      <c r="L44" s="13" t="s">
        <v>184</v>
      </c>
      <c r="R44" s="13" t="s">
        <v>120</v>
      </c>
      <c r="W44" s="13" t="s">
        <v>149</v>
      </c>
      <c r="X44" s="14">
        <v>48.209664239262302</v>
      </c>
    </row>
    <row r="45" spans="7:24" x14ac:dyDescent="0.3">
      <c r="G45" s="13" t="s">
        <v>207</v>
      </c>
      <c r="H45" s="14">
        <v>16.434688568115199</v>
      </c>
      <c r="K45" s="13" t="s">
        <v>158</v>
      </c>
      <c r="L45" s="13" t="s">
        <v>162</v>
      </c>
      <c r="R45" s="13" t="s">
        <v>207</v>
      </c>
      <c r="W45" s="13" t="s">
        <v>120</v>
      </c>
      <c r="X45" s="14">
        <v>48.342263000341099</v>
      </c>
    </row>
    <row r="46" spans="7:24" x14ac:dyDescent="0.3">
      <c r="G46" s="13" t="s">
        <v>54</v>
      </c>
      <c r="H46" s="14">
        <v>55.332534313201897</v>
      </c>
      <c r="K46" s="13" t="s">
        <v>158</v>
      </c>
      <c r="L46" s="13" t="s">
        <v>88</v>
      </c>
      <c r="R46" s="13" t="s">
        <v>54</v>
      </c>
      <c r="W46" s="13" t="s">
        <v>207</v>
      </c>
      <c r="X46" s="14">
        <v>48.242052838067103</v>
      </c>
    </row>
    <row r="47" spans="7:24" x14ac:dyDescent="0.3">
      <c r="G47" s="13" t="s">
        <v>196</v>
      </c>
      <c r="H47" s="14">
        <v>14.3073320388793</v>
      </c>
      <c r="K47" s="13" t="s">
        <v>158</v>
      </c>
      <c r="L47" s="13" t="s">
        <v>129</v>
      </c>
      <c r="R47" s="13" t="s">
        <v>196</v>
      </c>
      <c r="W47" s="13" t="s">
        <v>54</v>
      </c>
      <c r="X47" s="14">
        <v>25.251740977818599</v>
      </c>
    </row>
    <row r="48" spans="7:24" x14ac:dyDescent="0.3">
      <c r="G48" s="13" t="s">
        <v>65</v>
      </c>
      <c r="H48" s="14">
        <v>55.782066</v>
      </c>
      <c r="K48" s="13" t="s">
        <v>158</v>
      </c>
      <c r="L48" s="13" t="s">
        <v>79</v>
      </c>
      <c r="R48" s="13" t="s">
        <v>65</v>
      </c>
      <c r="W48" s="13" t="s">
        <v>196</v>
      </c>
      <c r="X48" s="14">
        <v>46.625303302212203</v>
      </c>
    </row>
    <row r="49" spans="7:24" x14ac:dyDescent="0.3">
      <c r="G49" s="13" t="s">
        <v>73</v>
      </c>
      <c r="H49" s="14">
        <v>54.321941000000002</v>
      </c>
      <c r="K49" s="13" t="s">
        <v>158</v>
      </c>
      <c r="L49" s="13" t="s">
        <v>140</v>
      </c>
      <c r="R49" s="13" t="s">
        <v>73</v>
      </c>
      <c r="W49" s="13" t="s">
        <v>65</v>
      </c>
      <c r="X49" s="14">
        <v>24.221492999999999</v>
      </c>
    </row>
    <row r="50" spans="7:24" x14ac:dyDescent="0.3">
      <c r="G50" s="13" t="s">
        <v>132</v>
      </c>
      <c r="H50" s="14">
        <v>14.358653878959601</v>
      </c>
      <c r="K50" s="13" t="s">
        <v>158</v>
      </c>
      <c r="L50" s="13" t="s">
        <v>152</v>
      </c>
      <c r="R50" s="13" t="s">
        <v>132</v>
      </c>
      <c r="W50" s="13" t="s">
        <v>73</v>
      </c>
      <c r="X50" s="14">
        <v>24.47588</v>
      </c>
    </row>
    <row r="51" spans="7:24" x14ac:dyDescent="0.3">
      <c r="G51" s="13" t="s">
        <v>57</v>
      </c>
      <c r="H51" s="14">
        <v>55.330840999999999</v>
      </c>
      <c r="K51" s="13" t="s">
        <v>158</v>
      </c>
      <c r="L51" s="13" t="s">
        <v>51</v>
      </c>
      <c r="R51" s="13" t="s">
        <v>57</v>
      </c>
      <c r="W51" s="13" t="s">
        <v>132</v>
      </c>
      <c r="X51" s="14">
        <v>46.767871120081701</v>
      </c>
    </row>
    <row r="52" spans="7:24" x14ac:dyDescent="0.3">
      <c r="G52" s="13" t="s">
        <v>101</v>
      </c>
      <c r="H52" s="14">
        <v>55.138807999999997</v>
      </c>
      <c r="K52" s="13" t="s">
        <v>158</v>
      </c>
      <c r="L52" s="13" t="s">
        <v>135</v>
      </c>
      <c r="R52" s="13" t="s">
        <v>101</v>
      </c>
      <c r="W52" s="13" t="s">
        <v>57</v>
      </c>
      <c r="X52" s="14">
        <v>25.253477</v>
      </c>
    </row>
    <row r="53" spans="7:24" x14ac:dyDescent="0.3">
      <c r="G53" s="13" t="s">
        <v>143</v>
      </c>
      <c r="H53" s="14">
        <v>16.4712904144776</v>
      </c>
      <c r="K53" s="13" t="s">
        <v>158</v>
      </c>
      <c r="L53" s="13" t="s">
        <v>31</v>
      </c>
      <c r="R53" s="13" t="s">
        <v>143</v>
      </c>
      <c r="W53" s="13" t="s">
        <v>101</v>
      </c>
      <c r="X53" s="14">
        <v>25.114422000000001</v>
      </c>
    </row>
    <row r="54" spans="7:24" x14ac:dyDescent="0.3">
      <c r="G54" s="13" t="s">
        <v>45</v>
      </c>
      <c r="H54" s="14">
        <v>111.24319800000001</v>
      </c>
      <c r="K54" s="13" t="s">
        <v>158</v>
      </c>
      <c r="L54" s="13" t="s">
        <v>187</v>
      </c>
      <c r="R54" s="13" t="s">
        <v>45</v>
      </c>
      <c r="W54" s="13" t="s">
        <v>143</v>
      </c>
      <c r="X54" s="14">
        <v>48.170168432449302</v>
      </c>
    </row>
    <row r="55" spans="7:24" x14ac:dyDescent="0.3">
      <c r="G55" s="13" t="s">
        <v>199</v>
      </c>
      <c r="H55" s="14">
        <v>16.376131999999998</v>
      </c>
      <c r="K55" s="13" t="s">
        <v>158</v>
      </c>
      <c r="L55" s="13" t="s">
        <v>221</v>
      </c>
      <c r="R55" s="13" t="s">
        <v>199</v>
      </c>
      <c r="W55" s="13" t="s">
        <v>45</v>
      </c>
      <c r="X55" s="14">
        <v>49.395862000000001</v>
      </c>
    </row>
    <row r="56" spans="7:24" x14ac:dyDescent="0.3">
      <c r="G56" s="13" t="s">
        <v>60</v>
      </c>
      <c r="H56" s="14">
        <v>55.197490999999999</v>
      </c>
      <c r="K56" s="13" t="s">
        <v>158</v>
      </c>
      <c r="L56" s="13" t="s">
        <v>36</v>
      </c>
      <c r="R56" s="13" t="s">
        <v>60</v>
      </c>
      <c r="W56" s="13" t="s">
        <v>199</v>
      </c>
      <c r="X56" s="14">
        <v>48.179373300000002</v>
      </c>
    </row>
    <row r="57" spans="7:24" x14ac:dyDescent="0.3">
      <c r="G57" s="13" t="s">
        <v>202</v>
      </c>
      <c r="H57" s="14">
        <v>29.335318925378399</v>
      </c>
      <c r="K57" s="13" t="s">
        <v>158</v>
      </c>
      <c r="L57" s="13" t="s">
        <v>212</v>
      </c>
      <c r="R57" s="13" t="s">
        <v>202</v>
      </c>
      <c r="W57" s="13" t="s">
        <v>60</v>
      </c>
      <c r="X57" s="14">
        <v>25.040417000000001</v>
      </c>
    </row>
    <row r="58" spans="7:24" x14ac:dyDescent="0.3">
      <c r="G58" s="13" t="s">
        <v>229</v>
      </c>
      <c r="H58" s="14">
        <v>2362.1317540711434</v>
      </c>
      <c r="K58" s="13" t="s">
        <v>66</v>
      </c>
      <c r="L58" s="13" t="s">
        <v>149</v>
      </c>
      <c r="R58" s="13" t="s">
        <v>229</v>
      </c>
      <c r="W58" s="13" t="s">
        <v>202</v>
      </c>
      <c r="X58" s="14">
        <v>95.993339836592199</v>
      </c>
    </row>
    <row r="59" spans="7:24" x14ac:dyDescent="0.3">
      <c r="K59" s="13" t="s">
        <v>66</v>
      </c>
      <c r="L59" s="13" t="s">
        <v>120</v>
      </c>
      <c r="W59" s="13" t="s">
        <v>229</v>
      </c>
      <c r="X59" s="14">
        <v>2542.3822631187004</v>
      </c>
    </row>
    <row r="60" spans="7:24" x14ac:dyDescent="0.3">
      <c r="K60" s="13" t="s">
        <v>66</v>
      </c>
      <c r="L60" s="13" t="s">
        <v>207</v>
      </c>
    </row>
    <row r="61" spans="7:24" x14ac:dyDescent="0.3">
      <c r="K61" s="13" t="s">
        <v>66</v>
      </c>
      <c r="L61" s="13" t="s">
        <v>54</v>
      </c>
    </row>
    <row r="62" spans="7:24" x14ac:dyDescent="0.3">
      <c r="K62" s="13" t="s">
        <v>66</v>
      </c>
      <c r="L62" s="13" t="s">
        <v>196</v>
      </c>
    </row>
    <row r="63" spans="7:24" x14ac:dyDescent="0.3">
      <c r="K63" s="13" t="s">
        <v>66</v>
      </c>
      <c r="L63" s="13" t="s">
        <v>65</v>
      </c>
    </row>
    <row r="64" spans="7:24" x14ac:dyDescent="0.3">
      <c r="K64" s="13" t="s">
        <v>66</v>
      </c>
      <c r="L64" s="13" t="s">
        <v>73</v>
      </c>
    </row>
    <row r="65" spans="11:12" x14ac:dyDescent="0.3">
      <c r="K65" s="13" t="s">
        <v>66</v>
      </c>
      <c r="L65" s="13" t="s">
        <v>132</v>
      </c>
    </row>
    <row r="66" spans="11:12" x14ac:dyDescent="0.3">
      <c r="K66" s="13" t="s">
        <v>66</v>
      </c>
      <c r="L66" s="13" t="s">
        <v>57</v>
      </c>
    </row>
    <row r="67" spans="11:12" x14ac:dyDescent="0.3">
      <c r="K67" s="13" t="s">
        <v>66</v>
      </c>
      <c r="L67" s="13" t="s">
        <v>101</v>
      </c>
    </row>
    <row r="68" spans="11:12" x14ac:dyDescent="0.3">
      <c r="K68" s="13" t="s">
        <v>66</v>
      </c>
      <c r="L68" s="13" t="s">
        <v>143</v>
      </c>
    </row>
    <row r="69" spans="11:12" x14ac:dyDescent="0.3">
      <c r="K69" s="13" t="s">
        <v>66</v>
      </c>
      <c r="L69" s="13" t="s">
        <v>45</v>
      </c>
    </row>
    <row r="70" spans="11:12" x14ac:dyDescent="0.3">
      <c r="K70" s="13" t="s">
        <v>66</v>
      </c>
      <c r="L70" s="13" t="s">
        <v>199</v>
      </c>
    </row>
    <row r="71" spans="11:12" x14ac:dyDescent="0.3">
      <c r="K71" s="13" t="s">
        <v>66</v>
      </c>
      <c r="L71" s="13" t="s">
        <v>60</v>
      </c>
    </row>
    <row r="72" spans="11:12" x14ac:dyDescent="0.3">
      <c r="K72" s="13" t="s">
        <v>66</v>
      </c>
      <c r="L72" s="13" t="s">
        <v>202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9C056-7AB8-4030-9BD5-D654651E037E}">
  <sheetPr>
    <tabColor rgb="FFFF0000"/>
  </sheetPr>
  <dimension ref="A1:I70"/>
  <sheetViews>
    <sheetView workbookViewId="0">
      <selection sqref="A1:I1"/>
    </sheetView>
  </sheetViews>
  <sheetFormatPr defaultRowHeight="14.4" x14ac:dyDescent="0.3"/>
  <cols>
    <col min="1" max="1" width="23.21875" customWidth="1"/>
    <col min="2" max="2" width="24.109375" customWidth="1"/>
    <col min="3" max="3" width="31.21875" customWidth="1"/>
    <col min="5" max="5" width="23.109375" customWidth="1"/>
    <col min="6" max="6" width="17.6640625" customWidth="1"/>
    <col min="7" max="7" width="22.88671875" customWidth="1"/>
    <col min="8" max="8" width="15.109375" customWidth="1"/>
    <col min="9" max="9" width="13.109375" customWidth="1"/>
  </cols>
  <sheetData>
    <row r="1" spans="1:9" x14ac:dyDescent="0.3">
      <c r="A1" s="1" t="s">
        <v>0</v>
      </c>
      <c r="B1" s="1" t="s">
        <v>1</v>
      </c>
      <c r="C1" s="1" t="s">
        <v>2</v>
      </c>
      <c r="D1" s="1" t="s">
        <v>3</v>
      </c>
      <c r="E1" s="1" t="s">
        <v>4</v>
      </c>
      <c r="F1" s="1" t="s">
        <v>5</v>
      </c>
      <c r="G1" s="1" t="s">
        <v>6</v>
      </c>
      <c r="H1" s="2" t="s">
        <v>223</v>
      </c>
      <c r="I1" s="2" t="s">
        <v>224</v>
      </c>
    </row>
    <row r="2" spans="1:9" x14ac:dyDescent="0.3">
      <c r="A2" t="s">
        <v>7</v>
      </c>
      <c r="B2" t="s">
        <v>8</v>
      </c>
      <c r="C2" t="s">
        <v>9</v>
      </c>
      <c r="D2" t="s">
        <v>10</v>
      </c>
      <c r="E2" t="s">
        <v>11</v>
      </c>
      <c r="F2" t="s">
        <v>12</v>
      </c>
      <c r="G2">
        <v>165</v>
      </c>
      <c r="H2">
        <v>55.424840000000003</v>
      </c>
      <c r="I2">
        <v>25.226279999999999</v>
      </c>
    </row>
    <row r="3" spans="1:9" x14ac:dyDescent="0.3">
      <c r="A3" t="s">
        <v>13</v>
      </c>
      <c r="B3" t="s">
        <v>14</v>
      </c>
      <c r="C3" t="s">
        <v>15</v>
      </c>
      <c r="D3" t="s">
        <v>10</v>
      </c>
      <c r="E3" t="s">
        <v>11</v>
      </c>
      <c r="F3" t="s">
        <v>12</v>
      </c>
      <c r="G3">
        <v>165</v>
      </c>
      <c r="H3">
        <v>55.278446000000002</v>
      </c>
      <c r="I3">
        <v>25.197506000000001</v>
      </c>
    </row>
    <row r="4" spans="1:9" x14ac:dyDescent="0.3">
      <c r="A4" t="s">
        <v>16</v>
      </c>
      <c r="B4" t="s">
        <v>17</v>
      </c>
      <c r="C4" t="s">
        <v>18</v>
      </c>
      <c r="D4" t="s">
        <v>19</v>
      </c>
      <c r="E4" t="s">
        <v>11</v>
      </c>
      <c r="F4" t="s">
        <v>12</v>
      </c>
      <c r="G4">
        <v>165</v>
      </c>
      <c r="H4">
        <v>54.357461999999998</v>
      </c>
      <c r="I4">
        <v>24.487245000000001</v>
      </c>
    </row>
    <row r="5" spans="1:9" x14ac:dyDescent="0.3">
      <c r="A5" t="s">
        <v>20</v>
      </c>
      <c r="B5" t="s">
        <v>17</v>
      </c>
      <c r="C5" t="s">
        <v>21</v>
      </c>
      <c r="D5" t="s">
        <v>19</v>
      </c>
      <c r="E5" t="s">
        <v>11</v>
      </c>
      <c r="F5" t="s">
        <v>12</v>
      </c>
      <c r="G5">
        <v>165</v>
      </c>
      <c r="H5">
        <v>54.671498999999997</v>
      </c>
      <c r="I5">
        <v>24.523875</v>
      </c>
    </row>
    <row r="6" spans="1:9" x14ac:dyDescent="0.3">
      <c r="A6" t="s">
        <v>22</v>
      </c>
      <c r="B6" t="s">
        <v>14</v>
      </c>
      <c r="C6" t="s">
        <v>23</v>
      </c>
      <c r="D6" t="s">
        <v>19</v>
      </c>
      <c r="E6" t="s">
        <v>11</v>
      </c>
      <c r="F6" t="s">
        <v>12</v>
      </c>
      <c r="G6">
        <v>165</v>
      </c>
      <c r="H6">
        <v>54.609720000000003</v>
      </c>
      <c r="I6">
        <v>24.488683999999999</v>
      </c>
    </row>
    <row r="7" spans="1:9" x14ac:dyDescent="0.3">
      <c r="A7" t="s">
        <v>24</v>
      </c>
      <c r="B7" t="s">
        <v>8</v>
      </c>
      <c r="C7" t="s">
        <v>25</v>
      </c>
      <c r="D7" t="s">
        <v>10</v>
      </c>
      <c r="E7" t="s">
        <v>11</v>
      </c>
      <c r="F7" t="s">
        <v>12</v>
      </c>
      <c r="G7">
        <v>165</v>
      </c>
      <c r="H7">
        <v>55.140563999999998</v>
      </c>
      <c r="I7">
        <v>25.077058000000001</v>
      </c>
    </row>
    <row r="8" spans="1:9" x14ac:dyDescent="0.3">
      <c r="A8" t="s">
        <v>26</v>
      </c>
      <c r="B8" t="s">
        <v>17</v>
      </c>
      <c r="C8" t="s">
        <v>27</v>
      </c>
      <c r="D8" t="s">
        <v>28</v>
      </c>
      <c r="E8" t="s">
        <v>11</v>
      </c>
      <c r="F8" t="s">
        <v>12</v>
      </c>
      <c r="G8">
        <v>165</v>
      </c>
      <c r="H8">
        <v>56.301462000000001</v>
      </c>
      <c r="I8">
        <v>25.125554999999999</v>
      </c>
    </row>
    <row r="9" spans="1:9" x14ac:dyDescent="0.3">
      <c r="A9" t="s">
        <v>29</v>
      </c>
      <c r="B9" t="s">
        <v>8</v>
      </c>
      <c r="C9" t="s">
        <v>30</v>
      </c>
      <c r="D9" t="s">
        <v>31</v>
      </c>
      <c r="E9" t="s">
        <v>32</v>
      </c>
      <c r="F9" t="s">
        <v>33</v>
      </c>
      <c r="G9">
        <v>100</v>
      </c>
      <c r="H9">
        <v>54.373244999999997</v>
      </c>
      <c r="I9">
        <v>24.469615999999998</v>
      </c>
    </row>
    <row r="10" spans="1:9" x14ac:dyDescent="0.3">
      <c r="A10" t="s">
        <v>34</v>
      </c>
      <c r="B10" t="s">
        <v>17</v>
      </c>
      <c r="C10" t="s">
        <v>35</v>
      </c>
      <c r="D10" t="s">
        <v>36</v>
      </c>
      <c r="E10" t="s">
        <v>32</v>
      </c>
      <c r="F10" t="s">
        <v>33</v>
      </c>
      <c r="G10">
        <v>100</v>
      </c>
      <c r="H10">
        <v>55.966096</v>
      </c>
      <c r="I10">
        <v>25.784772</v>
      </c>
    </row>
    <row r="11" spans="1:9" x14ac:dyDescent="0.3">
      <c r="A11" t="s">
        <v>37</v>
      </c>
      <c r="B11" t="s">
        <v>17</v>
      </c>
      <c r="C11" t="s">
        <v>38</v>
      </c>
      <c r="D11" t="s">
        <v>39</v>
      </c>
      <c r="E11" t="s">
        <v>32</v>
      </c>
      <c r="F11" t="s">
        <v>33</v>
      </c>
      <c r="G11">
        <v>100</v>
      </c>
      <c r="H11">
        <v>55.199506999999997</v>
      </c>
      <c r="I11">
        <v>25.119016999999999</v>
      </c>
    </row>
    <row r="12" spans="1:9" x14ac:dyDescent="0.3">
      <c r="A12" t="s">
        <v>40</v>
      </c>
      <c r="B12" t="s">
        <v>8</v>
      </c>
      <c r="C12" t="s">
        <v>41</v>
      </c>
      <c r="D12" t="s">
        <v>42</v>
      </c>
      <c r="E12" t="s">
        <v>32</v>
      </c>
      <c r="F12" t="s">
        <v>33</v>
      </c>
      <c r="G12">
        <v>100</v>
      </c>
      <c r="H12">
        <v>54.523318000000003</v>
      </c>
      <c r="I12">
        <v>24.334188999999999</v>
      </c>
    </row>
    <row r="13" spans="1:9" x14ac:dyDescent="0.3">
      <c r="A13" t="s">
        <v>43</v>
      </c>
      <c r="B13" t="s">
        <v>8</v>
      </c>
      <c r="C13" t="s">
        <v>44</v>
      </c>
      <c r="D13" t="s">
        <v>45</v>
      </c>
      <c r="E13" t="s">
        <v>32</v>
      </c>
      <c r="F13" t="s">
        <v>33</v>
      </c>
      <c r="G13">
        <v>100</v>
      </c>
      <c r="H13">
        <v>55.436211</v>
      </c>
      <c r="I13">
        <v>25.235277</v>
      </c>
    </row>
    <row r="14" spans="1:9" x14ac:dyDescent="0.3">
      <c r="A14" t="s">
        <v>46</v>
      </c>
      <c r="B14" t="s">
        <v>8</v>
      </c>
      <c r="C14" t="s">
        <v>47</v>
      </c>
      <c r="D14" t="s">
        <v>48</v>
      </c>
      <c r="E14" t="s">
        <v>32</v>
      </c>
      <c r="F14" t="s">
        <v>33</v>
      </c>
      <c r="G14">
        <v>100</v>
      </c>
      <c r="H14">
        <v>54.382660999999999</v>
      </c>
      <c r="I14">
        <v>24.496689</v>
      </c>
    </row>
    <row r="15" spans="1:9" x14ac:dyDescent="0.3">
      <c r="A15" t="s">
        <v>49</v>
      </c>
      <c r="B15" t="s">
        <v>17</v>
      </c>
      <c r="C15" t="s">
        <v>50</v>
      </c>
      <c r="D15" t="s">
        <v>51</v>
      </c>
      <c r="E15" t="s">
        <v>32</v>
      </c>
      <c r="F15" t="s">
        <v>33</v>
      </c>
      <c r="G15">
        <v>100</v>
      </c>
      <c r="H15">
        <v>55.372365000000002</v>
      </c>
      <c r="I15">
        <v>25.297654000000001</v>
      </c>
    </row>
    <row r="16" spans="1:9" x14ac:dyDescent="0.3">
      <c r="A16" t="s">
        <v>52</v>
      </c>
      <c r="B16" t="s">
        <v>17</v>
      </c>
      <c r="C16" t="s">
        <v>53</v>
      </c>
      <c r="D16" t="s">
        <v>54</v>
      </c>
      <c r="E16" t="s">
        <v>32</v>
      </c>
      <c r="F16" t="s">
        <v>33</v>
      </c>
      <c r="G16">
        <v>100</v>
      </c>
      <c r="H16">
        <v>55.332534313201897</v>
      </c>
      <c r="I16">
        <v>25.251740977818599</v>
      </c>
    </row>
    <row r="17" spans="1:9" x14ac:dyDescent="0.3">
      <c r="A17" t="s">
        <v>55</v>
      </c>
      <c r="B17" t="s">
        <v>17</v>
      </c>
      <c r="C17" t="s">
        <v>56</v>
      </c>
      <c r="D17" t="s">
        <v>57</v>
      </c>
      <c r="E17" t="s">
        <v>32</v>
      </c>
      <c r="F17" t="s">
        <v>33</v>
      </c>
      <c r="G17">
        <v>100</v>
      </c>
      <c r="H17">
        <v>55.330840999999999</v>
      </c>
      <c r="I17">
        <v>25.253477</v>
      </c>
    </row>
    <row r="18" spans="1:9" x14ac:dyDescent="0.3">
      <c r="A18" t="s">
        <v>58</v>
      </c>
      <c r="B18" t="s">
        <v>8</v>
      </c>
      <c r="C18" t="s">
        <v>59</v>
      </c>
      <c r="D18" t="s">
        <v>60</v>
      </c>
      <c r="E18" t="s">
        <v>32</v>
      </c>
      <c r="F18" t="s">
        <v>33</v>
      </c>
      <c r="G18">
        <v>100</v>
      </c>
      <c r="H18">
        <v>55.197490999999999</v>
      </c>
      <c r="I18">
        <v>25.040417000000001</v>
      </c>
    </row>
    <row r="19" spans="1:9" x14ac:dyDescent="0.3">
      <c r="A19" t="s">
        <v>61</v>
      </c>
      <c r="B19" t="s">
        <v>8</v>
      </c>
      <c r="C19" t="s">
        <v>62</v>
      </c>
      <c r="D19" t="s">
        <v>45</v>
      </c>
      <c r="E19" t="s">
        <v>32</v>
      </c>
      <c r="F19" t="s">
        <v>33</v>
      </c>
      <c r="G19">
        <v>100</v>
      </c>
      <c r="H19">
        <v>55.806986999999999</v>
      </c>
      <c r="I19">
        <v>24.160585000000001</v>
      </c>
    </row>
    <row r="20" spans="1:9" x14ac:dyDescent="0.3">
      <c r="A20" t="s">
        <v>63</v>
      </c>
      <c r="B20" t="s">
        <v>8</v>
      </c>
      <c r="C20" t="s">
        <v>64</v>
      </c>
      <c r="D20" t="s">
        <v>65</v>
      </c>
      <c r="E20" t="s">
        <v>66</v>
      </c>
      <c r="F20" t="s">
        <v>67</v>
      </c>
      <c r="G20">
        <v>255</v>
      </c>
      <c r="H20">
        <v>55.782066</v>
      </c>
      <c r="I20">
        <v>24.221492999999999</v>
      </c>
    </row>
    <row r="21" spans="1:9" x14ac:dyDescent="0.3">
      <c r="A21" t="s">
        <v>68</v>
      </c>
      <c r="B21" t="s">
        <v>8</v>
      </c>
      <c r="C21" t="s">
        <v>69</v>
      </c>
      <c r="D21" t="s">
        <v>70</v>
      </c>
      <c r="E21" t="s">
        <v>66</v>
      </c>
      <c r="F21" t="s">
        <v>67</v>
      </c>
      <c r="G21">
        <v>255</v>
      </c>
      <c r="H21">
        <v>54.620179</v>
      </c>
      <c r="I21">
        <v>24.311992</v>
      </c>
    </row>
    <row r="22" spans="1:9" x14ac:dyDescent="0.3">
      <c r="A22" t="s">
        <v>71</v>
      </c>
      <c r="B22" t="s">
        <v>8</v>
      </c>
      <c r="C22" t="s">
        <v>72</v>
      </c>
      <c r="D22" t="s">
        <v>73</v>
      </c>
      <c r="E22" t="s">
        <v>66</v>
      </c>
      <c r="F22" t="s">
        <v>67</v>
      </c>
      <c r="G22">
        <v>255</v>
      </c>
      <c r="H22">
        <v>54.321941000000002</v>
      </c>
      <c r="I22">
        <v>24.47588</v>
      </c>
    </row>
    <row r="23" spans="1:9" x14ac:dyDescent="0.3">
      <c r="A23" t="s">
        <v>74</v>
      </c>
      <c r="B23" t="s">
        <v>8</v>
      </c>
      <c r="C23" t="s">
        <v>75</v>
      </c>
      <c r="D23" t="s">
        <v>76</v>
      </c>
      <c r="E23" t="s">
        <v>66</v>
      </c>
      <c r="F23" t="s">
        <v>67</v>
      </c>
      <c r="G23">
        <v>255</v>
      </c>
      <c r="H23">
        <v>55.332822999999998</v>
      </c>
      <c r="I23">
        <v>25.251460999999999</v>
      </c>
    </row>
    <row r="24" spans="1:9" x14ac:dyDescent="0.3">
      <c r="A24" t="s">
        <v>77</v>
      </c>
      <c r="B24" t="s">
        <v>8</v>
      </c>
      <c r="C24" t="s">
        <v>78</v>
      </c>
      <c r="D24" t="s">
        <v>79</v>
      </c>
      <c r="E24" t="s">
        <v>66</v>
      </c>
      <c r="F24" t="s">
        <v>67</v>
      </c>
      <c r="G24">
        <v>225</v>
      </c>
      <c r="H24">
        <v>55.782265000000002</v>
      </c>
      <c r="I24">
        <v>25.683252</v>
      </c>
    </row>
    <row r="25" spans="1:9" x14ac:dyDescent="0.3">
      <c r="A25" t="s">
        <v>80</v>
      </c>
      <c r="B25" t="s">
        <v>8</v>
      </c>
      <c r="C25" t="s">
        <v>81</v>
      </c>
      <c r="D25" t="s">
        <v>70</v>
      </c>
      <c r="E25" t="s">
        <v>66</v>
      </c>
      <c r="F25" t="s">
        <v>67</v>
      </c>
      <c r="G25">
        <v>255</v>
      </c>
      <c r="H25">
        <v>55.302211999999997</v>
      </c>
      <c r="I25">
        <v>25.253250000000001</v>
      </c>
    </row>
    <row r="26" spans="1:9" x14ac:dyDescent="0.3">
      <c r="A26" t="s">
        <v>82</v>
      </c>
      <c r="B26" t="s">
        <v>8</v>
      </c>
      <c r="C26" t="s">
        <v>83</v>
      </c>
      <c r="D26" t="s">
        <v>79</v>
      </c>
      <c r="E26" t="s">
        <v>66</v>
      </c>
      <c r="F26" t="s">
        <v>67</v>
      </c>
      <c r="G26">
        <v>225</v>
      </c>
      <c r="H26">
        <v>55.352916999999998</v>
      </c>
      <c r="I26">
        <v>25.221995</v>
      </c>
    </row>
    <row r="27" spans="1:9" x14ac:dyDescent="0.3">
      <c r="A27" t="s">
        <v>84</v>
      </c>
      <c r="B27" t="s">
        <v>8</v>
      </c>
      <c r="C27" t="s">
        <v>85</v>
      </c>
      <c r="D27" t="s">
        <v>70</v>
      </c>
      <c r="E27" t="s">
        <v>66</v>
      </c>
      <c r="F27" t="s">
        <v>67</v>
      </c>
      <c r="G27">
        <v>255</v>
      </c>
      <c r="H27">
        <v>55.478307000000001</v>
      </c>
      <c r="I27">
        <v>25.399934999999999</v>
      </c>
    </row>
    <row r="28" spans="1:9" x14ac:dyDescent="0.3">
      <c r="A28" t="s">
        <v>86</v>
      </c>
      <c r="B28" t="s">
        <v>8</v>
      </c>
      <c r="C28" t="s">
        <v>87</v>
      </c>
      <c r="D28" t="s">
        <v>88</v>
      </c>
      <c r="E28" t="s">
        <v>66</v>
      </c>
      <c r="F28" t="s">
        <v>67</v>
      </c>
      <c r="G28">
        <v>255</v>
      </c>
      <c r="H28">
        <v>55.726699634545803</v>
      </c>
      <c r="I28">
        <v>24.2433912494701</v>
      </c>
    </row>
    <row r="29" spans="1:9" x14ac:dyDescent="0.3">
      <c r="A29" t="s">
        <v>89</v>
      </c>
      <c r="B29" t="s">
        <v>17</v>
      </c>
      <c r="C29" t="s">
        <v>90</v>
      </c>
      <c r="D29" t="s">
        <v>88</v>
      </c>
      <c r="E29" t="s">
        <v>66</v>
      </c>
      <c r="F29" t="s">
        <v>67</v>
      </c>
      <c r="G29">
        <v>255</v>
      </c>
      <c r="H29">
        <v>55.359881999999999</v>
      </c>
      <c r="I29">
        <v>25.245774000000001</v>
      </c>
    </row>
    <row r="30" spans="1:9" x14ac:dyDescent="0.3">
      <c r="A30" t="s">
        <v>91</v>
      </c>
      <c r="B30" t="s">
        <v>17</v>
      </c>
      <c r="C30" t="s">
        <v>92</v>
      </c>
      <c r="D30" t="s">
        <v>93</v>
      </c>
      <c r="E30" t="s">
        <v>66</v>
      </c>
      <c r="F30" t="s">
        <v>67</v>
      </c>
      <c r="G30">
        <v>255</v>
      </c>
      <c r="H30">
        <v>55.252986999999997</v>
      </c>
      <c r="I30">
        <v>25.216704</v>
      </c>
    </row>
    <row r="31" spans="1:9" x14ac:dyDescent="0.3">
      <c r="A31" t="s">
        <v>94</v>
      </c>
      <c r="B31" t="s">
        <v>8</v>
      </c>
      <c r="C31" t="s">
        <v>95</v>
      </c>
      <c r="D31" t="s">
        <v>96</v>
      </c>
      <c r="E31" t="s">
        <v>97</v>
      </c>
      <c r="F31" t="s">
        <v>98</v>
      </c>
      <c r="G31">
        <v>100</v>
      </c>
      <c r="H31">
        <v>55.120081999999996</v>
      </c>
      <c r="I31">
        <v>25.045850999999999</v>
      </c>
    </row>
    <row r="32" spans="1:9" x14ac:dyDescent="0.3">
      <c r="A32" t="s">
        <v>99</v>
      </c>
      <c r="B32" t="s">
        <v>17</v>
      </c>
      <c r="C32" t="s">
        <v>100</v>
      </c>
      <c r="D32" t="s">
        <v>101</v>
      </c>
      <c r="E32" t="s">
        <v>97</v>
      </c>
      <c r="F32" t="s">
        <v>98</v>
      </c>
      <c r="G32">
        <v>100</v>
      </c>
      <c r="H32">
        <v>55.138807999999997</v>
      </c>
      <c r="I32">
        <v>25.114422000000001</v>
      </c>
    </row>
    <row r="33" spans="1:9" x14ac:dyDescent="0.3">
      <c r="A33" t="s">
        <v>102</v>
      </c>
      <c r="B33" t="s">
        <v>8</v>
      </c>
      <c r="C33" t="s">
        <v>103</v>
      </c>
      <c r="D33" t="s">
        <v>104</v>
      </c>
      <c r="E33" t="s">
        <v>105</v>
      </c>
      <c r="F33" t="s">
        <v>106</v>
      </c>
      <c r="G33">
        <v>100</v>
      </c>
      <c r="H33">
        <v>54.392238999999996</v>
      </c>
      <c r="I33">
        <v>24.501881000000001</v>
      </c>
    </row>
    <row r="34" spans="1:9" x14ac:dyDescent="0.3">
      <c r="A34" t="s">
        <v>107</v>
      </c>
      <c r="B34" t="s">
        <v>17</v>
      </c>
      <c r="C34" t="s">
        <v>108</v>
      </c>
      <c r="D34" t="s">
        <v>109</v>
      </c>
      <c r="E34" t="s">
        <v>105</v>
      </c>
      <c r="F34" t="s">
        <v>106</v>
      </c>
      <c r="G34">
        <v>100</v>
      </c>
      <c r="H34">
        <v>55.279791000000003</v>
      </c>
      <c r="I34">
        <v>25.199586</v>
      </c>
    </row>
    <row r="35" spans="1:9" x14ac:dyDescent="0.3">
      <c r="A35" t="s">
        <v>110</v>
      </c>
      <c r="B35" t="s">
        <v>17</v>
      </c>
      <c r="C35" t="s">
        <v>111</v>
      </c>
      <c r="D35" t="s">
        <v>112</v>
      </c>
      <c r="E35" t="s">
        <v>105</v>
      </c>
      <c r="F35" t="s">
        <v>106</v>
      </c>
      <c r="G35">
        <v>155</v>
      </c>
      <c r="H35">
        <v>13.0441856</v>
      </c>
      <c r="I35">
        <v>47.814382700000003</v>
      </c>
    </row>
    <row r="36" spans="1:9" x14ac:dyDescent="0.3">
      <c r="A36" t="s">
        <v>113</v>
      </c>
      <c r="B36" t="s">
        <v>17</v>
      </c>
      <c r="C36" t="s">
        <v>114</v>
      </c>
      <c r="D36" t="s">
        <v>115</v>
      </c>
      <c r="E36" t="s">
        <v>105</v>
      </c>
      <c r="F36" t="s">
        <v>106</v>
      </c>
      <c r="G36">
        <v>155</v>
      </c>
      <c r="H36">
        <v>11.7069298118865</v>
      </c>
      <c r="I36">
        <v>47.3472798015992</v>
      </c>
    </row>
    <row r="37" spans="1:9" x14ac:dyDescent="0.3">
      <c r="A37" t="s">
        <v>116</v>
      </c>
      <c r="B37" t="s">
        <v>8</v>
      </c>
      <c r="C37" t="s">
        <v>117</v>
      </c>
      <c r="D37" t="s">
        <v>109</v>
      </c>
      <c r="E37" t="s">
        <v>105</v>
      </c>
      <c r="F37" t="s">
        <v>106</v>
      </c>
      <c r="G37">
        <v>100</v>
      </c>
      <c r="H37">
        <v>15.3983017463074</v>
      </c>
      <c r="I37">
        <v>47.104565474214397</v>
      </c>
    </row>
    <row r="38" spans="1:9" x14ac:dyDescent="0.3">
      <c r="A38" t="s">
        <v>118</v>
      </c>
      <c r="B38" t="s">
        <v>17</v>
      </c>
      <c r="C38" t="s">
        <v>119</v>
      </c>
      <c r="D38" t="s">
        <v>120</v>
      </c>
      <c r="E38" t="s">
        <v>105</v>
      </c>
      <c r="F38" t="s">
        <v>106</v>
      </c>
      <c r="G38">
        <v>100</v>
      </c>
      <c r="H38">
        <v>16.4623135819091</v>
      </c>
      <c r="I38">
        <v>48.342263000341099</v>
      </c>
    </row>
    <row r="39" spans="1:9" x14ac:dyDescent="0.3">
      <c r="A39" t="s">
        <v>121</v>
      </c>
      <c r="B39" t="s">
        <v>8</v>
      </c>
      <c r="C39" t="s">
        <v>122</v>
      </c>
      <c r="D39" t="s">
        <v>123</v>
      </c>
      <c r="E39" t="s">
        <v>105</v>
      </c>
      <c r="F39" t="s">
        <v>106</v>
      </c>
      <c r="G39">
        <v>100</v>
      </c>
      <c r="H39">
        <v>16.384664600000001</v>
      </c>
      <c r="I39">
        <v>48.206205300000001</v>
      </c>
    </row>
    <row r="40" spans="1:9" x14ac:dyDescent="0.3">
      <c r="A40" t="s">
        <v>124</v>
      </c>
      <c r="B40" t="s">
        <v>8</v>
      </c>
      <c r="C40" t="s">
        <v>125</v>
      </c>
      <c r="D40" t="s">
        <v>126</v>
      </c>
      <c r="E40" t="s">
        <v>105</v>
      </c>
      <c r="F40" t="s">
        <v>106</v>
      </c>
      <c r="G40">
        <v>100</v>
      </c>
      <c r="H40">
        <v>16.078793900000001</v>
      </c>
      <c r="I40">
        <v>47.050243600000002</v>
      </c>
    </row>
    <row r="41" spans="1:9" x14ac:dyDescent="0.3">
      <c r="A41" t="s">
        <v>127</v>
      </c>
      <c r="B41" t="s">
        <v>17</v>
      </c>
      <c r="C41" t="s">
        <v>128</v>
      </c>
      <c r="D41" t="s">
        <v>129</v>
      </c>
      <c r="E41" t="s">
        <v>105</v>
      </c>
      <c r="F41" t="s">
        <v>106</v>
      </c>
      <c r="G41">
        <v>100</v>
      </c>
      <c r="H41">
        <v>13.485017529244899</v>
      </c>
      <c r="I41">
        <v>48.207344297536999</v>
      </c>
    </row>
    <row r="42" spans="1:9" x14ac:dyDescent="0.3">
      <c r="A42" t="s">
        <v>130</v>
      </c>
      <c r="B42" t="s">
        <v>8</v>
      </c>
      <c r="C42" t="s">
        <v>131</v>
      </c>
      <c r="D42" t="s">
        <v>132</v>
      </c>
      <c r="E42" t="s">
        <v>105</v>
      </c>
      <c r="F42" t="s">
        <v>106</v>
      </c>
      <c r="G42">
        <v>100</v>
      </c>
      <c r="H42">
        <v>14.358653878959601</v>
      </c>
      <c r="I42">
        <v>46.767871120081701</v>
      </c>
    </row>
    <row r="43" spans="1:9" x14ac:dyDescent="0.3">
      <c r="A43" t="s">
        <v>133</v>
      </c>
      <c r="B43" t="s">
        <v>17</v>
      </c>
      <c r="C43" t="s">
        <v>134</v>
      </c>
      <c r="D43" t="s">
        <v>135</v>
      </c>
      <c r="E43" t="s">
        <v>136</v>
      </c>
      <c r="F43" t="s">
        <v>137</v>
      </c>
      <c r="G43">
        <v>115</v>
      </c>
      <c r="H43">
        <v>16.049887626505999</v>
      </c>
      <c r="I43">
        <v>48.3309463166282</v>
      </c>
    </row>
    <row r="44" spans="1:9" x14ac:dyDescent="0.3">
      <c r="A44" t="s">
        <v>138</v>
      </c>
      <c r="B44" t="s">
        <v>17</v>
      </c>
      <c r="C44" t="s">
        <v>139</v>
      </c>
      <c r="D44" t="s">
        <v>140</v>
      </c>
      <c r="E44" t="s">
        <v>136</v>
      </c>
      <c r="F44" t="s">
        <v>137</v>
      </c>
      <c r="G44">
        <v>115</v>
      </c>
      <c r="H44">
        <v>16.218295632418801</v>
      </c>
      <c r="I44">
        <v>47.818314399573502</v>
      </c>
    </row>
    <row r="45" spans="1:9" x14ac:dyDescent="0.3">
      <c r="A45" t="s">
        <v>141</v>
      </c>
      <c r="B45" t="s">
        <v>17</v>
      </c>
      <c r="C45" t="s">
        <v>142</v>
      </c>
      <c r="D45" t="s">
        <v>143</v>
      </c>
      <c r="E45" t="s">
        <v>136</v>
      </c>
      <c r="F45" t="s">
        <v>137</v>
      </c>
      <c r="G45">
        <v>115</v>
      </c>
      <c r="H45">
        <v>16.4712904144776</v>
      </c>
      <c r="I45">
        <v>48.170168432449302</v>
      </c>
    </row>
    <row r="46" spans="1:9" x14ac:dyDescent="0.3">
      <c r="A46" t="s">
        <v>144</v>
      </c>
      <c r="B46" t="s">
        <v>17</v>
      </c>
      <c r="C46" t="s">
        <v>145</v>
      </c>
      <c r="D46" t="s">
        <v>146</v>
      </c>
      <c r="E46" t="s">
        <v>136</v>
      </c>
      <c r="F46" t="s">
        <v>137</v>
      </c>
      <c r="G46">
        <v>115</v>
      </c>
      <c r="H46">
        <v>13.068785099999999</v>
      </c>
      <c r="I46">
        <v>47.775073499999998</v>
      </c>
    </row>
    <row r="47" spans="1:9" x14ac:dyDescent="0.3">
      <c r="A47" t="s">
        <v>147</v>
      </c>
      <c r="B47" t="s">
        <v>17</v>
      </c>
      <c r="C47" t="s">
        <v>148</v>
      </c>
      <c r="D47" t="s">
        <v>149</v>
      </c>
      <c r="E47" t="s">
        <v>136</v>
      </c>
      <c r="F47" t="s">
        <v>137</v>
      </c>
      <c r="G47">
        <v>115</v>
      </c>
      <c r="H47">
        <v>16.422678746032702</v>
      </c>
      <c r="I47">
        <v>48.209664239262302</v>
      </c>
    </row>
    <row r="48" spans="1:9" x14ac:dyDescent="0.3">
      <c r="A48" t="s">
        <v>150</v>
      </c>
      <c r="B48" t="s">
        <v>17</v>
      </c>
      <c r="C48" t="s">
        <v>151</v>
      </c>
      <c r="D48" t="s">
        <v>152</v>
      </c>
      <c r="E48" t="s">
        <v>136</v>
      </c>
      <c r="F48" t="s">
        <v>137</v>
      </c>
      <c r="G48">
        <v>115</v>
      </c>
      <c r="H48">
        <v>14.839207971441599</v>
      </c>
      <c r="I48">
        <v>46.842373845561198</v>
      </c>
    </row>
    <row r="49" spans="1:9" x14ac:dyDescent="0.3">
      <c r="A49" t="s">
        <v>153</v>
      </c>
      <c r="B49" t="s">
        <v>8</v>
      </c>
      <c r="C49" t="s">
        <v>154</v>
      </c>
      <c r="D49" t="s">
        <v>152</v>
      </c>
      <c r="E49" t="s">
        <v>136</v>
      </c>
      <c r="F49" t="s">
        <v>137</v>
      </c>
      <c r="G49">
        <v>115</v>
      </c>
      <c r="H49">
        <v>13.2188532999999</v>
      </c>
      <c r="I49">
        <v>47.4173902</v>
      </c>
    </row>
    <row r="50" spans="1:9" x14ac:dyDescent="0.3">
      <c r="A50" t="s">
        <v>155</v>
      </c>
      <c r="B50" t="s">
        <v>8</v>
      </c>
      <c r="C50" t="s">
        <v>156</v>
      </c>
      <c r="D50" t="s">
        <v>157</v>
      </c>
      <c r="E50" t="s">
        <v>158</v>
      </c>
      <c r="F50" t="s">
        <v>159</v>
      </c>
      <c r="G50">
        <v>158</v>
      </c>
      <c r="H50">
        <v>16.572199999999999</v>
      </c>
      <c r="I50">
        <v>48.569872231032903</v>
      </c>
    </row>
    <row r="51" spans="1:9" x14ac:dyDescent="0.3">
      <c r="A51" t="s">
        <v>160</v>
      </c>
      <c r="B51" t="s">
        <v>17</v>
      </c>
      <c r="C51" t="s">
        <v>161</v>
      </c>
      <c r="D51" t="s">
        <v>162</v>
      </c>
      <c r="E51" t="s">
        <v>158</v>
      </c>
      <c r="F51" t="s">
        <v>159</v>
      </c>
      <c r="G51">
        <v>158</v>
      </c>
      <c r="H51">
        <v>15.4614766562499</v>
      </c>
      <c r="I51">
        <v>47.041710512562098</v>
      </c>
    </row>
    <row r="52" spans="1:9" x14ac:dyDescent="0.3">
      <c r="A52" t="s">
        <v>163</v>
      </c>
      <c r="B52" t="s">
        <v>14</v>
      </c>
      <c r="C52" t="s">
        <v>164</v>
      </c>
      <c r="D52" t="s">
        <v>157</v>
      </c>
      <c r="E52" t="s">
        <v>158</v>
      </c>
      <c r="F52" t="s">
        <v>159</v>
      </c>
      <c r="G52">
        <v>158</v>
      </c>
      <c r="H52">
        <v>16.256912185363699</v>
      </c>
      <c r="I52">
        <v>47.824174171473203</v>
      </c>
    </row>
    <row r="53" spans="1:9" x14ac:dyDescent="0.3">
      <c r="A53" t="s">
        <v>165</v>
      </c>
      <c r="B53" t="s">
        <v>8</v>
      </c>
      <c r="C53" t="s">
        <v>166</v>
      </c>
      <c r="D53" t="s">
        <v>157</v>
      </c>
      <c r="E53" t="s">
        <v>158</v>
      </c>
      <c r="F53" t="s">
        <v>159</v>
      </c>
      <c r="G53">
        <v>158</v>
      </c>
      <c r="H53">
        <v>16.3549415129532</v>
      </c>
      <c r="I53">
        <v>48.199868929005198</v>
      </c>
    </row>
    <row r="54" spans="1:9" x14ac:dyDescent="0.3">
      <c r="A54" t="s">
        <v>167</v>
      </c>
      <c r="B54" t="s">
        <v>8</v>
      </c>
      <c r="C54" t="s">
        <v>168</v>
      </c>
      <c r="D54" t="s">
        <v>169</v>
      </c>
      <c r="E54" t="s">
        <v>170</v>
      </c>
      <c r="F54" t="s">
        <v>171</v>
      </c>
      <c r="G54">
        <v>145</v>
      </c>
      <c r="H54">
        <v>15.6285704524231</v>
      </c>
      <c r="I54">
        <v>47.217811274561399</v>
      </c>
    </row>
    <row r="55" spans="1:9" x14ac:dyDescent="0.3">
      <c r="A55" t="s">
        <v>172</v>
      </c>
      <c r="B55" t="s">
        <v>8</v>
      </c>
      <c r="C55" t="s">
        <v>173</v>
      </c>
      <c r="D55" t="s">
        <v>169</v>
      </c>
      <c r="E55" t="s">
        <v>170</v>
      </c>
      <c r="F55" t="s">
        <v>171</v>
      </c>
      <c r="G55">
        <v>145</v>
      </c>
      <c r="H55">
        <v>16.855765000000002</v>
      </c>
      <c r="I55">
        <v>47.976840000000003</v>
      </c>
    </row>
    <row r="56" spans="1:9" x14ac:dyDescent="0.3">
      <c r="A56" t="s">
        <v>174</v>
      </c>
      <c r="B56" t="s">
        <v>17</v>
      </c>
      <c r="C56" t="s">
        <v>175</v>
      </c>
      <c r="D56" t="s">
        <v>176</v>
      </c>
      <c r="E56" t="s">
        <v>170</v>
      </c>
      <c r="F56" t="s">
        <v>171</v>
      </c>
      <c r="G56">
        <v>145</v>
      </c>
      <c r="H56">
        <v>16.317765712738002</v>
      </c>
      <c r="I56">
        <v>48.1117007731333</v>
      </c>
    </row>
    <row r="57" spans="1:9" x14ac:dyDescent="0.3">
      <c r="A57" t="s">
        <v>177</v>
      </c>
      <c r="B57" t="s">
        <v>8</v>
      </c>
      <c r="C57" t="s">
        <v>178</v>
      </c>
      <c r="D57" t="s">
        <v>179</v>
      </c>
      <c r="E57" t="s">
        <v>180</v>
      </c>
      <c r="F57" t="s">
        <v>181</v>
      </c>
      <c r="G57">
        <v>10</v>
      </c>
      <c r="H57">
        <v>15.4172832</v>
      </c>
      <c r="I57">
        <v>47.034074699999998</v>
      </c>
    </row>
    <row r="58" spans="1:9" x14ac:dyDescent="0.3">
      <c r="A58" t="s">
        <v>182</v>
      </c>
      <c r="B58" t="s">
        <v>8</v>
      </c>
      <c r="C58" t="s">
        <v>183</v>
      </c>
      <c r="D58" t="s">
        <v>184</v>
      </c>
      <c r="E58" t="s">
        <v>180</v>
      </c>
      <c r="F58" t="s">
        <v>181</v>
      </c>
      <c r="G58">
        <v>20</v>
      </c>
      <c r="H58">
        <v>14.248924255371</v>
      </c>
      <c r="I58">
        <v>48.1951585514554</v>
      </c>
    </row>
    <row r="59" spans="1:9" x14ac:dyDescent="0.3">
      <c r="A59" t="s">
        <v>185</v>
      </c>
      <c r="B59" t="s">
        <v>8</v>
      </c>
      <c r="C59" t="s">
        <v>186</v>
      </c>
      <c r="D59" t="s">
        <v>187</v>
      </c>
      <c r="E59" t="s">
        <v>180</v>
      </c>
      <c r="F59" t="s">
        <v>181</v>
      </c>
      <c r="G59">
        <v>20</v>
      </c>
      <c r="H59">
        <v>14.2362213134765</v>
      </c>
      <c r="I59">
        <v>48.243996307893497</v>
      </c>
    </row>
    <row r="60" spans="1:9" x14ac:dyDescent="0.3">
      <c r="A60" t="s">
        <v>188</v>
      </c>
      <c r="B60" t="s">
        <v>17</v>
      </c>
      <c r="C60" t="s">
        <v>189</v>
      </c>
      <c r="D60" t="s">
        <v>190</v>
      </c>
      <c r="E60" t="s">
        <v>180</v>
      </c>
      <c r="F60" t="s">
        <v>181</v>
      </c>
      <c r="G60">
        <v>35</v>
      </c>
      <c r="H60">
        <v>11.4309566</v>
      </c>
      <c r="I60">
        <v>47.262676300000003</v>
      </c>
    </row>
    <row r="61" spans="1:9" x14ac:dyDescent="0.3">
      <c r="A61" t="s">
        <v>191</v>
      </c>
      <c r="B61" t="s">
        <v>8</v>
      </c>
      <c r="C61" t="s">
        <v>192</v>
      </c>
      <c r="D61" t="s">
        <v>193</v>
      </c>
      <c r="E61" t="s">
        <v>180</v>
      </c>
      <c r="F61" t="s">
        <v>181</v>
      </c>
      <c r="G61">
        <v>35</v>
      </c>
      <c r="H61">
        <v>16.348496600000001</v>
      </c>
      <c r="I61">
        <v>48.197744700000001</v>
      </c>
    </row>
    <row r="62" spans="1:9" x14ac:dyDescent="0.3">
      <c r="A62" t="s">
        <v>194</v>
      </c>
      <c r="B62" t="s">
        <v>17</v>
      </c>
      <c r="C62" t="s">
        <v>195</v>
      </c>
      <c r="D62" t="s">
        <v>196</v>
      </c>
      <c r="E62" t="s">
        <v>180</v>
      </c>
      <c r="F62" t="s">
        <v>181</v>
      </c>
      <c r="G62">
        <v>35</v>
      </c>
      <c r="H62">
        <v>14.3073320388793</v>
      </c>
      <c r="I62">
        <v>46.625303302212203</v>
      </c>
    </row>
    <row r="63" spans="1:9" x14ac:dyDescent="0.3">
      <c r="A63" t="s">
        <v>197</v>
      </c>
      <c r="B63" t="s">
        <v>17</v>
      </c>
      <c r="C63" t="s">
        <v>198</v>
      </c>
      <c r="D63" t="s">
        <v>199</v>
      </c>
      <c r="E63" t="s">
        <v>180</v>
      </c>
      <c r="F63" t="s">
        <v>181</v>
      </c>
      <c r="G63">
        <v>20</v>
      </c>
      <c r="H63">
        <v>16.376131999999998</v>
      </c>
      <c r="I63">
        <v>48.179373300000002</v>
      </c>
    </row>
    <row r="64" spans="1:9" x14ac:dyDescent="0.3">
      <c r="A64" t="s">
        <v>200</v>
      </c>
      <c r="B64" t="s">
        <v>8</v>
      </c>
      <c r="C64" t="s">
        <v>201</v>
      </c>
      <c r="D64" t="s">
        <v>202</v>
      </c>
      <c r="E64" t="s">
        <v>203</v>
      </c>
      <c r="F64" t="s">
        <v>204</v>
      </c>
      <c r="G64">
        <v>100</v>
      </c>
      <c r="H64">
        <v>13.0053663253784</v>
      </c>
      <c r="I64">
        <v>47.815748236592199</v>
      </c>
    </row>
    <row r="65" spans="1:9" x14ac:dyDescent="0.3">
      <c r="A65" t="s">
        <v>205</v>
      </c>
      <c r="B65" t="s">
        <v>8</v>
      </c>
      <c r="C65" t="s">
        <v>206</v>
      </c>
      <c r="D65" t="s">
        <v>207</v>
      </c>
      <c r="E65" t="s">
        <v>203</v>
      </c>
      <c r="F65" t="s">
        <v>204</v>
      </c>
      <c r="G65">
        <v>100</v>
      </c>
      <c r="H65">
        <v>16.434688568115199</v>
      </c>
      <c r="I65">
        <v>48.242052838067103</v>
      </c>
    </row>
    <row r="66" spans="1:9" x14ac:dyDescent="0.3">
      <c r="A66" t="s">
        <v>208</v>
      </c>
      <c r="B66" t="s">
        <v>8</v>
      </c>
      <c r="C66" t="s">
        <v>209</v>
      </c>
      <c r="D66" t="s">
        <v>202</v>
      </c>
      <c r="E66" t="s">
        <v>203</v>
      </c>
      <c r="F66" t="s">
        <v>204</v>
      </c>
      <c r="G66">
        <v>100</v>
      </c>
      <c r="H66">
        <v>16.329952599999999</v>
      </c>
      <c r="I66">
        <v>48.1775916</v>
      </c>
    </row>
    <row r="67" spans="1:9" x14ac:dyDescent="0.3">
      <c r="A67" t="s">
        <v>210</v>
      </c>
      <c r="B67" t="s">
        <v>17</v>
      </c>
      <c r="C67" t="s">
        <v>211</v>
      </c>
      <c r="D67" t="s">
        <v>212</v>
      </c>
      <c r="E67" t="s">
        <v>203</v>
      </c>
      <c r="F67" t="s">
        <v>204</v>
      </c>
      <c r="G67">
        <v>100</v>
      </c>
      <c r="H67">
        <v>15.6226532</v>
      </c>
      <c r="I67">
        <v>48.206748500000003</v>
      </c>
    </row>
    <row r="68" spans="1:9" x14ac:dyDescent="0.3">
      <c r="A68" t="s">
        <v>213</v>
      </c>
      <c r="B68" t="s">
        <v>17</v>
      </c>
      <c r="C68" t="s">
        <v>214</v>
      </c>
      <c r="D68" t="s">
        <v>215</v>
      </c>
      <c r="E68" t="s">
        <v>203</v>
      </c>
      <c r="F68" t="s">
        <v>204</v>
      </c>
      <c r="G68">
        <v>100</v>
      </c>
      <c r="H68">
        <v>9.7107662000000001</v>
      </c>
      <c r="I68">
        <v>47.411960999999998</v>
      </c>
    </row>
    <row r="69" spans="1:9" x14ac:dyDescent="0.3">
      <c r="A69" t="s">
        <v>216</v>
      </c>
      <c r="B69" t="s">
        <v>8</v>
      </c>
      <c r="C69" t="s">
        <v>217</v>
      </c>
      <c r="D69" t="s">
        <v>218</v>
      </c>
      <c r="E69" t="s">
        <v>203</v>
      </c>
      <c r="F69" t="s">
        <v>204</v>
      </c>
      <c r="G69">
        <v>100</v>
      </c>
      <c r="H69">
        <v>15.620740700000001</v>
      </c>
      <c r="I69">
        <v>48.416339800000003</v>
      </c>
    </row>
    <row r="70" spans="1:9" x14ac:dyDescent="0.3">
      <c r="A70" t="s">
        <v>219</v>
      </c>
      <c r="B70" t="s">
        <v>8</v>
      </c>
      <c r="C70" t="s">
        <v>220</v>
      </c>
      <c r="D70" t="s">
        <v>221</v>
      </c>
      <c r="E70" t="s">
        <v>203</v>
      </c>
      <c r="F70" t="s">
        <v>204</v>
      </c>
      <c r="G70">
        <v>100</v>
      </c>
      <c r="H70">
        <v>15.4383015632629</v>
      </c>
      <c r="I70">
        <v>47.0709256361759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7565A7-D2F3-488A-A1AC-0A35C93A2D23}">
  <sheetPr>
    <tabColor rgb="FFFF0000"/>
  </sheetPr>
  <dimension ref="A1:A4"/>
  <sheetViews>
    <sheetView workbookViewId="0">
      <selection sqref="A1:E4"/>
    </sheetView>
  </sheetViews>
  <sheetFormatPr defaultRowHeight="14.4" x14ac:dyDescent="0.3"/>
  <sheetData>
    <row r="1" spans="1:1" x14ac:dyDescent="0.3">
      <c r="A1" t="s">
        <v>222</v>
      </c>
    </row>
    <row r="2" spans="1:1" x14ac:dyDescent="0.3">
      <c r="A2" t="s">
        <v>226</v>
      </c>
    </row>
    <row r="3" spans="1:1" x14ac:dyDescent="0.3">
      <c r="A3" t="s">
        <v>225</v>
      </c>
    </row>
    <row r="4" spans="1:1" x14ac:dyDescent="0.3">
      <c r="A4" t="s">
        <v>227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EFFB6-C0DA-4CF2-85A6-2E1731F8B978}">
  <sheetPr>
    <tabColor rgb="FFFF0066"/>
  </sheetPr>
  <dimension ref="A1"/>
  <sheetViews>
    <sheetView showGridLines="0" tabSelected="1" topLeftCell="B1" workbookViewId="0">
      <selection activeCell="C5" sqref="C5"/>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Pivots</vt:lpstr>
      <vt:lpstr>H&amp;M dataset</vt:lpstr>
      <vt:lpstr>Questions</vt:lpstr>
      <vt:lpstr>Dashboards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 HP</dc:creator>
  <cp:lastModifiedBy>HP HP</cp:lastModifiedBy>
  <dcterms:created xsi:type="dcterms:W3CDTF">2024-10-04T10:51:30Z</dcterms:created>
  <dcterms:modified xsi:type="dcterms:W3CDTF">2024-10-04T11:27:07Z</dcterms:modified>
</cp:coreProperties>
</file>