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11CAF2F1-BAE9-4CC2-83E3-DAB94CF21221}" xr6:coauthVersionLast="47" xr6:coauthVersionMax="47" xr10:uidLastSave="{00000000-0000-0000-0000-000000000000}"/>
  <bookViews>
    <workbookView xWindow="-108" yWindow="-108" windowWidth="23256" windowHeight="12456" firstSheet="4" activeTab="9" xr2:uid="{096592D1-A62B-4E08-BB78-DFF9EBE55C5F}"/>
  </bookViews>
  <sheets>
    <sheet name="gender and time spent " sheetId="4" r:id="rId1"/>
    <sheet name="gender and income " sheetId="5" r:id="rId2"/>
    <sheet name="Sheet3" sheetId="6" r:id="rId3"/>
    <sheet name="Sheet4" sheetId="7" r:id="rId4"/>
    <sheet name="Sheet5" sheetId="8" r:id="rId5"/>
    <sheet name="Sheet6" sheetId="9" r:id="rId6"/>
    <sheet name="Sheet7" sheetId="10" r:id="rId7"/>
    <sheet name="Time-Wasters on Social Media" sheetId="1" r:id="rId8"/>
    <sheet name="Questions " sheetId="2" r:id="rId9"/>
    <sheet name="dashboard" sheetId="3" r:id="rId10"/>
  </sheets>
  <definedNames>
    <definedName name="_xlchart.v5.0" hidden="1">Sheet7!$F$5</definedName>
    <definedName name="_xlchart.v5.1" hidden="1">Sheet7!$F$6:$F$15</definedName>
    <definedName name="_xlchart.v5.10" hidden="1">Sheet7!$F$5</definedName>
    <definedName name="_xlchart.v5.11" hidden="1">Sheet7!$F$6:$F$15</definedName>
    <definedName name="_xlchart.v5.12" hidden="1">Sheet7!$G$5</definedName>
    <definedName name="_xlchart.v5.13" hidden="1">Sheet7!$G$6:$G$15</definedName>
    <definedName name="_xlchart.v5.14" hidden="1">Sheet7!$F$5</definedName>
    <definedName name="_xlchart.v5.15" hidden="1">Sheet7!$F$6:$F$15</definedName>
    <definedName name="_xlchart.v5.16" hidden="1">Sheet7!$G$5</definedName>
    <definedName name="_xlchart.v5.17" hidden="1">Sheet7!$G$6:$G$15</definedName>
    <definedName name="_xlchart.v5.2" hidden="1">Sheet7!$G$4</definedName>
    <definedName name="_xlchart.v5.3" hidden="1">Sheet7!$G$5</definedName>
    <definedName name="_xlchart.v5.4" hidden="1">Sheet7!$G$6:$G$15</definedName>
    <definedName name="_xlchart.v5.5" hidden="1">Sheet7!$F$5</definedName>
    <definedName name="_xlchart.v5.6" hidden="1">Sheet7!$F$6:$F$15</definedName>
    <definedName name="_xlchart.v5.7" hidden="1">Sheet7!$G$4</definedName>
    <definedName name="_xlchart.v5.8" hidden="1">Sheet7!$G$5</definedName>
    <definedName name="_xlchart.v5.9" hidden="1">Sheet7!$G$6:$G$15</definedName>
    <definedName name="Slicer_Platform">#N/A</definedName>
  </definedNames>
  <calcPr calcId="0"/>
  <pivotCaches>
    <pivotCache cacheId="19"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Lst>
</workbook>
</file>

<file path=xl/sharedStrings.xml><?xml version="1.0" encoding="utf-8"?>
<sst xmlns="http://schemas.openxmlformats.org/spreadsheetml/2006/main" count="637" uniqueCount="89">
  <si>
    <t>UserID</t>
  </si>
  <si>
    <t>Gender</t>
  </si>
  <si>
    <t>Location</t>
  </si>
  <si>
    <t>Income</t>
  </si>
  <si>
    <t>Debt</t>
  </si>
  <si>
    <t>Owns Property</t>
  </si>
  <si>
    <t>Profession</t>
  </si>
  <si>
    <t>Demographics</t>
  </si>
  <si>
    <t>Platform</t>
  </si>
  <si>
    <t>Total Time Spent</t>
  </si>
  <si>
    <t>Video Category</t>
  </si>
  <si>
    <t>Engagement</t>
  </si>
  <si>
    <t>Frequency</t>
  </si>
  <si>
    <t>Satisfaction</t>
  </si>
  <si>
    <t>Watch Reason</t>
  </si>
  <si>
    <t>DeviceType</t>
  </si>
  <si>
    <t>OS</t>
  </si>
  <si>
    <t>Addiction Level</t>
  </si>
  <si>
    <t>ConnectionType</t>
  </si>
  <si>
    <t>Male</t>
  </si>
  <si>
    <t>Pakistan</t>
  </si>
  <si>
    <t>Engineer</t>
  </si>
  <si>
    <t>Rural</t>
  </si>
  <si>
    <t>Instagram</t>
  </si>
  <si>
    <t>Pranks</t>
  </si>
  <si>
    <t>Night</t>
  </si>
  <si>
    <t>Procrastination</t>
  </si>
  <si>
    <t>Smartphone</t>
  </si>
  <si>
    <t>Android</t>
  </si>
  <si>
    <t>Mobile Data</t>
  </si>
  <si>
    <t>Female</t>
  </si>
  <si>
    <t>Mexico</t>
  </si>
  <si>
    <t>Artist</t>
  </si>
  <si>
    <t>Urban</t>
  </si>
  <si>
    <t>Afternoon</t>
  </si>
  <si>
    <t>Habit</t>
  </si>
  <si>
    <t>Computer</t>
  </si>
  <si>
    <t>Wi-Fi</t>
  </si>
  <si>
    <t>United States</t>
  </si>
  <si>
    <t>Facebook</t>
  </si>
  <si>
    <t>Vlogs</t>
  </si>
  <si>
    <t>Evening</t>
  </si>
  <si>
    <t>Entertainment</t>
  </si>
  <si>
    <t>Tablet</t>
  </si>
  <si>
    <t>Barzil</t>
  </si>
  <si>
    <t>Waiting staff</t>
  </si>
  <si>
    <t>YouTube</t>
  </si>
  <si>
    <t>Manager</t>
  </si>
  <si>
    <t>TikTok</t>
  </si>
  <si>
    <t>Gaming</t>
  </si>
  <si>
    <t>Morning</t>
  </si>
  <si>
    <t>Boredom</t>
  </si>
  <si>
    <t>iOS</t>
  </si>
  <si>
    <t>Vietnam</t>
  </si>
  <si>
    <t>driver</t>
  </si>
  <si>
    <t>Jokes/Memes</t>
  </si>
  <si>
    <t>India</t>
  </si>
  <si>
    <t>Students</t>
  </si>
  <si>
    <t>Other</t>
  </si>
  <si>
    <t>ASMR</t>
  </si>
  <si>
    <t>Indonesia</t>
  </si>
  <si>
    <t>Philippines</t>
  </si>
  <si>
    <t>Labor/Worker</t>
  </si>
  <si>
    <t>Life Hacks</t>
  </si>
  <si>
    <t>Japan</t>
  </si>
  <si>
    <t>Cashier</t>
  </si>
  <si>
    <t>MacOS</t>
  </si>
  <si>
    <t>Windows</t>
  </si>
  <si>
    <t>Germany</t>
  </si>
  <si>
    <t>Trends</t>
  </si>
  <si>
    <t>Comedy</t>
  </si>
  <si>
    <t xml:space="preserve">Show the gender and time spent </t>
  </si>
  <si>
    <t xml:space="preserve">Show the gender and income  </t>
  </si>
  <si>
    <t xml:space="preserve">Show the video category and engagement </t>
  </si>
  <si>
    <t xml:space="preserve">Show the demographic,Platform and Satisfaction </t>
  </si>
  <si>
    <t xml:space="preserve">Show the watch reason and addiction </t>
  </si>
  <si>
    <t xml:space="preserve">Show the connection type and total time spent </t>
  </si>
  <si>
    <t>Row Labels</t>
  </si>
  <si>
    <t>Grand Total</t>
  </si>
  <si>
    <t>Sum of Total Time Spent</t>
  </si>
  <si>
    <t>Sum of Income</t>
  </si>
  <si>
    <t>Sum of Engagement</t>
  </si>
  <si>
    <t>Sum of Satisfaction</t>
  </si>
  <si>
    <t>Sum of Addiction Level</t>
  </si>
  <si>
    <t xml:space="preserve">Watch reason </t>
  </si>
  <si>
    <t>Addiction</t>
  </si>
  <si>
    <t>Show the addiction and country</t>
  </si>
  <si>
    <t>Country</t>
  </si>
  <si>
    <t>Addiction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</si>
</sst>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16" fillId="0" borderId="0" xfId="0" applyFon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[Time waster social media dataset.xlsx]gender and time spent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a:latin typeface="Freestyle Script" panose="030804020302050B0404" pitchFamily="66" charset="0"/>
              </a:rPr>
              <a:t>Gender and Time spent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 and time spent '!$B$3</c:f>
              <c:strCache>
                <c:ptCount val="1"/>
                <c:pt idx="0">
                  <c:v>Total</c:v>
                </c:pt>
              </c:strCache>
            </c:strRef>
          </c:tx>
          <c:spPr>
            <a:solidFill>
              <a:schemeClr val="accent2"/>
            </a:solidFill>
            <a:ln>
              <a:noFill/>
            </a:ln>
            <a:effectLst/>
          </c:spPr>
          <c:invertIfNegative val="0"/>
          <c:cat>
            <c:strRef>
              <c:f>'gender and time spent '!$A$4:$A$7</c:f>
              <c:strCache>
                <c:ptCount val="3"/>
                <c:pt idx="0">
                  <c:v>Female</c:v>
                </c:pt>
                <c:pt idx="1">
                  <c:v>Male</c:v>
                </c:pt>
                <c:pt idx="2">
                  <c:v>Other</c:v>
                </c:pt>
              </c:strCache>
            </c:strRef>
          </c:cat>
          <c:val>
            <c:numRef>
              <c:f>'gender and time spent '!$B$4:$B$7</c:f>
              <c:numCache>
                <c:formatCode>General</c:formatCode>
                <c:ptCount val="3"/>
                <c:pt idx="0">
                  <c:v>1574</c:v>
                </c:pt>
                <c:pt idx="1">
                  <c:v>4008</c:v>
                </c:pt>
                <c:pt idx="2">
                  <c:v>1561</c:v>
                </c:pt>
              </c:numCache>
            </c:numRef>
          </c:val>
          <c:extLst>
            <c:ext xmlns:c16="http://schemas.microsoft.com/office/drawing/2014/chart" uri="{C3380CC4-5D6E-409C-BE32-E72D297353CC}">
              <c16:uniqueId val="{00000000-0ECE-49CC-974A-ED38DAC3A712}"/>
            </c:ext>
          </c:extLst>
        </c:ser>
        <c:dLbls>
          <c:showLegendKey val="0"/>
          <c:showVal val="0"/>
          <c:showCatName val="0"/>
          <c:showSerName val="0"/>
          <c:showPercent val="0"/>
          <c:showBubbleSize val="0"/>
        </c:dLbls>
        <c:gapWidth val="219"/>
        <c:overlap val="-27"/>
        <c:axId val="2099014991"/>
        <c:axId val="2099011631"/>
      </c:barChart>
      <c:catAx>
        <c:axId val="2099014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11631"/>
        <c:crosses val="autoZero"/>
        <c:auto val="1"/>
        <c:lblAlgn val="ctr"/>
        <c:lblOffset val="100"/>
        <c:noMultiLvlLbl val="0"/>
      </c:catAx>
      <c:valAx>
        <c:axId val="2099011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14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[Time waster social media dataset.xlsx]gender and income !PivotTable2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a:latin typeface="Freestyle Script" panose="030804020302050B0404" pitchFamily="66" charset="0"/>
              </a:rPr>
              <a:t>gender and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'gender and income '!$B$3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'gender and income '!$A$4:$A$7</c:f>
              <c:strCache>
                <c:ptCount val="3"/>
                <c:pt idx="0">
                  <c:v>Female</c:v>
                </c:pt>
                <c:pt idx="1">
                  <c:v>Male</c:v>
                </c:pt>
                <c:pt idx="2">
                  <c:v>Other</c:v>
                </c:pt>
              </c:strCache>
            </c:strRef>
          </c:cat>
          <c:val>
            <c:numRef>
              <c:f>'gender and income '!$B$4:$B$7</c:f>
              <c:numCache>
                <c:formatCode>General</c:formatCode>
                <c:ptCount val="3"/>
                <c:pt idx="0">
                  <c:v>638770</c:v>
                </c:pt>
                <c:pt idx="1">
                  <c:v>1396487</c:v>
                </c:pt>
                <c:pt idx="2">
                  <c:v>416583</c:v>
                </c:pt>
              </c:numCache>
            </c:numRef>
          </c:val>
          <c:smooth val="0"/>
          <c:extLst>
            <c:ext xmlns:c16="http://schemas.microsoft.com/office/drawing/2014/chart" uri="{C3380CC4-5D6E-409C-BE32-E72D297353CC}">
              <c16:uniqueId val="{00000000-F9D9-4047-A800-67DD5638347C}"/>
            </c:ext>
          </c:extLst>
        </c:ser>
        <c:dLbls>
          <c:showLegendKey val="0"/>
          <c:showVal val="0"/>
          <c:showCatName val="0"/>
          <c:showSerName val="0"/>
          <c:showPercent val="0"/>
          <c:showBubbleSize val="0"/>
        </c:dLbls>
        <c:marker val="1"/>
        <c:smooth val="0"/>
        <c:axId val="156939711"/>
        <c:axId val="156939231"/>
      </c:lineChart>
      <c:catAx>
        <c:axId val="15693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9231"/>
        <c:crosses val="autoZero"/>
        <c:auto val="1"/>
        <c:lblAlgn val="ctr"/>
        <c:lblOffset val="100"/>
        <c:noMultiLvlLbl val="0"/>
      </c:catAx>
      <c:valAx>
        <c:axId val="1569392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[Time waster social media dataset.xlsx]Sheet3!PivotTable3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latin typeface="Freestyle Script" panose="030804020302050B0404" pitchFamily="66" charset="0"/>
              </a:rPr>
              <a:t>Video</a:t>
            </a:r>
            <a:r>
              <a:rPr lang="en-IN" sz="2000" baseline="0">
                <a:latin typeface="Freestyle Script" panose="030804020302050B0404" pitchFamily="66" charset="0"/>
              </a:rPr>
              <a:t> Category and Total Engagement </a:t>
            </a:r>
            <a:endParaRPr lang="en-IN" sz="2000">
              <a:latin typeface="Freestyle Script" panose="030804020302050B04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2"/>
            </a:solidFill>
            <a:ln>
              <a:noFill/>
            </a:ln>
            <a:effectLst/>
          </c:spPr>
          <c:invertIfNegative val="0"/>
          <c:cat>
            <c:strRef>
              <c:f>Sheet3!$A$4:$A$13</c:f>
              <c:strCache>
                <c:ptCount val="9"/>
                <c:pt idx="0">
                  <c:v>ASMR</c:v>
                </c:pt>
                <c:pt idx="1">
                  <c:v>Comedy</c:v>
                </c:pt>
                <c:pt idx="2">
                  <c:v>Entertainment</c:v>
                </c:pt>
                <c:pt idx="3">
                  <c:v>Gaming</c:v>
                </c:pt>
                <c:pt idx="4">
                  <c:v>Jokes/Memes</c:v>
                </c:pt>
                <c:pt idx="5">
                  <c:v>Life Hacks</c:v>
                </c:pt>
                <c:pt idx="6">
                  <c:v>Pranks</c:v>
                </c:pt>
                <c:pt idx="7">
                  <c:v>Trends</c:v>
                </c:pt>
                <c:pt idx="8">
                  <c:v>Vlogs</c:v>
                </c:pt>
              </c:strCache>
            </c:strRef>
          </c:cat>
          <c:val>
            <c:numRef>
              <c:f>Sheet3!$B$4:$B$13</c:f>
              <c:numCache>
                <c:formatCode>General</c:formatCode>
                <c:ptCount val="9"/>
                <c:pt idx="0">
                  <c:v>31197</c:v>
                </c:pt>
                <c:pt idx="1">
                  <c:v>14194</c:v>
                </c:pt>
                <c:pt idx="2">
                  <c:v>46632</c:v>
                </c:pt>
                <c:pt idx="3">
                  <c:v>40054</c:v>
                </c:pt>
                <c:pt idx="4">
                  <c:v>45515</c:v>
                </c:pt>
                <c:pt idx="5">
                  <c:v>16511</c:v>
                </c:pt>
                <c:pt idx="6">
                  <c:v>47490</c:v>
                </c:pt>
                <c:pt idx="7">
                  <c:v>21494</c:v>
                </c:pt>
                <c:pt idx="8">
                  <c:v>46646</c:v>
                </c:pt>
              </c:numCache>
            </c:numRef>
          </c:val>
          <c:extLst>
            <c:ext xmlns:c16="http://schemas.microsoft.com/office/drawing/2014/chart" uri="{C3380CC4-5D6E-409C-BE32-E72D297353CC}">
              <c16:uniqueId val="{00000000-CC8C-477F-BF5C-F08B2704DD1F}"/>
            </c:ext>
          </c:extLst>
        </c:ser>
        <c:dLbls>
          <c:showLegendKey val="0"/>
          <c:showVal val="0"/>
          <c:showCatName val="0"/>
          <c:showSerName val="0"/>
          <c:showPercent val="0"/>
          <c:showBubbleSize val="0"/>
        </c:dLbls>
        <c:gapWidth val="182"/>
        <c:axId val="156944991"/>
        <c:axId val="156941631"/>
      </c:barChart>
      <c:catAx>
        <c:axId val="156944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41631"/>
        <c:crosses val="autoZero"/>
        <c:auto val="1"/>
        <c:lblAlgn val="ctr"/>
        <c:lblOffset val="100"/>
        <c:noMultiLvlLbl val="0"/>
      </c:catAx>
      <c:valAx>
        <c:axId val="1569416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4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[Time waster social media dataset.xlsx]Sheet4!PivotTable4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latin typeface="Freestyle Script" panose="030804020302050B0404" pitchFamily="66" charset="0"/>
              </a:rPr>
              <a:t>Demographic and Satisfaction on</a:t>
            </a:r>
            <a:r>
              <a:rPr lang="en-US" sz="1800" baseline="0">
                <a:latin typeface="Freestyle Script" panose="030804020302050B0404" pitchFamily="66" charset="0"/>
              </a:rPr>
              <a:t> social media usage</a:t>
            </a:r>
            <a:endParaRPr lang="en-US" sz="1800">
              <a:latin typeface="Freestyle Script" panose="030804020302050B0404" pitchFamily="66"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3B94-4303-BDF2-788F7CB48DCF}"/>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3B94-4303-BDF2-788F7CB48DCF}"/>
              </c:ext>
            </c:extLst>
          </c:dPt>
          <c:cat>
            <c:strRef>
              <c:f>Sheet4!$A$4:$A$6</c:f>
              <c:strCache>
                <c:ptCount val="2"/>
                <c:pt idx="0">
                  <c:v>Rural</c:v>
                </c:pt>
                <c:pt idx="1">
                  <c:v>Urban</c:v>
                </c:pt>
              </c:strCache>
            </c:strRef>
          </c:cat>
          <c:val>
            <c:numRef>
              <c:f>Sheet4!$B$4:$B$6</c:f>
              <c:numCache>
                <c:formatCode>General</c:formatCode>
                <c:ptCount val="2"/>
                <c:pt idx="0">
                  <c:v>172</c:v>
                </c:pt>
                <c:pt idx="1">
                  <c:v>64</c:v>
                </c:pt>
              </c:numCache>
            </c:numRef>
          </c:val>
          <c:extLst>
            <c:ext xmlns:c16="http://schemas.microsoft.com/office/drawing/2014/chart" uri="{C3380CC4-5D6E-409C-BE32-E72D297353CC}">
              <c16:uniqueId val="{00000004-3B94-4303-BDF2-788F7CB48D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latin typeface="Freestyle Script" panose="030804020302050B0404" pitchFamily="66" charset="0"/>
              </a:rPr>
              <a:t>Watch reason and Addiction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Sheet5!$F$5</c:f>
              <c:strCache>
                <c:ptCount val="1"/>
                <c:pt idx="0">
                  <c:v>Watch reason </c:v>
                </c:pt>
              </c:strCache>
            </c:strRef>
          </c:tx>
          <c:spPr>
            <a:solidFill>
              <a:schemeClr val="accent1">
                <a:alpha val="75000"/>
              </a:schemeClr>
            </a:solidFill>
            <a:ln>
              <a:noFill/>
            </a:ln>
            <a:effectLst/>
          </c:spPr>
          <c:invertIfNegative val="0"/>
          <c:yVal>
            <c:numRef>
              <c:f>Sheet5!$G$5</c:f>
              <c:numCache>
                <c:formatCode>General</c:formatCode>
                <c:ptCount val="1"/>
                <c:pt idx="0">
                  <c:v>0</c:v>
                </c:pt>
              </c:numCache>
            </c:numRef>
          </c:yVal>
          <c:bubbleSize>
            <c:numRef>
              <c:f>Sheet5!$G$6</c:f>
              <c:numCache>
                <c:formatCode>General</c:formatCode>
                <c:ptCount val="1"/>
                <c:pt idx="0">
                  <c:v>36</c:v>
                </c:pt>
              </c:numCache>
            </c:numRef>
          </c:bubbleSize>
          <c:bubble3D val="1"/>
          <c:extLst>
            <c:ext xmlns:c16="http://schemas.microsoft.com/office/drawing/2014/chart" uri="{C3380CC4-5D6E-409C-BE32-E72D297353CC}">
              <c16:uniqueId val="{00000000-38AF-4C08-A22E-5CBE69F0E4D4}"/>
            </c:ext>
          </c:extLst>
        </c:ser>
        <c:ser>
          <c:idx val="1"/>
          <c:order val="1"/>
          <c:tx>
            <c:strRef>
              <c:f>Sheet5!$F$7</c:f>
              <c:strCache>
                <c:ptCount val="1"/>
                <c:pt idx="0">
                  <c:v>Entertainment</c:v>
                </c:pt>
              </c:strCache>
            </c:strRef>
          </c:tx>
          <c:spPr>
            <a:solidFill>
              <a:schemeClr val="accent2">
                <a:alpha val="75000"/>
              </a:schemeClr>
            </a:solidFill>
            <a:ln w="25400">
              <a:noFill/>
            </a:ln>
            <a:effectLst/>
          </c:spPr>
          <c:invertIfNegative val="0"/>
          <c:yVal>
            <c:numRef>
              <c:f>Sheet5!$G$7</c:f>
              <c:numCache>
                <c:formatCode>General</c:formatCode>
                <c:ptCount val="1"/>
                <c:pt idx="0">
                  <c:v>47</c:v>
                </c:pt>
              </c:numCache>
            </c:numRef>
          </c:yVal>
          <c:bubbleSize>
            <c:numRef>
              <c:f>Sheet5!$G$8</c:f>
              <c:numCache>
                <c:formatCode>General</c:formatCode>
                <c:ptCount val="1"/>
                <c:pt idx="0">
                  <c:v>40</c:v>
                </c:pt>
              </c:numCache>
            </c:numRef>
          </c:bubbleSize>
          <c:bubble3D val="1"/>
          <c:extLst>
            <c:ext xmlns:c16="http://schemas.microsoft.com/office/drawing/2014/chart" uri="{C3380CC4-5D6E-409C-BE32-E72D297353CC}">
              <c16:uniqueId val="{00000001-38AF-4C08-A22E-5CBE69F0E4D4}"/>
            </c:ext>
          </c:extLst>
        </c:ser>
        <c:ser>
          <c:idx val="2"/>
          <c:order val="2"/>
          <c:tx>
            <c:strRef>
              <c:f>Sheet5!$F$9</c:f>
              <c:strCache>
                <c:ptCount val="1"/>
                <c:pt idx="0">
                  <c:v>Procrastination</c:v>
                </c:pt>
              </c:strCache>
            </c:strRef>
          </c:tx>
          <c:spPr>
            <a:solidFill>
              <a:schemeClr val="accent3">
                <a:alpha val="75000"/>
              </a:schemeClr>
            </a:solidFill>
            <a:ln w="25400">
              <a:noFill/>
            </a:ln>
            <a:effectLst/>
          </c:spPr>
          <c:invertIfNegative val="0"/>
          <c:yVal>
            <c:numRef>
              <c:f>Sheet5!$G$9</c:f>
              <c:numCache>
                <c:formatCode>General</c:formatCode>
                <c:ptCount val="1"/>
                <c:pt idx="0">
                  <c:v>15</c:v>
                </c:pt>
              </c:numCache>
            </c:numRef>
          </c:yVal>
          <c:bubbleSize>
            <c:numLit>
              <c:formatCode>General</c:formatCode>
              <c:ptCount val="1"/>
              <c:pt idx="0">
                <c:v>1</c:v>
              </c:pt>
            </c:numLit>
          </c:bubbleSize>
          <c:bubble3D val="1"/>
          <c:extLst>
            <c:ext xmlns:c16="http://schemas.microsoft.com/office/drawing/2014/chart" uri="{C3380CC4-5D6E-409C-BE32-E72D297353CC}">
              <c16:uniqueId val="{00000002-38AF-4C08-A22E-5CBE69F0E4D4}"/>
            </c:ext>
          </c:extLst>
        </c:ser>
        <c:dLbls>
          <c:showLegendKey val="0"/>
          <c:showVal val="0"/>
          <c:showCatName val="0"/>
          <c:showSerName val="0"/>
          <c:showPercent val="0"/>
          <c:showBubbleSize val="0"/>
        </c:dLbls>
        <c:bubbleScale val="100"/>
        <c:showNegBubbles val="0"/>
        <c:axId val="198711247"/>
        <c:axId val="198701647"/>
      </c:bubbleChart>
      <c:valAx>
        <c:axId val="198711247"/>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01647"/>
        <c:crosses val="autoZero"/>
        <c:crossBetween val="midCat"/>
      </c:valAx>
      <c:valAx>
        <c:axId val="19870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1124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[Time waster social media dataset.xlsx]Sheet6!PivotTable8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a:latin typeface="Freestyle Script" panose="030804020302050B0404" pitchFamily="66" charset="0"/>
              </a:rPr>
              <a:t>Total time spent and Connection type</a:t>
            </a:r>
          </a:p>
        </c:rich>
      </c:tx>
      <c:layout>
        <c:manualLayout>
          <c:xMode val="edge"/>
          <c:yMode val="edge"/>
          <c:x val="0.11026478708828952"/>
          <c:y val="2.52723305043745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solidFill>
              <a:schemeClr val="accent2"/>
            </a:solidFill>
            <a:ln>
              <a:noFill/>
            </a:ln>
            <a:effectLst/>
          </c:spPr>
          <c:invertIfNegative val="0"/>
          <c:cat>
            <c:strRef>
              <c:f>Sheet6!$A$4:$A$6</c:f>
              <c:strCache>
                <c:ptCount val="2"/>
                <c:pt idx="0">
                  <c:v>Mobile Data</c:v>
                </c:pt>
                <c:pt idx="1">
                  <c:v>Wi-Fi</c:v>
                </c:pt>
              </c:strCache>
            </c:strRef>
          </c:cat>
          <c:val>
            <c:numRef>
              <c:f>Sheet6!$B$4:$B$6</c:f>
              <c:numCache>
                <c:formatCode>General</c:formatCode>
                <c:ptCount val="2"/>
                <c:pt idx="0">
                  <c:v>5157</c:v>
                </c:pt>
                <c:pt idx="1">
                  <c:v>1986</c:v>
                </c:pt>
              </c:numCache>
            </c:numRef>
          </c:val>
          <c:extLst>
            <c:ext xmlns:c16="http://schemas.microsoft.com/office/drawing/2014/chart" uri="{C3380CC4-5D6E-409C-BE32-E72D297353CC}">
              <c16:uniqueId val="{00000000-2651-4C61-8E37-41C14853DF24}"/>
            </c:ext>
          </c:extLst>
        </c:ser>
        <c:dLbls>
          <c:showLegendKey val="0"/>
          <c:showVal val="0"/>
          <c:showCatName val="0"/>
          <c:showSerName val="0"/>
          <c:showPercent val="0"/>
          <c:showBubbleSize val="0"/>
        </c:dLbls>
        <c:gapWidth val="182"/>
        <c:axId val="2099014031"/>
        <c:axId val="2099011151"/>
      </c:barChart>
      <c:catAx>
        <c:axId val="2099014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11151"/>
        <c:crosses val="autoZero"/>
        <c:auto val="1"/>
        <c:lblAlgn val="ctr"/>
        <c:lblOffset val="100"/>
        <c:noMultiLvlLbl val="0"/>
      </c:catAx>
      <c:valAx>
        <c:axId val="209901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014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Country and addiction level</cx:v>
        </cx:txData>
      </cx:tx>
      <cx:txPr>
        <a:bodyPr spcFirstLastPara="1" vertOverflow="ellipsis" horzOverflow="overflow" wrap="square" lIns="0" tIns="0" rIns="0" bIns="0" anchor="ctr" anchorCtr="1"/>
        <a:lstStyle/>
        <a:p>
          <a:pPr algn="ctr" rtl="0">
            <a:defRPr/>
          </a:pPr>
          <a:r>
            <a:rPr lang="en-US" sz="2400" b="0" i="0" u="none" strike="noStrike" baseline="0">
              <a:solidFill>
                <a:sysClr val="windowText" lastClr="000000">
                  <a:lumMod val="65000"/>
                  <a:lumOff val="35000"/>
                </a:sysClr>
              </a:solidFill>
              <a:latin typeface="Freestyle Script" panose="030804020302050B0404" pitchFamily="66" charset="0"/>
            </a:rPr>
            <a:t>Country and addiction level</a:t>
          </a:r>
        </a:p>
      </cx:txPr>
    </cx:title>
    <cx:plotArea>
      <cx:plotAreaRegion>
        <cx:series layoutId="regionMap" uniqueId="{606E3E09-2061-4F45-82B9-F15280BB3051}">
          <cx:tx>
            <cx:txData>
              <cx:f>_xlchart.v5.12</cx:f>
              <cx:v>Addiction level</cx:v>
            </cx:txData>
          </cx:tx>
          <cx:dataId val="0"/>
          <cx:layoutPr>
            <cx:geography cultureLanguage="en-US" cultureRegion="IN" attribution="Powered by Bing">
              <cx:geoCache provider="{E9337A44-BEBE-4D9F-B70C-5C5E7DAFC167}">
                <cx:binary>zHxpc9u40u5fSeXzZQYLF/DUmfcDSEqiFm+xs31hOY5DggvAffv1t+VM5lU4ojjlc27NjauSimih
gae7n240Gvz3U/+vp/T5sXzTZ6ms/vXU//42quv8X7/9Vj1Fz9lj9S4TT6Wq1Pf63ZPKflPfv4un
59++lY+dkOFvBGH9t6fosayf+7f/828YLXxWe/X0WAslb5vncrh7rpq0ri48O/vozZNqZH38eggj
/f6WP5ajSN++eZa1qIf7IX/+/e0vv/L2zW//8+/fZidwVsiPuZ19NJW/fi6zRzksTeBX+X9Z9ZsU
gKmbbzB5A79DNraZZSL75Y/19k2qZPjHY4zeUYYYshhDL3/wT9FXjxl8/W/M52Vdj9++lc9V9eaP
f0+++At6J5+LSjk/sHfUcaKudw7av2ANa/1/h74vv4nHnwDMKf/vY0/IO2oQAzGD/sDe/gV7y35H
TWpalv0H9uZP0T+wX5zNeeT/+NoE9z8+naLuX/1/gbqSz9V/E3kNvcO2bRj0h1Ef/wbDPrV7rL9D
yDYNxiYWD0Atz2YW+Z9f/Sv6P5/8RQPuP6+Bm0ikIs8FaOGnCf7n1o+Nd7Zu6QgM/IcWJhog+J1O
sGnaR9X84Nsfdv83Z3NeB798eaKFX55N9XCz+ef1sH3MH+VPMP5zDVDznWno2DAsco5/MLXe2ZZp
mMT4KfOHAhancR76P742Af2PT6dwb2/+ebgPz714Uj/X/p/jTeg7m1LDphYAekI2GkbknQFsc/z5
Ke4H1MtTOI/1z+9NwP758RTtw6d/Hu2bx0RU9X/TvgkEUDBssG7yC94me8ewQSnDf/D/lGD+xkzO
w/6/a5gA/78PptDf7P556B+kqJ+/vXlfP9b/TYanNlg1NSxkgFWf2rttv0OYUUp1/Qf1T6z+b8/n
vBYmX5+oYvJ0qo+H9/+8Pj6I51o+Zj+p4D9nHkwhllJq6+QH3tNsB7F3xDBNQujEFf7GTM7r4M8v
TtD/8/Mp7h/+K5nmfO7/5ybIfawfvZft27mN4dmnL0uEHeXk4aVd4I+Exf/2+1vYm75Y1I99wXGI
pWzmz289P1b1728xgTiNdBvp2NIZ0k3YJnTPL0+w+c4mNiXMxkwHR6Nv30hV1tFRKsQa85i/GjYx
4HfevqlUc3yivzPxcbPHwPsgwaLM+nPHfKPSIVTyT6j++P8b2WQ3Ssi6+v0te/sm//Fbx1lqBEMK
BzxqwbYxf3q8g804/BL+P12tBXljZOO+Nztf7/onkma6k1GDOiPuPGNI2SoY0dcTaM5IO456Thrw
xak01sVhKAJ72Dek/qZT+bkX/ScdyXvNNB5j3Pzg2B8aOCMG6zNyIE6fykGDiMIAF/0+VPowen1g
49u+tMKrNI7rW7NDw60KYrZTUrc+SEMWIS/aKDo0XZwxDhSI7noyVhlPjSyt+eXFH4WfW/xxsidQ
h5IOnSijYS9Z+Wgzg7hmk41bmtuFc1nCEcZzEsBYTiWo0rQtVVbtHmvBprC6fTlKy63D4XNBleW9
TgjE5FMhARmSDrGM+VbNnDZXLs42JmKe1r5SALjdqQA9iytLGEW711I7+UZ00m9KEmuOObLstm41
tIAWQTNwHT8/UYgVZiWzRN7t7dwqHnSl1MpSgXLCgQkvUlW7ynW9dooS4U1eDOjRTKNmBU5qSFcg
rdlrtog+FkHNiBO2XXzX9XaMeFUScT0YASW8ZXqyjYq2uL2MPZ6Z8pFCTqes9IxmNKrbfZwO0aNd
m8Q18hDdN+nQRpxpZS14z8zs00BylvEyjSMuRUHjBRuew8w88sgJZgEux8DQVLtPk9xhLLopaPWk
0LCps47naeE0hXHT6R8ZydewYeR9ylwR257RNn5ndA7GxEkr/XYMM0+T8VpYC9DMuLw5IbKxqeJE
x2A1RbajZe01Tb1gJzNeZU5IKyrDUitSGDnMP+R2xishnDi4ssslj5ohBvP4+QmmeRtZhdaDUtvh
BoUrxA5xvr5sMHOoTDiHoKgziQaMoJcf9PxAu8PlcecwmTCN3lbFQE0YN2K6E1vXWRTzsWqcKpcL
qM/NfEIzmJm2IuKIOr5FMHob7C9PfQ7tCb2YTTNg1kVsVwxa7OlNcqgyw08KKRZmPidgQiuZTdow
akyx1/uy8mQrEdczs/T0eri5vISZMGpMWMBIRZUXNLd2DUK+rmUhD4T9TWlyOxqhX5lDtuDuM2o2
Jt6OFEOyLQO2E6G9rlHMY9J4dRI5xPp8eSkzajYmbtuoTCArJmyXN80m7eW6UNnX1w098VtU6CIa
jJrtsrBpVnGCnmlJzAVk5uY98VlN2SGqcxg8QARYLGKVmw7oy+WZz1iQMfHatMAii3LL2mED74c6
uTPL+CYYirvXDT9x3rZLMdZEYO1CYd1VYlhR3biFo4PV64Ynv9JZ24eUGKVh7lQ3bGIc7FqtTznW
K/fy+HPQTxyYoC7ptTw0d0XTODh5KItuYeYzybAx8dwYFaSTozR3kTSxa5TBB6Z3n8MkvKoi8n6o
KOMRK1/nxPrEibVgqGWXB8Zu0BKLy9BYizB/qov0LpZ55lbtuLCqGbbQJ05cja1d0AQEKZXtCiRW
bdPVPAwCvyzS1MG5WMoOjp51Jv/UJ85cVXGXNh1IikNccasFMQHTR1fValsLS77O9/Sj+JN4iYVM
OqZATK0TmxO7J5zRcYG9Z6xLnzi2baM6KguwrqzQ9C1SdukMqOoWRp9DaOLZZZdUohDHqbNHmT7q
zSHMP7fDApnOjT5x7FQFpBJSAG+oW1kfIMytOtrzpuoXXG+GmPSJa9s27YgcgDmk0qNN0KrnJNYa
ACg0f5QFZrduc0uYOLfMtLDLQhuMlQxyHR7zLdg2KY5UhdZFQBb0MKfliacju6Ot3nfWrjaLhJPQ
4rEqHi/z0wxIdOLYaVtEoZ4X1q4NGNuEiniw77bXfa4v2P+cgIlDk2yM4Ig9tHZISwaussAttDLi
aZVtL69gBh068eMot7WRDZq5Q6SJeYp0NzG7aGH2c4NPvNciOB6ICswdJpnGuzIXnIXx6/JSOvHe
NqY5Njvb3JVVx8dI+6wKFnKrxDlvtXJhBXP4H1d2wj8DDWmuKwvgEfSha8jnNiweCZbpK8efuPGg
4i5sbGbuRL0PwtKN9YyjZtxcVu6Mh1Hy6+wDKYXKdNPcVcJX4rao6+tMt1xNi1aXBczBM3XhOhhV
BJvQXVaLJ0lL+1OWhOX7tM2rBe+dkzDx3jhhjOkNKECPqtCtqAxc1fbEjcpeLYiYQYlMnLgphziu
BCyiDR6NSluVJOMiDp0xiL3LMM34AZl4cdnn4aCbeb43sqb+QENG17aZVP7l0fER7TOxmEx8OKR1
rTW6ke7HKA2d2KizaBW0afqFmVpwhere+timppSeNqZtyBHTsphjq2rvo5jWC7MgR5M9N4uJs1cB
YjiQldprXRV7adiVX3GNGp8GYVbwJoup4GmKhOC6rtk811PIGeyMVnSdakRf50k97CLdErdJExhO
mo7WjpG4iNxRDMGNILq5RWUwcD3UAldEQV9yHFraPm+LxaB91Mi5RRzN8MTfpd32pc1Yuad9GY58
GK2w5mU+spa3MgKGtIaOGFykOYm4qGi2tHvHM6kbmTBNkvWhXRgy3bdW63ZB+6kvzK1qg63N7ENr
h24SxVuNHmqYVqmsQ1/1vIoSrmFz3QhyY46tyZkRidcx04uaT5CAQo5gbS3SfdjidlvrheHj2NCu
YrsqFtwCz5nMhJ+oOSQo0fJ0j42cVVd21LUjT9I0gzSjNDcyCYfY1UFxkWsOLVq3QmsRFGqhFFf1
kX4QWT7sMUH1t8ueNMcEEzqLgqRoa5Un+1zXCIeNQeRSI8j4GJDUa1SzVPYkc4ImrJbVudbC2Y/c
Q8Up+QI+IbcIVelWhiZ2xpGMjQt17JJXZhJuBoB9BZvE0IXdULlX7ZB9CIyi38phyL+3SY8yPiAt
6rkeJJhxlLXtjY4ZznhosXAHjWTdTd1jtEuJwp9kXGOnicOxcSK7HhaSuRmexhMS7YVJJYTeZJ/a
1zhJ9pG6EVaxUMeZgQtP+LNhqEJCz5J9J1PERT6oTcgS3ZXgF7tSG/Lry/qf4ekX3zyx+RAze2xi
lezbstYdZaVeTpulMsJcQRdPCLJuIpt1o1T73FabIO4cGkFRavxuFDEv6bXNoMZj8kj7cHkxc6BN
qKypVFwwK1N7s6YcidLRyXuZ1FDPuX2dgAlj2U0eWaOZg4B4G6F9LfYRSbkEs7s8/tzRzgttnKhD
dqKv6xrLfU7Y+HUcRrYqoSbuVhGSG5VH2C/jXH6knTHs81hAzGCt3KqIlA9mSLFb5228kUWZLdRq
5hCd0BXWQ72Rhi73cck26dBd5wo9Jb2xb0S6lDLP+BGa+FFZqJraKlb7oovXVd/qPO+7W0za1WVQ
Z0wcTVwp6POAor6P96HM80cisFzVqtEXHGgmiKFJJhIXhArUgaOG6JCE94ZlObl+m4xPEMsuz39G
B+j4+YlNpCVFOGxAQqN10pGG1nNU616D6C0jaslX57Qw8Z3eTqSNiyPhtJnXitCxbEjZ2OvoDE0c
p9eGQZIgTfZkFG6mfWtlyJnQ3FxbyMXmQDrG2xOQUBUSVB35MurhTNASrqShq6xrzb67rIU5K5p4
ggEnLpKJRu5tQW8rqXzoV3NfN/QkBneR3YIHQ0mxK816rxmJ12iB9roohSZxt4I0JsamiPcoyp/H
tvpYh5kfkJgsUNZ5u4EWvV+BLxHYp0RpvO9DfOgFeY4DvIUegefXYEPsiXvhKky1rJfDToejbYGM
tUTlgsmc1+hL88GpycR2bLWtUsMu7PX3RtjeD7V+f3nW562R2BONmnkGDRBdNuzirruuc+tGF0nC
TZZ7WofyVyI/0awNpc9mtJNhxwp0EyPtthTG1tDbdmH8mUWwiWYrrdTb0mT9LqYRz9WXom68rBl9
O1TeZZhmbIdNmLnSIfkdmN3v6tJPh4pnUcY18v7y4Mdp/nVfQ6CB5BdG6KSpVWkvhl3TNvXnOsml
5LRM6HVo2+Y+blW/KgJs+DFtRp5SG3+9LHfGrNiErochoVXcw6IKq1HvYw3ic4P05lVcQdgRyhOe
S4aRStJY/U6Dg7ceylb5+LrCG2HHBZ0M3TNWQOpv9rtBv81VzPV8Wweby6DM2dKEnqvEgHI5wf2O
jYcs+ZbQK738nMcLHHc+BhNGfp352CEFbQipvYuMbwPNednFPAsS3mY1lMk+XF7CnJCJT4dt3Ua2
PfS7sU29jGicsb1hZ6tBL3kfLdDdHE4Tn04ricNcgE9bDea2/ZQ09Z7oT8JCC6uYEWBNnLqtkDHE
I9gPhtDbj0bmFHm1L5P8G0LsdWfExJr49dAVlQ4n/v0uyJ9k2+ztqHfHOlldVgQ5Iv5Xz6YvRaET
Q2V5URhRU6p95/RuuirWsStXumetsKsc5vZOwDu/Xbfr8iDXmhsuuB49KuGc3IlyoDskgHYdKPfU
7uAZq6+YN+vCCT3lPLf8435/RZ3Hh/cdjzzES074+2/fGmdhzTPWZ08gtQZLhqENEaV2Rzfx0pXw
IE3zq6v2OnXHzVPK0Qpnbv1Y8typn+W64Y0TO4GXOnQhHuAZuj52gZ8SRGYBaRINYrHBjRXU/V3h
3d0wznjlBxyKFOt4YbUz2yBoOfpV0tAkkCsKkJSl3P6Ufk62Y+CyG8urnuh3U/A6dHDshguM/bKp
/qtiiT1hPlxCyU2FII4drOvwqnfjwm2h64m3/Cm+GlyygnS4d6gXbfqFjdUsmBPOwkIlPYHjpl3h
wQm4k3mV0/PEgRjlUAd7yC0d5l02nhm9/aULsg1NndRGv0vb1tHS1o1gQdGSro4UfgY8a2IVbdTK
PMz1fqevg+92y7uDOlRu69nfq3voQXyvltoeZwL68XrCqfklTRyxHIhlF/k14Z037q2V6UhXuj3H
a+sQXBvb7BtbFSu5zhaEHi3g3OImllGQgRaw54fFpW26qkw9cZA0Hi7rZaYYSKwjpCdElkZmhrQQ
VlSUfFxRN16ZPvKhx2Vf8mGXOmxBR3OrmNhaFgUGDTowAIGJm+uf7GrpTHymBE6sSVRsB0VZX3X9
rrJpfJVUuX2DJdR1UhoH/tgYZuL0giariLT6IS3M1GV9gH0cDeh9joxmzcra3idtITa2Xegf7STv
/AwFcq/iNnGyDlcOHiJ6lcedcKHYb9c8F1a9dBp1vC10VsMTUoc23VCOI2BjcOmz2/5TcJtdmVu2
VjxyCieCpohr66rlo4Pc5HNdcXOlbav73GkWaFU/H87ItOtxRBGpoQ7e7xJeu+CcjsY/pX7GFb++
9+58wb+mK3nd8/X+8+PgYgeMA/HHmyNbHENdDPFGrDSXeUv0OwPJtAvSzJqOdWXV75C+ilrC7fYB
k25huTPRm0xbGbOk0VhlwnK1TeX1rsaNDTSlcs15rrkFzFF7DGJn4sKRLzgAWkgRZ1Ge0BSSzaBp
Ovha54yrxoNThL1xdDr4GbzB6ZwBfmK/dhW3ucUrz3AbTkEJFcc8hVCnnHxTb5sn+0t8ZT4FNjcG
bjiRFyw46UzzKZk2SkZ6WPZEwQxLsAK8D3dypRzLKb0OMBH7cJ17JuQVNcgMXaijXiahOWVPGK7u
tcISfQPqAM9SYe5C+dzED5cHnyEec0JwbaOzITg6V6OvoI8ybb9eHnfmNIGYE0aLg4ZoYwIDt0/h
Bws0djQk6jZXYhOsvxRc8NCD8yuncfvvdHvU1Lbbxzw/VAsbmpeDzDORwZwQHystmQQMZmCA7GBN
vGQTQRQPvXoT7IO95RRu6dkHtIJ6rBd7mht4zKN+vWqc7OOSp9I57piwV2cV0oLwDlZ9O3jdOr8O
tu1+dDGwSArW0+6gN/mO+MTPN5I/5o50om19UNf5tromG+kYN4a7oJKjTs8AMm3bLIq2jysNALEK
twcCC+8sCGnH/Lje5JsE3OqL9iVoeHSFnYHbbrXT7ovNkviXA/5z4icJctlK2G7Lo0W4uvOp4R0X
buCwdfQtvgk3RsuHK7qDCPgQrNh1tW8f9VXmqhV0w4F2sNd6hGvukl7mElhjUnzo4zFlIjrmKoJr
1/V9Lvn40byxHkJIkPbVNdxh/opvLiM/l0Yc77GdphGaPdpBBQ0/u/Haei9vtK/ZAYrQ3rAytmQP
Wl7oPnk52DoH8ZFCTtIViOBdCrd2wNi2+V7eFFfdWq2tOwD0vbUeITk2HMThHHxt+MP68tpmCGTa
K2rHrLW7ErTaRdhRJXNwmC7w7QzxGRNuGsZCRQkC1PLG5nW1ZkPkHDtpLk98Lq8wJgyFrFIi8xhE
y5VUHMYmt4ZfbMKrbEN3xUPhkqfUWOnX1cr26q/JQecSQrk8RM/088IUjqLO6WtCUaaEqkt1DHnt
anCkn/tsHW6adeomW9g9rhOncju3B+NvfAYkla+7hax51vwntIRGeyS5TSCxTbn2Kb/pDskD8Yfr
xLe2yed0K963S/nEnPVPO02boA2MUtF+Z67Fpr1Hh/i9CTk0+8Q26loWPHqdKU4bTRmBwjkNYE2h
MbhxTF1aBQvG8nIeekZT09bSboi1gUUwdrTvV+ba+JRs6Cbcsr3w0arwG99wkmt7galnDH/aYFqV
jcTQxdzv7ODaYp815AfFx8smN7uQCUX0rGJ51I+QOt5md3DUE3xPP+sP5HOheMB1waOQi46zmmv+
0snP3HKO1HHCSnBeyKiWgciiHJ1B7AI7c41s4dxqhn/0CUlAt2nXaToU/TQz5bFcj4v35eZGnvBD
heGwOoygIlpWuqdFX7O6XzgvPEa8c8Y0cfui77rwWKjata3BGymAfJ5Q/JD3T7oE7MslJ5/Zj+sT
Jx+qIcojgo4Ztb4lXgpFuNjV7vJd6al95scbsYoPll9A3hN4l+1rBrRp8+nYB7C0AhitGu8T+QBt
OgvB4Bgqz2BGJ9kDjsZKoyFoA6qhPECtE+qdUwfU7Qe15OQzepn2nSIz1GrzSCClO34Sj+EV2YqN
XOGddmV52kH54U10V17JbbCw55kL2HSSGEBPaMesEjw9+FIKbguO742P2a16CD6HjQvbR69YDeY6
2JF9+NRsqH9ZS3PZ+bRP1dKhHccMYaUJz7gRXPer2u280qfuMUFOHGjcdqOr/HviZ37+aG/lHYFy
1zFzWCLrGVKgE1LIRialqUCfVd19Ktmqi4xDRVr38gJfhjlnLhNaoFE4WkkOCyy8wjM4gi17te4O
FWwXS/fLfQSpd7oyvqp1cmCu3FWwa4dtOi+fUy/eSQ/+9uyb9LBUmZ1b7YRLWNuO5YgbOF0hveDE
gAuRTCInb63V5QXP+d2EUsYuptCiDhxbWoK3/T5Kni8PPFc/eqm1n7B3qgxTWjGYKNyu87RruJey
y1e9b6/i635jujlsofB2AOuQh2GTXZubEijlsuwZ1KZNsFVVQ/9lB0rsa8yr/FEYhBf2AmJzg08I
JanHwSw7YKquDb3weE913GiG4V2e+lyCNe1/FR0JYzXC3Om18am81z+gQ/q+3AWr+oP4Zn0YIo4X
ssgZln/x8RMFhfpoR0kCkixbuKhPnDrKeR58ZN0tFd8t6HAdcbsUbY+h44xfvSTTJ8KsjAQdQWAN
n4jzBfPYvf9ySDhs8A9fxXb1VfGV4HeRC5WilPeOvTah2Iv49wgKYjH/vvtwmzofLiM8Y/HT3tS2
65O8bSC4pYh+N8zCoyZeGHquAvbiCyerFJqRQn8vjK089Z2mTq+4CPnwkL+37uwv8qryi1UMJwDG
bb9tPcMxd/HrclgyIYoBsUgWBSjTyBVcTmi46sYFTpwLNi+rPVlVEMSmgUeg3OBhcJDXHMQ2vg78
AO6RQ52y9bQ12hNXwuYwhfOzu8tqmnOzSQ4iE2uMkYT8rEMHXb/PosfB3lweeu6EZtrfmUPnrZYO
AFa70q7bvbETt9kD2/fb4gb0sxXXllssyJqxtmm3Zx6GhQXvwAIW7BtHsYHX1s3lVVjnPWra35nZ
Herp0X3H+EHBHTUcGW7dGZ7BRqfXFzJOfLSfM3477fNM47wtCwuk9Nf0etjmvs2hpwLqb+i69IKn
y0uZYaIXPZ0YGMkqTbd70DXCwb6tr0gBpTdk86CO9kqHI7PB2GQiWwBuTiXHz0+kVRAazCwGaUZ+
n9PHgi6MO7eKSeqQtWgYMDnukOLaMYarGN7gMXSGm1Xv06hyzBZ6msmCWc3qZeLvtIPj/jboITFI
CRfSL1XhVMdLCTpUuAVURbHiRH+wInNfFDdNYvDLqppxy+kJfYdwbLYpMFwT3ATmVaw+hGzh4NSc
MbWpxzMNQ5cY6KVsxoc8SN3OsrZDl91WWrqgohnVTxtSBzqkea9qy7fjdnRrIqs7A9Mlw5rbI0/7
UZMxDbJRyywfU1qHPNObaN0aDYXXc2DT1+AGycpKZbruVZrfDJrerKFxpnLiymab3nouSFA7VKoi
54PR9sxrGUsWAvAMW0ybWcugsVWZ65avtI7HxWd7bF17vLXtnFMRLiQvM8Yx7Wc1k0CGbWYzv2w7
eh2NxLymsQn9NLFa4u45EcfPT5zXtFlS1w22fbhNAi/njUW7znQRXlOK9IVQOidiwg/YHCuVw/s/
/BQqojwYw4NC5bdwXHoHxcvp/BlOPb416XQNAYPmnBYTy6ckbHZEj2yejnXsjqYaOO4E+yYw3G5n
es/WdhMH90TV3SZtGd3QUBWCJ2U+QEUxrgyfwE0yr9KD6nrUKHZqTY/gvzhZIbiUsQoHDLXAKK8+
ZASpexwp+Z70ZgSRO043YhztW0KS0a10K/dSMyx9EuLaFVU5rqzKrh0RS+HB9QrtnoxWvIeuZGi+
6hvo7OYkEb3fUluMfBwLOGFC4bbqc7Q9Xj/zM5Ggj7hU/TeTJOqrlWTEdBoUwbsYCFzC8QtdVb6O
MP3QNzW9z4au9DJkGPmqNhEczYUxsZy0gwpKKTvo9ClK4VsErirCmVOHVknZFnARIE4IZBysbt0q
a/ChkpnBi7628vWoZ3CEF4YNl1Fhu6q34QUuGO5h7QdL1beaPdTXY9ZBbbtH5adXcSOacHLWBIHZ
VHA/vdJIASrV93VkUd5X4SsFTDZrFRpy0RPD8ntNZE6q4p4XKQmdspDIfd0aJiRs1aElxjTUfJrF
Tg/a6sQ+xrlzefTzLASvwP3V8qkNJ+KCKuY3cXNvQnetowXmBl5Y+WXImeYaprq/LOg80cP7pX8V
JJkB7wRLbNs3ZXqTw0l3mvYLMWQme8TTxuVWM6SOU932Ja0yHxe0ddK6jmreqRqIKDC1dWJZLqMV
t2UW8FKmagMl4JDCPUBICOGVEh289GioarFrGdjh5SWfD5942sMlFaFt1WsWLBmvh3StmyW8x8mA
KzILp0RzmE6ot6pV3NipZftJnd8opDlYDQvpzNzQx89PWL21iCEq3DM/MMx83Yc54VGQmgujzyEz
4VtidQYKrRT8EjpPnBheLcQ7Bu0gqLoOCzi3vIz/3Bom3p+EqQxaYVt+Upl3IRs2SHVLRyHnQxKe
dp2ndhpLIyqZHyLTT0vohmz7Q0Hx6vLU59xy4vTpaIZFkTDbt3s6Mt6X3XhoEzPh0MeTeBIcVXdV
JyP/srgZfUzbz2sVQs+GpgIf+JsdTITZB4MV7VVJcnRnjWhphzSD2rQJnapaQCcBs/zcHFclDjjp
m01fvypdxdMu9LqiWptZmeYXEMGcITOL+9ak1Ce0jj+3SFva2c+t4ojiiW+ggIzQnQpo4QF/lAa7
F4nYWqL9/jplTLyaBmMm2IiYj3porOj3Iw5dVmyTfiHxnFP2xLXLRI9j6NgOfFuHV9R1Rqo7ZRgc
iqS8GrN8QcgcRhMPt/QgUvDuxMBXg+mrFEuuMwmvkSsa73UoTZw7ToIxIQYEriR5H4etI/G2yuDk
31gIKjMeeHzp+6mSc9ThxC6hcbvUB+awtoCavawOdd1H24ACj6RWv8BTcwqZOnsbWKKrerzLjQ+9
yHlnwOlBkfG4W6gZzChj2oiuxlFPSV/+X86uZLlSnlk+ERESAoG2wBl8aI9tu+3eED0ySiDE/PQ3
/a38cxsT4Z3jOEKApCqVqrIyu5gm/qFWiG7tLrstp+Hbx2ux4WjXGPRmzo0sO93Fyh3eaESGIswn
Z6eysvXybwv0ztrkWHlcubaOXevRkjd0fqz4zibdyIjTNZ4252LsUq1orOvCOg+2Uz9XtZDnbvDF
2WNe+bVsaXXkvjX/nR2pb206A4LtLTmyO2OX3SWw1HuRNdyEdaL8L2xUPYjaBhM0TTbe1VzMfZiK
t7CNpGMljgO4Sa+6ZnT32ljf4qf/f3Wha6SuRQvRLX4zx2VSuGEvTQRejnPLmiGgUt+D8uZlTHdp
BN52/7+etvIdxBKqShxD46HuPfTuJ+oR979yjHqn6SI/G8DoNvfoP4+SwgJKrCrGKeiY14fjyPb8
73+Y3X+9xcq5dFWbOr6jljjxxhk8BQ7XgMYnuFFHTpIjwJt9Vv4UdYWgf9Sk/u6O83AGp4cJjG7Y
yW5TXFIqJARITZ1gmVT7qLxlCDizyrDsev9mnHj+w5Sy+l7RrrqVuul+DIucA4/UoG/w8/xlgpTB
gbsNa0NtaG3jFsYQci66jd15UncA0zR36OEVbVCAPvUErikKblM1Pw9+t9wRYcqIu7U5EFIPJhJ+
z6J2tvr7YmxFZDeNfUpJ6nybAdjFY9V07lvjnpCa0+d2sgw80GhHpHNlpDTrnmYpqz5wi3n+IsAO
dQFH8HIcLQJAWqrKE0XPUWg7s0InTeXcI8DoDmBeZFloJEHHHHiDMzscJ5LXkawN8pdeOZjLMqgx
ztpG1gFXtksDNQ3tr8/5jZUP70H/PuTD0MV8WuZIg7Y4AjuQ/0mvt/LgKWrmSV4PbdzK9Bf4Cy4F
FyoosQ0+57e9ld8Wg+03Ka7esaavLU4EKq/r5Eeq9prENo6gNViZTY5ZGs51rCpcxQDOOnLcpEOS
e5fCY69oHn781DqsQchmSR0D7mT/SpQoKWTke18nO0fD1jesvbfLukx1NY1ViqxGV9VRKpur3Blu
5w5nRS+K4+e+4e1wfXdM5DWrBustLZ5O9lPB6ieZ6ejjoTdOoDVYeBrVCGwcMrtwK8gJ0YpeKQIO
rqp1P1f0pXzlV7ua5AqdYl1s+b73u8AZ/VBVei/V+DbKP/zlGhrcSIuj96GbYumSF+bJA02KzxnZ
GhxcI0XMUN+g8SzFLRvyu9Sb7/iQ7lwUt6Z+ZcNSIKJXc9vGjaFhWX534GFFthPibcRdfGW/HQKV
slUtixN1U5jXBiwLxPtV5DvebWP4NUgXV5HFqMV0sed0VjDP7UlR8AlwbSGbJviPjzfnxtquiVXR
JDmyeelpPCbesQLHeu7spUW3PmBlu4yXyE4u2JQJ03bU+YN90ODtC11RgqDCaZvjx5+w4SPWmNqW
gXN2XAQFrWR2SsteH0anqQLfIIu4lA3SM3ov4tv6pLd99s5LtDYtqQN2Z/TMSPanzEYkehukckVf
kZMzFJ9jFqVrLG2tIHQERTWE9E53zZPmvPj288eztWESayxtzTTIuT1YHJqp63NJF/eqwZ3xWiSj
CD9+xNYsrc7lui2TlC4z9pRPjpazTEE6Tb9Ayvloa6RqPn7I1sZdmfZkMuwtKUictDO5ccENeE61
30Qfj771CSvbnrKkcysBs6hceW+3oxXkPXkedHNvef7nTG+NhhVo7x36QvVxo3lyMU5pDjlL93pU
NuZnjYEdu7EBZ2zfx8IVF+2ABibbQ6VuGNwaAltXuqhGjTh1snFR8dpzqryw7O3j6KBLh+6AFjeW
YI19LTrUnYa2amOfFn9IZeVXVj3dQ0GBBRBptHa20YY5rFlWEUMmCu0h2Ks6P9KUq2CgyxS5hbPX
dblxw3LeFuidz2AVQ2Uk8WlsQDDZl3c6+WpX7KpoADRrvHBU1k46d2vCVtca9Mbli6oYiVn3Upse
laSbxX11U7GT5dv6kJVZZ4hXkINxCSrF4CB0C0tHfUfPbuqDkcpHz5UYxtBfPtfPSf/rDns3b0Vn
1RUYNNu4psUXh/IAbdX3H1v31qKvrLtfnHHWuE7F3YSGkv7GmbKoml4/Nfga+Oqq0VDF4GDT8Yvl
5JEAAZrn7SlrbLz6Gv2q/HFiuXJpvHjLuavLr6gSZEHhfw4MBz7Y/92twzxLOAqbxk5nh/asv4Jk
HQx+6U5NY8MrrWGudcaKmUBWJu4S/dq79sNQAwr+8cRvuKU1lDVV3cJB8qnjxs+DRrziln/2sq/K
zKGl3Z2HbM3/ypq5wzMJzoQOZNneoyo5DWhTfO2wUXcc0tYMrazYdQzpS23mOO/lLRPy1DTu5w6c
NeGqLPy5kmmL7Esnn6ek+GJn1U4qbOutV6cxKWZmtS6O/KqwAoJCA4fyxcfLuuHW1rBTiFIkjWfm
Ls7zeqQoX07sylmq8awB/jhA10TsHDgbS7sGmfqebUSB7RlLsJGGfWa6AHRMLGgGQnYWd+sRb671
nU/j7jL5y5DouEQja06RPQ+NV0cfT9QGhAh4g/8dHdlZXUwM6UjZImtoqcg31Rikbv8tmRiIGp2/
zGpCrxsOtFt+enCrbpc+fPLhb8v37tOMVfjG+BZOn6bPQpUANxLohMA5eWiVDYrZIRF69KuDIAXF
/uBCRBPSX8ekVsOdcBPz/PGbbGzFNTA1AVNpXszIVid1FyjmfEE1eieXvDX02+/vvnFgDel9XALi
kbMByKyG3CFhaH9y9JXl16pGoq1vutjxXtzh2Z7/fDwhW5tudW43zowab4Nxudd88Sk5T0UT470P
Hw+/ERaswaRp6XCTzAj7Zv5izyTQSDeqtDgSW0dUlGFvTh8/aOs7Vqd2U/CxkXoi8Wz7d71kToDk
RRGwqd4jw9lwNWsYKS1tUWVMdgAScj+0WtIc27QvIrca0Qps2vRznmaNIfXpkKV8RMGj8Nn3CbSU
hMnnrNrZR1tfsXIDaCXB4QoOvNgkDgkTN7G+1pyhkdjLi5Ogafq5o3CNJK155YIHAobGiqUlCMp7
K1rARnVxl5LsRGobZ/oaSEo4ATJ/wd6taBamfnXp+idmZqTlf9Vi77K3Ydb/IfffmbW3dOYNUtUh
0pznoCDlq+hA9//xrt36gpVVi1I6VdsbFjtz+YM0xYULNHmX0zFNveMMfMnHj9kwjv/OhHffMJCl
dLJE2DGarv7ypW5BEDBfgwGo3PmOjeZNugaKysqdpsVULB4K3f9xHNVGQpXlIUloctJQ37qSGvTt
AvzXjwkA+ahjVeQHoJDeM44GGUNYlR0//titBVt5Al46de7A5yAr3D51AMoEi7cHNNqYyDWiVGQt
T9xhYHFp2aDSdttXkMiniGfq86defo0pFbyumElHvPzSo8tyGb7NpPv78dgbm20NCnVLr5KMNG7c
269Nww9N6kaMXEl3uVTy+eNnbE3Qm9t5t9PcgRMl5WDHVvpQen5oFzLo2c7kvA3yj1QzeXvou8GJ
BgSJuh22MfdvPVk+pEr8gKL348KLnTnaev/VIW7VnU9qiOLFEF4cQDss81v0wbZBko3Ljtfa+oqV
zWfcq105cydO4KpaFDLnZgi7ZgrzvY7OrY9Ynem+cLLeSagTQ9+DRrbd2Nd9laQH18qnzx1Sb6Kj
75ciS2cXjJ6JE+s0gZFDvGL0Qt59cvSVCQvmO36VSxlnDdFxXRVLGhTVMjy6NS/3aDH/PUuQKP3f
T8g1ilGgtXZiW91M5pF0r1zsgIX+7YLIGo+4tBPaxmhmYs8tVQghN+tig9RiJ9Xybzsma0Ri7uaW
dnp4czjyL3k6/KmJee6K7KUx7u+aLoePTfnf+xR64f87Pw66GFrKcCEcuTo7iD2Dqgf9Bu9ZmGpn
jwRw6ylvq/POpv3S8nJbtCBvrYuv6VQ8zPNww0x3P1fFzm7aesTKphGID67hEjFo90AQgzbTLeHP
+fDn43naWo6VPfsOUMCQ5aExDp72MHtSg0TPwHt3TL5aPKffDOuLp48f9jYt/98Fkjep8ffTlXs9
p4TBKAwH7GNuZHM2U/KoZWV2im5be3dl2SlhJQhPkP6qRvcMEmaANPd0Nt4s618vvzJrNboFNAPY
ElM0RwQWBDqDRNvXSoEmXfPvLqYxEMDTBb2PBvePJ2xjddboQ7V0JOED4Bz4lOzeF3w6gcyDZle9
73XfVVJIK6JLqf5+/Lh/33fIGoTogqnW7iDmizatIf/hgjzjmBYSlI4TxG5DjuRZuBRugsh7Mnzv
ZrKxKdbYRCCBLeqn9gAJkkOiQCopr9x+z0C3Bl+5AWsB4afFElx7UkLRZziNgZVlj00372Smtx7w
9vs7D2AZX+SihVpIP5jriZCf2q+OvbWrg7Sxodd0uMgdp2hM9kD2NpL7OkXlHrpv/enj9d56+ZXx
e6gggzRvFBdq/Zi6m6V9NmbHbW0NvTJ1sJLk7Tws1sWRN6MBQmbOg5rvBCFbg6+sHPifN96KObnM
4q6emzAzD6Ytw48nZWvGV3be22WGHFJuXQrSfJWSA7HnL97O4PZ/Ta7/cCNrxCGu+ipB0QQN+CnY
ogI5DjW4RKV4KHlKynBp/aIKvEJ2Z4DXWNjXxTc2FMsvg1A9pB1z0YlixijpeXfVIsC4oAXbPRT5
XP8wQtooCS+FHUMBbDGh6lo/Sow1JqGs8iWEaIRAj3LWmxtpdBmhuGX/eDtewqQrxrjSiQnnsu9v
HWtJkClQXISyn8T3XjVo9BJOIdDOYVkyHPxEDcGU964fogPpRYvJbQPlddOjMR66W0ojTZibzuTR
JDLrD7dK10QaDQm3bWIBq1DbrskPgjvdo005MFWDX7q/iqJICDxoxp+XwlvC0agpdCfigWl61t+g
QNR/HwvuQau2VDxi+RCAdie78hLFgqxI7MvQ9WC24AS4us70j6Rp/1ZOWl9nGfyWT7Nsvq/yEmpW
RKTNzwzoz6CCKGXQSengUaU/nsElCQHzPG2PdtKoh2SeFvy7+2n4ZIBLG9Eb0YvuUpIMfqUYyB00
mnXkU+r+clwOcnh4hZscgvNHyDxYhxQY3yhzS/uqAxYwbNjUhAOfdOjNtndcDHNu59QZ/hILBYnr
qoVnVQP6vgOpXH2UCWkCZ1D9d0vY6ltrsfFQUAcVjJ5NYe3wMppIJqNpzFnoJzq/tmc7A+ZyGiNr
kmY8lEnm5Fd+0w/OGVwpjQwtK6WQPLMNJHDKeXioAbJ5HZ2cTAfHuF51pLYlZNirpPqCu+hytQyE
62imNf+mc7FAd5LbxXkZMoZOLBiH7+cMLcNu6VZQiaJgP3bq8UWNYFmMUterD8DCDBVEqRk9ceOz
65wX/kM75R4FNrAyQY+64bkdhGwDOXCIabXcEg26w6wmIG5VL1cMkqpgV6ZuFoN4eTp6RREC7+ec
u7w1wQI3gGsCGZ4qa2Fj5GW2OlZundyLfgaRQ+/24EhMWiBNeNUe0ECgjklZD28oSL8mYdt0ycUv
K/4XuX7rVaAb67kuShhOpmrWHQxrGwhqOexU5y6/A2F/oQMf/PrXxaKpd8jaYnnxDdjQvaUdn1HT
dcqItrnThmPbqu5QM2c5dKPlHnHnGAEzcq0rZUj1nJST/wR+sSmw6eAcu4Q3ga/r+T6tLXNuGw7R
Z68f4t7z1EE2JH+WNcqT0OZUL0lvrHOvlHXwC/mI5AW9mhthDOSonOG7Tie8DhEqmhuHBFhtciGL
LO5yny7VCc1CLt9xaxtxyhrmnLC5LMRoW5dGoGucd4D08ijNHhoId5FmT2R1w+2vGYQrUjZdN44d
RO94dhxUYh6LaZhAjGnt4S63HrGKF3iRswk+TccC0A5sqjLyPUHCdKkOH58uWw94+/1dvMB9p8l5
3nVx6nmvqT+A4N6f3cDRe+WqDRpp4q0uDLaToj8TbOiX5Za0QXY3Ps8/gPbV1/nTdG99t1/8l/Gx
u++ukxvn4eOP2rijrBmEM80hVZr7/oXqBdrtxk8A5ioXC/JK3Nfoalz22M+3nrQKK1qrItosiX8Z
/eFi+QWE9Kbvc5FciqzeA5duLdEquugayjLKbP+SF1dF/aKqP4u1p7i+NfYquCBz6qNmhOQGyHKu
bJ4dJp4cW2BYP7UQa1zspLXKPD7MsTWmPxuCK0rTEYZiVfFihj3Gmo10KVmDYhlb8s71AKxHJFpE
yVSjZ7x9onX9jfUqLqvplhfjI2NzG1jEHQOlsrsCpgt+kb2c8IbDWdP3imwymrVOFaNmlZ8yq+yj
qvLUbecCYJ8Jj55o5++xM29EhHzlFHov13OrEIMXlj9cLy4iqbePe/x4zbZGX3kEyTOl+p7Bw9PX
wXxV+s/nxn173jtP0y+ptExXJZAQ5PaN5iQ9TCLfk/He2Mhr4OwgkkJbc9vHvujMEiS4wAUGgkHX
aGaev37uC1bGbnEwHfpOOsXAudZX3dAMJ2vh7e/Pjb4ycysBDYVNsYt573Z3wgz9FWTVu0+OvjL0
7j+pKYhNXaCEA1VTOdwATJlFH7/6xuSv8bN+hTDPF14Zy8mHSqdK+NWSkjFafHf+3P1tDZ6t8jEZ
C6tJLnaWhSJHi3A+R2mzk6bZMN81Ma3raK5Iz8t4WqAuzhQiWZllXrA06me6IHxlu2n3rblaGe9Y
zkzM2YQTwj8tgsMjLQcphp1s5tbob7+/M7KpclhFZVXGqEKH43xqWoZbUPOpkgFZY2VJ6c+E06KP
p+K7TxbQGPzsbR32Yuce/eYK/nEXXQNml2aiaFkRY5xPpY5cwaunxPJ2NZY3Dus1+SybO8+Za1zT
C63CAqT1JdrEJjBw7hnZ1uyvTFjbueCk6ZOLHItXW4krr/UenSz987GZbU3PyoYbzE1qLJFcWDum
X3pNkHbVYqeUvfHua4gs8BDCbgkKKUqTi8etH3nlXJQ0e0XNjcn/fyBZbtXlMiEBk4tvXh/jsLwq
s7gZ0p3c0YYJr5GyPEMAW6aZuDRVBRavqbih1AlER0Jb5werth4/tQhrrGyvJqTYPYZwduYyTGrX
viedne9Y2NYqvP3+zn61BRIYpcY+RggRQZgkKpo/XL58/OpbS/C2r94NjhRYaXuFcWKL2RBL/D2J
GrHwSwng1ccP2MjXrnlhu9TlhbDg25AGyMOhNuJB8XwIB8USCzmGtLtDnsd0kSOXPQLRDaNwVofy
UHtOU2okPLU7n4TT3JEm+Zw7WsNiezC2qAyIG2C6+RKaFgS9Y7/HG7D13itjBst20TUJonoLffxz
37zYfbZzmm0MvYbF6j5TzqKtMq7RqPeltXKBtvE62cEfbmzRNSy2asaRDOnoX1LkSUCkFXYqC8ah
3dlDG3a8RsUiX6BLEIL4F7upfzX8zySvc4o0F5WAgXmfAziRNTjW4si6QEXMv+iW4hguvqpmPC2a
7zjTDUtb42MLGxyJRLwZgvXVTvOof8tWoig97PWJbz1gZcqpdBXVxE0uefvTAlLuCKFqyCpaN0Yu
eyXLrYVm/+suUp2abHSx0ATap+NCzoZ8a0a5k6LZGn1lt0iNTU6bWhjdtQKnPfhaAPmxM/iWBawO
YkkN8lZo+ryg2q2DuTI/B9b9+djJbdTd1iDZJHGKSo2Df0FOTgfgkgl9jXIuUktgdEoOjQehCwYC
BaU/WdNZo2VH5NaI5ysnnsBP7M+I343LIu6rHUAT3bC5/9Q83h0M3tiUS9FDma6oreXULj5uN3mu
n1Sx0Ahp6zJEN7k5dgZhB9gsqydcdwE5FZk8VTYVUeuOQGc7s6HnglXjoa/sFqLWFHxXH8/5xnqu
4ba2P1kJ9Wwn5qr+7XEiyyApqP/749E3tuKazLXSpkySuhaXbISUwvQ9H16sZefM3Rr77fd3U5tP
CVScCaSyZjD0BZMSP3njxTXm8HPvvnIE1cBy1hiEIx6Q4N38XDaPZbdTS9zaFisHMAyTLOsZ8SZk
6AMUro9Tj94dsCrMzUHvQWa3lnblB4D3BBFdmiCoFf1TSUhM6nLnHNx6/5UXYGWHfvLJERfLWN8G
Mf+1bemRYG5p/4X2SXlAV+Eefd+GQ/5PvujdOqOYQZtqbJwYrMZ3dgdeh5THlidvIae749Q2HvH/
ILPwA1NaEJyMfbKAqDJLgkqAtI0CtJLkbvTxhtpYjzVgFoUWNwMdghOj9flYTfJEl71TcWvot3V6
N0ctXTxAfif/0vYNB1PSkh8UNT8/fu8NQ1tDZEudm9lNWR/XOYX0kIdmVGlXv5W1t1G3HrCyZOFT
sPoNOA71kEbIQFw8yR+mZQ9mtrW6b5P2bnLAs5+0lAPrkMzVnZVZYdLi/qXrG7L3hA1z+C99+u4J
NbFZqxgaRxI/j6EVBWW90YkW9P0FkqkmgmaEs7NVqf9fMvIfd/k1SlYtg8uapVlilbX2wc4T95Eh
W341Jro52XXV/jVD2r7AQLOnfjb+SbI8Qw2LN1AqRP3um6IgBq9Q61SBT1rr+6TK/CSmKXvQpmDP
AzL8AJuN3Tmfk+zOcD/9whPZh15b+THUt9Nr7Tj8iqE5MyK1WG5K6c53INfJTzi/VUTIQIuAizo9
1t0sD35F6R9dCnmw7RkF1rIFA4Jo+tce5YQ5HKwcd2LZl482H9DuAI1mHs8FTwJ3Yv1dYmX5L0Wg
wXd8qz5EmdOOl67NnCPou/O/o3DrZ91Z7KhU3n4TyPjcAYIwXYzu3KuSZcu9RT20BXdkWq7GIbfy
IAfX1xWpkvG2LJY61qVJfgvLpEdRZmkE+qzpnHqDXweLZdpHLtyuD5tyLMojUK8D6nq0iqeKs4g0
Aqhai0z3IF5Ivi31RH9ayCagEtvlDx5MpQmguiHDhbkyC3TeI2bKBQDaDSkZyt18jDXQ7AU0IPIU
de2xnfsLvnpJQnehpI4K8IMcgHMagy5RFtiRoGMo3TrH/PqJ+8UzHb0MnqiC0gMJV+/UBTt4TZ3y
0OS6Pea5D5laz1TqSNCoeV87UJg8gP+xU5Fjo3hNE2P7IQqzZeCWy/AEmsvl64j+/MjrEoq9kOpj
68j+WGijjk29FBdL18NV7ebpZcrz4TDaSh0cWYNNZupa8N/YKJhDvPhsN4u+EAiTX9l+bx/k1Ln3
6O7pXnD966GqSKR9nj0fUpSoXZ8R7fCgq5lRAXaruJ+ImR4EczxsGtv6pnBantTk20e0OCkwbyrn
NE+ZG1py8IN8Xqbfrp+1XyTgC8988Ktr0kod4ZDStyAMmV+SelDh0KI2QUc2HDMGSO7AgSUQyAxc
11q9Edu6aADttPzjISt6p/0JmnxJ2X9p8bijM+VJBNyEihhLcOmowd8BbFZ/BJNoDvabof5KOZpH
vVTPMnBQO7hOTe1/SydaH922zO/kZLW3dWZT9DSxJFTlpCM2W1WIJmGIMjHaPTsQuDyqZNQHRfzq
kPY5Jp30w8HLMMqYQCUkxUpcL4TRL9zQ8dg7wsfSzfzoZLw6MKKgbNG4yY1GdSvIwAkZtCyzz0KW
zXenNX7gVI36kuegaOmA3fjito5/v4xJfk2bZAqNk3kvZKZjSKhF7kdbtlElCeAmDYjk7qemss+8
9uiZTNiZJR2WGzkg3TGlPPu5ACJwArNOcrKgX3RomdM9Uza/opmRXbnQjDiZ2aB3p5udwCbLdG35
qPkHjKJIj7pydfaSyXnxu345gN22oEFttSoAa4dz0yA8D4tZg7lezC6PQNfzl3BbxpVpxW9bFDxI
U4h1OQLNwkeZi+G5yrrnZEEfpeekR9ftyrM71wT4E2t0n4t0TH8vZVqHuaqm+VJxbi5971qhY9Ea
fTPl8tUHjLEJhRiT4yhZdWc7RfNQ9uVvi9vDkWRe/aDrXl66xWPfxpKTPKyGHs12WVUftBTsxnMr
ABWYJgfgMNJXhr8uiGc8uLpi8IJZodmfLNQKKrBKRGldv46ytK4MKZZnkFnKx7QeIMo4Vdkr4BsD
C1G3yH6IyV6cs4Fg6U1qA6mg5hTCxU1b1V9nWlRXwkePoaRj9eiMSPIeRu4mp2pyx9jms/nB+qmr
why9yTe8r9D64njij9tmFugtC6hzKYXvJSA5MFJO4TiUbjh5Fj/mEHI6j/kIKSpO7NhnLRLsoNED
r0BXkCPUvQvn6CZeespl1bSB6UqvDSsvy0PHMdmpSjgY+j2JnnvTYiJpQg92wxsgXyhEN9IpD7uR
aWxfkd2mjut/XRar+Tr2cn6iuvZPBEizL74/TRGI9CABp7v55PpTpUNhJUOQM5N/W4qMRBzcE6fF
QKp+NGaIu7lWT8vQgCCrxdtXCVh3OZxOsDDhPrGU6Qc51xC91KT7mSoLiYuxrNJz1Wb3nQI2srXr
/gQiPByj2UL6qF3GDmTmvXVgfmFe+MiyO9p0zgn8ZmNkPGcISws0Winp5TVKwR0EYdrsyyyH4bdu
anXjW6Y55rUPaq0lBf66L5wiRGWHXVsOta4GkPecsS2wQ3xXXsnUro4jMIEHqQkP3Xbsg6WC39ZY
JrC6j9I/UuaTp1rKEW3Dje/e9yX3ITAqGuu3QdbkWoukvHVH/QbLcZabfJTpc2Xb/ktOqgJojqa8
zvjIT37ns2icEn3pKQYYFy3hv9v+rhhac8lojibhGgfvo2eBSrbniXMvW6MDaezq60zSpQhTCFmY
g9BZ8k35E71A6hptkk5ZnpiUxbdqhCpvOrmAqs3c3FW9x0MxMoYur34ItL80J6Pz5kmh/+so/KZ8
dubilwGvHo8Gz5u/ODXWytPD8IhIAiaf0Dy/msFHeOUAuOQEmppSQLmvB3DNhWtdHhjuca9kUrw9
VFXOw8xuHhavualyESiY+FDBLZasCabZSfwrN8kYvXWlSvTBHtrpWIhUPQuPtBdbWjCtVkFVz0t0
G3htXqOtbsp5CsEfEGuFvcWG4WjgHs9Egy8mFC1O36VXdRJAAFB+JZLSqJwcINuKin6tSxtafKA4
hbkh28G0moJBuZV1sOaE3y81JQe4LRKldBz/Et80B/QMT/p2HmpU3Ee+gJQsQQncFe1vkHjrJUhl
Ob1Sn0Log9OMOTjZCgGFbwQ/L9rqmicqXCkCXdry2PdDHw7YLTKYuJ0UUD920lee4ABgDf2rK7J8
nQdILF/ypPf7oC0JA0Xa6AIL5rVuE+ii9o9WUk1h77vjNXOs/gRXCORX7Q9XQ23xEIhEpwnqQSCO
oo2VvrqWKGNlgztOEj0OABx7deAiSrMiyRlc4ux5V5nn9SdgXJZbhGLiyfHQ1YxEOHqOqn4M0UVJ
fgPdVYJVSIMjZwDbdADSQXoA0215Wqac6NDPkyWLoKzBoK3uADQZ5K013blpPhwnDVoOtIKhYAWV
kkPJl/I4l3l96SUvAZRjaXnL/ayOc6AgHp0B6MgALTbWDbPSGmLIuoC7Z51lP8laen97yy1+ENHj
+PUWx1zAV+3HhUTFnBJdnYfOgxR256u7yRurU+La/WM78Pb/OPuy5bZxrtsnYhXn4ZaDJEuybMd2
4uSGlaENgABIkAQ44OnP0neVXyeyqnzT1Z3upiSSAPZeew1PssEBIhYelH4f2iSXfcwJ2k8Ky1vd
u/ZlbiXIiGCWCZELiLrivSQgUPdYb69jLxFLPzS+X7X1Kh/S2EWGWBtLH7qjMMZWFIs5qOCm6nzz
W1sj1ggmYe8kAbk9WIb+BM4IJnUsttWcCANep9fIAqnZKQUnsa/fw34dCzXU0Q+jJdy+lmWu2jAJ
njWin05c1z7NyWpDkP+Iqv+MbuJEOwi4wBYJ/Tmbn8Cv0W0BDbfeOHG/a1QfHqyfEMCSIUMIZk34
wYnbeCnihbsby7IMREHfXx5HOUUlmdErx+lgy3k0IKpm02qLZrZeX7SBRDGzLKx9dg1hlelt/2CX
OTG5tiAF5lKFy9Mstd3AexqAGXJLmzcwlBz87QDdg2PHAWvA5ZU3jiiaYPmzEUMPGEbMi19ImA/v
B5yxsuC9wQ7HFt3GRRjX3ReByLY2H2Z84w512l0bumgvGSd3JOlriPwNOpxJ13dwQ3amPBOOWy2e
L+/GpUEIWtS29/BeYnvcXq9YdOZtpkgqEGy85jQsXb01Y9zno8cgKILDYn8cPFjmL5mWO5oNwX2E
ivTHHMPY7y5dnWHjSNY99WnmVyMx8bGJcF6AUbE+JjAAeGyDwSDJWRlkXbnN/JC6xg7FMjbrjvUs
djEpBxXXiWn/6loVFInnkKrHsfvqCB3fh4ESJO+7rt82GY82ATMzznaUIDkMk+ti8KNmW7fU3YcI
rd/OYTZ8cYnT/bAosnedJd1hQjoH3FY0F6VoahFBSc/7ruSdpUUEm9nvJBqSt16BqQyicdfkiMOj
LWwS0NZ1geceMiKS33xu+QiBFR8LKsBoRG1HjykbSOUgQvxMfvJUVjCr8Qd8JK9ubOURyRfkP3Bk
3Q3jdb8VVnrbcBF+yRMTlpHFQwKwSh+XRtummiE23DDfAQU07tgWLp/RMVulwLoRPpSuhqDrFN6e
uFHPCigaulc68v7X4jThd5my6Ce+/9IUIlU+3ClA83Y8xwFp1JffBk7cKfeBFmz6rjel77bZLuSR
fouVF945vbIvg7sgAMOuc26GUZsEbZ23wCKcyvZLF6BOQqRAA+PVkblTVvhOrUoaN+ump4EF0Zl7
5y/V2a5Ei4fkX5opuTM+MxjMu/6bO/TZAWSPOd2QlHTHIZnHSq9wEC0GTQYMd52Gfe+ESfm2nzp0
MWxW6LqCoaSqHyrGAoTPgdCL9j2biixhLgpXI78KNvY/U4mKtPJXHiUPTEk5PPsMnKfvFHMyhB6j
YWaFK3v7FUQE/yC7xt8lNuvzbMA+3w4kwlYSLoBNnuMuravF+FGlQqlY2WWtd1f7noZjPm4Chxna
rH5hFtHmfmv0W5Q0YQkKcniHSmxUBRxo+5dmamBuGjlrH+UJJjqvoO9GtCQmCgCGdJm3B78bnFtq
bbwbJ4kdgaAd3eis/u1DafOIWmXIYeUX++XiEOgGeyaWsCT1zqA/aB9BqZ9VYcM0aUH17vu5yjoG
f6pacVY4gLT+q2eF6EHTZShsV9luM8Q05/C0knka6PE1qSXFb/Ozu8Cx8y+SptMWpg+8mHATv/jZ
6r70Iq5LrcMAm1ActIcW2E9uJJR0Ofy2xrtJ6/a08ripBt7yDWhgzpuR07LPUKPtBZjvRygeQ5G3
budu5jltSiM1282pI7dJH/H7bvKAtACot2BFh+E2DKDfWDO7t6i2cwBAGEOSzp4EeqMyQCwy0nyg
sNmFzirxNqIv4qCDtfJeZjKuYiKGrePMU051zDZ1zJb7xazzDi9wUnh26qqsjuS9Ei1BK5Bk2zEc
pjxBJ/u9F16DWm7lG1966rGeE43naxtZYc9+7ghaJT/j83PCV4WexYS7sDZrUXOdblrZpQ9DVvt3
xq9rpNHZsC6DRi+Vkonep1jCGtWyzn6uEZZp3iuTHpVTZ7t2MObepqBY9XpiL2xp7U+Uj+Ktcaap
kC2O8NLAWxD1ySSWkyec1qICB4zBTBw/SG6ao2PG4QiT2wUntKZ0Y9GYPpl2NP9lMyRPcE6CpyJD
YojJJ3TWpdNlri4g0cau3KNFGpPUq7ARg40u7mtvAvLVNkiYFxIgF/LToGZgsqpdARJxDJ4EJkc8
PMCmNignkk2bqEljgIwBe0U8u8E0sZnRqCwdeXNTyZ6wmkgOpyh2THhIys5GIWrN1VT+uS3LWwSY
LDloETUM/Dt/P8LNkmLqNnRTgSgv8h01lFuBlJfsx3Xp91mzdPeDAy/evh3UCUTn+SlxfLLtI98/
DAlVRx5w+Quqi2xjkAG39YI4lPncLPUWOCKCQpbWzwNXzN+9NVi3SVzPPMe+1ZxMZt1D43njl5iO
0SuSAL1SEAmDXoPs7D0KQfdOORO+fzL120kCZh2cNT4CuPf3sVijIkUHhAPfNbu6T2C83DQ0KVqC
2SFOCjgqSuXEf7KlwclZtxIHm98NPlS1vZfuZlmnO6mQcQQrsCmraq1ADh9I2gADSXiXnrs6PUEu
0WYVNctyPHu0bFMxr/dZPwoEJM32fRxCurWUeqeUwE4xT3x/OiI9KvzSwnjlAJ02RvvcqVGT1s6M
xD/0SG0xQk72A8hf+J/XgtMLMA26kDoKogfHx0jUmcckyaMoAeVgAp7xA1av7HlSno4euUKWSBl5
ZIgLFc/mPUlF8wJcLLlfyBjOZeqz9oHrZNkwYZuH1lIPugkVPZ7zfnBgcvVOTMa/pD3VJVQ1mLF6
IHxU6ZQOFQ9FX7nzzIvVzdxj4CvEQnV+v+mE9DeKdWiFvAVDgTjr02/1yAZIPZvuscZGWqWgo+zM
qMgf0YTJvhun9GQRELat46C/C9q+ffFNn6KewETnzafASyX69gpqoGCnYz5s1cTco0ndBdpeGq85
zTDLTnEcvzuhX0e5WIdYlSCI+4/1ksqdaxgqtrVFB5+7IYVgQkqQ4knjeHs6gKgMZQpiSHBT7xfY
95icthQ6rE6l5DQ4GcWAg40bVIQIkW5VPZVkzAL0cD1YDI2yX2wgBaj8UYBhMRy5/G3gNqzexsPE
f6eoofapkEkIWUS6HpUFKFaMcxxvzmEfOAOl/dktA4drno6H7TRF/td6XlRljW/mUpkxLWKs+i/T
AnnpNLfuT7ela3n+OoVjsdUgjdhFsq7v7yCh4ff1HE/l2f/8D9fOu+sO02aiGtGOcH7cOBn0Wu20
+t+HPlIPgVrWHyZogMym2ViNE1WvHYqMqpWEly7tShxiJdwLsnmXrrOzXaBxCnfT3Plf4x721HDE
MQpyFe4Cj9VQHOWIogIiH2Ec8Ar/wTEnDkHYOsxwq24WiEpzMrPRkUEoS4zWbl1YhzhXkdoXQ3WW
cydyf7mTze58GAo/tWYYjoAuYPm0TukGrVi2MzXqM8UApnOcY9tOmrTy4Nywp+jyZtisq3AbUdlt
J+v9skmdfOkckeL0w6/hBGgdXBbtrywx5B7+ws6BY2t5cQfmFIbIGMdebU4drM/LEWPGPLMalUCn
yjlGG2TbdCpoDMjVaxL1HQPh5t4JsF0HC1mKoF+Tgw8zr6rXnP1shQdsAQONe8Ul9nkOwhaeIEN2
1op5ylgAL26rqWYoVDIRfMHGUG8spMWoXYP2Pl3rCFUv6sBn3yGgwKFw2na8tXdidqMCrRg6j6UZ
UWIDBw/W2t8yo6NnGEo3JaoOHKtmZRWtnYXk2kmyAtOP/gQtlPxh+Yh4K8jSijUTEvbnFgURmXkV
LHDv8tUZvu+Xb5mXgNiduRxXXuW3paPjwyqV9wJ31W/T4MA/YSDk26z998V1YDHTTzIqoTDqS3iZ
RCVG/O/B2s5/tE8AyC0ztC5wH634zOlahQl2nhyAO2SJNnSB9GbJuElFlr7ZTtoXtVJJisYg2cX0
QZPlTZwtFQ1ilsNDIKkkxXaZJIChoTezdxN3liMBofJLSFYsf635Fz7RHjo+hIYYVCkVjrH23tVp
/cCGofsOlZyFsW7QbgeYOhWhYaKcFE7CflI2l6hKEJyB4n2TICJhQ1dAfyg4+WlBGZiVcUJASawT
pwqHINso7vv4x9Xs4nDJSlSiaZXECERuZJgi4WMN3iI2L5WwXXbkoZVVbGvzNMxDC+eZjgNkcchO
9To7gXMxViZAic1hAlOiXDXbWvc4wCeS6LxGLttX1ITRKW64924QHwW0FQlws41WiNNJ1hau268F
ieZflKB/yzstolePus9IahNjNbTcvGcOVHu+u/YbCPHUSftA7Ju4Ud/ClSLO0Jq1ivpUlvE4nl8v
dCcI4SAlkzwtBteFr7uDMypsGfshYvx3qy/CDacush3nQZu7bK27bVBj+OQAT/rOWOjuiEOnDWbe
aJTIoOixniOK7LGB5jSFFiZJ9XfsQQAK6g63UCr9IngWbZAw4OxIGEdP0P8E+CEJ5i6QdnuQOK1A
SLcLpgDnbVstyMFrXP836H7emzPW3gMkdd62c3wvr82U7KnFoIbJJDj4DfBoTI9g9+PDTmZZMeZE
5NKbiJUtUengqlPHN60D5dzIZ3Xn+0lSSGDbW5j/zGU2MV0sTifLWqZmRz289UsLiCBfUYd/SR3F
t66h9WGZuxk6WNvuO45WMmrm7K4OLSpp3fAX2E39wgimrWaodKtMhwQwPBBTZ2budrHI4gS9lg95
iMrqhDfUKxsUInfIh+TQEcXrvjZnD3/M6MpVoz+VdWPwFofT40DaaYv6Ik2wtsO+hPZQNCUqK9hM
qYHu6oHp/RRi2to+tOCuJznpUwhdAf0XfTuvXm6iNtl7yAdD0tXEIowsx+gRNGVGoe7tIjBA5/GP
AtD/gLzvYXqmAFhJzlLff1jWCQvTpUptQu61P71wDQ+IRPQefKHZfkziNC5mwzGpYo1OkD2cOgLf
QOPABgjcC5Yv3oTZmTJAMylpZRFJTwZ5h/qk4iry3tJsgr2ztKGG0qyPN+1s/TIRCOGTFDviVNcq
3jitGqGAc8QGRP2mZMskSoXy8Ns82gg0qj5rfjJEWSIc2FUyqBb02L8hl+lsJag7HbLGZ/s4iOMf
SvN2T5J2+a0x4hrzmLTxfTIQ7zGjKCqBVHr3/tids/Rok6PRv2csIffZ1PX304j/O08xOIvKFnvk
UIaYdh8gmyPbVntCVgFpx10wjqh2MKNq7gaHNxUbOb1blLI/RrqapRDtABPwzpt/Tgi5+LbQeDnN
PQk3joj9LSZTcR7CtvO+F9NwksEsDzHzw2dkwDlu2ZrZVIlEE4Hlrrd9O2ZH0cj1abE6qyKyrluv
ozG0GL0EYDlSDnmyRn+O3QkQLZLOlBHQ82czrRKxhuhn3YAU1Ojpp3Eg116Q0OgCGFuwLrKwrX+E
owoqmEmQbRI0bNPEqX6SXjRVHfCSIjEr2QNAb58Q6OQVBn4aGwKvm+eEkOUlgRns1vXS5l79Tj3H
vIDhv8Q5Hf0BGggVqO5kxsWYvMHrV4TQ1iIBEFjkW7TWeHVMwo+JzxN83bXeeJ6/HnnD0b25ZohO
bjypXxh7Q/7tB378HYWODnOI74Op1H6iadEQDqhjdAZxBCQeNUdX0w5sJmswQEYq3hPte2AGcRTE
1cw9LipWT9j6dQDrzsDM6w6hmOSt7iNnUysIyzfTLJ3j4mPd5F7rtT/gp2HeW+EilXJpo/obeh+O
9Efi3UVJTyEYGmS1ghKAfsiGK4bOoV4KlabnyTzkzIhqhu9BFiwPdYZvD+E16/Nobex9Okb2D6OO
U3R8cqrJgyywaN1meeCrb7947kJ/pGlrtza1i58jflAUK4T/HLsEM6ce8r7DGtDvqUU6ypJF4j9j
Rr4HxGReITuPCh3AGqbQXfIa6Gh+U6zF+7F24/uMdfeqMOMPtr3L9Q7S/xqyZ548ZNCn38twAO8F
nnTv7uJySOmE2jgM3w88FO7kwOnP2rpZRCQf+zkJ0KevwkOXKu1pgH8hNh2cgqVhIOtshRNQKNF5
gqKsdl23iiIJvXkQSPWSGZTTuYENgluxrG8RNU1dvaEjBiiZTXSl0fXtzQp5Wc4bJ/uD8GH5LDSE
JLkedf/FwrpzRAuOrMeiDY2DyGq67rTnpsU5cPVR8giNsAQE8DsxXHl7vRoXLL1+rFZ0EBj0ItO0
zWHAgNA+gv0UlA8PR6RqJAZeoOdkBZAs8mRDdL5sCtajxijiO0fWzEvSh+IeRZP+IpJV7PqVy1K3
GFOko00A7gz+Vqfop2c8n8e29ZBaQV1RpFFAnvq1nh+Teb6PVfcfHVvv1EdRXw58wiRceHw7oFPJ
XUQ2VUuHtzRvRs7LKGDe+4wh/x18pYYHi4OxjLiWW8DBHez85uywMosmO42jyoHNCfKAohG4Tty9
Y7U1jx4ivjd9Hc2P/mzZHSCd5NHH8KMYTEPLvu+AHfiDBkZulrrCxGjdrQw6iBlN6dcwjcUD+Joz
HP4i9ogxD4Ub14CJlsFt6yc7I/0HNIgxaMfjMPrhUxCQ8B29dbdTctAjWCkzQgoMPEfywK/9p9nz
m815Bo2op5lDYeujB8FENAFuC05N4S1MVK6Dd7PRQKDgy6XuvQ5wuKHAdEqoDusd3unm0MUD2fQB
kh5zwRFfCkHCgJK+TYbarwjNxxNQDzq0kHAb9MX7BAM9zJdw6sJQPyhCGiwnjD9MPhMk7bmoXudi
ioT81cK0ZxW12sKvKK46WKbfIGFe47VdkDB5wnuRpGe/KAnqjGzdaAOSwbFxlhStY/05Gqx3oaYI
ZR1ICubGIQZsKCGPQo8A0F7wl0+xCy+tCofRQ7+Z9bCKhmMJzR2ZdmBP+ek75WtWffwZV+iRl26F
qwX1q5tgPDRxdENP2HE/vu41ffSlVSFaCu6lC2zT+kbvG83Rhja0OA9ImVBlw/r90gQAgKZtAKKY
R+O7AYQ6R91gZl77Xec34y/eYUZGi80tAr1avg7JswJV/OMfdoWReelgKEmKrg3qn0MoMDHpc+P8
iaEi+PjiV95b94KPCYwM6WIcglO9Qg/nDYUTcazb5zm5wa6+9u0v2NXKwcEwE0YO08rRUu7YpABf
pp/8+v7/venGw3BbY3h8sJj0hcSvS3SlmyjGbNx121sW7ddu0sXiXjPPKpdQcgDREbXOyQ3Urh7P
Xp72xvZx7eW5WNgkG0KDhzofuK8KEv6BS1H58QP+55VRxJ31HX+9lsBd4as06WzvNnLbBbxyl+HG
bvRPHRwuff7zvy7d+Ro0KBKdu6H+BPbhfyMJo3xYJFphf8iKNZ2+OZbcWgf/fAr4uAtetadGzPFq
qw+xhwyKR9+DB1LzpRucG2zea3fqYgFrdCWZEw/hARMOfU/6Ljt4fcp+fe45nNfHXzfLDHMHImAP
rc7U7LlJHwQArc9d+vyD/rr0AioawzQrg01yWueNqpw2uWXL9c/li5t+sXxXtLiLDcDG71KQTLxg
3sE4yVQul48ff/lrH3CxgoWeAOphJn6A2dUJxlIT0qiD/5gbfv/4+v/UMeEHXKzdIWujpR4XCcL5
Ssu57oIH4p5Lijj1gm0ilHkymCM8dVal9xYRxvozWxM++GJJx8QbJxtDspKuBjpU3znNKDwKPp/7
4HDwbjz8/539/x8DHbahFwt8JKjEwgxqbBBctxRkFF/0DyDUoaZcfi1SHbwweq47s+s9y25sKv9z
GPrXh14sfRJ4re8Eoj1kyRKcHC9DJQleny0B/QOWSYmqKJgvG+GYCPk3GSsjP6GbUTd1PvuhAw+p
Jdw1A4wBRVQ3m0kx8wAyY7TFpDuc0H8voBRQIEi5kwTqHeB9k0eNGJod1eNCQSBa7b2vFWzaRKd3
KvOGE7Ppco+sHf44sjrYhtobj2Oql2c2MnQVgxYhgBPkoWqGlxi5s1a+MGOQJQC4NAVyoFoUBh0G
00c3adancBAZssUWsqmXON5mdZo0OcZz4B6lA2Nf66B/Bf3a2UruBb8l0LUd5p1iq4bB3JkwOTON
U//gQQJymOrYln0wr3B6a/zTinyvqnHGYCsJCSpuwwb0IIvxeuZEmKrOerlfa/Ct6XiuIoWIH5s4
nDZdH6FVWlKdoHdbebflS9JskmgNjiCcurcOjSuL8tIcMkWoCoYRTrYPMBqFzRpSRb9g/d9YGVc2
2vRio51cMqX9bLEyAHPeZRKkoX4Kb0W5X/vu5z//azcczCrSIcJumE4GZqeYJgGQzYBwfbyfXLv8
xWbrOEohcdWzBzBOH61dQKR1db76nzJZxHK+2HAnjwQYN+Pre2uL0Iu6FN2JNcmNhXvt21/stu4I
RLgxKPdqjGC93cgSjEXWG7fGC6492YvNtubWbYTf1XurkI8D0NA8zNO6yTBJPiStnOCzGMZgmzhB
qbPwN5NK/pol/nsHXtObYV6D13CgQbnQM6qUQT9YgWlGNi0jAlNyxV6FwcDQdcRwxPgGfMOWrPFT
FoDO2ccsecAcatyGVHvb2tMKTuV0vSMuBTGuGRj4T9h9X1xSpxu0AMvT4Oqf1JPMgDgzzY8CBtKb
tDPiexazeQ9Usgbu24XPS4aV1aVwm8dIBZ0kCN4Pia19Uox6EYcwZSloWy4iy2aDQNdgonkdcrs1
jjaH2sLNXjhkrXTjOft4wkgcgB2SgaGH+AnwaPoZSdHuW385W1LqDiN4Hb9R5sWvo6Pnh8XV9hRL
Ys/Qc8SB1Aq7QaCSePUGpU/zCrM+kUgDeYq3fDMiCd6mzOtOzmoAjIOp2RzXjEV7w8YQQADzftat
GL+nYWjbsh5crwit325hLRV9STBs2zt+uJym2qn3wEF+SRuDC76mPjzv5o7t4nFavvaxkx7dLEKM
uuUgNfoemBVYZAwAUgiOsoqaijergLgCZm5MuUvOwA56OSurDtr0HsjTGEXli7NEOWU+iP/xggbf
1O0fENWd56Dx1GH0WfjDiXT/y6P1soEd0XRkNQe7FlLhY9iMoKhAdHMHwQRAJg8EmoF6r6x2EGbt
pSE9isSMBTDGPg9Mz18cBVtRDTvET6XvYLFenPH1pEM4fcHJdXSO02pObuYcO2+6sVivFLyXnqXT
tKJ8yNxsH5uf4KAXsKvMRXyS880Fe172/zjGLw0ERQyCMjr7dL/Myz5GIZnDhx/0r+AdupQptz4C
qsFBQiTKqJ9dP/u2ZI0uWPIpHxCYkl+U9BNmQj5G/uke6q/zGMqrzd1NQ/grm9FllroMJlDRYJOx
TwAGwZWA0FtmHFdqyuTiiInWyLFNE8J4Tw2Pqh5NiUiUFzsRvGxATHrdVTps7jyIhj4+dK79lPOf
/3WmRbxh7hgAAkhg7bNZJJxTICv0bzSf/0ZO8Bguzhwo1uTgjR4aiGiJDmQ1+hUsP/qCGBMLft/Q
hjsXVIAHZgE/hG2vS0i3AGdCpnPP6xD2pYTZGw5Y1176ixNKpiodUpVk+3l59cCD70IGT4kv5lag
xZWmNbk4ouK4obw2LRYVqEBlkhl4qYI9jtlC4+cAFMUvZwiGO+unk71xLl45dC9juUWD3q8ZUliJ
pKfQvw/1WACluFH/X7lfl96D3TouobMAA/Xc4VsKu1RC6cHvm1cZzjceyZXvf2k8GMFvMJ0F6jVe
T8UchocmUl9HST/ZKV26Cq6+jHw4zCX7bOTgVSk3Xr9FlA0vYA6sbqGho/zkzbqsPJlWGdBqMLiC
Ju9qzDuTIY/Ctkzml49X6j/Vx8g/uNgaGoeqJZLo+pCVnkdyzqU7gXGPmAUnx7+88UZd+5TL/SCC
RkG2HjTyXvcLVcs9PKj7TebOb4YbzDwDs/n451x79Bc7A7YDZVZKgkMKrBzBIxJ8+V4WSGX7+bkP
uFjuiDBCs+FwiyhzWDpAi9FjEBPdgISvrY2LtR6uMwLKXDzuALidmPx8Tn+S6Dg55MZzuHZ7Ls5/
42XI+xQjBhAkunMJOCCrgjUnuxVWf+UHXDoOWodyON7g9lvJwiLrp/4etgXg83bduJXuWFcfP4Vr
n3PRziccUc2Y4aMjC95AO4e3uMUMlm0D57+PP+DKjYouDnrkW850ZI09zBRdGTQkvzMSvTVN8skf
cP5hfx2QSCeDXQHxsz3+knfwTnSmdznQqrM3fsD/XGj+USpF51/21ydgUBlZuHY3hxh99hcb+/0j
IE/QcKgPC21M6ffxfDYvDmOCSVbPOHD6iFXMBHUJtY+zHZw02g69iLY04fFR1Km6d7yRFWngQaM8
oW7ObUMwjm2Jt6t9q4uuh3eEHZyxZCCFndYFHCdpSPYNJ5QPKvhIgxveONeez8WGEhKuMcGD6wMI
Ve9dMtEygH34Ekd3n3v+F/tIMHYkQ0zlciBh0G9lAt27CwrfLgic+nNrMbrYScBDsUvkRSl4yc6G
6rNUmZE3uIKZ8uPfcGXTjS52E76yGeb3+ADo98xujdr6RIbwdRKNyXuCh9tCeva5bTG62FhaiBEn
YrGxzPaehr866G9WCAc+9UMuPRDhGQESJ6IHDmoA2ddfKQJUwNfNDqL+QcmnzIzc7NIJccKdSqcR
my8eeVrUKT/oJroFQF55Xy9tENdmHdGKWxh8UG7RnA7fOQuGCgL+6uN7dGVHvPQ/VAEkGwPosAdD
xbd6Wh4EjHSsJlCqteGtW3TljbqMCkceAOcWqfOHODs1/gyt3ppz9+SZh5Ul249/yHkF/2PfugwL
R0RvFo8m9g+KQxuuBwgXF+J//fji/4vk/NfVL9Y14EhgnRE8pYI46XdDMPKShwZmHaOO1p1c+YQc
Bza8CrDQobhGX27HXj0CCFf/rb0iG8ztoPUxIYM82osAIswQ5IOATkH88QzZzcRL1KYP4ZJHdQJd
68df/Nr7c7FZ1O7cpBP0oIcJWLQ3wX4PtDLx8vHFr7QYl4aKNoIRNsilzUGnOvzhdmL6gZRt5zWY
BiRLQDMlWmg72/63CwP/W4v62i+62DGE0isE5FhuKVxdZvpHeGA/DM8f/6IrF7+0WuQB6pxJYwoU
JMue1Mmb4ObOpfTGznplsV16LbpBt8hERMneT55N+w2Oi9UEpqO0+sYHXFkEl26LGDZI3k7eeghm
gywvqCyDCWDK527ORe0xpxlNInj57GkMzmCUfp0TF4G1nrjRnl+7O+eH8lflManaWtHi7jjNBF7n
U2JqMNrfRffl4+9/7frnm/bX9eMG3EZI95GwxY41tL+BeLbxQ4u054+vf2WXCy72CDbGsnWA9O+T
doLKZkmOCGqhYDKLE9iyz7WUn6EauNllGvmwIlamc7p0Dx8MF5kyyTbw5hbePeONXePaa3RRAYBF
1DcBJE4HI2G7xR8BhH3yHbpYvb6PydYYoA0ifuQXY2bvlNdyYKafomG4kDH+34cMMQ9reoKxAsVG
8SIRZlYoFa+7RWi1+fg5X9kkLu0VowY0g2Y93/5oPMFx5qdqxE8ol29c/sprdGmO2M7UDpTi5mud
Zjs7B11pHOHnlI7LXvkGnO9o+PXxT7myJP4/q0SWyQDeLvaQtQ8eQYhLe0xBjhzELcjj2r26WNPw
+hnhjXXe8cIul7QrdJrCJOZWYXHt8hdLuqZtHzfeAnxAJ8WIGZiOkMJkb8EP127PxYqW84ADPARg
o+a+EDYgJUqALQaQJ8bZjV3pylr7X5DXX7uSjXwUWy5bD4OfeCA1TB04p7eMU6/dn4uFjJJiGGs/
jvZwc/ILmqoKHD2GgKf6k4fCpVGiFxsvUIgR2utsKs2q7mK+lqCl/z/Ozmw5Tl6Lwk9EFYMQ4pYe
3G4827GT3FBx/AcxiUkgxNOf1blydExT1bcuF7SGvSWktdd32feaaZLo2zazRE9EnEoPxkXw3ZjF
zh8ufLpxHJDIcQySfsQhM87mUOfoC+zYUHPNA+g9z0fYwvD+9Wj9NLxZO4TpTBwRwxwX3Pt9jsug
y558mrSfnqzh7z6juKGJ0xFQTSY9ePlYa2vx0s824rbE5V2AqikRo1oERRvfrOH3+V+9sGc0ieFF
5pdwp8gwX2x5Kqq+m2CdB8OIEfJhvfWSyt04XBzOv2xh+v+9B/jURXB9SrOmKNs4zYBx4qeSeJiP
WVu7Jysnb+4pFXzxYeC4/46Cg3MeB+BdjcJome9pFfAoy/okErjre+5C6R9QCnKi8THvMZ24d6wV
7fZDA+vflKbhDgZ7414xG1ArP23YNcWB8Lb0XdzkJpw3qAXn4jsyvwuHLFSDYeebbvuxDF/O99BC
hjPR5H7Z6ckamY75+NahwAsRHKG8H+VvfGUvsTQGxoovA1pLuMbksba931bjJMfe9a1tVxK5O9+G
JWWQqeaFAVuLa3SCFRPHb5tc5ChOx3XBvu2HEiXOIao1LFXuQlVlx9TRDqof4fd5/uULgWKqfIcE
DvkeGduT1zIsNhqP70pSyZXOW3r6aY/waQKj6CZDYPttDI3HhjXtz9wi38//8IVxsY30oUI2cjv3
/CM8IvfEhc/lrD4I7A4ue/zptZ9+uaMBhSN94B+9epRY8VHsD5fI7dyv7VEXZq4p6E2kJcYWLg8x
ruXKBAXP5A2kyI1OfpxvwNLzTwH/qQEditxh+SDbGNSeGqw92If6XSMgnmrZPmjWCLJLrzHyB7Xb
sePS8o8FiiGDMkqKFI4qN1ndrCxAS+NsbAHkPGZwa5TYXyR91Ik7fFHl2dr2bml+GsHth5bsy6KA
bz0O0/XUb/KkX5lAXy8UzNTzMuVPcFwraoyvS1E4BG3G4NAmjyyLzgfdK1Q3h8n0NMpiXkEhfN0a
Zup8Wwu1G6wLw2PuBMmDTRO+cwoVrjTo6309+En/TihvSAbL7cGSC6cualxvm/jP0LGi4goOcPOa
UmOpDUZYJ6gas2fPJ0cQIyhE7iidoL27sl9aergR1F4HHyCYoRGk8Edihf/NFvs4H21LnXN646do
C0Ehakq42sWV71l3OOM+4NzC3kCQi9LSpH+saLmyJ1hqgxHXYVZlWK/nBmeR423uDdfKYvvzjVh6
tBHLpa08EuZNHXuAFQIw4iZwDCm25x/+dRwzU987tC2MIIHfO8K5j6IuLfT1La1Fr6PKKv+cf8fX
yQiSm39HoQ/x6QyxWXJ08NnsgdkE65UIVhFRulZ4s/AGU8RLCyFq2VhOzKkF2Le3kZl7ZKjUCvL3
8234WrOCasV/28BxmDb704Q67G6EFqYnFZKSsjdCQ9Hjlw48puzf8Fx4T+RFiD0b1c7/vtLSksJ7
OqliYI15uJlAjEVpiaqmy4aenTrzU3BwXp7M6wKwD+FrLVpUgaVwU344318Lk5YZMW05qJ6FYV8X
j25xk7v5DpZXvy979OmVn373ECJf4woUegcP5XnBqxYrB2BLv9mI4Qxf4lXe4qvQQT0ym+7a9Nv5
X7w0PY0IntQICGxe0qM70teqgxgTPiIRnHdwIKm6tW/mpZ9vLMk+zAGyGjWKMQwsNzRDsZbygrUj
kaWHGzFMwgkoSRgexH0KAyZuwb4hF7vz3bMQW6ZQr/Y9Vg4WTlCx397MsIcgBUThwr4Rg3eH3fZ2
cPt9k9Kr869bSHmmam9sCpJbLS7Tm+aWJU6Uen+KVW3b0sONoA2TAOIOeAbErRYg/AabwKsjS124
DpuiPKuBX65dsyr2PXSJKIEhzEETP98xC9PU1OURDSKy6LF3d2CZCJ9A7fzx+1cHFeaXPd8I3Bwl
ZW5ldzXEKnc1FPioKinYkz1clnJMGZ7WhMJmoq9jVG9kKBYOPnxvrUZoqWuMCK5835ttkmMNzuEO
lfv9sOMuSgnYkLF9BinC+R76+4H8/9/9zJTXVVk25cKGw0IvWnwjVMOookzBiIBkTFwpuKoAh6pV
bNWuu6fEgQ2yU+VzFFh2vj3/GxYi3ZTbDQPsYiVC8iit6il39b6r5ctFjzbFdiUf3a6guDlHLb+I
rExtYD8rVmbXws7elNkRkIkAioXyUWeoQoFhdU3mh2z6QfUz/OtR8tKuzeOFGDcFd2UmJ+lD/32E
39+0kaGwNzZ8ZqMG13wrjVmYbya8t5xVadvaJccQivXMhp8xg6ts/+KJp/NDsdSG098/LaIZbVBm
X2NJKgmNdPo2d9nWUWsK36WxMCIdlnVwtSUS++7cRSW+dvo9FwE7lCVpTyYXKGCA5VR2XfZl8HFZ
g4zFWw0wE4CvMD02ZKfSJJpPxe+T2p5/+lKDjPj3uyLRU0LJ0SrFrbYJeNHpq54KiAbz3WjxNBr6
wVl52dLYGAt51qYWqmJwvE5K1EplKr3Lg+zGydNsc741Sy8wFnMcag1lGKA1p3Ir7NJu7L47Nt6F
GcSU3U1SwUPPxX7fq+0dXLFQbVEcLvrlJuAXBuHKUUy0MLj0ItRmbAb9HPpqJeoW+sWU2bFWZPnA
ZkQdKmdcXJnkAm7cxcqh7kJM+6e/fwq5QM6yqUp85rYnINrTEP7nDsc+X/vxS483Iloz1Cr7IX68
m19XPXmkrYo0va7t6uWyvif//v7JkR1qTQEp6+zhilL6qnPsa2Dfen3++afnfLH2+UYE13DEInB2
dbC4wbQRTq9NdDIzP//wpaE1Ariuc1ic2YCqBby8r2YPBU/AuFXt6g7h71XDVz/fiFptsb4PSy5i
OqWwIYKa8c5jct7UMxaJnnhh1DMaxjSAL3A7u+k3WFGgjBnWIjdBUFX3VPZwvnUgDblwNhtRDrtG
3FNg7Yhta0Qx6IcqYDkCOfX5Dl2YbqYKLoATso1vAaDMMhh24GCCTXLTTAS16/5KAxYmhCmBY6Ry
aZqGJJb+vMnAGGzWMuzSjzd26f5MedG1+PGUbivyoy3eO/VeJxd2jRHoOGAcq8KuYe5P30n3rXb7
aG6fCv+iuwFmyt5EL1jaJgmNT0aLEYinJ5/RdCXBLvWMEeS+6HvJ3VPPqCoakhsLp+sD+9X640qU
LwQiMaIccYB6ey/HCgowckG8DUrtACpdmTKnAfwiCE3OL7oaZYatRtVw3d9D9vYOr2QQD0Mn3NsU
V5nJIFey+cKOwFSp2Z2iVud2fhw6U9SDD+51L75bRKNbbUj2C77FK01a6jAjjNsOJBeFE4nYr9kB
kBS2h/Z0SwYYMZ6P5IUwM9VprCjzqeVoCexZoXB85tn38w9eGAxTl9boMuUBdWk8Mt5fh3VbbStd
6d1ctmUU+vAPB5CwWGnFwsQ1NWoaPTTB4IzEta59GD3x31NjA/QS3NkFvP3Ot2jpJUZkd1VZwbmq
9+O2SuCjB7PAp6xi0Les9NjCpDKJwGC3zYn06y5m8xzCcbxQP3KhEpRFtCPgQ7D0g5MmKw585uHK
V/PC9Ppbi/xpVwKvXmrjcyyIG0tGfU0PCS42QfxayYULt6jMlK+xwusKZQUkDhAcEtD1zr5qAlhS
AXYzuxZcxu5DeNO79aqjw9J8dv/dp+Qw6E5QwwxHW5DlwuA9m9/hKR1N7a2dv3r9b5s9iOzNBksN
25fef5L4Vjw/Pf5iJL9IP56xByjFVLhA2+m4ceWGd9UrdeAD11TQM+r0AEwGAHvyeur41SDkfxOD
Rxgf6YvN0+vM8fcwDd45bVCtzNaloTUyB5GDVSekBcoxQxWgJuIRPsTXgahXUuBCR5uiuBFYoGko
hB9zUC0S6R1S3X4735NLjz4FyKdZWcFT3udJQGO7Ac1kgvF4s6YVXIhhUwinmmaCUaR04hIalJwB
b9Dd+GOBQuw1LbG39AojTcis8hof6S7OiTfBaK0vrnB70MdcJiEOpopko5vOOkCaldYR2OL1wULd
yz0F7PrgKDoBgwOXk4K4Hd+Uea8Pnkzhg9Zr9SecUQQwB2EGPQBscQVz7NeZV/KdOhas21Qt0+8g
Y8yxO2X8hwc95GPmDNUE/o6rbvwhoXtQ2a076MKtnd+BlNdUNH9Jcoo7mUmA/3DZ5HNPk/LTCDoj
AaorqDExehCGmFe8VpI+wzRm7Sh0YXa7p6nz6QUleOZEdMyPc1AHUxQoC8AMpPV02QQ0tilw1Zhr
lEnI2ArbF45KiTAl/51/9F8RzxdZwtTmSYKy+mGAtUxZt+NHIoi1T5OsPkx20P9OsQDcTbr0xUZn
NX9QvTONEU6bkodZD+pK9QNfC4WFBfpvWcKnLpR+DwN6V8PjRljebY9iOTcawHJ+qEcfqD8YuIBp
NYA5cL7hS68z8pEFV8zccUMZJyVQkzhevO4FqoYnOj0Ixu+Iald2yAsXCqa8D4WEsOHrGzcuBu+E
QukG2IeXhQvyVNPjCrKHt6RNOrkJ6hFGObY/8rUlYGFWmmDkuQAwqwxsnNAG5DWzXABIRDjbDUyn
Vw1glt5x6t9Pw2aB3VT2edHEmuvXLFXjcYb3NFDqq15hC+nXxCS3WKlaUN3c2PL8u9JvPlC/0K0k
hoXk6Jxa9enXJ34Ij9WsAiy2r39XXc0jmJY6m1q735XdPJ6faksNMJID2HW45Qk4bJDd9D4DhxTW
niuzeGlyGZnBGWZLJR6keVDO7YcMzBEa3HANZFyG73cFm07cvHl0rbuWBtv9t7vg9ZjU8BPy4k7U
N57QD1KQdxhir20SlobD2LLwprSFTBsvTlIdgsRoD4BzVXW4Y6clqoTjzFoVydKbjPCvKC17WLW0
8TzfifqW6PqJD/TggPJ20aCbgj2b2k1jl1kb0+SNBg81QMPnH7ywLTfVeNquwVAhtRvrWu1Lbb37
ljVDwcBuZDH89ubmJ7WK9/PvWpi5pg0nTv5JTwdO4gHQXXing/8z9Yfzz/5bS/DFymOq8+Cy3Lg5
z3BoM7vtc+tO7MHzCvaQSzZ9Q4WAvw2BU/uTNg1oCDSEE/AEe3qgzk6gaVSD88gG0xPGtUG6Uyix
BNCsagANdkOIkCucAcFJ9mApT1+DDc8eXV9pGEUouMjLll0Ffmvt+7Qfbqs66AH5oe7KAC1YcAC0
+2+UqNpW/MQ7iweQra+yTmB8Qi2rNyyZYJfovnqZRZVtU5nBazkQyVbDh3kzja61b5qSb1QzFK/n
e3lpBI3cMwLs46sOuccdTuyHGTU0A09XtFJLx4y2kX6yTMrR46MXhw2gZ8wHg5zPG6bLX0VSNNf1
0L/PffkihiIHY7nbwRYNjK/chhgMVTdO2D6fb+XCYm4beQk+90yLgXtxhdpCP5OxDKqtKxXdAAj3
3vp0TXmwkDZsI0GFSKVO38kuRgH4BGvgDFZY/MXSOGbEFdNl64Vt5CZ4JtY2MC5tnLiV2LiJdQ/2
8M/zPfX1fAhMyWEKCkJaeoUTyxNfjMPpWk6r3xpLDzc+lFw3A5rRbbHNZuO+o3HRFlfnf/bXAwyE
yb8hlZUZKUrIhGMNsOAjKtCnR6ts22vLg8iwa6rxrqEFXYmZpZedBv/TpkC0cIgtSkCdWYaj8R2O
hdoHVE0OPxgV6m5qEty0wUx8pWlfr6nQtP37NsciXeVA9xYDeX8oldy6UBLhG/x8xy093Yh/XRWp
8DKBzZOqHv0WKtY0vC2q7sdljzcSQFMArkUdKIhbnNA2TQU45/dKrpV/LP14I6xRVQW7YZrqOG37
IvKT+t6byG9oJavN+Z//dTgHpuAw6XIKaFtixwTVGZuucQ+gSGYRfPh/g6S9Yrmz9BIjnMu8bi1V
dE5cJG9DAXBa+UgqVFW7v883YmG6mnpD2wmUo0vYlfflwRnElSAg4HTvVTU8F83KYr0Q2abiMPXn
DB58Tht3MgMEo01uu1mEK6Pw9Y4mMLWFohS86rqZxgLsvMPoJrcy5XcAYSL0UhrhiOQnVWvW3n+r
tv5/2xGYSsNqAO/idO4SDxYbH0ZdZQcOW5ZkA/eaFCDWkH9rgmDUT55Ds27fpUT623KQbgfPHAB1
3Cwo92nJAMzgUAp7uzn1xmsLUpwPGfYo2G6cufgREh5KHLCJrNudH+aFYDBFjCxVSvVFhQsoXMqR
k1BivJvUShL6+jsiYEaaqEe7H53TRo9mSTQMTwG8wkRBohPgsOk0AFpNBKrqyg5pqSlG1rABIOPY
ipAYWyGIDj3s0pyj4z6f76iFeGNG1ijzFJZjVnnqKIBXWXOAlAwcC9TpD2sWNUshZ2wDpBgt0F4T
fAfhmIsNgHQM8KGyFKRPAJMMa1vkpdcYmWMqxqCDfqyNJ0CKGw0smyeuhyH2QNtrml8XdZcpeBQB
6OPK4rg7kgSS2xRn08Pen5HOa2tlvBdGxBQ5Yrplrt2h0i6g117/wogFckQCRUy5vawNpw78tGKr
qW9q38dFYYN56vbVlRi/heN1FbQry+hC/jOljqE7wfsHJ6KxL4Y7UVFwr+yVTfRCMJhCxyQMe5/i
oDVWQuPzPdtMbIzEuJI1nL/FQl/ku8AIbZeAPxdY+Bpp8rnaTIDvPco6rw5ADLXJphyS5KHIoQdB
PZxd/xINc57TMKW3ud0jdEa/BpJodjdS4V+jsLXCq5mokW9m6VYH+DI7uG0c3HI7TYDPORoGmiHn
6oZZLt+RqgoOTeIPN00ggq2gbn/IihlerxnQqi+OnYmdVYPGnIOdu0ty+R1fTu6tkgOkLpoEVyKb
6clhG3aiYRLuBAsJIHSSPpZhW28CXov7GmTyO5njeli5cAduNBbDCNbvzgFQmhT3iAm56uipxhPI
MDDJpgZinWbWL1MjwVRyIcz3fKWuO7DirhMcaIBGPyb5XdGHYEZ6ISgzc+bOG2J75HcCNVHc6Yre
wqFIvwrPeSQye4d5aKx6l13ZU9lvvS4dHgrab3k67FMLlLVxzLKjBs9yCywR0mnIErCJYch2I9w0
BwcXgi4o0WZvJ2nbb8CBT7bz1ORPGlvQo400mW+FZ6HJ3A7kO7dwQeWkgr1UbpjM22qEy5QNpPEO
Q+oSdDsDqIwH+RampnZEQji8yxRHmzurr8diy8E0Xju2XZq+Ri4vahAJ7JzB892CS4w7WoDJT0m3
p+A9rXwPLb3CSOhWnwuSN0EdTx7O5pSENacPxv0GKvBmZQuykGlNqas3Csgym6SOO1Jc+VM3bKRt
/bLQnZCXjzdcWWu5cKkxRk5vAob6k8wbYjK00zU8EPhjr7kHsQ2b3y7KhqayNQQPSYU17Ipb10K9
cUarq3DK+h9zletb1w6KlZVjQSAM2Ny/aVeOQ182wJNBR+Q1cDZvu6saQMKPsJpqsvOASI6cvh7U
LhAleaxtu/iT9yR/y50wcFcS3EJmNvWvOYjBPoo7UCKuuhwua3pfYQ+zMi0WFi5T+cqoFeoig3vx
nHc4l6o+eiCKIpd422ACv/v8cC214DRTPi1eVM81tWavQdxkx4HmB8bzlc5Z+v1G7heoEer7uWxi
MQyPNE+mCJbVOmqhWSy1swbbWHqLkQJADaAgm5Imhun+Ji/67wD47esgufNqf3++jxaihhopIFOO
BDw7Q0WbO+B2EVzDBJKvW9GDHH7+DX+vXL9YJ6mxp+tc3CqAg+jGk513kM4Ukr+WkwOQNUiZzbVU
qXhIvLnYTUMyHsZOBQe8Pn1OE09teO01dwyO2FdhEc7Pvqs70AY65z7t3R6Qy4FdkcZJX1iiCQys
e8s+er0CEGHW4jqVDCgFhmtYGI53DoTogQdL3vPtWppdRr6ZJtahJUMf+/n4TbfjYyrmlY9Cehrg
L7rM1NaKIRytyp77GInyzvEk6NcQE/I77rqwR82LWR86GxbqW15l8k3Cxupng23zTelZ1VXuCuem
6Yfum+f2/vUkeXXbIhJ2DDDP2AcC1N447twdGsadTdFJ8sufW75nTer8bgcpYxsXAldJLgBQyihw
y9DxQzWShPDCH60ZDFzKrrJ60gfSFvmREN48MJvnr3Yp3TerJdk+4ZIdZvDUd6Kg46s9zzU8d6cg
GirH3wYdV4dJF+KagBt7W6TTfEhZSza9V2bH/FQ/ANGQ14Bfqlh6AFth3PlBV+mo7kEu2PTcbe6q
kpF5WwCwnF+HlIsPzkIIMQFCDCMns1+dCedw54d6YREz9ciBnTp2hRPumLsfI6NglZ2MGuwos36B
wnxZSjFlyS42LOksUfXh+DLfTWJK7zlKWz9se/L/OMIPL9txmwJlmSSkm5MWQDvQpiPmD863MQA+
+XxXLRw5mA6gVANP0BSBHXdtEWtlP7pFeSwL9aSC7EqW7I+29UpDFrKjb+TgtmpzLpFIsEBVIG/y
6xzlJiV7K7m+Ot+YpTcY+bfjYKVMOVRNloJt/QR+uqzGXar8OgIz87K7v8D05HRGkHWDFKw3mYB6
PcCkEfS+y5yvA9OP066bECBo+LvP3UtDZFQDSi30rRX+Od9FC1nQ9OCUluUqwTtYZrV5ta3HeeP0
vFkJib/57os8aMqPJ68GKafLTkdK8JKHCh2lHgD3AmgYZMHW9Un6MClAYEVThDeKw5B3aGoYn+Qg
uu8aJyv2ZdKiNC959QGbwP5igFsYE5FbtN4mKShIwtwato1uhYh8lvGdC7HJxmdJdgSk1t+5VtA8
8jFXt8SHARL4kPBnHe9Krvx9U9NM4ANrqlBcqMctxRnhs+PWNMo06HobrbLkW1iPwY8eLGiguLrh
pgAE9hpECPk25UkK8mFNFLwtij+dNVpbl9V9NE1DnyFt9u1tAx8D6EwJPLZwHzldC8/W/lY2TbGD
UxJImzmz7uc6aeyVDl8QrQSmGBsyWqAGXGod8dm4rxogX2W1SzJ9VWYAivjfguQNdNUbMrz0+MLE
7vSyDGtalWaBB7pr3SVHZbd/grndoqR/S4l4OjmzkGBNBLsQ0KZhqe6LnAIrMsbJVOy60tsWDjQJ
9FtQr/n4Lb3htM/6tOfsBeAuusR1ALGHCAjbyGa/elgH8WDFZ2JhLTKtSq3UwUdOZ1tHltiQm6Ds
1BGHDM724sXK1pw/l1phJD5iNdJTNVrRhs8Kh3sJ16hIvJHS3lyUNkwF98D9yg9TjWNRVkMqLP0H
FL8PFz7c2HC6A2vsqsA1X9XfBALoFOwszv/shdWNGHs+HHZYQOHA5L8U1rDRVHnXpevHDg8P2HCm
yCv8m5inp/NvWxgFU7INNcKknI7OcTJu6049jigiqaY8hg/rygHAwmQytdu6cbzRtiYY+Dr+LgT7
2QvkRsAsmJf8CmZTK9G9sEiYqm2/9Aeue2/GAU+5A4drO63dwi09+dR1n8KtgEVjUzmeAz34tAmk
zKJKhz/Od//Ss41QdpSHpBsO8E9KyRtMn96EFB/nH316xBfrminHLvtRMyGJE/sFwZbVDd0jrn78
HVXdw2VvMCLYbTh2jFaAGMh5DoMuK3+am6rdgILhr3ylLPWP+2/f+8yCY3miRGx3+Q/Jy7uiWfO6
XXq0EcF1Pk1U6cA6QmC74e0fkazdfC492YhgeFSEOG8E2cTy8G3ix329duW5MKamTlr6AxB2fREe
SdUMW0ANO7gCeqL4SJuKr3T50jtOeenTdLezATs8l4ZHMQCnbhc4G/5JvMukW4Gpmc5z3BZi/U+O
jMTYdUV0/l67rw5IpRfNSdMwtKep54MPEB5dfTukdOMUf2opVlLzwsCaSuS+DdSJPj7D7Hxs9zJx
rC0PG7py1bz09NPfP3W841S6tRNMmyxXm6JGsYYjVm9xlkbViFVREex/OAUOhX2Mro2PjFd4Aqx0
+sKSZcqQ4Tqmg6ECParTXsyR4gu6JZ3aOml41bRgY4uVz7GlVhgxK7NpAs+tCY7w0OmOJEucLaPD
DCScm60YJyy9wgheV88njZPS8ckIq7kW821mr2yrFh5tiolnLitnFDi+A8Q7j2jWP7KwumPsMrFy
YCqGuaiSLsWVyVFmtQdmOM4JE3eL0vV4kvbHWDVddFJGc7JWQ/3XJPSLNcY0D3Uo9g4184AQ/z7M
m+5H+OYDOVxF9MbTURI1d/bL9PO5eWRpND+fD/C/kfzVO43lWPXtPGsv7eKp9p1tAk9KsmlQyf3u
qjn5z6/9au9TPoBpYkFROHXSf9ZFUewbnajd2JSYj22vbXdjZW37p52EvoefffZfWXs0GhxnGkAP
7NRV0foc38pd0b15Wc7cfclO33ZpxVQXzbrMPrBPrtb29AvBb2qZYVNvT+7YAeEss+OoyI0jvJXj
kqVHG3mlsOBpTfKxjWVW3mBL8FIL5+P8YCzsHk3/0pqXkgjhOnFg/wnD97T4nQ1O5BUXPt5Y/Rm0
/I474GY4SMt7t1UPk7A+bAE/HLtZKy1caoKRUhKmmGfZ2N01GFbmVJEgMxRcj7D1XcmOS28wMko/
9z7up3D9LCaya7N5M6qfLK0wIde2BX9nyRcxYeqVuUxHv0txiORYA7l2ujbbcxix/uwcJ/zw25Tf
w+yS3OhOyc1UdGxX2m0+RTYhGa4+K4ppAf9C6JA52dtqmlZy6ULLTbVzCQKjgCmsE7eNULe1bpEj
Stw2hzWKAQoQyS/rYVPpnAHDK5MeIi0pFTCqAMdBlhxudX/ZymyKnaWTh6pI8Xxc/UY4Kt8Oq0T7
hTXBlBtrVKYJ6sCqAPTFcZ/Tke5gwdgCjzyN+/NBuvABZhqR0rIUeiIDdOAgs145Q7Jz4fyDA+7h
tnWyK9VlK7cwS20x9hgQclrjzJlCAWhfvlqMuZtRzg74hNCCr6yhC8nMFAvTtiOimoGDsZwbDyY5
KHxbmURLv95IBA2KfH3M/zFuaUxgBNJaReTJFZ3IUiQYOUDndudlpNFxyX4NNBUbiNq9k+7/Oy6l
pt35gf66BdSUBzv+aOvZQ/93WTnuhhGW84UzQk/Bp5XF9+vep6YBaU9rYOh8XFL0lutEKBuEjfS8
do2/9PNP8/fT/heu9d3YZpZ1BEp4iOCtWvIIRpv5U8EHvVZzs9SC0wB9egk8VYG7oCSPgSLf+r1+
GOXwdL77F3ZD1BQDZ6UYKU+yHB+r9XzAbruqN2NT2RH2LM6VVSp7SwjzH+eAUuuqZdb80269GcIc
WvcbKCnTQxim9a+8a8JHbwzzJ0LwNxlS9/vKTzzNt/9fKGh46pZPzVd+q1Q6nr6np3Teeu7AUQ/b
H7VO/gSe9b3n1kOCfWPgT88TG9Zsrha0BjQ0MgNsGmwgGkE1g/oHR72oCwc1NUp9UIDV3KZb1PH7
B7sbcqBmAG/Ph56dau1WcsbXwUdD999Gk6TjljydQKkQMc0qSOWcVlnX8O1oD2RImpUMEi50rpFB
Ms+mYT6HOk6C4W0Mm48MaAZUqlt3Mz5UwqbsI2vq7gi11sy9lkLGSCuiSFwrH4ADynBv5E80csj3
DkaEl80WU5yMmYLx4oBjMJJuSu5vUqvfdbYbucmrp9tdX+vnKZcRtGTn37gwUqZSGYdfWYfv9+BI
3HbnWD9qG0CC5GYoLtqQUFOs7AxFk+DjbkYx+B1QPtcN/BxmDteNQj+eb8HCiJgCZccp69L1coGi
mtsC2G1n/BXCmuT8w5e65/TST9ErcqcIeFjhIB6KsxAIYO1D0gwq3axXhvzrvQI1pcQ5bo0EywsR
9xL3nd29S7Jrr3jGndtWFRd2kZEM4M2UEz4iTAJxT1HGnpAPlqwdRSw1wIh1BkSynwUBeAEq3YBz
HQ3T3UCKDcQfm2J4PT8OSy8xAh20x95uUubExPIOVQdBC+so8DGMR9jVlhFx2stSl8k193mI60hl
CRyxvrEcioCQbyGhQP3BmsRkYcKaCmKcm0Mqjnq6uHbUH9IGE1yP1UH5nt6e76ylFxjnia2eUhW0
Gv6AhZg2fJzqAxYD/uChPGflFc5CXQA1+eW4EaPwyYH5dKU5PXqQgG7dVtonbSZgEXPrwP/AopAI
Mh16V6poxn1SpyLfBolIj9YM3aiGCnnH5hTlz/YoDk0VzDeQ28BXYWA+v2sDu4k9iIlunHoYI+Xr
7jiipjWagym5ARU23XT9QL6ppBrufRbWV/bYyJdhCJIn7fbNtmh79uSlDT10U8m2beE2Ecgx7hYq
u3nbWdk7Hbtx21OGOmPZtrgMc9Qulyq7d6XuZTTVtr6HscK0Cae8ggqhy/bZNOpXHfRqS8Iuvy7H
bD5QpqZj7VvFkSZBcR14428fpmV7+DhkR+x/0jsNn+Y3GPel73IGQzOCTyD7kyWFvqK5rK/a2W5v
6mQucXM9tFfCgXd+Arr6XZ9AGZhpkKSm0WtR6RjOb1BM1fvcs7odbUt+y2SJi2PpWidSQAuEIq0B
+W0b5kap63aokerE20DDP7Suxg0ERXSDHBPGsyPV1QhTh40eOxaPRdhvoPdh71TRei/sunoL3Dl9
k17Kt5ylchNq+54j20Z5K1DHMav+eujz/1oGOS3uzquD3zow5x/T175P3W9lqtReweMU9Zqz3nhZ
8GusbP5SgXd9y0hZ3rRBL56yYIDnjxpOVoOQrjTzGrd2IXebIvQxsOdCnrIe8XgS1dmIXCHznxNc
E7ZZhyv4y6LNWCJGKO0ADcpR49hajwCsP6Rj91pCxXzZ4439I3VSr7KJ1LHv5/COfxB9Go16zYjj
9JQvdqem7244DHmnOFhNXY6ia6d4QSC/n//hS4821gUK46is9oH7aGGd41t3rn3hg421wG9ajmoS
+OzyyX+lmb4bHHLRaTc1/XOz/3F2Lc1x6kz0F1GFeAjYwryxnThO4jgbKrn5Aggh3gLx678zWfnq
RkPVrFzlhRg9utXqPn1OPTVSAeyE1xYB6wr4NcmOZhtPAYNb1nHGVsG91kOnVAr4dBJCuKqzXPDO
bvG2mobXvP64VqA3aNYmXT0BLH3hgyLRQdybBczaOIsGi9LBw7VC77xoBb3IDBxanBavnjXuSLE0
O2p1GxGp4dzQ68ffhVwdzcrFp65IefvmNF+m8fWu86jL00OjpezqGg4KLdjDBxuYwzJ21rrYOJWG
CIVep/PuZ+cUHJgBHuvpQq/k0lCmRw+CP4yH8RrRBaFSTwSESFt836bd1kI6S/As8BQISYHrucie
Hkjex9Dr2XBqptloxkvQ25n1peXh+Vj2Fz5BvLUjuIDwgGwhA8GjvcMG9nJ7Z0xz0QzaFrbHi9FV
6RI9Anoat/Zz1K7x7cEN4CdKtRdbWbTTmK0YfQWD8aUDCerZypzgIlGdSDLmZYdFDSJ1rPKLw/Lp
CDhRnchmcc9LkTX727/C8FDVob8jFCLHmoOCPxsy9gKWXX+fod54aPwojhoanPslmg4uxK9PTduS
jVjWYEo6wtW2rVm6V0GkiYa4+z4M5RbziGHLdFirGkUwoK8Ygd8wHJsr6nsa+udpqTZYgAznT4ez
Aum3WL4HXzlz3HrQPibjJ16+ND2NXeeu5CnVQa3jAg6qdQClPe3dR95V/+BZf7Lz7E6HrCNZK7KC
zK5uwEuQBw/g5jyImok4EPbv22fKtLuaC6hok7m+dW33Dr2Phe+9hut9kqlUB682pOeS+5Aq6Ekf
By6PQ7TzSvrxvh+u2buUnmzAD4vUrKXOReAeAWbd2FPDDaUDV6Gy7YVWX0JMdvoy0t8A7sVh80an
rfSPYc116GpLgEjoJg9SMoEzPDYAh57FtBTH2wtjOPU6TlOBV5PCsurUaVmbtLWbTn70NLPmcSjs
Xd61W0A9g/nqwEzIyGZ1ZGF/SQk4viCxROZ3Ku/MmuiAzAU6lIJzDpUOu9hZwHBnE0m6oY0nl29c
UKYZXP//7rrtvGig1bTI1C/t+QwwhHrmK7T9wI3e/bi9G9fA6S+xsY7JzJqBQP+zUKmk3UGULdsx
QX8sM1rpxMo/RXQ5QLfgPletU+vWeWWLuoIoqFWJOIPCON2YhcEidEymajKfRx56skjt/FMsqACO
ZJ3xhHMeqmHZSsSa7EIz6SETi5hl5F3smX/uQ/WlA9vV7W34o2H9t33QLnCgQ3wFpWyUQCLivtSN
F51oHRUkXiILScXCm0cwknYTRBZkMZVJNNPxU9+2+THvlH2cPTuAviMQkeVximb5awC+EGXRiJc8
nmvHTroqLA8TuoofnGYoLxax5mekMshXIi28tKM++l1kOe64wCmdGB0KI4tB5dg82aPdx/bgLz+h
76mQKiq39KMMx1sHiVZ+2YUNr/B2XduLk4tlF/bZS9eEX24vqml87bEQjY5cegZxtcFpk2H2f9iq
PVbt8On28IZDp0NDi1E5RYsWsdTL+Llo81PeNofChuzNWm4YjME6//B3vnMAYZ4745QtV9E2VZy8
1X0Bt82xyJCys8bwxYnYqRybrVKlaUKauynsCRTIFqQHqw7aOi0ytfx/Hf3abOnfmPbjalfvZjNn
nhJlNjqpS+Sw60KXv+Yu9y+y852NBTNcLjqZLwebHjCLC+6Udk3QXJ3U8lUsXwoqoUu3UbY3LZP2
bBCSr2VeCoJHUPgkrstvt/5p7buHHMWlDdf/hyX0Lw5BZ+rNK1W5YHDpU8GT5VA+ORf0mCV8Z1ux
lXhxj0r7znqUe/uQxZeXfJc91a90v/V5g6tzNXfkgS7QQYEfjY+yq782c+Eepi4n3cZ7xbCEOuA0
iOY2BI9fl1bNr9ZHscT9sGR8523VAgw/X5eqJyQnIGcBNqbowiQKg4dA0fte7jrSdF5Kh7kjc1Kb
9C+gCXqG9vFGZGRalev/39kH60rCV46hHTqda7TjoK/HL+I6a+wYXW/dxtEy2IgON2075ZM2XJD/
ycccAtrV8lbWXo62HpsmrVNWeeyTaqv8bpqUZvSgm576qgYdHF3xLug+DN13F/3SbXWfNTraA8HL
mejBD9mnhXVYV9yX1TcPZW9n3LiZ/5zJvxiijkJtnZ6IDFrHqZ14Sfh1fgQWsf4yxh/XS7+vkv7k
vKGo5b3Yh3pnna236bV5rX/an66c0LvgjGhtY98M7lMnww1lU615Xnip00dHD9zcu2gQL5nfbbEJ
maxGM/oVstH+oqibdiRan4a8ZciVE7WxUYbRdZgqV17UTFOOdSTuWXb8RxPcR45HdYRqmA0tEXnl
pf3cskOXS/GCMgQe1bcvesPC63BUHGF0cXs+mAQX6xjakqEmXnZxNt4H0aY6my1iB9eaA+wsFALO
fb88VFm04VNMv/36/3c+pfatLpTrBN5J0hxH8XhV3kWKbuNImvZUM27byq05ylw3bfj0q7fpebGy
w32Lrtl1586+L53GTxWoYPjwWodgnFLDnVuq3eElwBqLVw8OuK3ax5EG+8lGr1hVDuvGuptWRnsr
0L4oSrCCueAnKc5d1yJgq6OtZTd48D9SBu82lQ3E8W1wvKXLtSOJL0XaNNmTU9UFSLkcaPtABvb2
LhimoSNAZ4aqn8wgveGD9T8px3nY5dzbCNYMZ1PHcUYLqMORTZNp5Xz2VQcBPGR31Z3vcx292YBs
CHJN3pS2cv4ntNdvtPC+sSx6ygi/D4NLdQRnHgV9RJoZ1uWG6zMN2mIPPrZqR+hKk77yuv3tbTDQ
x1Idz8n72s6Kggap1S+IDTxegacWddwBjD6HxQNfZFx3rbyopW0PPu/mQ+Cy4WS1wXQCcaXzFpZ4
Dt7+MaYzoRk9Xaq1BumSCwlIFYEJg0zkLWMyuI89iOoEsk1fiKy7evMAiGHX/eEx/zxuCoUbbEdH
eq48UH0UMJkKvzpG6mtBISoMaXsW/g7YP7dXyBDz2Jrxy8wS1BuuN3UXxH57zvz65JAqJmhYuP0F
0x5oVzWXAQrzEQjaSpFHSc7Qfk9bsZFfNFD4+jriE/ITgcpHmI7tVmMyZUHxqRhF/7GX0noay7Ua
4rqY14c1ssW5dEV/QHGjPa7Saj/Pzuz28ZhDQyLna/d2z3x9HSEaVBDAhZ2BF1ryRzlbn6A/c+fQ
14Pyzpkqz0f6uuqdlHdB/ig6WSAPVpR3OVA/0mJ6K2MtG1zE9NAWVaep9Olhyhr/+fay/N2D+v+B
hoLJ35taHOZ5/LFaH4CHj5etDgbT2JqZO6XKPO6XEpjO/iAUaL6vZGv56+1f/ncT8XXoJhcC6RMO
E+nHLi7sBzbXRxyi2OL3kWr5OjxzCehYL9zyUs7C84xGtXhh3htpyFY68O/JGV8niq2LhvnFGF0b
wTvoZNfDm+XxHbp7cONYQ1y5hY9PlhtXgGk7NIvHs9NxRIavsQgcHiCS2PcF6M4jK78LxAgo0b/t
IACkhgUt1mueKwCY5mbvuO0QE748R0s1bzguwzR0KGYGLS8owFAv9a4xUcPCZ09ItHWpjVmYxtes
uXXkMA8uZpGRJi456FZZExdqqyL9d7/r6zjMpVssULaMIoXI3eugxs9idLfKLoYiLt72/94BsCnO
k9/CyS2+3KuO4L3Msq+0AG9SiG402QCYVQGN24Tdj1mxJ7tcvnOW3RcTQx/4358HgVbg4ljAJJF7
+GZDcuRiAVi+J8LbwoEarD7Ugno/cDtAlRHULxF9Cfj1SgShZOlLmqCK9fW2azHtkRbbi4lDIHrF
3VjN2QNx8ofJLzeSAabfr13sBGQ39dqvJBW5F195v8Mgsd3fmdyCJBh8ig7MFIHyoacGYs7VGV/E
ypLOpUc51R+aCiQKHjDLbb7xHjdYio7QtFfhqAzI5bQicF/IWaOKheLbwa3a++4+neJ1mdD3FjFJ
UyryuA6+uMXGwIZtCDQj7/NMzI1f2Sic8yDuIyE+58D6JmvYs0NY1VsoHdMSXb//LjQgwehGvMME
OGjZ3Ooxx5/V3YiyDFutc7yqwbfdkIPjdfUQvMmHLOKxWiUozbuYNC82xAhv24NB4c7X2V4LNvCs
zFFxncAIdcwGSKdnbtV8nmfbPrkA4Bd7u85qFqvAn5KyGzjfhVVXbGV7DQap4+/ogNqLH4EOtR+c
H8vCf/TNFiOY6SRotl57s1/bV6LcxmZH1T/Z+aeg++SxLbJH00/XDN6SfJHZjPEDu0pq0QLOthF2
ms6Wdp9PjhvaZcUhBCrKOllRSj6g89hJwFrUHm5vvOGE6Vg8pC2nJVfZmJah2Lnux8xpPtvkYz+4
R6u/hPfe6TrlJ+kaImQQ+qkI54QTsHTJX8Gc72/PwqAJ4+uAvKVrFwSK8Oftzn1xLjSpL8OX4GeU
tudh739Uibev9vylfA7f7JfokVymB3biz/y7+E6d/RYs0HASdMReLfKpLntA33xbfK6D8XFSW+Iw
pqGvR+SdmwEMMAt69L+ktjM8u930Ney2tCYNDJa+jtib6gnqSR16CsCxKhO/AjtuVuTji6yYSqgH
gr4kYKBIFs28fhABujjZMLvfCof2HxRFGAt4a75DNx6U5RuOPFkZ1t+tFZmzqOLlEldeNkLFe3R/
FKOcD0Nv2x/qGjhqOXb8aHV5kPhzHu5Iyaf7ng5/mCffLde82J2UWUbStd9BnxNvIOD03orlPu5V
X+cVbcdlXOmMMiUpvA9EAHUo65fbZ9m005o7mVG1l8jEoKy2usFedCo8OqtYN+zd4Ax1ECAYPee5
ELQHyb39tc+CU6GgxDey5bmt/e+3Z3B9Dfy3GgK3/e+zqrjq/IHyKSWhD5jaEskPUc7W/Qpqml3Z
ekcgEfu9kzvRbuyXr7c/alg2HeLXuR3gpiHIZCGw/X2o81+k9Ha3hza4YR3jh2Gb2lthe87U/LQd
aMhAtqj+SCfVHG9/wfTjr7v17riCSj9oeVk4aRGJOZ6s4INy18+3x74GPH/bDc1zCLKS3law7hkK
6mg/RTcVkPNotee7+WrAIdkIfE3LdJ3cu0mg8usi8iVgxyCk3FEaVUBG1zMIx9GCcnsupnXS3gYj
qPNCQq0ZYurll0Blhz5b7lwmLUqIVDlmPlmB1BC/1qWLUfEMrSaZhsccJE23f75phTTTbkcIWokI
Hfd4RI0gVGyHRA51dx5LaEnf/oTBvnXcX2CVnoraa1O/RYNT2ErW7NyMNyfSCHWJmgH4tttfMkxG
RwAOdtfYQM6BS2nJgq9zMOXHzBuyCyjRtxJApqhUxwH6Tt2OXDUkLWc7P9sEtJM1+uRfK0Afjl3U
RgkST8656r38vFQFYiRrqDeCL8NK6tBAaJmWE0WbEaRZo9+VL1OQafCYk+JT2ZCN+N5gmzo+kJHS
UU5fgt0h8OmxbzK1h0pYsQPZNtnLoOhfSWgV/7u9YabcgXfdyfcGaqPDu4s6CJyEs//i07G9rETl
n0JSDhefreoL6PjeVNRDKBadNWCbnQK0kPMqCp55AQq6O0+O5ihCXuUWW8Mu9S25syML+TDwf289
j01rqvmICvjyviMS0sjubws0hhKSNA4SiBP94WZbBOmGK04HE3I2QpDdzRZE5uxj1FXWGWKEieP4
Rx86CujLPHqlfFvqTGw8Z03WprkORgfVATlE0hBeac8E2EBk1tUxQ738zk9or416rsM68sFvEaoT
E88SWr35Rkxj2BMdxbcKMDesrbWkcqL7oJrBjTRAZ6/5MVCx75Da2ThZBpvVCR+JDyg7n0obZadL
2dSxGpajrcSuV99u25BhG3Q8H7UdhbOb2+lYWC8ot+1qi78NnG5cEIYanq+D+fIKFJwoW7TpJEsQ
ia8TZLPrAHXCEbDK2uZtYud1hcYpx32wgmnOccX67MmvKBliqAWjg5IV3n0HwtX8xaxmby0oqdKg
Gvt4oN3eZQ2kjpv2vjtX54nE66imFrWrlHGZQCpn33jDYXDo16kWT7M1bGUtDWGDjvgbXcFzgZxJ
6ktkZYG93iHg3SJzNJ05599edZZTE/pWBox3myNDicdGO5zQ/Bs3YHG/fepMv18z/qhCEZk09gql
tmo3hbgf2FZIYrJMzeg7x7OCsLymyaZp7zM0+8kvuHX3C2gwSrZxrA1Wo0P5vM6ionHVlSAVrbvu
AUQIsbt1Sk3Xmg7kK6HyPHgdoJtkzfvLFEIkDKSavZUDBo32XmtS5SFyx2BvlT4/itWDQGzYACo9
BhY0evw7nwk66s+dOh+oosJOm/ZrBHx/D+IVukWIYVrC6+l7d3fbngWi0wbRyFA5MQOxEfE++1sU
QYZDoKP9IOS5QktC4JfP1br3WwrtpqkOYy78PpmWCF0edCG724fZNJPrIX83k54xPpazj2uGVIhx
3kbqx7y/MyrVoX5DCH0GL8TFzCZnD/Hf4zQ553oZN378nwbYv7ymdKQfatat8kcKrYTAt/4391PG
E69HHJdAClDtO29W330ALPhhWMmVCq0OPfBk5EU6oAENtE5TjxY0fyz8w0yy6dKOlIFuxEXLSZDx
/oNXg1BjYZaYknBuvR0Ibac8Yf4wPEKtttiBiLY5OwGdTqqs6KEOPPJQdJP6MTlr9i0b5vUlEK0V
gwXATiVHhHCFX50KFoaAFjjLbgyGKyDDa9SrgLpOrLBgpxXyXMlat12ZVGhD/yzXqANb7+T8bMDJ
8TJAHu2irKb9BPmMNemWtTi77rSEsXRlf865H+ylWMNHGbB1BwJX60QCyw9iWvPo0kAWMZnsco65
xafDvPgMObmicqHSZYnj0BQwxj4r2ktbLe6PtZqCfMf5XE1QVZRyA0hkcNP/QUYuAtB7Na7pOvVT
XAXAsZYVJDTWirFEdluU0wZX/Ycl4v3pVqQnqM8t6UDLIgFQQMW8lhuJFcMcdHhkDUqEho0YvJJw
afV3VfwKcogI+lsE+YZfr4Mk8biB6CiwOqgCOF/CfGk/tkWwpZRjSDXrEEmGaitgnTOepk73TwAu
tcuqFKo+udeLnYxq+4s90kHGZa+yX7d9jWk+mtcsXD8g87XMN1bS3vMOPR6tBU2X+0bX4iPWkAH8
1gvCCqDf4tW2vxXLcr499h+H9RdH8wd38+4gAfKUg7WpR9NkGSCTUvbT+hE8vetXciWVAmJotRLR
1eEzdwMwa9vDcrJDJk69F61l3PUBlKXliGitZO7j4Cxu3ID/4sNorWEiCQ9PUOhzHkNoP5whe+ns
ysj3kMnNhLURtBguFZ2gU1H08PWcTikfcuD2Gvqak/EBvccyDoL2MuTFlqqm4Ub5Exi8W6oAzWn2
AkKx1EY7T8yi8amKQpUgxbW7vRmmD2jxV4FuKatbFPo0c7ARVTjESd9n9I1BXWorcWP6hhaIWZE/
zNYMwXXgozx32PXLDz6F972LdIhm3jgNGO7m7FI4YOFEM0XuP0lkZJ1NplHDz/8PTtPJhLuiTyCd
PFjwOO7m7NNsb5FzmUa/nrH3O7yim04qkLh5uND8/sHiT/b8z12bq+Mzm9kldRMi8eeDmYdfyYeo
14yghglOtz9g8No6LrMiKN5AKJikUKyNIZB7yXmW2DU7+VsqvKblubq/d8uT1302rKWC256/k/Yb
2AqQ29k4Oqax3X+PTcayCOCMkE4JmlMLbvA44OO+m+2tx5lpebT306i6QoWcAMoZhNOxHMlwwHNQ
QEC5BT0hlHA2eDBNE9GMeFYLQ6CC60eKt8D+x7cvat2KOg2+ztaMt0MwhAQegou6LL77gZM2ngNE
N9JmyEUUzZa+y9+n4OmYS4pXYFeCFyglDnqJu4jkrxNIXI91LdCJefu0/v2W9nQU5TqThrYD3gLw
z6dlnVLkbZx4nQBrsKDCGnbWd2taNvbEkOD1Is2wB4ewkoakS22LBN8VrrII4tcTK/YkGroPBYji
EwIqwCQHUYTHo2oPHYKtG+rvJ8/TcZedEjWaKvBWaNbHavxlySG21VOV9RvXhmn86za+M0sXvBaZ
yyCDgVrkdyrr+qmtubX3oa33T9lGW87ddCo06weDbzeXC7IbvAcBFhh3h4tsOx8Mcc5WutP0Cc0J
NEM3zcrCTJrmFwjJd52Tx0W5BVs0rZPmAUQ5ihwsW+Dw78pLJoPXZs4PuXDLfa3GLYIn0xR0868m
Ibw+DC59kMUz+TAh0myCrdv7utb/jda8SHMAK/cLihdhdGG9PBCveI6U+HnbIP+eavZ0zOVUDl6x
1Lj7msLrErDJOaemFgB0B9FzPg/Bd14U9ZnUrD1UTbclXG1YLh2DaVkLGZt5jC58Zk8O676V2frB
Hrovtydl2HKdDXPKh1zgwoIyD92FvHgGX/7bzFgV+xu2Z/r91w+/sz3RD1yAlQKYanoV5BkhB+H0
I8Q1x3UL7WGaw/XT7z6RQ/wEyVGGY+vJvWBTtAt9xXY0Kh4s5m2JM5pcpA65pNQrq9DvkYOR8YCC
l4JyEUjcYlC4g8HOxVN/6yY2HGIdeTkgYC8ZhXQiC0FOnKuPkLvYABKa1kozcSKi1rGhfZCq+pdF
p8Ma8d1g/YRk/Ma1ZfqAZt68J2EjZQjqpOZxZNG+95czhw6LtZH4N42vGfiswNQCoRuVhgEQ6PNQ
urHopyYeCzuhDLIAt+3CsAU64DIqy6prxoxe1kiioXfywEYSeRsvMoNN6FjL0GqdHIEhxBKnDtnP
r9yOjlGnNl7DptG1q7xpw5ItyAnBHEAWSopTZz+sOd2wZ8P66xyGDnDMpEIW62J7dvYJRJXrpQsy
92EcOvsUsnmLZdD0Hc2oBe/KiOddeBlaeaZW83tCd7gKoqMtoIp6e5NNK3Xd/HeOw7Ete1mh1Z6K
2ifHOhvspOQLuubqfOvCNk1Du7CjYFmZfdU6QttKnKk6loTFBZK7o9pidfp7zOsFmkk3XasmAmDJ
RRBvb632zqYP2frCZYO68ef7VkqzasWHtpwcfCNax30t7LPI+Ucxhxvhp2kKmlGHaEBqAJRXqc1a
+5MNoO2h6avy01BPVRJ5a3ey6qB6vT0XQ2CtIy0rO5R9J2ZIibbskxO6SUkhVpq1aDqUU5Swyf89
NlvdzoaZ6XDLdWHcAisMT6NSZCm049d4mCy1t4uF9XEuHesLhzjkfQkSUIv/+0TXI+MViF7x/hEu
WkCJ87RI54vnup9ur53BLerASsmDtrPVVXoB2IG4c8nPSgUbmTaDNep0iHgS0rK3oUHqNQTdzyVu
1qK6Zt02KehNX9DsfQ3U3I9iWFKw/pJLI0DE3q1S/QydvE9ksf6yAWDZOXk0p66HVsNMDGhMoaub
JU41qYd8ysJdzrpiT/PW28hKmJZU8xC1oOD/d8MlhQzN3nXWSz1scQSY5qt5hqzLFhv06eHFX19p
Li/z+G0W9zUEe7rc+kQDDA9asFSJ9gyFnvIwFu2XjDru4fZZM7hOHSGJPvvBqywLoUpPIUD3P7oO
uzn4p7vX/evwSH+ypqZwmZtaDv2oeg5teqThHKva356AwdHoSMgBJ7oHQTN4yEFZ+dw4br6i3uMI
yMfk7r51ef3CIUf7o+Szu/UGNfgbHSKp8iD3yCDL1M7bLyhTVru+no7DMH4LmjyLqdv+c3typg9d
d+3d3clhpFG5wFqt6BHayEmTo2se3RDTSuMReIzbXzEt4fVkv/sKSMNX6AJGLM1xnVWxiJbsFWUz
MF/hSiIPsvXnh8x23Tc8i73n2980WI3OkpgHts36LFNp7TIQli+HYnjJl+HzfaNr5s5W7l6JrVfQ
R0QnuYxnN5t2DnE3blLTj9dM3mJV68sBr2tc0LuqPUYMdLjtfd5fF/mWYFmVC6N4ukfTs6iWJ9qV
G87fIA/i6XjJZiE9k04Jlnt3+ZBXxROigCe3tI5EgZJ9jF7Gpn+ySFeAXcfyjv20VXM3uBkdPinK
vHeGoFpRc2/cJ0s243mdAm/Xl65zGphiW63yBnwEqt//PszeFKyEKQRRwKi7xwwQyXMvLXEueP01
q6oa3OrtHM9KOafQqgU01EN0cKNNIFEVVErj2wfQtNI6ntIJx0Y0YMRLF1s9NFBeiUQL+8oOFXgL
vjUevifw4y7gby4PmcOyMyqdQ3L76waD1oGWqupbaAHDqbfSTdjy1bWjGKWvixx+TuwD1Ok2Zmmw
g/9ALK1mlJMA4WM9zBBPZ6iW9wtUUbqyvs9N6GSMLprPvXXAM8tbvkv7lwDFcmCpjWUy/XzNSwCb
wFro24eXSn4JIB/vEB/UUvx0exMMIYcOmgR8txp4PoVgzVYf3TE6+0A53B7atL/aQ2FE7QyNKVCH
WisHJBPjWKhLNbUkiSok4kAZaH93hCUv1Fm7rUZVw1Wkq2V7dWR3a+6El9UFNa/9namv0fDb6v8J
yv/dnpVhO3TYZCAdQe1cBpcpl+WTsPqEWUGVoJtlK9gxbIkOmAz9sohohIoCRMK+UjdMRrUFVjBU
sD0dK2nD7Th1h5NqW+2yk9MCfQ+361FZk/+rAoinWSVeviFadXaeTfkRAsMEsqTNevE7Sz4uffe6
jHQ5D50PxqwIevBqmIHntddpX7dAgfdzGe3HqbJPYNxUcVQH+X1VL0/HYTpEReUqcVRrf32xliz1
GEA0JPfv8xM6tNINaD62Mx40/ZSDL7MY9hAmOdh+VW4YxB+C6L9kpHVs5dBOQRBUtYJ0eGt9r8fi
l0J31yfLJUEMEPj0u1GqPtIqfHS8EBnSumMPC0gKEr+3ozcBiTA0HAY2KBF59TELI+d7hj7HeHAz
+TjTrP/RQMLnjDq7hWSPLFAQd93YEfwfL2vYHgpHPBkraHwRpchXZ+IV9MuV+g3Q9HSswkg++33R
7oGcWs9U+tWhW+YgaaOxP6HnGCJhhP7MO1IdfZE1pyxiYRUvCv2hSjpFH7c9hnYcd1ljYPk+omJ7
KaL52Z8b+2PdqzVWLmc/GtmqCp39YfuIui4Bcd0ULXfuoOYqI+7MTUi7Jp3tt8Um8dSArnL5fdvw
TWbp/PvKlpXqstpq+tRtpw488L3KL+609hvBoGl4zVvOkSgjmc/0MmMz6bL8E1nWnb9cS6kEYdVX
ssid1Aq78ZCt1NnRvtwCwhoYLz0dSUqz1Sa2HUK7IKp3Abqhi47sxvalgsDdEIQxm7szUMuXiMBd
VFxCz+3ToBQA82sCBMRRKftQtuGp8Lu9QmI1t6pjtc4fFlx03QJYTbGRazUs8X9AqX5LQqrm4GIJ
UHEoup6tjt8XAuhAUzAK54slQeQ/iwEkxlU8Tl/8btnyHDhjf3Ecuoz5mHmMtUURXBAqlY+Tl4OG
2XeqS9bXcquoYbjYdMBpkU2Sigw1jao6zeszJ5fa/XnbdAy38p+T8+7pVkaTz9h16G6Ykmz+aUvA
+yB/55PvIurvM34dZQoKjlE6i00vhImnYORfe0mOM98i+TQdHs38IV3vz50n8BRsGpDs9iDbXMfX
2+tjGluzfQmVsgZxnkoJigCF/aPlGyfetPCa5XPk5XuCnDCwD/aOl/Vpgi6ZHX2yB7ZDZ+BGIclw
cnQIJOi+AEUQeCUD4gXN5FfJfvdbODLyp/z4l7Ov4x/hdMF7GvYSIhiTSlqb9qfZIjNJFtBdok+J
yTHaecGKPmKgJJ2dC/aYE5dV+x3Z4iJ1y/O6rM6xA9T03IMA9mPkO2gOmdxrOgkN0NDjzKwcWYSc
tf6hdNFHHFM+VG0cCQ+d0myO2HF22vAts/tvc1GJ3+W8qD3K4+DP6ivQeYbWfMD1GX6gtCPIrHhg
3YohU9B+i/ysTgLP4cNOZYWzPEBEYwAt97K2+8ly/Zcq9+jOQakhVpPNHwaflSkIXdjJ9UWw74Bd
/l3lAfshUVA+Bn7P9pIqhnu7co7V0i8vAbH8OXGzjH2OunwqnxXJgQQImrpc48nP61RaFT03duEf
3TzLX+ZBDWcGoPOFUxkcrKxYdllVizOfuDi0pV9CetMhCQRjpxNh4Ri7ZQXG1IaBWZp7w3Qc68k7
NqMViNgVIa3wHHGiMZnnbHgYmzoqk9lvvF3jWk2au87wWaF/LplGGc4XO2P0ZPkqeLWiKNxn86g+
VSgn7CMhw6dA0PGlEUV98PIg3Heu9OwYUgOQppBL631kI6Gfq575j54sQeGC332qQul+yZx1bpNA
DRRK96A++snrZQWX09qM4Mhgj4ALVvse2tZoDGfiMHhod5c9lCVrmXlxC+8UxsPgiDRb+2WP3bYe
Fi903D2o29lTAOG0R8ilNf+b+NCUp6aHeFdMCgHRyyCgzYkvQXRxFu587MIODRscbT8SgrhD/n/O
rqS5Tp3b/iKqhIQATYHTcdzbiZNMqJuOVgjRCn79W84ojy+YKk9u1c2AY3VbW3uv5mB7cKcHaEK2
EGVNutDCc/5VTy3koG2HDPB8g5vZrUUFcw+VklAIB/hqhDFeYUG9y8qOuoZZEp4ATWSGyVyZP08n
u9HjwXZ58wytZ/6DNzOQtEky5eHoghgdSqTKn9pshl2IhqH5YyM6vEdRYbCGoII32jNsSbvDpObA
BVAtGrBLo8Z7thzctUxYzo9RD/qp6oGWJxWoE0WSv5SQAT9RAHT4xc3GOlZ+ZsJ0WfqwS2V3Bgrt
daHQT4x8DPs+sciEZvjikj7ULbxAboBud45d79jQ4y0hyrBzNW68MtcIZjC/DaTaWpAwZtuOCuN/
6eDFGHRodpa2dd9O6alyu4/F07XgqwDJw+mdEQar/IubggI2w0wJlBxg1eGd0h0+dB38sXX/67qU
gEhnC9zR0bkRS6yGpDz0yvT/vf/1rWj9dgn99XUHRcc5J+imwqVvCNXinypGP3G4XX/sIl6DjDtn
GZK0620YhUx4QOItlbbtIQHhYucHNsp0a2zxrCs6OLnF4ybtIBLmjG2c1xUPCs+bzn6SJTuFyI1r
+U/V7K+ZktBU1ukyFVdTDen3klJLBtDtpDs7d+vzq8s5J7avTQ7PL+2UFPaORX0poX4evb/MG5O0
hhdbHKZeywiHO2mfXJWHKXJGaqMH+DGbFmeNLs5mVnNewuSrrB8oKqNa3BZ7dYqNPbrWgF0aXU3U
L5OYEW94mGHT+wsKxQSMhIzvPIo24sYaYszqFMUngtc+5csEleVMBEU2VlFti+ngYK0hrdXPgSdk
uyNxt7Uib4P9azsxT3keB7ky7vVwU9sGnr1292PyuwvIqjuhY+s3Vod7ACs0Ad0efaZqaj5zOs0g
Cinrwr2CH1iWWTsp3xYCai32insWpeqO51fu+cmJQRPg0HoeC0GczzGT1ZR/EoUnriqpl5NUSXoY
23Z6en9vb5yctRZsbU8mmfwhianCQ3zCTCYC/ab3P76B7VuLwFLoJEtYsuI+T3wVJO0C3DxpfxKR
hKOPn0S2WUz0tsiTX+//4NZmX8UBldWwCmEQ92Ke35xtdzpbAvkoyew9GeJ//wJbY5RpPwkywdk1
nqgTAcwZ47V6QMb4IRoXW8OTvVbPMIbAjBnSfekt9+jl9c3Qpc/M3+PB/3tR2BqT7BZcpT73oGTR
m+E0svKkaX5xGwl2r1NHtuW1x6wwDwnbq15vzdnbCfvrtGZtUxVsYkmcevTWLswJ+saHoiU7mcS/
tzBbK8CixpHnbot+fOv1h26xvrqt+PqR/cTEKgY4ZbuM3WCL2Pdf53YJXX88NNXpYx9fldgMsTQk
6WAxL/PqOM3uV6bToz/me5jBDbY9W8u/+rSzORD6fmwYCJxolBX3XaOdyEns8TAUitwn3K8PqGgO
sTU2bVR30sINR9ozlBKWaHENiT421tWzXAEID5dnrJHQWVTXDQ/SbL6rpfyYFzZbI5Rl91aPbxjs
HjUSyWaYk9Dh8gVu4ju7bOPYrHHK05AXUKnIgVN2sjIYbHcI+4neQXX+CDbE46wgDj/X83Ndi5/v
z9nGxcDWIOWBwmcZxJe39bOTY953h0axY6bdHwV6ZJBhLD4PkLZTef5ilCV2luptb/9vkYCtscuJ
TYpc2vD6tgcIEWfuZC5j3laH9wf17zIKW6vHZiD0+njjqGuPvlthZZ9dh36xC3KSAj6tKAbsydT+
+/pmayXZjtmKwdwQYY4nvxOSfBOzvAdr+upbbK+NsjWYtyn8K7CV/eT5CtjfK3NLFWKLzz8oBD9D
y5ntb+Aajrelku3r+zNn/xGL/NfKrAJGoWFwJiGKcc06q/oOecE2Pzeuy3g4obU/XIoqKcLJYY0V
T6PjfGKu7F6txuIXcF3zG57b8okqUxRBCqHdZ0fIjmHKx/xcNPn0HU2I4pXp3G+CPIXIkT929Y2d
SefgACFAo34g5SNU7/Hwrii9dXgDVd6hGYbp4I1eWcF35nNe/eBU3XRkAYIfzphfmqTAunKv/eZr
lClZbpof9gJRhgB1hgTlm7loP6eqFOeCcH7o5my8GXTXKdxGpPuRz34P8dcMFvAusY+eJkAqmNIH
5Kbzj2RO7VcKmflIC/AdXJpn16nM7JOxzGTwpNTWa8ZdFSV0biLPAy4ks/hTIlHmQf+hOvso/04X
nlmwRiRy7I9LW/2sgSaB0Zxl3eYZt8Ml9WVYwxEuqkU/HApjvnZTwsI6m9zIGsENx0uZHlHzbV4W
6UroFo8Ne8KULr+AiHO+wtq+fZzm8+h3LA8qns5lyBrP+dmq4lfmwvUtWBqPRryRKQkWl6NYnwKn
WQTE5Z/rsVNHXi9tDOuw6biMLboxBNpJnwi47U1AJQTWQz8B+ClQHcDbSTl6Qe70JqwmPshAVNw5
cItl9/VSIgsrSefdtM04wl4c5kdeVgA/2+YwzIXaVJcfG3+qKcafmv/8CRxXCC77yRkoBhm7ZKRn
Z0oIfPFYAhkQUchPziK9Vz6M+qwreDoHIM/4F6AvnTObfbyEUeWTKVRDMAkWGwW470s3/0hNVceN
L7JTxVX2FVbD6ScLSMBjlXJnCLN5RpJIp9SAZZ5YU8AHbg2Hppz9QNlEvjhe1pAAODZ123olhKCl
nx7KMq9C0lVj1AvNv6MDUhyMD1Jr0HqOfymWFDUuFFuqUE358uALOUOVinZ30FBV94oW9KlghXVu
ezfXh2wkrgNtxTQbI1mp3oYOTVr1YcEIfX7/TG/FWvr/A4iQrJnRaO+uqGxdZ/3EKd9BLG2Fv9WF
qxNdLFnW9ldBrVfSyF8U7Uw/W86wxt55dP8pG/8rHq2y7QS6E7NyvOqaFpg0Dam377UanWCgNIvp
MNQPVZGpaGrtPgk98E/FMZ3a6TvlClr6VitIHjBL09+Zk6YvIEUWcA4tOqqiynPRx/WlArX6QzO9
Zh4sop3pVPsd0IjjHKpSjcBO7IF//v0Axtvi/y9j5k8C58d0V0rA0K51cp1yeZ8tw0vFxWl508Ye
wXl+fyQbK7tWfq6neQBqfOmuC4jOVmcCX5/z7K5P9zRzNtL1NReBSKaww9shhs/TWSepRq7eHYpU
7Im9bI3g7Yf/ujYLv87dudcdIKieH0PIr9GhrgsXmJxa/UaYLj+WYa9Vn43lpZYHY/CroW6KXoL/
X+IVd0p8jE3B1qrOyvYKKmATinZtdzQLHCPdn23aIWbsDGAjPqxJCD11iSNHpTCAkgfJ0n/phnLn
qbm1zKsI4bWLV2eDo6/Z3D87SRKL1AnJOD5+bJuugkM7C2HNRNhxV85DWOJ6CvlcI+lobkfa7XVa
N7bSmnWQ+52sCCCG4Li6F4/QxzRPH+TY/SrpvBNJN9ZgzTUwsPhhrtOAMexN7c3sp/n9YlK9c5o3
nhVraoHJXAmrGYgFAiE0em4wel8GUR2cwQlUPR4hTX5MyUdn620W/zp45WIBVwAxgCtcaUKQRFHS
hIRmWFc7paw/De5/3AhrsoFcetmbhvRX55Sc8rN5VnF/P93a5yKyQi8cwyWkx/nGPVbnNtb35AwB
o7N72CvZbS3V27//NT4GRI9IFmzpkedBbv12xIeUadhab3lEstJ3yQAedz68pHLII9skTxqiK64n
9m6Rrb9+lQxAdWioO12R6wDKAhTxHrWzRwLZuKDWrAIz5KrMfEcAh0DChNcRymRBlpqgd74aUE7K
9mPQAbamF5DBl1bjo62zCBHDEqwK3Lp7SZb0vw+FlTW7QE9WU06+B1xxFjazi5bF/dw1QTvuNcE2
wuKaXlCyriHS4xDSU2koErQZ9ag/KS/ZKV1vrPKaSmAB9DVlki1XrxluaVoeGNLx9+dm4zn6Byv3
1/Z3CtmnLJ9qKBR/pvqmyd1rQnQolpeFdzs30h9BqX8ccb66vGfjgodql/BPcJuXMWcJNk/Gb23q
Jb9sUWcvkI6pHu0kEeE8QGZrKCxy6Ap04OfCLe+1U7RXyG/pG1UDHqmUgakhy+r0tAzuCN6mVfKo
t+pXi5GPoRHZmnpgEcjDWHKyY9vBK3cxB4vOx5p8sGbLV8/yuWB5ogmyALWkAPu5v8F+gy9p+ola
exb1W5tyFRrKwnGJ6iCPp98a025TXeqFHWTa7hlkbASINQcBT+p8JqbvoQJMny099BGElL6gQsmj
0Uqf5mqJMkL2SE5bv7bKDXxeOXaiwXiAfdR/XTrFCxFXb2qmqGcSJYfkd2OT4/uHYuO8rYkIgFYO
DVddf4WX82fX72+1GX++/+mNVVkzD0obZgVJXgzXuoU9sTb1T5oAhWnmZOfRsnGg15wC4juo03gt
jcvkVcsHiJVeIMYb1GN5hInfzo9sTdAqKaBQ9+pzByY4Os/v7IXGc6F3Jmjr71/FihIwF80aNAYL
4aaxBcWXMwFf6hV1VHU0xhuAZCHZj/dXY4OBwdbUAZ9WS5Gk0AWsarsO+ZiPeGSiNymC1ppyiO2w
EU4MHCG3Jf787GQMcORmyKkJuiZrd17FWwHSWYWD3uNJxoeOxmaUj70k001GS3ajAE8+UE+DoMx8
WpxbZi1xlvLxmOv2lzPBKNN3iBUNkEEGM2Eo4FpZE6oDdwDntOxHdi4gKH3LUer6Jjra3oK98DEY
AFtTF8bGt9HUxvHXwMb0SR0MMNtS6Wdqnt5fnK2jsnpsWMXcoPLn4to2kGNM6ZfG678LqD7vzPpG
RFmTFTis0y1PdyTO0dyI4NkHq7u0rA6F3chzlSVQ2El82NdMZk+rf2NEa/KC3ddZKuVE4tTlt71X
nXorefHTvTeyvXEs19SF2idt342DHddyfAK36IX25rBIu4x9mP3EYA5koV/w4qIztz+ntKlelTsV
Ie7wIbDY1B4g1rtHstoa7NsB/yuzsMpeoSqX2jGKfz9pld8PY5KGIOFH72+PjUCx5iN0JQBuqAEB
lCvhw9K+uNoKmBjDobpJkAi//yNbg3j7978GoYpCzmaAgK2X1UE7PQA9H9D29LGPvy3jXx8vU8ha
zwtmCPhKenDmMQlqn6JoLuy9LbHx1v0fmeeqNawtsfalFCDJ/BzpZanBRP0YD5GxVZLBAKocx6wD
Vbq3x7gvZRdUfb/nwr21xKsI4Pc959Mi3Jj56NIKESQJDdBtCPzCi6big2u8yiyqDsbQrLRYnBSW
9Rm6MnVoepNchoyz84dWeo3RTymHbGvKTexbN77MQsZOLd1rlf+Bv/0jvV4D6xM6VfWg4TifLXme
h7lh9VNhgXlautkCtGXt6+9qEmYOYBXqlGHqjy4NVJuUOf47qc+q9OgvaG640UKy9rdXl6jWN5Xz
MQ97tkbno1OhZQ3DmDitvSKgGjXcZeh3krWNI7oG59d5VZcTCACxGOsn1rV1QPL6lnn25/fXbuMI
rYH5ZskHiwAyf62b+7qgJwB8Qw2zHh+gmo/9wioO1K0DmnDuwmKiKr8sAPSEuRJHY3egdwEQuzNP
fyCZ/9omqyRj6YckaSi146Jv47GyolrDmyFp0Xs6Q6PiPhkgHvANz3OoN8+HGcZEffltdrNXMEgg
MPENb6KdR+fWkq2iRuFwn6LxbmJV2uVXdIvZAdZUbVj6zp7X4dZPrELHQgkaxVDTikVTxZ6l8OJU
R+HvDGAjMK0ljbUsZtozh0HIuQ8s91dSsiD37zvXRZd/j0y5MYQ1rr9CItxUk6iuU9GbGtQxFIwd
6HfraFIgX39o763h/YarnDl8NrGp50dAJGAmMwLJCReH+fv7v7A1jLc5/OuWo5A/mOrRmeJkWUhc
LEt38hfLPmhV8h2dpY1Mbo0LnmFE5bIlna7gyf22YXEZTZk2McH9IQM18ikytGqxUt0yHz42qrfR
/jWqPoWpZUNVd3USzzpAseRrbrcTcu56Z4tthJ0/Od5fP6DLufQzF6NwoXb3sHDp3TcA3UdFxt7w
RDr/WG3pDxDor9+BwyUQHinOYgJxy4lbByLIB5dldczhzThktmmggEEfff5sNTpoZ4RoYPf9h7Qf
d5ZiI+td44RHm3kaMkL5FYpL167hL4Ae7NzbW59epQaLW0x5zqmJ56m/AcgpznK1k3VshJA1QPgN
yOXW9WKQmb1KfSOZAHfnoVliY2U7D5yNLbSGCDuWmw9zD+9FT3/pcaOTvDuMLJbenlPmFtpoDRRu
3GGoSAffCsDQQmgzZwHYjkOAZ/qxJQs4WjBrkboyka6HG6ChLx86fGvw8FR0ntMWkPKSkAyNCG1E
jEQRuv6FKXeWZ3NoqwM+JmWmgQd34kLQ8dnw1tw6yvNP7sybAJJEJizdIYFbX+uBNFYjpSHM/e/9
8W00eMgqIej7Cj/teyzuuKFLmOTNeLAg3whNc5adRNOxgwV3yhiqUvVve7TUToqw9burDKGUOSQD
IUsYpzC+mnr4tta0OYhOwPFKTlfL9F9JIYAZQQa3c3i3jsEqRhQ6RzyYO3LlNXTE1TQB2AK4SVDQ
CT8KreNjK709dOPGcV5ji5nJAF3FzMZ9ld1PqTzUqdhpY21lV2u948HUTpVRDATCGV52qIbD8Ck9
ZJETyTFIf/p50NypB3NXHdL75eH9ffLvA07XwOLFJHIhiWmvZGaXfPbsW+iLmYPIpiZKaWud3v+Z
f08bXQOMKfwpuxYF0SsSN3Ixmao/WSWUuN7/+tYgVvkBxNjIZEFNO64K92sxo4aVp+QyNsV8HO1d
rZW3Y/u/yS/9H2FjYy3VAMTn1fZOKr3X2YO2Xt4fwNanV5GCzqa1HOPAvcVqWaj8RB3Gpkki8BXl
zsHc2F10DSrmLhDFb/pkyHCqLgvGDOmZKlznk0qV8wgdCTzuLDE7S2gzW/x0ALKC1SQIKCoqeoVu
nb+kaKBbCeANocUGF+J6b4VDUo3XUnt65+/c2imrAMKAnurgYoe+tyhfK5Y/u9metOzWLK8ChZdO
FZBfnh3Pbgqe3SLODu0r3DDVTs/+35GIitWLYZRN0vMZuh8WLwK4x4x5E/jJN8DmArbrWbQ1QauE
oiReklg2zNLSpXwsuhowWTyu3t+HG99eo43ZtHhDYdDwoe0ctPIXAXn//S9vzP0aVFxSk6V6hAB6
n0tzAygGTEC17V1ESu2dNPTfVw9dI4hhGyE66EqJuO0rFjXjQLMAxTEnKmtdHaAKVdShLv5L4VS/
aFa9vj+wjTVfI4uHOm2zkoBrP1KXh3QuXwpBaNA36q4c5YuqGT987JdWQSJzxVCMNiyeWv+TcX/D
GijS2Gdc/5d3H5OcBDjv/79JFu4n+eIB+10Vw3hczBugIUXXBFage8KN/E+O9Y9AulZEBlW+9Azc
46+elZZHUfeoK9tK//IEVPxuFgDL72gL+edAotZdntyclOfOnus89OCYlQee1IsMGNq5uCY7HQMD
a0Lf5g6+5bUHBcLiV1LRKsghFRGBFL04IQOtd4avI08u6Jq6MSxCy1AJ0kfjkrBfjiTiArsEjgKX
nft3jIN4a/syjUg/pEfau/Qmz2CyNld+duznYQiUNN6r6Ar/xbZniNy7U86fEQeLoxGicUGR1fOt
Ncn0hno9ywLfrYeoKVRyAvIsjdM+U99ROYM7RoUgBHVEGWaQ7Tn6uV8dKYo2z1U/ypMB6A6CMpY+
pD4+HtBs9s6NbXufhO+laAEM5BGuT9NtD6+WuLXLOapEJUOwj6uA9BBnqHSfnK3Uq89+aU9gJflW
IFq+/Eaa5p440BJBK1J4Nlk9fxnfxG0s4pITcqoxKgo6RmauQbGXHgbuTPWN1av0YEDbfR7gwhHA
PtN/ohbAmMHQLR4saDg9Gk3kxYU+2EHkwFcr6F9HynZKKMGK+lhydzmZSrevenHYqTBT8al1waJo
Ne47pwTgOVx6sNBc5bPvEE2bInQWmmfNocI/ZwpqCD2/dnykh1GM5cUoeN6rcXFPULZvo0aDHFXl
tL0Dgc1+hAOP952lPdoHvfbwmFfTxa1lhds1Ha5eMZtbYez0ODfegk95FC8Q50dLuh4dHeZCUIAE
sJEBDLgqvdDJ7SVwRPZgSYteDPDaRzAMf6Z9yy+o+5Jn2+leyqrszy4p6A8AEro6FEqPXymdx3CC
Gl0V4L6UMENOOQsTMOB/t7Nqwno286XU8PD0YVsdAXDpPRRAOD/L3jd3bS/FwW/M8rXmtvqkteru
IDaT3oz5/Ht2TAuItSnuvc5LMAEmu+287pOrmzweFjpiQZS8GphM3mW2q49AZDUBM+ozBAmyO6Ex
w3bZyEuCL16SxhlOqpJchs3YlVHju+Y1KaYpnllOTkgPWESXFF5Ays2P7ix4oJpugWmmak8NXdh3
Crb8TZsryBf3s/xhday6iNlA0D3N2hPDo/iQ2yQBDQyAVY3z44bKWpqblld16DOGQUqdhNjRTSQ0
ytBJi6bGJLvsWAzgkwo0wYPFSUVkNfYEawCZnWF364c1QkogciAXfTjHGmGasJxMHbHWzSRkgYX/
xW3c6rHS2jxCbySLmnJII25cfYYZHxngmyqmEDU5OPZVeBsd8XPetbOsHJJzBJyC1K+Wx9Zn5AEq
BkkofdXEpu3nk4TCKZrZxa+E1U7s8yKJUgakRMLc/OzagvpBJjo4WLYedCw4tGrvRF0XMkyMLb5I
kvMgox5q67ZMwHBQo/DPpinrbzb4FzncCcvmwSyS1VE30MkOahAd7n2j/LvKEek317Y+GylbD7Gj
xbMrQwg51KYUR6nn7mbRQPpBDYMHlpz1LZLL4ejmaHu5NSp1tYbiZgAI9PKwZNiFWeUuEdGpf50g
anUQImsj0fAlYH3t3dn92N8Z5KbHEg/H28yu2LW3Pf0Zu7r4nDDCPmHvTE943E6Ip3Ac5YGY5lYE
pFp4MC9iPpUttZ7QPm2+ABlNQO2AYoJMhuYGGgzMikAOTcKmZ5MHD4YZfomNzzw8zhsXgXTOqrM9
WQJFggFnU9KMvrRVvoRWloqDVS3mWze1kEgCAwL2lCKBuHGZi+yQ8x63mknQ6e5lTs9VI+rABdE2
7Pt2OgvG2P3S6j4ylSfvcgBezvPIF0gvC5RkferIs5kBkSSsIPdTXbEHmVkqapdlOOIEY5sqnIUG
OgLHgkz9acKzBNSLpIOf1QgHrQsjUNWt3LSLGCmX26rJIeiZF/axELV/R8kknow0IzDcejgKaLAF
oBvY92UGNqnb0vRHN7P+qAad3aWIOGHjLCwqXFiplyCCBakgSTwxshRBTpL5mL/BEkohkAMh/ap0
mEDF9kEAcPNUl231THqgnhTkNA66UOWtzql8gRJoEsglbV7KooQyyITdc4EpOTmWEyXHhrUPfify
KHfIcmGzQ76hT+Kek8JrI4iiCSiAoM/po28bwJJlvvWzWcjAzafykC8OOaH4qB9r9P1jUy3qlYtR
HipWeiegRP3TOPsG/5t1QWbPzkXNefeiWImrq1HJ01jN8/cMsMIT4BTeI+vb+VQZXeCcEHg4EO6c
B0u7l8ynOXoRqrsZUAK/OgjeX5ltTS9V3/yExod9KZjb/ezGSVehQevkduiMuXOE1f03Ok0OE4J0
gE9AOh6hQDPfjPNSZphiw6AqN2lc5iVE5RDAsYsOpdQtDYbRgeCe7Vpf0CstnmEpmP0HFeIyWhAW
7mnaF1/7zu1BP4IrNyULxUyS7hNvKEgKlgtsuGc3uFiSor3p6cT+G5Yl6QPIvKHpqjILtgtvyVgP
m8XnnnCgZyUv4EHf0JNJUfhrUrrcJY1qfpGhEEHJfQ9MKnTKSzN2QJ1l+Ze0K/KbjBfDE+L2coPQ
yyKSLPxJVnN9oxHizpUFV3Y2A/8RKd3T2BuRdNUFzDbtrk+joiZgz41l8WWsLX4ktaouStrjeYCz
4dW2mywybHFsFOzYEuVW1sZF1tVouvoTKBVpm0qEc+Vf+FwlgcXb4UcOsWmMsqgfwEDeE/3desas
HnqOLaFoXFTD1Wmtb+VMf4x0T9x+6x2zeuK5E3CUTeUCX26BTNI68tI05R0puh3I79b3V6+7DuIk
cyc6NF5zsFmmgqmIaqh8MPiW7lSkN6ola05KC58Kl7eQu0EIicHUhaAXrtRWqYNvcWunJPPvfgpd
c1OgXeE6egQyhgwtDE17etNI6yYthiOX2cVyeo7yEtt5XG6NaFX/QT3DR/x/c9rt2U1f1hcvLeG6
WOpLYsmdhdnYU2t6Stoq4eVDQ+LemhswGfk5a/ZIvlvfXr3s4MlUe/lckFgr/QqTSUS/BuqR7z8b
tz7+9u9/dWd8Raj0Bw2HBDero7nhcwz2pDx97Ourcg18xpXnTjX+dA4TxNmYKYDyx9f3P75xGNY8
FD3Oqqwk0j+kwvXRKez6PNOZv46tN+7wqzee797qPMsWRFZUa7BPLQhP8QGA4MmBE+LyVfn109Is
v94fytYWXZ1rT9rQ36QQbsBjCnJK0F3i0Eoe+qCe9iCnGz+xJqWwhniOW4127E06NPaPThpoex8a
8DreH8PGTlpTUtyU4I/u2BKTBilSN9x0pbdTOdtY6TUfRU5jviipbUhXv1q4jbr2sVv2+qAba7z2
udA5JEAkTOlij+fFIVlwTRVWW0ZJU56g5dYFTY+KzftztPVbbwP867TNsioz3qMIlU5JfdXcPw2O
hFhnDXCjQxiIhv4e5HMjxLqrgy1Ih2qNmAHVM46IXJnzsKJuE+DlzINpSesDnSYAXhNvT05ha4et
Djuypxp+f7zAVQ84hGvYGMCo93UGWC7waLnTktio47mr27tMSA4KeApDpfRpUOAEdySSyxeZygCK
Eod2+GqPOyXDrdVanX42IJtr7Aog5OY3M5/7/oHLw4S1yvccrrY29urcc7iPe1NnyetC9KV29HcB
hwA1uHvS6Btnck1Mmb0kLQjkFeOFQ4GQaPo6TJBH/9BmXpNSeK3g20RRqCuQYwbUUyePge9v54fe
MZ+gcbMThDcmaU1OqS2oT+I1YMd6WH4paj3nvXlzRd0bx9Ykve3nvw4lNUZLdwJsyW2ZukjUbO/6
EYWI92dp41SsqSltWdvgeKKzP1MFLSMZ2cUXNuUHZTnR+7+wNT+rk97UwuKihqLKLPyTkP7PpJAZ
rGzcx/e/vzU/q3MtmC4490FnxLMTGg76lA3N5f1Pb5wwvjrMnV1Se1hs5AcpVBf07zz9XZE0WjL0
dXayhI04uCaR4DGFMgJdoFdSQSghF3b/4LOkvNbjfA/t8iODVcvBSlJvZzW21nt1pDujfTbgoRrX
3ET99HvgOiL5f/0HddnomjvSuLU1QU4Wyz2gboASRdP84uq/9xdk469fs0cYtRyISkBfnwz6zEv5
CeWWKrRGfY+KinN4/0c2NtSaQQLjJcg5jA5smaByYJnlUwWlkJ0bduMwrE0nUIXq/Y6nfgzzqs+p
RZ4mywoHbwdwtLFf11YTgvsdeIRvbMjCCau6hXcm7X28VclFtY4O7AJssfcnaWslVqfah4ftPHTJ
chX6LBrr4MjvOWzcUf7b2ahbM7U61mmZEp2D+XbVaFwI7xs1d4WndpZ4669fHey6dHKUpgD0As3h
s6pBFrZRjJZAcgcia/Yi99YQVhe0RbShSWrma9EAL0tp/qhmTlFCNDvD2Nqpq8MsQQzqpGhsiLar
C+y3f1qFv4Pn2JihNVUDpbmhBs8HcYk7N5DH+TLn6kYS+xlttd/vb6GN3bpma6h8XIgytL06UGLv
XHQ2m4Y/y9J77lLIq5i62EOSbszT2nYCdebCFp7sr8PcoHPQ8i+U1jtP6w30OV3zMNqCVlBNUvh4
4cxhZRZIXCunP8yZOHtqvLQTOQGA+xmaqt+oXd97Gfs6ifKhX5xHN68f+8J+FjZ5fn9S/7wL/tGf
XNtIkJZAegZ9K/i1+OCJe//H2ZX1Rqpr61+EhDFgeAVqolKVdJJODy9o97AxZjKz8a+/X/V9yeY0
hRSdhy3ltKDwsLy81jckDmr0Yjo4rjFdvapJH+dCpofEruXZsO0qKCxqncyUDv+wtPef6ahAMdO0
fLGh+hJURtF9BtEKXfqhgsFCBfWSF7sByKcfZmDAzEk+2tZoPVAif1HbnAC6r60h8B2/fIRwlfsw
VdCfaSUsv4y0Kj5pMqugHiD327XaOhTQPt5jBKfAGIbkkuA2c0YxgVwK6kwngVsO1Hok2RM90Cw0
fdUAvoGGj/b6MkbZr/hWSNZFlaXJkSsCfWqbaDjj4TSQBfHOwigTAAsBttQJ/g8grL3Q7xAZtS/T
a658/iWZCDuOrqr3U2pmUWUjLIupH6+Dz9yNaLa2Am9/f5fESal8SX0UtF2rfKRUnmx7SyZ2JcrQ
ZaAs/ATkJiB7/O5g2A+CfbLVxmXmD577b4tpESenBhrGhe005yG2D/IB3D8oDTsP7FiG6a46Wo/5
KXm0s6C94qp2KR+Hjeiz9k2LyAnlcx9IB+hhS68gcldO5VgGQwtXUSv3pi3e/dqkLMInL0GzNBMO
ZxE9/4A+9NdC8i2Zs5W8bsl4QWPK9XOHWXELc60HLmwjSCZ7hpIy9F1RvDZDcNhh4VjM/ev9nb8y
ZksWDO3tweceoDVE5fr71LQc4sQwSQ18NW5dCFdC9pLIMpuNW3ketYCwsNhnSNHoxzxjZUyslIdJ
3bqHJOXF88c+6HY0vdszHF6+kPkw9VnR37mEvpWDWqz3MUkga0lraeH73pmiojFMNUtI9nX2ocg8
1PnN+esExlt0/yNWztGl9wTUy9BbvFES3Yme/FtV3zHrQAz5Dh4OH8N1wuPmvyOFa65d1RWc2Xmv
4j7Lnvxy3Egp137/IgKwWsBPczagb55VL6kxH30ywcRTvnLulcH9MVpbuYvd7sBjnGG7y3Nvkmju
NHAFE/9hJfTtY89f7nO7aEVauH5cDXV/LDM1PzDpVZFRDdNGpFwJJUuuCtRuDO5CBjIWqZND03L6
2djexwoMS4rKmLCEOHBbil0fEGjIrBWf6wat4wkOEBs/f2UG/sAu3221Ji1gwnajAveq5vE4NBQl
3nyf9PMWEXMlciwpKvC4MHK/NM3Yp+m3ZARGAATjX7Ba2FW1/pIpO/zQXC/F6ztss66ibXdufPup
Va0dFFTGACNtIcBWKPPWkphi5nltsXR2YzcHxEgB3gRZGNcIvdnfVSBAtdC0apMx1lNxscwtmsoK
Hh82nP/d49rNM2ducivGpDw2dCKflcqMGDCD8nNKHRb0hun/ZrmavnTo8DWw1tsY0rW1vQgBaLaR
LLdoAyDJEHH2Tamtjb/25MXGtwCcSAz0ns8DyhxBlolXT20JmKwcwH/G8d2SNh1lW17Wt+dWtw9q
FrspP7tyiDuz2JnzC60/319wKwt7yWOZndxIGycDZ6ArMwB8xld+sz5JWfuvFOVjCUjy/RetROIl
m0XXiVadm0GctUpDkGaGog+kL8DF3MpZVqLAks1ie54/zAOBoEkOTCIgi8VpmBLUh8BZ+1irZMlc
wYOBEdeJGwtD9FdSwoI+V7MdVTL7eX+Y1j7i9vd3887TOQMUZACIqQOGsmt26PuEpNpyTVh7/G0p
v3s8NOyTXvqNPEshQzcXsMRiQCCax4/9+sUuZ5DGKlXhuLHpDTvqoTABPOgbFXBQuP+ClW2x1K5v
xknbUwbmYYGLgkyqE2GGCqFeuiv4VAcAWT0oy9yY7bUlu9jfcDHyKlYp3OimzgZPKeG4bTY6hD4r
AKEfM6y0lswTbThWWXouzH78/PMok4fcTzdIiH+fbbIkmEgDbAYPZfezy9ssrG0FtcoK2WLubBUE
/x4CyZJbUqYotMsJIh+zMZwcOh26hOzvT/Xaj79FrHdLNdG86ewZcbu9QdhgVQVuka1/3X/438Me
8W9T/u7hI/zpa1OazTkZyRBVRfIV0jDPNKc1wH/ArudeuVGEXxuhxYY2C1VnOMhBGSjKk52M+5z1
L/c/Ym2EFpsZcGEgVnNcnaHRGwLB22cQRzMP9x++NkKLrVx3dQrILa78U50FJP3u3VoT3osHVc2+
JRvp+dpLFmczYyC0T71DY4/bTwNMFacOotIDc4HWxkGXFoCa3v+cv+9lYAb/O+Et6CdEF00SCzbC
oQoudKXjmaGWLjyIhNqopq29ZZGqD7oxW6Kx4ez5iJpdMMF8Ci5iQSnE7kPfsWSJ2LhFVo410Nhw
RgazR6uNnA4eIlyI7uDPXHwokpMlZ2Twq6GDloYf97733SkhhwdxbJaRjdC6siuWfBFmtq2UaN6c
OWS0pITjs7Nx3Vh78mJnVy1lruwNGI1CR+Oc2iOJGiNtN56+otFDlhrzxti1o2IK6qNSPkmHZXvb
KzwYjpXqVDQASUNjcW6ecgq0A+hZSeg5qQ8h/xIFxL7qRCBoNx+E3Kqhr6y4JWkEYDufejbE9ct8
RpO+Hbz2MnllH5NsoOcSpuMf20BL4khOuAViHxAPgKKgzTo748+akX6Hyzu/uMKuNuLO30944i1C
AqlLDYfiCh9EAT0gfSAgnmANOTzBz35VXGvcUe5vpbWVsggJtsaBOQp02Ifpu5Fbx6nYAuusTcoi
DPh9AbpbgyfPpgktbHRlwIEdk5cs2wKWrYT+JY4QKVCBajVvsMpz0QatmdYAGxEKA69UbYSAlfFZ
wgj1QLKJF0l7lkycATM5p5nciGIrk7wUtCbwGzQGdTt+Tedrqqxvg8lUoOrmK3o2ER3KIihn82NZ
0BI9iEq8C6/lgsa5PcdwVa9Do08uqSE/3V9Hax9zm6N3uYTicJAGnJ/EPQrwQScaWCnK/mfn8P5Q
jN5TBcR99nr/XSsraylvbcPLAcjpwoo7+PfY5S5LfjGhgqZ1NxLstYW1OPazIctNKNiZsQTI2x/b
Nz5OZ1IPzgefv9jeHkq6zBvqOWZ1dWgr8K7GN2NKPjjViy1NlNO1U55AikdaJ4PcqFNjDT+EtBj3
9ydgbVMstnaWJkK0Watj19NXW+THCjYg9x+9MrdLDGHTk2Fwcg/OwblzzqccNGF5kvxrQjdGZ+0F
twX8bqFyr0fJzem7s7LbY53kbmCl7Smd+LehhO7S/a9YSemWaELuW7B2TaFVnzBg4sgXYoyBZQB8
z39or9oYqpVZWKIKnRyYwqLBKhXCfJut4QXX2I0T/u8IOLiA/neQGO1LjvukCZls+SWrjWe4ADsh
4usVuyDkkpzbHiwyUxdbfZw/zov/26YCYOm/r0wg3+ebNLViY25Ocw6pnQwy/0MTufZLBoBInZvo
elp7sxlxn84inf66P1drw7jY7FMJ2VezoBjG3nqCX98zTWh0/9F/ivd/+6jFRoeHZS490EShsCOz
g2eNfVx3hRK7vlHlQ9FMogx06cP/ARyQog0LKtoXovR8IgoQ44Dp2keSbhOyh7yvTsPZq9HubVTz
c2rGvsQVjYMxKhzSPkFpqYeOcD6m4iAHnYdVX8wf6uWRpY521k8OhB+ZGZO6Ammqz4K5GIKhEFso
wpWIu5TPrkzAy9SE48OsK3XuNdyDgOCvH7hh8I36+MrGXwIVLdD4y45hnjnGxmuv1g2kbH/SYmPP
/OkT/GWyl2DFUSGaqImpeKqhnGDIjO4zeB8/oZKdHduK1JFZJcMbKC4QkNO5FCFIQ+3eASPnqITj
RwOby2fS2iQyzR5dcFpoXJ78CfcDUR1d6ZCv99fl2lDcwta7GGj5Dsx/c/h2jJl/xZJ6hl7SOZ39
WFtbMiwru8q5vfrdK0x0+UvXFYCFpt2xchgPK4Tdj0W+JeDRM1CP8pS04wbGeqjvXA2aHe8Pzdrv
vv393e/2fVWVVodeWclV890aXXllrHG3UCxrI78INiJDhT+fVXkuAC/Oi/pACTlDPO6o/XEjE1s5
e5aAR0uJ0iNWN0Ge4VKyPbXKQ9XD/8qHmfS0cb6tZHtLxKNXVelojzAGl86vrioCtJ6CBgSrnib7
3HxoPWcjgv5pjfxtUy1SDVtAlYlCAepcJTo7GGlWHNJJzb9BUt8hFadnmHq7QeVK+YlSmz8lsCo8
lJanjgmUzo+5toaNn7ISopagyE4TnaPF2Z9VasOLOLG7Jwj0WbtydLa821YW3xIa2dlNA18K3p8t
KxmOoE9Ywdg1/kYRbu0DFruectP1mOGOZ78/1JBQoUO6oyBf3d84a09fbHjFC66p5eTn0ZtTEMzn
pIuyIbeuGVRJNipLK0t7iY1sc2oXIML3yMVZvocH1vzmALM0BI3ng1cB0jsPGjaMcuOb1t63CAYO
qz1jmkUS244IAfsjEdD0F3Nmv9GhsMKy8j7fH7y17Gcpnl2jdOBT3Y3nVmkFBCasFo1av2V185wO
rrVzbf1NTv6nsqQQtrIuCZKEAI5v/9x//9rkLfMUUHQql3tQLpEi6iHPUNjwdldbba+1db24kVRW
pVoro/05SYtnmrXfs35T/HHt2YsA4bi+TS2CPdN69oHO8kLAqd0IcyvRegmgnNzWZEZVQEMf97Sq
exl8tOtmUHDdPro/8CuJ9hI/2VnKN50ZQaUD43unhX4rTfrYcrnn0KbJ/PSc1uVTaVQbJce1L1rE
AIc3XgZF9v48e8BpjESzVw/KALBhNb4RCE7s7n/Wynpa4ilHaOppYhjdeSiiyRKhgHKzVW8ZsK1M
+RIeWbejkQ1uCtV272sGjrLe6juuPfj293eHf2NNkIBmGeJvQ79JPr81Uh7uj8hKKFki/ORcJdC8
b2/BV+xhd3cdpP9I+GQFEH4RUTJMGwnM2gwvtjKUMDM2WxIrqr2F9ypy01+Z86yb4oMvWGxmozM8
OUg+nK1Zo9CDS0vylELse2hf7g/VH1zVX858utjSFjwRFb05vBrHcT+HycHc8bDcUbDso+miz5B4
Dh+mB3ntr8Wx+mR9yR/TfbER81dAGmSJ+htT3tfUv70dEjtFAF2afNoZalfvXS9wZMB+3f/MlT2y
xPoZs+c6nov32P61GTBNQJ5E9x+9so6XEL8+Za62O+OWqhRRbRs70ecffPTimDccRptR4Fdrw3xL
xBjUrN2ITStbZInmq2Va1GYOhHfdw0CQWd9r4Tdhrv3vCeme3HT8eX90/qyjv6yvJZ5P9xbls2tY
cTV5z+DSN4EQsggdmkyB6yQqAikijahorin6TIHLnENO5gOuwE1QDE5kGco8zBnXe9zRuzCD5IkE
f3NoYSsr7RE6IlY17Is2N44+wFgQekuHCJhBWGsOFnq4TqPCLhf0iwFZi50zbBoMrjVmliBCyFcN
peUWyWkm8CGdBBjiQQHH9jrwAVo+l+ANXepMuSeorbQhOKh6byGcfp2SMRl3wCuMXzJz0J8BU7E2
FszarC7i0VRJ4hmpHON6zOegt/wIPrPXhuZvXY0OvCidZCPErl3A/ziTvAvfeTMkAKi1yUnYHbBC
UPt4pkpakMBzIOqRwI/1U0ob+2vlFP+ivLXvtBsOs36iuDMdSQJNXwzA+GVUVvUKbXczQCg1eQj0
eRIkLkk+319/ayOyDG9KaMYSc4gLiKflGpLh9pVlVuA2sMzd4uauvOR/wIwFZxSyOG08sRr9/Rre
xzNMyWxV7RR1TBig8Y3a0NqbbnfEd6PeJH7Jtaq7eCS2ucu88hsvu+fe759bAL2jTDv9RmheK6ct
IY5k9HkNu4b0nCQO3ExT3XR8Nzli/rduLFB+Zle0v7QNOvCOpjJ/Kgeb/DMrzh5B0GhwHLoTB23R
FCNQFBPEWsAlnh9lWo4nPYoxDXQKO3HPa+yfg8v0Tw8+ZVUkchzZoFTQDc7vygm9hFF2hlPNoE4P
sS4S86UuMxrlrDWuHlgmx3IAJf/+Ols5YJYwykxIwkfchmLLMYxXd5RNiFBjB2hnGRtLeeWgWeIo
KU/dAcLlbQz4HP/HKXMYM2TAkdz/gLWn0/+uLAUfb9MdwAiFaJO7763Kv9K0sTdgF2vTsAhMZTsX
fp4kDWQpJD80uLy+QC4JUg+WyoOSqvHb/a9YSfGX0t6kyUaIdWV97PV6uvaV4E/txO0QzuH8oWRj
eqJ23sEBs1HiKbHtLfDk2r5chJlpgORUNyPM9KUHVbfa2/nNDN2hAjUSCkdKb9gYyJVpWqInpcQk
2ZK0sZfl9bUrZmffCmNLGX0tH1tiJgfYkMM7kDVxP4sMwk6eHsD56QGRMbwEGm2dTY0nkY+QRpPa
Z/uO9hm8wpqq/ff+BK59322A3wW4sgWWD0lvE9PUaEFfgjxbl1pPH3v4Ip9iDiB7xdinZw8+5GWS
R8z4ff/J5I8B2F/yHPMWGN798FRyaxIOnn3+bgRfncAJyuAXi7xwCp3gcom+Z8G+CS5fz+fossf/
Hk+n/Wl/iaLL5fXxGfSg4PQc/Dwcfh+ef59+j8HvfvfwdDidgsPp9RScfj94Qbg7FMHuGse73e7z
8Yj/fItfwmN8uMYhnhNF52OIf7ML4/B4vkT7/dfo0+2fhWH0NYqO0dcjD7YYFKsr5TaB776XQV+X
qgkLEc3u/nvm+PanRE5AtnmgnQ1z5T6STHo7gxUQrxNlE7YmbV7vj/baIlnEKjqnCc8ak4EqyA5u
2oX5nG0skbWsbon3nCft8E647DSnPuQ4jaAvjKM5/shdsCx0c7SN5ykbnxpctPFyi2WfTcfdEXfL
pWrlIPkfyfFK2+M0w3DFnE37pIyZfJXEgKoiT/KNnHxt+BbBysSNFa7qjJ3MDn4+1puTb52Cf4R0
/ncXYHv+d1UYZpY2Vmu3MbwkJWTc8u+5j2olpFzpDD8BQcjvQdk8PRp2Xkf5KM3XwZ6L1zrJ3H8V
Y+OBVTWM9TIBlCGaxYkIIWBIIuXoXQYRF2SL03FSNv0ka5E/NKbR/tOOGr5Es651dlMZ41ZgM9iH
hPZg4RN9kQWT300HDV+zsGaQNSyyDqIfXE3Zo9uDfepoSA3pkYOXgAWVHOrS8H/7tU7CQtgTcpiK
5DY013porMLuPoe+JLqMnl/5h5na/gwjuyGpQm3ZLtysJviMhsyeAGIAVnIHaDX+hXCt4dFKOrSq
Zqp3bpm6V3R4x1e0FGkEc8QEd9KyDWntFF/bcaoe3c4dQ1t5fNd1upuC0TDTz2UiUOOhPY2UgnS4
6Pr2wTXYFmTx7wvDXGJrs0xxi0tx03Frs6dEpHmYVc1Wz+7vOYDpL0K7C30wPmGAgdp9Vt6z1jr0
jNgWW/Z8K3VdcwmxdWDLJbxROiflN9dhMg4sLU5d7QOX4cPDqgqNuo3Kmj6lLVRwrRzcqTLZKNSs
Dd0y/AOcATkmlBFRewqS9rFL3+7Hur9nFuZSyH02yWSXlmzjXBrdQVB/PkLHvXlkrLeuY2MWcZ84
/u7+y9amaBFYS4p2LdTfy1jC/uY816K/1OnQnc3UBUCgGdstNNnaixb5IJQxmULSz04SYMnxh+5Y
0A3X+sf9z1ihHMEA/r9hSGX5WPduk8eOP5h2kAClMx1Jw0s70ALBNWz7HlqdyqU9CaAd7tBAZCl8
MK1+sA9Vlm+ij9ambxFr034aadW5RSxGr96D0J39UMNISUhd1e5SPUIriPTT4f6H//3wMJdYXUd7
svcZtphZebHbyweT008GczYuUyvUfXOJ0R3n3NSV7NlNOHlGrLPkBJgEV+0XpAPqwUkz60Rdq38m
pWrhuqcgFJmW9nyCNHOfgzWRTFFZKSOya4O+KRusmbQq042ft7Ko/gfieztEeGXL2E8adtRJQmLO
R32RUOW0At35yQb6YGVSlyrwqSrSgrpOEStoqNbAWSJhNlQODWyX5RHhyIDkBJXj+5O6ElqWAGBl
jqWTFW4bV3OOTiupu8PAavaxwLWE88JmsCAdMVsoeQN0EvhmYe/g+Jh7H7oYm0sUb+2NY1qZaRsP
tVcHOAED1nkSnIetBsXarC9CyVz0Xds7dhNPld7Z/htp65DCMsV/uz/8a3tqEUu4rgfgulHcGTPo
edRA1v+02ceadaa3CA8QlSfNMFUtwNNlde0No90Lnm7Vj29Vob9kY0vMrtN6Oi+maYxVkgfww82I
gXOQBD3b28k+1fbGflhZoUvcru8NA/rnoFDX4MOFrj12ZyFqY39/AtaeftuF724a3G1bCpXbJh7K
sXscEE8QTLMti92V5bPE6pqjLFILJrOxZxoHYrSodDXNpW50A29i2Mbf/4aVRcRuf3/3Dd08j7zQ
swTdmR5rB4xXzZIiIK3ayOn/XviA9uN/X+BCDNKlqhfQYErlDpQ+gEQqyopdBUb9DyG5G3qNhAUB
dP2p5OMWlHBtiS0yBgoCb9+WaRXXdecFUOH96feShY2ueeC4nEMBuGIxN7ytuuTaalhs9ynxSNmJ
3jn5JkmCtIbRqwS7ZuMIWXv6YrPbZaqLYpxFPFK4MPm8qaH4y72PxVq22O3jaEJzekZ6VbMs3TUG
aR5xby43asMrV3JzCee1vX5k6SjYibbqF9G2CtBReSoocG4ZgJyTgEJuP11ghfNLGPYWPGnlMFzq
hKJvXxi+yqo4cQC0UqHb5fuWPlpaHWmtP7Z/lhhfmIr2ZdE7IoZROX9UAjcVCP8b9ZV7wPt9aI8u
Ib6pbMhkugDq8eyzSvZNj0ZOs8XcXgkAS5BvDffzOaGGPMNKQ8M2QfRRmtnVpXXzLTHSlbW7BPXm
VT2MTudL3Du9S5e6J59t4bj/3yHsL0eJu9zn0L7G1aCEJITTtpBmaUv6SJM218FYFsMTq1Po0wv0
eLTl1ofULiYa2AMy7TlP+whXI8Dh2rLtDmXWW988s0FzbNYS4soDmFnN0TLd8nmaDDDkZkuUv3hH
6haOIHVzpVbuPtTEdIogKdv2TNyiTgKRTtCcn6l5Ae2BhbrxeTjD4yNUie+/uFWvQFLglv3Yle68
r7TonsxkEOcR3guXwmlYTOGxEApCD7AmcT6VAPGH5WCpLxT42P08UZzHGSWvfSsGgK9nc5/YjvRC
3Oz5q+CZfemglnDtEnQZKSndl+kmYUn86h8fmP0fTgcaQGeSBv4BpnnQrkF+2aowvqhR0n+ALxX7
zMjtaQ8Vbr4z3dF7Jlbr1NfKyeG6nkk1POVSkqtp1PW+GmBaAt8Cw/PCPBMzLIcSr0DCbTIvTGu0
IncW3Dw+Z6lBIPBtwEJCw2zp0uBIiBCZuwOUm8wpyN0ip+C3JjJOyUx3NYTArw4X7bNmvh07sm0f
k9kaLwmFUn8yw6dhkrNzGZXnf+Jm757gpFie+5yKCxTznVdA4hm6fXl+TlGVOcAdhHwffVKWIS1w
yZZ5WobCaYpTVtTdPhFJ9bMcJ3OHokhxZJ6TncgsxWEENefANMC5dCD+D882ICzDHRi7EEg37MB4
lztjdOED5GT8i5P09dcSn6JDsx198Hjo4J87AKeDxuhZFVgK0jdw9SGhp7Mnz+UQHzc0RcXEbYoM
wILKzQ49BCiOkIHB4lOwdLCLzjiYlE5HirkLajdJDlankVM6Y3EifUJ2OYwzHlD7Gc7STfl1rHxx
rOGwG9S2BF27pi1Q9LyZ3jxYCsACxVKf0lZ7+ylx3TpQFoU5YeY0buQVlRVBA42f8xIeIPXIGJyX
qmmHspkLLLLp7QV1UEZymglJwqh3k+dM1m6WcJB0HRywBtx4Ho0mhROO0aYX3+TqW1fBzFvAc+VB
+QQ29zSB9UFWT7juEpMEgAy6gPMr1u9dd1R7h+Xzt66EAKFsaHeWHWtPDTwtfvt5Lq9tW088tLwe
HPS0njoSFaqDU4+C64AXVHVedVGj00LC+MGGhdHswesjdfUX9HasXVKb9svYpfYVjbF8N7hzec55
qafYn53KwCFR9rsq4ybqMxaMZwZhBbKDzJolef3izkV2KMvKDJFU5vvJGMULIV5x8BNI6RY8fU6x
CVG381jk5jk5a3TdApWk/7q4gYXUHA0WObC8iwpvmK/OkLDzmGsSMtUMQdmLKlItGcO+nNRT585e
eiJ08H5n1IYcFLTHXC8cUcg+cGDDA9+f00hBh9IOh8QiSci0gt8k5uYnmbM28nJhgEGcVbssh1ER
Gzn8QbC1/DFsfdqeXCptaMjL+scsmjJUo8pODQWsNTXdJnLamv9OWD99E6avX7kW9bEEw/23gkTZ
xfUK60cJHZFTDbB+6Ba2e+RDqR8L3XkhuOoyauFXcskEF4fU97q9RpGawinLoU3ILdVfOMSUgGzv
rGMCUZziMS8SticN2M6wBHJoFkDYrvlheVXmngz8pww8X7km7FdGAZPqycovvT93dWToCW0fRlhv
nynLmuGD5+4io0tvKjdCzEnsdK6zU6PXw3DDPed11e3un+wrOf6SUTF3YFGoqkpi3qqD3SQ/xgZN
uSoffgJiuoXJXTt+F8md2/hUZAmKZdYkn26qeXB4+hBYB8fPf5N7OFwg1bFLCBOM4XxpLZTHI6RX
4JXfH5+Vn74kU/SlMODH5PixkuVPy/rXzt2X+09eSXuWWs/2aFZmdxOsqRy0GgYRcrMKiLF1GViZ
2CXxAbxggM/tojmzgn7KO310snKfdPM/VG4pWqyNze3L3t3cWg7e6GQnzdnovzrZK6t+3B+Ztefe
/v7uuTV8cjq41zdn2ehPsK56I336fP/Ra6OyyNVGeJlXpAKNtqXuzvIeCl5CSe2KktTGelmb1cWO
RYXYtXSOMUEqBUe8kh2U83T/t68Ny+IC1gLs6BCFR/vWv1XzYm2JPq6NyWJ31ohjXWqI9jyxF1wa
91B7iuo+OcDELfjQL19SFnAIQLFrItBmwsUuAAkUIDW0qO4/fGXEl2SFcZhJbbChAX2lh6lf5amo
MOG0ZJcF/1jteKniDFtqWwCN2SDwAuAJTKtk8xndlP39L1iZ2KWQM6Mp88fEg2bdkNBgrJwDwHtF
dP/hK7O75Co4NHeQ6Cby7JmvGc7eOXGiXmVRbnx0dhfblc5F17IiRaQx6u+971+gHb0R3dfmdrFd
eUuRcPIRu0mav2VZR7ay8gAqTBsL0/1TTfzL5c1e7Nd2aKZ0aObk1ENIbm+lRfqmito7DnQS+4mk
+a6Tlto5DgdsXDuCfxI19ENbi+VpeKPMTfsGlMGz1yT9kyGKbu/aNXkc3ZR9g65N8Q/AQ90FDIns
FXYbkPtJ7ZuZIGwJy9aarpka6p0jZ32gkLCFdWpLLxnrYPdOWzh3BrqqJA/mYSS/59qQu0EY/5bZ
NP+QpSejPod4bmQqKNZHk2nbHEm8170CB5Oh4NQ4zS2P8waG+3RRnXRWTae+oVYRSk3UlXNLeLAG
bCW2vGvCwo8qOOVp1h58RfkebTv7ebQANu36fhzwbLSGK5uORgCP6TkylK3AfcqDroD9MRqIKL67
hrq6wBX+0LRQDzPUgvfMbeaQjHqEZjjw1GlkuFzscnfKLyCc6m9wAfTCzOtBn5JjWR75CJeyQ284
9HsxgOsEB1lD7YuswRXHz4QJ88Kiu8LuIbnyOfMPYibiGSaMQ0S8PoejJxPwfEScT4MObgcXQFva
71Pr1aHXF+wouNNGqdMQMKD5+NOB2O+ewAsZdTlVvM7IaCOi4acoh5nGuLbTn4Qa4gy0Df2cQNg3
atrUzXdIlO19wZsC92RIDcw7wnS2V1DXDwsm55DP9e8Md+x/5mlEZcA37efy1vd3uG+HpmFl34Tr
Z6HVGuyNz3R6sVUHD7wCXxQ58I4/azZKqAqoLqjgRHcW5QD0L0vZCwxZoV9RZcAQVCqtgokYnh+V
jc3/GUB3vOVu3tfG6rgH8yQIPAbGWI1X+KlVhyL3u6BtJ8i4Z6W8JlmdHAdwmE5yTnBnUQlcOuDS
19IzfqYAITB1cB8dc6OsQ1mzqdrBT2o2d62XV2ckXW3sOo76pFQ67DTJ9R7yF00Df8C+7YMa/tXf
IHkIrZUcPjBfGLYU2OcI/G8gN7qPzG+RqhGn+C606f/bm4n4OaMi+ogyI+jIFrMkbDsr9UpKU1Lg
nRJd7B3quY/TyGxcqIYWIPgh+T/OrqxJUpRr/yIiRFH0VnO19r26bozqrm43UBT3X/89OVf1+pVp
RM7VRE0MpMA5wOFZ9C2qLzps7dMKmOziyoQ68n1bOsbG1YMD/1eV7aCeRLc2tAJqn9cwrzPLnux0
MSrgV6BKV7BMhJZkRY7L7UBwP7bysHaJuWO0TndFXRuBjVvgBsdYG7WPqj7gkbm57hDXW4dCSNrR
9rC3oynbSq9Kd0btnC4xeb0txgYX/rw1rwtgS3yLG/0eElTiUFc528DRsYEbZN68m4JBZDcuC9Bh
xhK0JEMP3UM2xlmQ8ql5OF1b7pGppjAf6bipmgwyh3KYFFauB8tcVzSwjsuj7NHhPZiAGIBx79LU
KIMkdqujgFcmLHAmfVNQLY64cbrPCWoLO4mY/YpB6vZxU2p93TsE7Q6N2HRaqZfE5faHKDq2AXi3
uwESkm9NLqGjRJpY98FQRZhyOcDMUIJxB7Uuy9L6pDJQHwh1xs3QjgRKo914yDlz/YoxGeaVmALm
NeShal3B4Xlau/u84dMnrB/FAVx4cxdZgr3XkGv+HRMkDNhfqX3uGdNTnkTRqzHx7NjRpPaLBDRi
FDOYuE6pyR/M3htvUzbJ+wSy8JscYIjDAJZxGBmY3ipz4jtpJN3BKRu6leYICBMvvK01xM5vlwyg
8XRT8wkK3+RHqWUAjFtVThCDbA4JdpVtR22UL2TCc23dWnUGPrEbhxLZeqcYSm65WWCVGz1ux4yM
cquGItplmZW8yDGaYLgNrwyLD5bwoYDc41oBoyKRu7i6oiJcGYkddNBUPzCFAqFsPNCiWumXJD4l
dCM9GExHx5Iz794tnV77k4PKmF+4otrVYKpfUehn3dedlfm4vI+3nnDyG/hwDxJbJ2e7nlk1KjlO
cqgtA9PSx+zaKHvxHEWGeG6FQPYzCnvjeGb6woxGQOs9zq84qM43tDHiB9mn6U4WNQTC4ZIq34iG
HnpgI/hCUjDUPSCQu496OfwhTtqiLsg0LKdrWIxWJNpNJULAlEUeCBk5h0InKRxDSLfH7FbwGkoN
36KWGYgO9yABBK/pw+9vOrZaE0SurPK90Ut4Ips9f8065JMU4IRtBY1vAIkYra7L2OveeuUMOH1H
7rYqiQMzNicOytFVbwqi8lva6ixwY+LsIXUev8tozK8pb5N9E5Xdozq5QcbDZAFLBXodHL5w3+dN
itd4U4cGSvqQujcH/BrTHcGHzNkukt4U5HkMOj0qtnRXyboJYEYvwj4ZrKCCN9G+93BwGUvkFuJN
v6l24g9mVWDzmMTe4j9Gfup6XgiWbY11Vbsbm7fedY5z+J0BHQaFeimpvxIBjFcT1/Yr9h/zKiqU
Nfm0QxbZ4QXlmZIB7tiRocxNMcBM2ud5Iu7zph92ZQk/TVTxiw2POjiCV6RqPhEf7D0zKQnFKBHW
rFOPVa/NY5TKaQf3dhshDGCLF1njI55nDkmRiD1OSx1WTsWuEbvsXo6e86dBHXEDb9Rsy/NSHVDQ
7O48YVWHLIqsoLAStR9G7R7hfzjuammT20QRM4jyhtziUkMPHVxUN44e9B2ox9F9mmXkCQq11UuT
UvHSDk0B8TN1nwiBSm0JR2psDeneYIU+bevtdTZm027AkjwwzQxUnaNuQyNs6zVL9bWAd/KvOsMG
AC/ck+IFLbybBvRAXLrhxDiMpPnqILHmY29P73Nq2ncTqVG6Q23+tSpL+ZmjqAiJVBTsgLmDlTCc
xh8cw6YPPMvLe3gqZX9Htyl3HAJkVzA4fYQtarZVMUv3pVuX1/Fo0idwhMlXZJXiqRukvTdy4ER3
NTLNLZyaQQ4QdPA9RtvPdnTNf7x1zRAfPGyNOlLHJIvYIw7a3t6bxvGF6YnsncFkXx1w/L+krenW
bepoh6euwtdUgZw7Nc6fImryG7srppcYxV54QidF9wSOQfqpuqL5h20eXuoe3vY+s1Srhy51OF7B
+8p8dHKDJ7A77zrL13mM0qQ3DXDiFbkS1palMu/9uIsKXLpKlRywYWvU1SgrboH3BSmuzr3bQpL2
esyZuS0rm7xUAyV3vTDgADHBRh2lxt6RG2nxNiwBBN8wA3wRH/g+t9+0AxleGi5KrPVSATku9SaB
1fk9HkXgHaFwBNunxEBRVZiv1JCoWg2wdnatEtZQSSmDUQv6UHSDuCmcxtprYWGJZ6V1HUlZbarC
jW9Tc8QLDHASe9649n1uRvlLPAhImwxO3W1jkDO2Xk26DTZnC464FscOwj3XH1CIPtRD6d33jQHe
BMyE8BwwlOMW4+d9RUnGn1AXH07PPc3Wdkx6DZ12F4BJnI6v2s4z3iEo3Pq96GngeaZ5dKG0fOxE
A4ympuO4NYs4hiC+IeFbX7sD3m4iulEpLLwJtdmj3cPmbGuiXH+XQqLx1qthTGzDmnybNrrdlhGL
78rETm+JQ9LdBLPwL5JCUBOl8sHxkRzYnVEDbETgyCxTnt0Dcdbddijp/NUGGAmQCFJAiw5xA49a
1KIdu4LNa6Tq4SbGUe9BDODVFxXJHzSB6twGV7UROb5RW6sb9xa3nL0ZFe7eYmP1gFIXezazmgQi
B1o1Y6rdj7A492FHZnZ+Al6I79FE/W3VwO5TkRhQIm6dR7isCxGMsZXagEV52QpRYOlWOSukmJAl
tOPIVFeJkIEe3/H26GMxnb9vLzU+q6ZATNvQiWGpKydSfl2GRf3VZSvP2At3+TkPXKPAPJIBbTdY
h0j90Bn13XjTAj92/scvVCLmNPCyNI2GdUDwjjaBDGhyx4c12YqlpmdQlapWBotqghqKd4ttHzeQ
lTrqUsOnwfpWLYSeNPMGkkehY5CwnewXJdPf54dj4f1+TvBOqwpPFwNzw5ywcGictzwS13iLEL43
Ws9VlK18wsKasWYVFJdlHazck/oKBb4NkApAQN5mawo4S4tmVkNBbd/D3RAuxylOmr0JFBX5VZZu
MBnx9vwwLf38WQ1lLLty1IkJq88C90fLSrZNXt/1RpeulGmW4MvWLGJb4uSkhpXAFfw14Uu5r/Mg
2cgX5xcPGlzWNs64UkxcGqxZ9EaG9vigi+pKaOhwKQiKI6sSpCORbM4P1kIPc1o3JMR614V+y5Vr
I03XrY9Liw8NRkho7c73sLBq54TuRrt94Vaotka8b4PSisMirQ9ZabQb8MoGn6co5pzvamHm5wRv
KXOLQw5EXWUdkFXdnYCeY75mNL3U+GkEvwW2BPM1Gw087VTRU8HwCm1rOKevCSEstX76+7fWDe2C
P0Kc0/NLsyHpm8NgMg8z1/MDs5CU5tTuMgHzTJQUB3porxMc0jW/TAzEmHOr+TAkcQa5ETinONtS
WtbGEektrfmt01RqZQ39ZwjyQ13UnMV0YUS4CKCoecxqjToNXmOmTTLkXe8ntLM/YDPuvE5e1KtA
iFreTk2R4loqxiNKtk66hSWYBAba1Dg49+RrkEAiJADh+b0LyEii+8uUcI0519qkmTHkAhLMzXRL
W5AykIFGgEQc87In2P/srL6tk8o0FdAKEIKMgGK+jnMKa1PCho8qJcPKYllICXOOtIxNJvO2tMOp
NIKyPxbcxXqxcM9ZOfAsdeD+71qHrqup1QCrJU5j382/hHcPXWQf7K2LVvucDy0y7sYtfFfCmqNe
AmrnIa3k7/NtL8TpnKXM06TEfac1Qbx51BB97L27UV8mXWnMqcmd1hYnUMxHhuweZEEewB9dSY0L
GWBOSZZyimkMVj/8r923SRShyOXKFrLU9GxHt1qL94NqIFFJ621LOCp39WUKTMZ/O/C35a4r1+24
YeLi2YJYpWtfa6yabGVQlhbibB/vrCZGKQELBc8EnuAbhXpI2j0VoIhdtlpm+3fCulQPLTVD1CN8
6WCN01/a+Tzf+MLGOicYW14MWFAEOxDcHTK8hMBYcpLds+ewsLSLf9DZWONrLczwnGscowQyMmjk
g67xCaBKEMm1E/7CDMx9WSaeoijp2WYIiHCzw7uUPHi4g93RDlddmUYyW0lqC3H7/9xZpjH3yJjQ
0IQVTOARVAktmrxz4u3Oz8ZSB7MNPO3tQiqzgnoKSJGD++xMt0N54SZrnCbmWxi0seKtcmpIO6ug
dgCwK96zyvGr0rksJRuzGI5jwV3UBUfgnQtvo6d8W0T2DgfolxoPLRfOgfm/X1EWUqIYhmAGdz1o
vMknxZcH7ub5CVgKh1kwo2A8ZZXArmIUryeVfXooTpJSpY9nqpUPWFqts3AGv3hwjQh2ZbKz8BAb
b8o62dXtH9yCL/gI7uGf/x0ihpoIRPtguRQ1OKTFz14W3yXiX5Y1QcXZ2v7401o99TLbgLVVtF3N
NB7aCJi0nHVW6HkpJB8sXr1AD8Z8SGQ2uP7Ic/g+gSy+JVmCR72iQMkIxX7g2/Kct/dTZvTXYPHQ
Y5knDIBKVwfwCBOZj2BgwO91kGrlCa9Q+2xgtgRoQdCqVl0LrSHj3vZKXxcQXb/NOgrx2dK2H1Er
d7a8h4yJMJvkFQecFkXTUQEEX+VJc2RDnm9M02tsn/YmvDtt1WGEyiJseQJXWLxxoujbSnawy6R5
dcxoTT/8p/V1GrTT37/FIE1cs8LbronXohzoz3zXFo0/TP17CWRl3dUrRZWluTmtve/dWG7DrJGq
q7o+VCgBZ6BnAAu7soJ/yuSnj5hlKRQUzW6sJnVlQwKptordUF6irnVqepajrGkYXNTJq6ssfnRt
25/aP+cDe2lEZrkJpo85ZIZS+IHkH3WMIiGeYxv2dlnjs5xUyT6JWw6wS8TAYk/TreLPELvaXtb6
LCd1E6x421FMYdNdkcHbkBZeyelK4z8KIJxGfJaORnCV0tSd3GNq5YUIsrRlO8eQePPlXRFAK0Bd
edJDdTp3cbIJ3KiutpJ2MjC1bmAB3Hg7qPlVG22TNQ+uhbma01orC8SBKusN6BtPHyKH/YBbGXuC
h+iVBbzUwSx1mYCpWyVDCiams9XpE+hLG6X/np+uheiY01KpbURxeTquSV4cKsv6tLX6d1nTs7C2
wFfjZqrN0AMKJkruabs2Iks/+jRS3xKGGxcNIx1GJDKGEbpzODwVg7eyH/2042GJzTmnLUxpu1yd
jk28fAVj4cWCmWzmQuAu6/VKH0tTOovvtjYcUIFxNWlNBuXEG1A5/AGiaOcHfiFtzz1jItBxOSuZ
EY7VbzGxrTL/RHXpj9hmSLoyuUujNAvzDPB2WMZaQ+jyp9r9yLW3neo6sNP2eNlHzCI9sqQFWo8J
5/Mqrz5tw2GHtDCMaAOFPhR0sryleFDiw+/z3S3MyJyN2kxKu02TGaHFnCsjt7d5ORyc/Nf51hcW
7JyDSgloB66ET4nDOr+wPyhbaXjpZ892aAZEfNO4mobjYPMdnnWubD3cJzVZ8z1b6mAexMSMh1SW
Rpi63WFK2xiwH/cuhQ3B+ZFZWKtz7qmdTaUJJt4Qxl150+E05VfUeio1LnNW9ps75kpZeamf2VZd
NE7uJQliohkHvU2UuOEZ309jbcFWm4SOWHshWhqwWWiPLSTlcptM4dSM8VYadrTziMe3tpBsf37M
lrqYbeBJVpr5FEHNqRR9SDh7E130kTqX0BmRAP+Tz/mWXaXXU2kncR9CAQcaaO4G9LkXIOVXcp91
+pnzwuap/Vlk46m6NLIqQvJjYP/EmnQwBKssSJM2oKn0QCCW/gRrjE+uB3qFW7F6oTgdbwGLi/cg
EabSR8UIlnhT7qkg6UrUGYB+PQxl4XmbnMUpAFug6N0QGY8AeZIETyKSNHcQDTfeCtdMXqfJnv7G
aVvurLbrH0B/NkOIepKHzFTdpucmUH1TN/Zf5yfsx9cTfPKc/Boh9iPTNnRo1uDU0RYS0u7Bhl9n
J8Hb0cVzBXEqz4I2AEScBqU2nZlelkfnDFgAs43WrOsmHMhDCrwrILA3FbS9M7xwTU2/Of+FC+E1
p8B2VQyWPWAxYUpatcmkbqGqZIZVVHzkuQPvt3a4sKdZQrKVmXRQbACdX9Yf5mg+WxlQ5k08dL7U
4z+odiQrqWkhzOasWK74VA3aqMI6y70gyQ0adNbI/a5bS0pLPcySEjWqVBotRq0AqOZO86K/jx3A
AWKzK1by3qmpH4JtTo0Fy69JmhH6BB6vf9uS7HgLt+7zk34a8p/anuWhuBnAfYOZYDjmACyTZ3My
tqT6lxlyZQaWVtXskAGXSoC+I6sKXUg0+olsbvLMvbe9Zpf13T9uJV/nP+R0kv7pQ2YZCSrAPAEC
rAqHkvyKJHB3XX1MBnEvoVbuqOG9Z3wl+y3Mx5wtBaQyUHEqgk4mNTdgQ8Y+FdPf85+x1PbsokD7
ocJmatehN7WHrHWh7UqnNXvAhbU6J0uNksmOZlAaAbd3a0X6YxD9zkghKHz+xy+1P4tr4J1QUzdF
E/YTULu+sAH8L2kG3mZZm+/n+1hYT3O3GGoQzpkZy1D2In9PFSi4SrP8aHrwRxLKZkAzi+7pfGdL
H3SapW/baKfoWHQTJLBSDaRqWgG31TTMOVbwqV1ZTEtdWP/bRZ50MXgEOT969Br8xC0HjbLTK8G3
1PgsukuhPcPtyipkQE3vZZZYkCeFC3ermuLh/BD9KAqBfXHuHtN7WTVJwfOwotk0ws2LVp9JqtMA
x848oIwCPF4AredLKuDRpDlg1RNV3kr/S584i3sGaG7EkdIh1dj/FiMq2M74oaoL61pz0lXfpaYH
XqoMBxt6HXieK44Gr8F19lZl5RZCfk69IrbmbY8q4rEwYD4aR06/171eg2ktJPg56woGlG3SWtDs
EAUYo+LOKwdfQnzJmR7PL4ClDmZBLyBlOUCsQYUs8fqPVqcQhmknb9hBAzLJfDNy05Uz89JAnZbA
t2gcWUs7q6MiJDlt9lp73rVsQd05/x1LrZ/+/q31HhAlE4Y0ZVi3gP5BPd4OIhPQs8tan4V53ZtR
7FURfnvFbkZFnmIEw2VNz4LcS4HBz7pahnYh3LvWsP+14JespNulUZlt3wWZkshC4SSkmR5O6lof
qkvjlV++kMvZLHZ1x5UdZ9Bo7AdDfArY8ER+1bP8hlpVdd1NkD4ICLBEK9o7C0eEOfCvmgoGISmI
1zc5tEILg6AmFIF5Vbmy3kBsUwWW7f5prOL1oomZ4wBrGRUx8LxVOE3FY5nmz1qu0TUXRs46/f3b
YqWjrEhpQBXOGSvANABhx6uFfcMaeWiLlAUyW/NxWAjvufmLHFjcA0wOeUhSgixQ7L2UbUeYIZSd
fjs/TgspfA4QNEzIPtCygyroSJ6iUb+4fPzQI1kzflpqfxbZ8BxNDbslkLTG6aDG/VRmrp/X0+H8
z18IkbkZDBlBpKrhKxuCgHaLi3HnC1deAnTD7vrfBfzbRGc6lxk4XjiypWC1cglqHqXOdWdVd4St
EUSXvmAW5K2Ebk3DMMcQ1x+uG5L0e6HlhTekuQFMUXelBgkS73QMjIy4T/6UA+XBKC48Qs3BgE4f
5ajOabgj1NDcqOv8j8dluhn02vgsLKA5FnAc66zoMxz4s/6tct6a8U6sPc/9CBHDBM/BfzmBRzex
yw7AWzwzb2g2OKClpRF2ToMMvwABrz9Kq2pf1dBDCMeFwlAGU4QD7+mwo1B721axo6DcYyY+i0n0
zITxu3VKsAp6Yd2fX+ILmdOc7fFRMRUxPcldZmV0BYmT6ypx70taP8LZLmgq+4FMxlrpaiG1zY1j
TgK7eWlxM+ydDTG9HZFQTVXG1lDvjrfGtl7IanNkYceSya1hLXHEoH7pJht9qAXfAkHz5YEgeH7Q
llbNbMsfKLwbIUDlHl155SgPTC8SwKhkc1nrs12/zZhhKLBBjunI+51AARaKaCr5iKaSX9jFLC1U
baELOjjkaGMh6cqB+JQT7yuge/3z37A0C7P936KlEU8cEgw1LasNaeQNBFwtfxAgL3psbUEtZLc5
MNBrwPBNVBEdoxN99h/8Lc7/+oX5/S+iv6VmUmRQg7Yycmzo9eCUQd89JTg0nm/8RyVc5IU5GtAp
AJge2yk6Gnj/vCK9ZV0rEKwhjIayLqSraLUBB1195SBgbd0YT2d0hEgWqapp359o4iwGT7QEeWs7
JrG3hUXcdNlb/xxMmEYkg9EpPrzUddCnEYA390BObM9/+dKwnv7+bVgbsG3L9NS6Lm9zUK2K7Gga
f863vfT2PMcTDgznWQ3C9lHmJ/Uw0Tb6ofYym0OUE5gbS2XJIY8kZOvHzrNv7GYqtjXNnStnMjag
HnlvWd/HryQSxsrn/iglfZroWZqodGpFZttiNDsgBHQ6dQG3lJ8h0UsN50DQK30IudyMw8n7fayM
LZ/yFV3VhVw7xyniAdb2uKbR0VTtXQTa8WC3fg6JGwhUarUGoFrqZZZHtMpRY6qqBPxeqKRBVuTe
TEy+i212N0WdAg3E+Dg/v0trZ5ZQMoANssIrY7AOWHqIKlnt+Kj+ZpapVqZrIZnM0YsQHLXr0R2S
kHlvqs+uDL7mxLfw2+doxZrG3kSFGx2t0vyE5qnYxThhOxFo4BcNzhy0WIrWJeVgRMe+Z2MAmrB9
B5+X9jGKRHLh6MzOCbxz0+nka3BUNSQR4sAoLkQAzd1P2r5qBg/CFEeR45mlhh7oRsm+XfndHnLL
D8XjOVAxsmjdtz1+92iMka+a6N2w7M+2T37jaRMob0gaj8SGWqe7Pz8XCzvfHLg4tKwoI0LcI88G
DQY+fXcy8aQ9MFmmRD2e72RpRc2OCBM4GXbMreiYiH7DisecNQDG9ys71MKZcO4jkqWpbReKQfOl
zm4Tq/6Ti+bO7fRzC7EEmlqvwrkEyIsUaczC2iEZLG1HfIhpOTeDDYXCaE3T9ud4Bjn8f3ebcXJS
S5lQAzBK8VAUyXMei5VFtdT0aeC+bWSpl2pZplUagrcdNBbU/SaAl1ZG/+cV685hfcQjqkygqhGa
uSefUD/O7ACVIMhKlIqNVx7ucJ1vDH39PkzcO2qvGC87FrpzF4y0h+g+ZKyT0PQMSDCnt6y/Gkf2
fH7R/hwZ7hzqJ+TIK6hepKCiNEGW72wD5i6ODAp3TVH657Bw54i/NNLdiLlJQ5Y38AYbDtUI2cEh
XePZLbU/29AzVUkvhh7DEVKcRzgCbobYe/DSNePvpQGaRTUyLEweT1GtOCQtE+rXxocrHkhz4QTM
dmsOswtcNRHXeZ6Vfp0YkMJFOheuek4Tl14YHLOQrsuOQQEX+Zz2kA7J7F2r2OtFK2gO5otTXnmx
LuKQqmozNQdX17e4q4JGbOwu62EW2Y4HTlda45iRy392fgcq+T2Jblub3p9v/+cDE4iM/5s5rJIS
NlEcy2xRXNEi/hulHqIZgpi0qN7KxlpTdP45h7vuaY19S1Hg1nXQ6ImQWCGPInC+nPgNFEU3o0Bk
949FdhnA0p1bTMQjoyMfXBdA6DtIYgaFhj1nuXaPXIi4OdzPjpGkRmZjN6Xda8ab2O9z+mzrtfle
yORziwmYblZeNMKKtMitg5tDo4Pop/NTvfTTZ9FcdXYH6VxEM82Y31mQAYMGC6/W7r5Lzc+CGdT8
qDQrlxxHm31CprYNKinigEpkvvMfsJCO5gYTLTR/HWJgA8WWXKfQXvJeoXoUTBlf6WBh8OeoPhQ2
mOkxFAlcVT1L+JYNHV9JQgu/fQ7py6lMsC3iRDx29cbKnr2cBUOe+ZZ4PD84C8PPZ4HMqp5nEJeL
cQRIul2NpHQEXorDUICs+UItfcMshMFAGABtQS5y3SfaYuN39oXzZEUXnmLm4L6cplOaM+4ee7O5
hgRSYET9SgFlIc3x04x/yz4DV1DXKpDmHOmwdzshOhjH5J+KW8s3SqqfZFUkh/MzsbSK5ptylp/w
Zx3ecfuy30oiQYYYAPc/3/rSJJizL8mcUrCmFSGMaAog1bQ0doYSia+GMrsRjSdXhmypo1k8p47H
XKCz4tBzoST14Kb3OgKw9v38Z/z3qv3/70HuHNY3ZfXJxryOw/f3uyPZ3t2kj2zP9le9D11DfwyM
wAxK/yoKvmy/9InPAr3H81NgbXCA8jtfb/SGhqDgvpZHvq+uR9B8fRU8kU0LY8iv879yAXHgzpF4
yiUQ4FZRGqokhyCDzs3UF0PMAQlNdUhS/BsU/p0UMONIfzk2x9GOT5mzgsZbmIM5Gg/gO1sRoH7C
yr7yGFyY1XGArFFrr5nWL2SNORDP7TWghJ4ThxBK3Pe1zqBYw1/YCPW48yO4EHhzIwqvzxkUbEgW
8ry3dxWKPq/NBKV8G09l2s9Gq7yC6HG2tgktxN4chBf1JI3cqovBV+3ubHM8ZBANuuxLTl1+SyEg
2HR2lvE0FCzt72LZ+lHEjV0OqcitBb2fEzR5d76rpVmZZRBYcllmVxJcTHCdUxBlFPZxgnb9+dYX
4KWuM0shbeP1ZjJhUU+uu22m6aUpiBsK7twoI/tnQDILrgzSz5P+Q2dgFEN+B8qFUb0S+v89r/wQ
+nMJ8yhJIgb1cmgtMMBy1ZMFZduatfDR/IJ0t59TmGyXn26fTIHdpCHEiPZQXYK0KgwkoCllWtZ9
a3fbk4FBnBo7i5c3Wa1ukwm30/bQedM7XNFXHvKXFtTs8iCguqtzm6ahk9f/ktQLUqP6fX4eFoJ7
ju2jCcuUS0UawgYInllAmBh6IyFaUyln5dSxEH1zMXS3zDh0RTDTnIhdnr8qtz1W9sGI7g1+YcjN
kX4ashldjBpoSKfoyuz7Y6rqlZ//X2H6h5Uy10RXAMSZtHYxRBCKd51iA/DSvpfmRtFfkZV/yOYZ
upV+MaDqMYLmwdorOGkEl83PKTq/BfxoCNeFdXQeQu+tOtQF7nfS6eVOxUMZRjATXfnKhSVmzxIL
1PkMxKiOw7Lt7+E6FnZJsaZUAd3MpWU2SyYc7NNc25MFyz2a7IxWj3eNG6tDYXgaApY6a4Vv2Ln8
o1wNmVQkze7YRpPxanrgbIYesSruN7qxXm1OCniEKPJimXXyJBrCYQTimnc2PFrwkpBFr3ExCQ3h
kMy+htV1fqwLJ7pqCyN5tW0xkaCtS/facsck8mva528DZEqsAJB7vq9ji4orbkAojnkq0aDnmTxQ
rFWgWxepV4IUZhoQJDPopoD3CwRXHROFNMX1DnqVVgAF4uJQnxRxK9rFh8iQru8NWb2TbMJtAaXn
k4TGaMc7gASbQ4G7BNxUW3FA3ZZBYbjQfh91kJKrQfMISj3ijKWY/WQOqthrMupdMUZuiFoC+zM4
Jr9SsiVv5gjR2H1DG/WnGRk5jD2v/ngQHdjESukg1ZWGriwD/7mxeeSDfOsWfmfnZEM9Hd3RCOqv
QVWUvIZDb5p8FYBveb5jnzwnZQrnkRLKjz6EcQF1ixvcl+Opx1kgTXxt2nD1xXjlgQG00VfPUvrZ
xi3ka+0a8tVEwFHDnMa//VRDAQvYF/ux7XW/1bVS8AB2IBnN2xTSzgI4OhtCyr91nUKhU/VOtME7
ePMnGuLuzcuG8cPNEvpUSJo/MrssdhGN+fvQtxCd5UaWb8pxcveqF8MfJx3xukXBoLH8cuyrO6+q
xjyIoSG4NfJm2NCxzaF32EIXZMorLxBFSgKQDsohgBcJuW3gS2IFHRYNnEiEwzeijI1/aSycF9uC
dQd062BhMw79p6DKvfaEOb5Cdbra0tHr/pI08bYlPGEgTZi3G8E78wXeTtwE4AoyyhGAg68N95wr
zAt7FPDaUbBU9Ubw6mp7Cgi0pGCnnmRWSOs8PmLs7T0tTO+xgjTxv2Fspt5nMCEA69gp/kwDLOQB
fCW/hdF698RrANaNKwKtUGbKvY5Yq32XSEr9XOp6U7Q9ZBx1AgXYWLnst6BG0++8BuyTEYqPKBGK
zOMbIxqAoIxd+ObsUxvyYiS3xhYa5ml3hIqC+9gAMoj/2XYDUKzVsxd17e3Y2FgeMmZqz9iY4uLN
IdzDc5gPGU5WBnjtrDO/EhHajHi0bewhvc6lWT9Jz+UQyhH1feZ4jkbMOTndesQYBBRFiH6TedP+
s+vWwNG7BRmEj9K9ZsS0tyathAC+bZp2ScbGkHMEXRr33SEr6K8M3tR3TSe7g2kX/XtsxjBTFKy9
z3qvgva0kveaIaMbxYnHQiu8wLoT3Mo8e4BFMArwZudZIa8YDezOcnYD4JK3yiiHo3LE4CsqiHUU
TUe3FO/Tv0ucVqBhBE3YjhcWwEVS+jSHBjJ+qfsLB55yl45M3yYxnHOmAgLjrIWpX9P9H2dn0mSn
jgXhX6QIIUCCLXDnmj2U7Q3h6TGIQYAEgl/fed/KjzZ1I2rV0e6OW0yazsnMLwkgVA+N156dVpMR
sK9QH6Qq5MHTrtFxjmTnMHHHKbxXfZUmuGT/daTOh05l1/xt1I6r0IV+pO/qxLhLeR+indzEw+Sa
hx5x6DtaooE0tghqRKW8T49O2aNorgvQsXcNgiZ38HbwUyAlO4Ia0f5D69p7HSDXPkKtiwTVYbRs
V7JGI7e6FH2Ul8r/NAS8PiL92vUREZaaA5MdkndnU9+xcGQHQH3KHfZ64PJUIkeSQT6BtwRfOKT4
XexMII0VeUqgYg/LJZmyKgAnjjSwaE7mDjGQ9OPsl+Q4AWDztVIT+msCS3CEmVcegjJsDh5HM2Cv
JOjmnAZAkytSR6pXFjYpwj4vRImnMcy9714v6nLvzOAbRWk4Dl9t6fDnxnfKJ9INzcEGY/qq4bR+
Tcks4n4qdZTyAbOnS6u7ZQqny+hV8hiYOdvrjKpd6gziSYk233t0Lr4gMjO/H3UqkoELdbeEDT1n
FcBhDffYYy7qCotHrhPWtVmiket+13dEPMC9NfdgIknnWVMvO2qEij4EBSLXinnpT8hHRuD5JL7o
buTfNQ5LSNi5HluRyYoczcAgmjNOPdsnfCQNT3BrXiKHqT2VKDk/Qx3j4W26Zg9/rdnpJi0SEvjj
52z06pcuq4tnMtjwsIQu9WLlODSyaDuiNlc37AHN+vRFybr/WdcCxMMOsbjHSsCj23Q5uR8nULlY
jeMmd6epRsByg8L54gl+VTBll8IT7YNoW/+bx0ofKdOV/FFnsjiTEeyt0oXbPet85xRAbL6jGTw4
vOpDfP8ia5GtCauDBIo2xifU7rGBTH/ZBYEYyBO25nlIg/AuxS71ewbg1bFCVjoOwEPh/IZzrP44
wozxwL2he5wz4n6bK2VeSXDVpKatr3bWzNyDvMcg3103bRbp1qWfBUrpEfcCpC+TJXyt0rFfkgKQ
9asXQkAikLnhQVVS3qc+EA52ytDwgGJ+RwnxT4a4+cFnnYbNhCA0228QtYos4MjPKjAWkKsSdwi0
TFAzKXdYursfBktkMuhZI90DbrCoH9r8AFYFj9y0S+87b0HRAVG7v4JwIXtt3eKwaGSiaYHxNHZt
/lU4NE8GI8WnHIq9xI6pSkDWKx7mxZagK3j0MkPEl3Frfmi3o/EoqvEXuAqd3iMWVz7Bs0y/TH03
3HsG85BDx4VElTumiCgHFy+LU0cN31rWuEebs1pGS+ssd3bOYKoN6yaGVbG90wsLH6c6oBgIfQfX
dtcgpdmEDk5t4HxEtVnosxfwApnOwJTJXJb/uNz4FySPjA+9KLqHaiZuvGg0AYCJ6PLpJJX0ZRKi
hj4/1MWwHMBs9r4TJOw+BajhX208/q7XvTih2F599PxsPEovnbH74mP+VCoL+/hAUBspspIl1LGk
BErCC5Fxjv1WGCHECw/LdwHQQFiMObTQID7DkSrpNbO+gr4Jmb2wHUr7YeIMMy/whrHoNTlid4+D
i1zqOhk8p3fizCnYkmh/Ul9GT6KtIAfRYtyPXfjYaIa5z+87AxZAnofIZyvoN1OH5lOKCOt4DPv2
EbA57xqQ4BNELRe5VLsgdepDqdFRjUxdIh+tZoup90ZIfvKDmhwVuB3EFMiYTBmACG4ZT4Si362m
7gDLeVjF41j4TaKbqrV7bIj8H6S33bd2KbxnpUSAYPFGwxgxlKx9KgJkaoyU+89Zx8Pvtgur3zbN
myTHupfHwewghB6bni8G9foMioFCvcIl62Gqlb2DYpes3Wvch/EfYVYNwT2gxfSlKafgg6HUOweO
775kw8CQks4HthuzMU8wyPhjFYjgvp8zCAXnEvnfWKgcbJ4mQR8QyxXq3dSVIx5HH+7DTo5PQbWo
356hwKpJRzm/tRn5A7LFWz+uBkPuXMa963txJeLar9ol5C/TAyxH6uwuWr4C7NdcsnEpE5kD+oO9
Un4OOqWBCckcfd0aM1BXlfKPgzfZOhIp5gfYiR3nEZpbeGzDCknOLQmgMfMIToHMAzUjbnKfUawh
Ljm0fUn306RrYNe4j2znPvA+aXwmXWPOOXRpR6xw4RckbneAOFhEwRtwOr5VHUex2RHuoR8rZFOx
rv+Z5RltdjqQeWJUusTpqJcfxYJMI7C/JniMKkXCj+EoxRx5cmq+FoTwNAIcmd330q/utT+Xn6qG
zzuExDIAT9zqLPuhMslSjjxGBKKDCJgyt7/9tCsf3DFod0hrBrExP4S+Pz34coGHJpTDAdjMuYwR
2y7hehYIVZqJ81wxYw8V80gQAdhgd51IzZmNYriEs9A74zMPFEpsO4oupBdjhxREgVl8ngBgeqoC
SZ8KzxtPVThlCLBHYHNT98Hjdeq8N0DkXSxREDaLrLhrKx8gmcrJ6oujAU6Nmmta9IyNk8RwM+JC
vRFQnNwXO4B6zT+Fqtllrpv6IDI1/4RKOjsLfA9HN1NsX1Rh81zlajo6Ia8QvR6EezGUY8wIMBnl
svDvBVCgzwNOdzVIG2S8y8JUXXNRzQ6YCwxIMrQdMlgDHwxHJI4uY+QiXelss7Z9QpRF/Rs9Xxwq
GpnNEZ3Gbl9xEATTvgD8kDT58MObMoUGpJqKxKvcJgmzbPjUlJVzRxR4rnEmQUyBrHGxnxEaB0xK
XYQ/m2t6foL9tXwpfdo8+G2ddncQ0QVHFi7q2QIkdOy11odu8bAnqgJbd0Ar0OpCUZd0ItICbao6
oN08OmZzQhHWHTddgRMnkI0/MCNoAEDYgBgRJG+Xs8x/E+UDQm6oBASkwPbdpE1Odtan8+8WWfXP
Xt1U5WGaOXIiG4s9RdzJvr5LkboADkZR13e4SSeIfe5jaCJ3SmDoaw34Hmy9QZP3J43hD+scHY5j
WfkxM7CcIuW8nM8zZsMTbCoIcXJKjex1eJSSGq++jfhYAg6kyk4mZVh1H2lJiwSB48ULsC3iu5gl
+I4upVGBC37hfsF+9aE/v+iKZscW2OPL2OdibwPmIAh9uC66RIP50hQmGVjBUMnHP39GvCZ2xgJM
XrJk5OsApOWvDC7Pj4KQMY3gzoSCKmwnKPHnBXsBTM5IVx1EAYlv4dbQqksjyA/NaI9d7oxkfcR0
NnTXDojv3/mhC4wmcWtwPICkXb7JaShYBPxMsXO4717C0h1xuEFePBaUQnMdjR3XewcKxhNKgTRS
hYP9SNjynXXS+jTioFUgswvogIj22IktE+VJGNTZfQeo3w/XughaU1PdXOrZ1buuwAE+m1wnQSXZ
ubgY6vtcIN98aD3v0EwIjYy4yQUwY8GSAHZfude4i7qLZTkMj2qehif8z/LJbcWgdkh3k0gy8rj6
XiyuB8Amx1BBKsrZZzLbcT3g1O/barxU8zwfm75udzkz/k+UB0BOage3Aqm1B86iEu1dzXS6A8FH
JKlFdQbIDI5qg+XjHjuUQMSTw7zfToFORDWyZu/auXlqhGF7OBjllxokrrspwJ6N8qz6zBsc+ZUx
2Y92lnqnRy124zTNZ4Uzpo083yuSIXDIl2UCTyVFVShJM9vABAkgIiAr3vTbY0QhUTgYfQA52tdp
Xuh5JAXA4D4rs0tnwPj1oJfE7lnMr8EwCJzbqrn7Wra9/pKm0ooIBxv/XnHdJOAYN1jRUa8JsXyd
qbHBHewRHDUlD/2nBmVlE4btD+AQphaFGXB7IsF0+Zm7GlH/E0L+vZwDGlJ1NsFxuk1GBdlglA3T
iOGREXNYfGMfGisxq2fYb9lpafAU2/ZsHNF+6GYrvxonQDrtuBgQUQRUvz3Xy0W5yr80QqLgCbjU
qwLqKbGQP796C3AxmaX8Dkd79cTxM99INjmviy/4UYeS3TkkR6WHO4MbIvRCuPshC4pdOFIDfgMF
NOBa3rgg5fH6JXkSGxVAq4rYVr1/QFhW/gF5CdkHL6AU5pl+OTXdXB/BxZ0OnQYGGSNFJq5lxSNy
hFOo0Ll91A0woaGa6B4w4erBNV2wAMYQtscJnOpv7jxVj9dNXuJwgDRAcqbOrwHs6fthWKD8mD2c
FlUY7JhrVZJrbLTgyCtwmKsYHhyWfmco+wNBGnaywHvzRYm02gsXFbSo6Wi7Y0WbfxA5lhjA7VUM
5jmmM2Q07gJROslMGqBeEKnuXxB+PO5HnkLCjhVoDxWmg93xEES6V9M9mBR+DshZTT+lmmPHZbNe
Rz3UgAcwZ68UPguk7IK3IiCgfqHY77TJMOn8AZ8GUoA7VTcfSJkN2EVOPnlhdhoeQxnOsSiZ+WQK
SQ5S6uaup7XZK1aoQ93hmBXR0PPPgKFlNEJEoP3WYBscg2XRlGjAYCu8jGn2MGOd/+IMzvirBbz6
Q2NrhUpPgDfXm+aUc4z8COAWXLH0hrJOcqylAA4QTz/Lou0fMIKXiwi7Ye/worufAUM5eTKb9s3o
p8ehnMjpeiR8mGYHlSEAsn1MMS12XGYgCzJ2+rmNGefLwVN5tqOA+6CShlBi7fZCRH7RTYnmjvfT
43zq8aXx8ONUlHzXAM6VoHbcPPm65PfAzoEyHfYi28OIR1CMxo4JQ6+/z/K0BRjPd/okD0oFroab
PvujLC55iGezdwOFuwpYQ48zWTyWTBCs78CIb+55CZGGAij0oNpSYdT44wyI1HXHECj1zQXVZud5
4WCiFi3HO56Ozmnuqm5XYu/2peRE3XeTg9NA6qYvfTUUH53JmHtI3ugRELz85MIc2uGU2nWoSswg
lrg2DMDXyNQpVECpB6gRwhLJmrshREKKtbL/gYK1joMBOBZlaYu4JQNLi62bFqUSuH9BkMJRXh1m
qKI/ub3qDjpk5dmkfOxilFXar5jnu8d6Gb0TmLPmggZje2FF5T1QWOAfUSdKXyXVClBlL0uyHkIh
R6VlEpJ6xNKn/ac8wMFKpo3/yhHg98AbBzneqHIsh8BzyT8MYpTdRFz8d2Thyd9Y1Iouwl6lQssU
XosaYSbP2q/0Zzb5IGNN+NznamrvZ5llhwLVuX2H/3OSgqG1nz0Uq31f2Ic07L+HOAx8ABNRJJin
RBTC+LoPgG+6D+bWuXM7EiYdUndeSc7VRxRzvDvVe36MYVV7AHO3pd1Poc0TIWXjgik9B/deGaJC
yOlCDyg7VMGOWsJ+wuNnWFyGynuEtEk7T6UBPD6mCOh/6QI3/Zh22fhoO9t/TEdokU6VO3d875ba
/1JqLNuxG5oFp80p7X4aMOmeCsRhUKTqoKQdWRTNP9JsYlAZG0ajsE/LM3NRodkHKnc/h2ExWpyq
6ed0AWBSAodYWFd+AJixHiI1oCDnLQT0bVM4w4FYlu4UxTYnqb0eOUwL6/Jd51ka56YOgORxzAA2
W62+BtM4fIAxycJo28nme2kz5ChgaLnPAZdXnJRIH6aeAJCGyfC3zVv5za+UxTa5GT7ZZhnEDhOy
+Vqgw3hEPuoILCVfsuTttthWT3HVPdaKjWPvN+joz+pD7UAZGmIpQxeGRnkDWhgG8Y1G8YbweB33
YJyBAnVNyKnOw+EeiQ85tueIWQlJYWAHnKrnlsjmVHPwwLhfhzf0O5sds1XPdx79Hg0z5H6UMAgl
ZpFu7LrSJnQGfEia0QsOdbqglCv7AmcnoFcixzJ2ME1n9swT1YH5UsHoMiKUYC68+ZDhVPjRNE73
MDvN8LWF5yK2RU8ObJD/GBYy7Mty967lgbh0jQb0cxnSGKsNygoN7EMvXViiGpeZsvpVCY06hCxS
CzZeseB7GFq7g6MGlXfpdlMZY8/n3KNiNTcoxTsa9oWhIP8QWWf/SGx3nrJyCPakS3vvLMpskodh
7BasOSgajRPNd7xGCwlAsHaH/UlwNwIlfw8a4W/WuuOLP04BhliVPo9qkIBTsvazi+y9PbGq+sRK
p/7UthbtJQ/nGhKO9cE1qFggfb981oU/3bGBTIe87ZGeS+cmi70ATAIYjrzYk+NXHP1gzA+YHwUz
e0/wMWBP62QNk8P/kxU5+nleS05j4ORJ0WKZtJSOOxaC4IhOS3NDvLHhsgIdfdU3JkPqYPUDn9Id
mBfj4DD86u3gxTrN5Y5P3a9Jo7obLcz3LmC9YB8yov7ywQjaf3h7jG7pltZRHCWI1pgmWXWGkWxP
PIS90bZHBnF/RG8L5zmhPodm2lWlBMeWf3z7r240stdY5CGo6iz1bXkGQq5/pQuaM7DXejee60Yf
e81FnnwHPRCP5mew4crLMmp/H9BwevTQMkbHrExvRQtt3cb13//o++dDSRoIidozvBpfUNatX+dx
md75jFbd+LnL/NlHjAbARznEsVPHXyirzQ2N0talr+ZmEXRt4OqrKY1UETIk4y67FaDxr+XyL1oM
b6UH7B0RtnTU7Tkgmn8J7Bi8UHxnP66ReG1kCcc0AK4q44VznExbRmJE8wZmGpzFS0AEG7DSnlpG
igO3JfTTJFc3TKIbK9I628Ngp8ZyYdqzQnU9zvvitdBlGPky/eBbj8bZOL4HFoaZZJ3rAa+L9nBa
lmcBc2eUIwAoLiHgQFlB31pfr/KSvzzndZRH1g193viYPhCLoKLWtT+ysf/pBsPh7VG69SLXgR4L
B+FXobx51g12WCD0XNUtYcB4YgNvfGklpkeCfU68YLuaTL71gcP2f2Km6qHaz5zg2E40fS1laZ6g
NfZQZRXvnELWESDaH5es6Wp8wCEAmx0OIOzn27e99VhXap5xROp6P6EGOwQS+lKnmb4vgdN8BOnD
i97+Exuj7/+oYOjbzdyO/IRF9KkBgSyTyw2u+tZPr6YNVlYhrxUGn0Wsezm/TPT17WveGDvr0A9E
wqNTXQ3NeVjG6SfjuXfqusp7LhcI9yHkMeYM1Xf/9e2/tvUSVnOI41uRIuM5O4OqC8z1g4f/WMIb
2YVbusZ1+ofuCoYdf6/OU0MkwNUhu0wIPQv2c0M5WNqicE8oVGZzDMRFVh6xQ0ovBXpJ7OSinWUA
winfZ0RG3+W/i4jgxah8XjbnjHZHQ5yXNAATW1TLLx/0YYI+e/z2I91YFteBIcOsGLwFkGnPYFPQ
NjvAloz8sx8sv/Hpbf2B65fzx3JIVDOZqk+BTK5LCCoabdNXxWxwgFo/vDhjk0+7t29l4+tYR38s
LTgIkA9kZ9Y8Zf0dGwdQh28lKV53X3+ZVtdZH5lS9dCE8EdQNIpigX6HtvpzVZvDKPipDfK9xUbi
xkywdSfXYfzHM0NLomD15GEL6MPpXg/lp9ROP+eq+v32k9qYDthqOihmBx6AvK2AFGMHFognVC1v
vO6tn15tIZwgq4jJLV63DeR9pslyCHFSeOcrXk0AkHJmaB5jg0LzbO8tH8FI39dOeeOxb1376uDW
g7I5lhPseFZ+o8aLQAd83y+vgz08gDsIt/jlXiI4tgC+w+gbP70xvtbZHgp882YIO7TImJOEqFqX
aXaNEnhq5A2P38bXuM73QFR2sZQWi2ow29hnn0YDsAykOG9/ixsryL/bjD++deag95CZEdUr5aIg
0k2gJEeZX7K7qdDyRaMzU0ZBTscbu72Nl7xGgDXIpgcKaczPcPmN90s24hyMdvT+7bvZelbXv/rH
3agBRiEN08C5I46KMI0/9S6pY9Heqi5sXf5q6DIJ9HvRucW5QWfV65oDH8iNBXDrTbD/Xrt1CrTs
sAqeJ+Re+o2392FP9BYfHTFnx955xvj32PvHExKCiWLGPZz7ZWHoY1TX8mCx0PdZXv490f7x80HB
SeWzpTiDWvwPX5xDlco+Kjz0sjK/H298tBtvYZ2tscjB4sgww2GBjp3uXwPxz9vfz0bNah2tkTll
CyydXyAzFpJTSb8GQxPRsr34PZyKevldL+JUyOe3/9rGG6ertRlnMtrpfsJkXbqfIeocEsiD7nIy
3aN/HSRLuNyy727MUms6GHFHBGmPeGDCvuYDzj/uRwYm5KiDG29kY31ep25klI3IDmXFmSrzSyhz
Z2kQ+SN8c27eMJiu9BG5+O/0Pa1TOEpA4J2SK4zC0iB6B0h0hKHdQ+9yS3i/MY/Q1TDPHTfrHJwD
AISD6HROPP9lHm8lMmz9+GqgI/IUjByUD0+2+Tpj39qHT2Fx69FsDY3VEo2Dn5LM4MrBMn8w0pwq
M9ywFG6949X6rObMh1ixgxO/DMvEDV1k20iwPz2Rq/2ca/9e5G3xnM2cHt8eIH//bBHo8d8psfEl
H9sAAQlsgdaj01OdIPFxjlhpbdIPN0Hff38jqAz89+/YDKVhXoY4t+b5fK0GF2j9oo3Y1rJ517on
1jEcMyemMTzM4YWZ6iirdBaHnL1r1oX+/b/XD+mcFATCubNXdh/nqhmTDMgBXXokQkjpjdnq71+W
WOdt5B2qJGWJNA9oGqFo9mMfotm33/PfvyyxDtpYmhCiAY9D3noNYmgw/dZT7LgOWjXzvQzop5qw
GweurbtYjew+DFMvdbGAu5AqSNP84vl8Y/HY+unVuIYm3GnhHCnOuSRPfagSfjNBbmsgrEZ1jeDn
kc22OA+8P/H8t234PgvmCGEGN57L39cisWZtGRfyHOAd8VzcKdby0XHYWYcfCvajDm695o0HtM7b
GAUWVwU5DvywKA2p7+V7P6BgNYADmw4FOuiYkBi/q/qlQf3AfqWD+O7B+bxwcpF+/fL2x7oxWawz
N0QQQJUgMcN66W5e/LhOH0t9i4/4L/D5/w+6kOT/dyi3Vzj9AmPKeapgYYOH/prNB5jIpckd8gu2
FQO/VWGhEQNQRNPav+uoO+1yw5CEG6gprn1HXq7Ng2gaAvqg68VJ0MN8ZVlq9nk7w8sCtfSe0Y48
zJOWu7efysYXus7tAKYtQwuZpye8ZXqxi2qeQ55nvyfD0S7vRvfGVPf3HZpYJ3jMYW4746EQ0DvV
16IOIIJh7jOd+yfKyu+yXp7acnCuE+wNC+nWja0mDKiKYJFsfUSs8OOSCny330ryUNwE1G99TqtZ
wyugpqXwlp3gwPtWV+6vobOXaw/57fey9fOrmaNChNHsebj8MAPiqjBTvOTNWQS3oqs3pu51qoec
nII7kPchn6w5oDlSxznVP4TjnYtWgeegxgO8zzfWiY0JZJ3wUas2SyfkAJ0KQnOo/siH3tJb5YeN
J7XO+PCkwZU7SHpd2GcLv14FI3NHb0waW1e+2urDoiPDbnHIaWl6+LAgYS4fQcEs9u96y//2wv84
dvXMqaytFyRt8cStEfcLrnbJ+Y2+1MYQWCd7aA/YJkGx8qvuNI5jDG39bmpwSMUwfPv6N7qukH7+
d9pzjNfzzMENgKnY7j3bsZeszLuHDmJoHMQyZ+/UpkoqKoqjk6oCzoIF4ixPudHbV7D19lfDnC8q
C6GbRphow1waER/AmQjqWMhgOmc+vu+PrMY6jKqQAzEkZgGOgciyagfDIBKO5htPcesjW411YRCs
ByjMNVTRP/GKthHi19535hbrxI8CkKowNwQRODPycefYDd6X2CjWKR2LdpVyrkuH5g1FSx2J1kHL
yeHtZ/5vnewvK+o6hYMTgeOcku65g53zKb0mMzVDD8Hj6JJHLZvyAYIHEkMhpqH2RZ23y/lvPzR+
nmC2CWLLZn2hdctO0CSKi7RKVvgycn5jgdl4a+sQj8Hr8ipjuH3O4OjMpp0q1I0PYuOjXsd3aOXp
DgMLmVHQssK8RbsZ92lubBk3poV1WkdAFEnFhKkfYNxrbwQGhTACRX1Xm89vv7ut61/NCppSrLzD
9frbdp+2RZkMbfiRSICU3v4DG6vXGphVUlQnhjZDKoiAETKh3CmfSdCX59GQ7gt0nbUTGw/3s0BF
s3vf31xNAoC+20p6OCbU5m6EcY99UY5Eke+npFM8QDD99p/ZenaryaDtcPqzGSpxopsQFQopXoeu
mnOrzrARkCz4qhpgWxfOQOteN2I9VPHWIL08h5QApPUq8WG8SkATbJIU1PUXt89AWOU+sHdOHybe
JLu7tubBY6CxYXj7fje+xnUeh5S2d43Fq+RmHA6eGwaftHcNF2v8GSVgK933wUrFOpYj51Njaor6
jQBMQ8rfRe/DLgEJ5XhXBl3y9u1svL51LsdofBJIg/xpyGKTHqEDSwA5QfPlfb9+fYh/7BdI0Ew1
PKfIqcte/Oojc+6cW5uFrQu//vsfP11541J7VCEp0LqwPXGC8L7Mr5DzgfSd8Pvb178xZ/5f6EY4
NTWsrtl5ulIlq3DJfwZL7nx6+9e3PqXVXgCKZ5c10N+c5nqQcNzUj6qCccFPze/Qu8Va3fojq2lA
BwHt4LgjJ88jF9UXz83UI0XD/GDU+f32fWy9itUUwErGOJUDP4EBc+4y+osw+jzrrL4xxWy9hdUU
AFF3ZkUu1JkM4HWoxjnBIljeGM8bB7216i80tWmhpGnOdSrE3kVR8xuvTbgbWKaTgnnLjnfIPkEW
ZQcuaNncWtU2bmqt/+sGd2E6T+uza7m4h+jPT3p/qPZvv5Ktu1qdA4rWh9OasAYMLNW0kZBO+0I4
z3buQqYEqImfMJp0CUuZemXDnN1oC29Ud9baPqgjqFdWAz8Lr6cX4RT64HZj/6LhCzpwGOnOg9u/
j6kt1lI/B9agtuMOP2PPdO4YcvLhX6GdvMv5jX301ju6/vsfc0ypIMSWfjlferI090jlmKJCL/mN
RtzGyPRWw79iHZMi7ehF1gcq5sOU/h76LPZh93j7I9i6/NXQZ6OWLR/95VL3am9SsZ9S/uF9P70a
8gNq731T1fQyTPSZsfSpLHN147K3nstquKN4DYVZ6OCyp08FxhsVh8mgjJ39evvaN6artTrPKbLW
tpVoLtZHdEH1JRUkHsmNH9945mtdXuBK0wc9Eee+cJ/TYHrkgbkxprd+ejWm8YAnyWrGAN2tS0S/
h100Ip3j7YeyoQWGP/O/37pSMpR2IPj1ykz3sipUnOXsW6awZY2YDIZL1jFzZ5Bp8S9H89DLYb7R
tNh442velmxnmrGFO2cLZVzku+HXsITAfLHQ7upbib9bf+T6WP8YzH6fp9poQMddv4buqXkd4PsP
vf7oav369kPcekOrEc0d1kMoliEVaJEmyhx58MvpfSNuLcELJaJgJq66C6bX/mAXxLQElUiTt698
a0ysxjMPNBI+SpdCCS4eaB5cHCzldBSH9/38akhb1/RwXujiguChOIDdf3blXVmO75un1zK6yXer
llaOPYdA7cKBhViq/J+3r3xjIV0L56TPaylyf0LvPOfIfc/+WRBWg4Cw7iXIfBsbALajeiIJycmN
0bBxWFwDuMC2QtKND3q9BqmUez5i1Z6y02JEvMCWVend23f27+HzLwWLtZBuVlR4sHNSbNlEz3dp
q5ZoTEMZI8hgekRVXSDCCE31YXT1cziGHbaN2DtmVtXHxYEVtpqMvSpjDUTcbn0Z+SLwYoPqOKaN
/a5A4NotDXFOAxIg2qhFksLOIZAIhgWILqCn99nnTPiIa81qerRj3h/w1YUJ9zjZadfhibFMnLwm
18ciLfyDEgXyqJqfcw6Yp18F2ZMLq/hPZ6xeOlsqAoP6Eu5dgpQPIEaLYzloFdMuROjr0hN/ThBt
FSQFvDVH7sGQ1k7VcoCT373AvDkjzKhDQxPsBaDGSb9HrKp5zqxenhrTg/uIGHqyc/Wk7wlV7n2K
lsmNN7H1jV0H5R8zU1sLZM4F+HypcffWXwrEH9lXZqkPQ3n6vfIR+FIv846Pyy0R8sZkuMaNFTjE
uJ1l5tKSdIwmNhUxTMZF1FaNH8MCf3r7G9swSYn/kyAisy9khc4vNUiNl87xQj8WcmF3fMqyvb8A
qVbqutgb412jFCwc6G02sP3ssjHWgbKf5irnmE9DknThMj1NI+GvDgw61/iXIP/mAkD3tAyWulD/
pOw7NrTFhzlvPHiTfaKSuZBImGsCnSDbxYFpvYEBvdXOTrZhd8TxHU2cotPZa5en4znU7rBH1iFq
zkHDT3CoOolcuhYHAUP28DN6nyXn8tfotrAO8wmj0oNUgCSIMawfKq2DpxzOusRNS9hmnHL6H2dn
0hypzi7hX0SEQEhCW2pwubBd7bndG6KH0yBmxMyvv1m98qdriohaHsdpKBCaXmU+eUDW8bxPUrfa
Zgnsj5Lbcp/PmQPmnNXfJ33sogqd1ftiHD+QS+Rs3MyR90J449HrvPgmKah7q0ddbHPsRbe5XY6n
rtbcR7i43kxw88MIT/tni/fKJ/OQbdGwv4coLGFNV9fpVMS/U8RPX2jm4fmQnosvVLLvUk2PPaPv
faTXdNBLn6Mx/cDuAhFUOcYBL2DtjZINRbbrrFN48dfyHZY6mTEFeeBJRFkkuqDCzKmsYUKugPvX
Tb23eiruSzjU/MQGUQCoVWelXy8sB0w5aEO5FYdOpgKHNQ+zlz5OWbkyXy9d+jx3fGoQuIcR5Zq2
QwArtS/ZIwAPV17ZWGVOLExRMctVAJ7aIx8lDtr4cJ1AVpgq0BisrLFqmiFgU4DRdzvlazFY57Hy
i8nM1Hu2BGZ2SzhxkPAabnZ1YDq6AwHm8fJAtnT5czt8et8gJKVxXeMDZcX0A/6QbVeDhilK98oK
8T+27acbIOLU4QWMkIHHUccEFp4PXoeMJ3mnvHg3qtDej61ca4elxzF2hmRqnaZJ3BhfZvU+RxGm
AedQx8516zFT/OkgfoHAjhQjJdDu9nkHphpWrs11x4Sm9tOyceoY5QxtkX+4APjQCUTMWW7j9O2q
xjZln6qCXkfH6AKl/g3+8s4i92xcsy/Qf93/i0/VFH/GadkyYEXDI3ivOWaIRoaHlHXIhBljDgqD
R+u/2WB15HaYUWn2HRWxYzjWYK6ojliPdJjG76wkuQCWx62eu6lV36fOG34MZ5yc12bRK5iE/HsC
0s+2aEEn2Dg1LaA4g+bphlPt3EVzO34rIPP4BpJYdYwJ5W8V3Mv7JqVYVkGKum9QkgKirOG/Irvx
PrxINz6inMEtwzpMPMEVSz/AtoWhMoGRWfkuqCUPY9wmW8dOkoMCOGYr49gCjsVJA2Wr5AOSXb6z
o1jvOB0zVGqnpr9z4Sw6hCVyXNM8nA6D3TsJVtR1fJeMgwRDo4VoXApgEBowCWXjWn9T0Fuwaqkq
8juZnPoUexm4bDph7c0oWHMz8by41TNpdmBYil8joB6nrPLYvmIdCJRx44UBUADFc5kPOqDlEDu+
UDnciDWKjY8CrIZ9mIbRawbSCGTqkBQjGFDRHSc1+5vLEiccQ+E+jqPE4/MC0DhxdjBynQL8w1Kg
HPoy2oBQ0v+GkqZ5tvsuhHjGY/qHOzlIyG0GPt1lILsUdySsQcyr1ANzQ40zi9LeeEjvvHMylwPb
JjROEEGYzNua7gW38nv8DYjrczQIKB1q57U2MFBRlAFe6AAngVrmHYQ4CBSfKwHAktACAJBm3qWw
yr9RTthrCwTCYdbxtC16nvhKd20NuBJRKLQAtAwN4bDR4G5unTjyfOjY+C3of+CHMoh545iHAFsn
811ZV0j3HabwUFX1fPTQGQ+6GafNUHB10/CebkHpkHBWVvYvxsbxHjQSd6OlJZ/nepJ7sMvGUxlT
5xeO+b3fclbDG2idemchruq3JSKymVCkmTZYKHqbanamP0TKTWg17UYCFjsDjuTKO2A0N2xsb4Gr
h9t+kM85PO3D7P0QVaQ2aR8hMhN09o3mLGBZ/eREbrGvSlruGl71Pp6WgkWqmh34o/bPNqvRVHnW
v4LR7N33JMJLzcDNHDtPHJPaTnZ1DpgIoIg4+GblcICrFKCfpAPQwSv7FB6yObv3wojuQ4is91EY
VS+JxG9WGWKbNzNtyEZbOAyZcLr1oCyYRGTtpqfCrrAL4RU9US/sd9h7DH7OpQUgTQ3Wjptb4k+H
gucmRq+s/TwGhLZGatXRqaYZvFA0E8HJ/zeGaLeD3aswSHBcurHcUDzMthBPwFU2Nw0tCRCMaYjy
kYIMVQ2N3Ia27A5MyW4/zZRsQIUEiQmBIdu56rMtF02Dz4DwfVrlkJVIjpMXRA5ATex5pd7NuaPo
Edosl95UNHK2oAylW9bgn8YALQaWh49apUW4KVSagQxJwZ0dAViCM9a9yRTtfyqRlOm2oHP2o4kS
5BOnRfkUe3mDeN8yfueTrH6hW5cbqaN6I93Gdv0pEjX2aWll8b0ubO7HU+qFG2K55SmrMwWjjD2G
IPENKCYmFd7NpukUAcTALgQ4RcBmPPaQFWU7zlLAM6TD4fHnfHzLWJ/f95Lgm9eUTE8ARfGbJCms
5xk0QciNHEIYlC+Am4Fo4jYfWazDHxYoVaBtRDPQW7SeT4MGwBAsrkl+Q9dgcFm4SYuRBkkWtzjJ
9A5s7lBSHqsJqI+waBBuBSwNexgGjE9w48zikCE3vDtVZO78ImzAW26sQv2Mz7Leevbo6AOX3tvw
JvQVmNdAJRf7EZLKatPVYnqcih76pWIUGVZxvSpWaiILqwfTT0A7nCo3dTkee5sipFVhnVKoj5Fn
1coa9LzW/GqGPG8TPi2Gcg9ZKg2IccHc6Tsg3jap7H5YIYIbsPJCv10zJS2sok03gQVmXNO62HiP
vXp0WyTApnqtir1QxTG9A9ibkjrxUMVJuAIyOaF3vQWcg+Y8xva+ASWKndzV5KKlJjEqj06svUoI
NRzr5j+dfRfkJK+MShPEWCyGYedF3B2KwHFhBUcgMEAdDgbJ2Nd9rVaKXksPYOwAyzKbU45cbACZ
+20S3YHEtJHJmiJ4YX9p5nW2BXJEbC+pA0fk6UMdUw/sgxRdpVKBFxf9yonO198TN30ECguorHKj
MrDlbxnvcUp/1ZEIN40DWZlgUZQnVTB2yZ6VWPuAiwKY3k06XOcW4aZxoKlDr60GpwiAuvWzpj3G
OvcBSV3p0l+3LwDx/9ul7RbFpnKsq6BOnyGg3jnWKWNrB11fNy//f5aBcqI4HanKgKR1+dfD/uPY
uk797JYtfJidNa8ckiw9xLndP41LUdJNxM4ztC+gZ7WXf3Tpjy7vX67ZdnBp9GHu2XkURTOwj0Dm
10Mz7G2tBQAwcbzyGS2Iabg0unIr+r5qU0DCFIglx9jROQrMcfU2SFD2ECNB7oamCKYWRSUV1XdF
RqNDBYjKLk+H6JTOKQwrnVorYiw1m9Hn0UywG0RDHsS1daoFlmP2nPiJ175azPp2+aU6bKnRjMKP
pRtQiRG3GWis0J6nbhD3IOuEetMOqDbOeX/Opa1REYyzTk8bCDLkRz2GzjNNYU4BqKrvfrYcOQ6A
BU/Fgy5QZIi8Jn9yY5QFtnY60Z/IRvByzEwonPsanLIc6SCi3HhVMkMo35SYvB1UVKjrvSKEuAs3
rizYbUTc5r1qXPCioKOvXCiN8yr0x6ElWO0y2ezQ5TtQ42hYfAMdYHxktlSbGL5Qy3dA2gVOfRy/
V0iBJjtL5947HYcJlDse7ghAfWDfautnNjPvhz1D+npj1Zl+86hXThtbtNNzVbJ2O43g+uuM1Lui
T8ShqZR73wNwHKRFVJ1g6mfIu8hrQF+dLhm3SdcyucPxUw12uCPx00tiddu409Z7DJpP4leF1d40
rMw2yo1SoJnPWQB+FRXhI7FYiFfO21c7n+wXqz4jzRzAkh0v+daKyj04SMjYZKXn/KG5JaN9Xahh
L+CyfQajZTpVCQGcyCmwtFfzcQBS7T7PvNi3cbR3PNO7bwuWodgG3xsSNRCoAfpdv1e1N2LimgVA
3EA5fwNILtmWHkRboaUsYLocYG5TZoHGrOutJkP5kfZzvJ8npU8TzWNAQO1inzbWz7SOy33Macj8
uD9HM4KLUvixcJqNhHqnRE5AlPgwgVPQaNGXO6Q5f0+RTgQBrq3EN3toUljMwLU6ddpBWFsVWyA3
xgNSbEq7wovDLiPAsF4/ONh2QhU0ghgY1wA9gp+MQMK+KQGrj7zBfp1Bt75lYYTxLZ2kiP6UqmHH
xoHCHK6mGuX8RHTuppZF+H0aEsv38hb8LM+tNxZMH1urkjamEmQDP5DRlbj/MB0y7GFfnEYOhzR2
zrl1bnPUsrQDZMS4e9C4myBWZfZMJp4Aj0nULb4qdwPaanOIaZ1tENuVnACljTagnOgj6g6dTyhC
ZhirxD0STxwgGK12MynLPY3cC4v9hP87aJ1oBt2ZOfdDRbHQBgDxwAeiAWBPk+/QgyNswAurHWBv
sU+7iD4WaF8YaJ0T0uky7bdTA4dmRioeRFig3sVjmO401+7vvOrd+5x0ZBfNKPYis4B/UMaSw6TL
BN5LLNF9T4/tA0Dh1oOckLexF2GufiUxxAcpNkdvlhj+uiUoaFUtsfHWiFtx3MHeF+FY3au2G98m
T2an0sYeGbTeuXy2okniwOvMDoV4LCsOLPR6GDogjPIrWnps13hedSg9G0xjgH4BjqsxEmdZ+Nol
YX+TADZ6jvSwbAwkiED+YwOvrjaVdNMDqOU13XYoJbyUwO8A9uJkuvbBzi9fsDWa9a7lPRwLg932
dxmZp+8RQswhGnARkmJ7Uj1YOcN/Z5wA7Fo6CfYxfThMSOdAMDeGxijD+QsRo/3r8jC8sDIyLVk4
vtGNBk4zyPLhiYFfiwiVp8uX/ndm9f93C9w0ZcVZL4H4xqqLP+o7dWh8vtk3/m2yDT/gCaq39HE+
iqN1U+ye4+OBgZj6Pq7onZYeyyiWFzVkMGXPi4AjYVbDP+iubU0WZi3TnzUluoHPAuvhqSXPcQuO
Xkzvs5z/vfzSvt6dcNNGhf7gnKttVeBY2Q3vEHxi209J1e40mL+5Hj4k6VYWHUvv6Pz3T4smDN0S
Sz+8I1jQm+2kgZi0MtfbX36Qr7eK3ExCnkKHCBmSCr617GjbdEskfWyd6WYuf9WIsrh8l6XXZayb
snHAqXFaDpC0ubcVcOo+Cqjv2plOdTI8pRQkmqwpr1tlesay6Bx4hClxjgMPk81Hq7jzHmlwb4GE
j1fe2tLzGGuiYuCxhEi/CNDnnzxJ7pF38F447U2uUzgz62ceVTeXX93CIs/0UnksBWk3wc4UsUeo
IQHCH7p+NmQbMK6vu8P5IT99YGrGTBTaVn+s55ah/okQFSfvj70cX71oXDsCXXoOo6vHPaCriBeb
jhIlgklggVZFSKn5rZDTdN1znO/86Tls0ESBMA/HI1SuxzHKD/GYHRorebKzYnv5Fgu9xXRY2QQB
VP3AkgCRQZvIybbOcIxxJD/Tyi+St8s3+Xfm9sWAbJqsEhuA/RqpdIH+Tr/XD/NLehyQH4eglO/j
z+Z0lB9YIJMfl+/29bkuF8auCZi9xNE2jKvN7KIkgbCWAjHAvQ2eVxoVRzuN6t2QQCnqZ0lvlXuE
QOmVmsXCyCaMUaFKEgdzbS2wgiiOitMDS5Pfl59qYfgXxhhgI9rVRQgdP6r4O5Xn4eYd66+VEXnp
4kbvx4kJHepu5iBoTS/gv/43deCAR/V1cChuGq103yOIE9hsJLeK9sb2KD8MNS1XiiwL37Dpsxpo
ESGWAlqyVPDqBiaa9FvMLFRNy7kKOlju/8uVWKtELnxdpmmqwMKow5E1P/I89Mv+91Q22CZNCM2I
N1Q1AFrWoPtfOVWaPiqEQMVeOeBkU8Fl4uMoJf5wxCx+Xv6mFkYw00dVyrxNEL83HmP3D+KC/Gpu
z6VxXyJT8fIdFjoEN6b6VHmDrIoRux4v/Zu79Kc79o+XL73UEEY3B5MKxXTkTgVJnWzc2QlwYPPY
yRmni+kLJDlbgaiPwVtDpy29K6Nrt2CkYudFRgBYkQmS1ZsO53kSeT4wIu8vP9HSyzK6+DAR3mHx
Ph054VjhK7XFaai90hILh8zctE1NXk47FtECkXhIlQOHmm2aXjfbGkFWD3PUIBi97hhSO5LiR2Gn
JN162KVQnzVW/FAIHMnmoP5n2D9F+h0wP/c2DMsiQHZi8r1jQ/HHyrw1f8fCyzYtVYTmXg/0MQpf
QOH4RYx4FehnvyX2RPw8mVcmioU1j2mn0nbZa8XyKiixdyvGEniX/hYUpl0GfWHh5Uc1rggUFsZX
01OFo4vQVjM2JHPPtjR5QkzcPoufL382Sxc/v8RPqwQPwZE5RTpsINO024T1OUvG1U/TvOa4W/gu
/9XRPt2AW4NHRIOQXYRwKOjXxp2VyXblo18YvE1DFcGxSNw7Fn49MAEIofXL3PJ1HG/G0r4tqzX7
y1JbG6NFH4dhUkykC/LY3nNW3OAkZjN20YMXJ0fEKr0RptaUO0vvyxgqWJG2BDW2JGjY95oGE+w2
17W0MUBUvUYEMliXQd0nt0VZv46OPPRe/Ofy5Zd+t7EKmIkNwvKoIC1RLhSV3otDmr+XL71gJuCm
qcpjovHyiXtH53zMHUGduwG2I9sVFuIpUWlTB1hrOn8EbDNwkZe8Q4gfu24ZbRqrLBFiYYDMiqOq
f/EO+S9Il0AMyTZyrlw/mdj0GckGaTiDi4/BCanTbqUf8EhkXyBHeGX8XugnppGqbwiw2MgaOSIB
MFDiweNgU7m7GDFuq/uNpXucR5hPHT2M0NVzwuixj7uy9cc0HbaiyNKnf+fsZe92ft9bzsqybWHc
cs+f4ae7tbNGsRka40BXwJoj4kz2/N4amitb3ejxmQOQVkocefS0gxC3TEZ3M7Kwdmir6WbC8eLN
5U97Ya5yjd6eQn5RRfBtHrv6rDXvwpfJQ7hzbKk74q2to5Zaxuj5POcOkosbwHnAgUdISHybWO4f
0oqbbqjfBcLKLz/MUpsYQwDPugmUz54eo6r7D3j0TZ4mP8GE+XnV5U2j1WRVLsjRwPRUcC17kJpM
KJXa1w1fptGqiGs4rQjWmmTsj2kZH6zoOjMMN9HnNbRVJVBIFPjZ9gNSJABA0vkjbAZ7e92LOX9c
n/qC18c1xBwNCWiPgMnqCU5glOqvW32YZiqcK5Y8YXTEIeWDM6T3NRCfmZVeNzCZ9PIpRlrJNJcl
ZNR5d3BgInkChKm8s9PG3VKoA/deqVaroAu9jRq9OgEqJx0Ry32c5fCncZw7J4HSEE/3IcJ5Tamx
dBOjS1MH0q9ajDoIFWRhE5Eg9mcByke/WSuuKxVQo0c3Xlu3DY5ugriUD3bavxTKXqlBL3Rik2cO
bT5jpegkSgXcT7FkTnMA+Nnz5U91aSo3vVUTUA6ksHsSAAf2WnMnPWJDcRN55E+BFFmd2Qg5wAZD
Tr8ABNxdvulCi5imK/iDkghH3xBtsV8430Gkl4C6Mzs47PXyDf7Jqr8oUZkeKydr08yFyQQJS0V4
hMQuQoJ5Wb/wWnYPXtLr52K2bFBGKb2pJScvCExyHsbSIW/EKrJv3UiKFS7LwlrVtGENcoI4M6d1
0MbgLrt6pyDpH2CtAN/23g7/6+TKqLP0Vs8f0KdRR2QI2Ciw4T/SHuC6OuVQ4bav4TS8h6K6jlPN
TWMRtI4MO8zGPrYdEo19YnF5SgYEB4pmzBH/ZrXXkSu4aS2K68zx1FiRwA5xTtba/Xai0YfD2tvL
38hCvzI9L4iGhEGU2DYyL4n2hTeFf4qCR5sIkZi/L9/ivPb56is0RoU2bMup6wp61GX9B9TzoCLy
6fKlF+oljjG1WzoVXVzl4bFBFhYOIIEVdshGjd1J4DDJLr2gT/v/aL9GD19YspheF55TlMbCaQ7i
/l3w5sxFhDb01NBqZ4v3y8+0dI9zD/r0AbMis2xUKuVxENM27CDAtJXv8L9qkL4Lo8Hluyy0u8lB
HwSk9YUa7WPizrdWVGQ+VnfvMpy9lSl0gb2IFeP/PsdIWT3mA9OBPY7E3sLXrTZJ4xSvcRjPFex3
lgueatchiZ4CpgN2VHzqYNj7NpK+gieq1OluYjU7lojoDFB8Zs+Sc6b9cU6hjACf6xTJEMgvPvH4
UAipgm6qomxlX7owjphWGzevKt2QsQ3KMb/zJgjkGxEhm9F+oTYYGZdbYaFr/FMwfWrrsJf50MAA
GHhZ10IfAQMmb5K1oXCpjen/tkA6jbA0jBT1YkfeRl74UiQOUOLd6+Ufv8ACg+/7f6+vxwTwjX4k
qIBDbF1nOaLEmFPuoTv+a+tI7a20svep7mCLTTJ6i0g89+COoXUjx/pP6qpwG0H1cJB5rx+ZrHDM
jwT1laFh6dUaow40fjj871tyTOzkHsWvLU31yhSzdGlj1Bl4ZzNOeucoJ96dFOjZ+yZO1MpMuXB1
05fjJa2NyEcFFWQs3du2E8OD59Tht8uNtvBNmLYcWMdF14ipDBBxfIcc0j9DDnWGqFaW5Qu9xhRN
I/W6R0y3Q47Ypt5Fxdsk3/iQQ++0JoJc+v3GqGJHgKEIe6ZHL++zn7xskdYztvxIh2zVpbb0EOd7
f+qVveoy5HgNTZBbdzwpH4l9h7TwG9GtdfuFId5UTUewFCgn45ABI3u6488CGdIKajga56jw9zeX
m3rpMYzu3zVzkVpO5BxVhxgcUtlHPBUiebP+KPS0MlsttYcxBjCFgFCc5jbB3PTfGtrcEOQJF3m6
v/wMS53B6MWO1w2emrvp2PcMC+M0aGDEuHzppUYwenEBxFUsbZTmnAjAuJT95o1X+trq/0NNLwOo
znu9fKOFmZCZgunJgp+pB48lcH6038c9P+7H2+7GhizBb3/xF/eZn6Jv5C4MnMNzdh+/ql+Xb/x1
2zBTT93MndUjVRLOlPwFHBUIy/TWUyulqK9bhplKauWIMRVl0wUI4vxIB/Zhr8Y4LV3a6OOwwUVF
RFH00KI/zVw9eRwomOveyfldferbSIAmMEBDEgT/e76LbftvNld7dMBu5bP6utcxk76eaHBFEjge
j6zN+EMS0vmJpCk8aLAcvYPmP60sHZbuY/Ru5E+IEof8NRgmaSAz+y6ZqmMP3kOxiuhY+n6Mvk1y
mjtkStAOMKe4ef6mKSxeibOGZ/h6T8ik0blJWqbsHH56LKs+4CJSfhbWL/noPnohLEpporfFgErI
5ZZfWK4wE8ouR0Rm0K7AYsvtv0O+ebTEXzYkexXOD3U+bi0HqAHeHQcIUTc8Ro4jor/BL/Bb2MAE
heZZpVAL0quGNmaKBSNFgBqQYxVE6XDUnN6E87jyDS40nKkVtGFsoKXEwq/n0alg+TcSWQiHpz8v
v8mly59H1E99KHKjwW26uQuKFoA6YdPXKZ9LP87X2DBfD83MlAWmhXSdMcwxtkwn3t+hqHqQNNzb
sAi41nXZkswUB0a6D72sxEnpVHR/CiKDms6nqc2uQ/wyk63eI4XVdlwL67ik3lMod9mqV2mhXMVM
PWCJqvlcz7qD2p//xigc5NJ6jSiFprVLd3U7PdKofYFbEKEb+rogN+YZwwGLwt6FMTIPvLncCTu6
m5ociJm1pePCqG8KApMkynPgirOgKhgi4AXQ/BIJ5td9ssZk34+UzsPUdsGUvBcQAHPx2+lXOvLX
RQhmav+iNFVtwzHNptWAE7gpq9QvLCzIhsvZ/t0gnO5EBj68ghEoAVByxpX7LmQ8MpOx3tssmeNZ
n91GjZ/pk2ofuIdQ6STybWLvkWf/oKrsWKJo0JYnO7yulseE0f8ny26zYgCkyxqbxI9Dv6o3c9bv
8rMBYvajZFgpTi2MAyaIXQmPZjGSV4MGeYSvkSijbc8s+rvI4QCYkwgspKJurvtETNXgHKIORjtR
BfOA01oFXlPre8280lgLY6apFqwdVNWm89Xb8T1xy02Eaptc3VBwjLz/v8QGmvr/jsgdAh2dIsLU
hsUA+2n1gsDmDBk1qESwt895vNIgS09hDAGZQ7gz5hh3BkfuirBA9J/asSxc2T0uDAGmHhAxoS1U
SKoIZqu5Rd79PqXOyvnB0qWNAYBGmuNNgt8lUWbqi/KjF2pFmbvQ/00hYKrskccZxkXYnPkejvwt
cbiPjRE0AbP1WPfCAslOsp0nvCuXsaY8kIU4nB8UCkd2ZlEQkbq/iGzJ/K6n14WcMVMTGOZTWzhj
DXZWm6ODl/sM/NbRO4b8upAAZuoAYWbkkH7YQ1A5T7WM4BeG42NeWe0trC1NGSCbSy9PaZMHVvFj
BGZJsG4DNvAm0a/CYTfeWljUwndligG7rPcanUncB+iFSWe3HqcrhaB/h09f9GqTp24pOpK2wF5F
ul277WySbGRMaSClHcPvX9vUD+GNuxe1gCpXtuF+zCL3vZa6hRRo4H7p5JOfNEAUF3bu/M2SEHAT
4BX9QbnTM8yP9EM6NoWDPmvvOqKRb1znxc6hgmxqlXa7csCGYughbKllmr2iCNus1KGW2scYSZqS
iQQbgC4I02zy4yje16zZhO7wIRoesNQWPqrT1y1YubHR6Geq8nGac5j95EaHbJe3hzxZM3guzFKm
CNEDG77Mw7gLCLDsQgc1DmpG19tG2X1VXpe0xUz14NRZvLMK3KRtPtp4X6k1mc/CrzcFgwI042Rg
VRfArEbJOaoBUozMd1AVXJtZF/qIqRSMpBu2iJwbgkTqDo5i8tYC1HJ5Ybf0888z4qe9CECkdjXa
E1bCHZ1gGE8S31YjItXgmvRD171PC/Vy3a3Ok+KnW80qA/uB0i6ACABl+sLv8ZGmucT+EGOLHlbW
IUtv6/z3T7cBVaaSeVrBSZTqD0vke0ba6yZBZiwTwi5LC6susArW7XvbhPvELq9b3zCjP+M0BxZa
RJoAHTZXO5QdCRBM9lD4JbD7KwPiwuqDmd0Y+l8RWphoics2sSVvvEJ/ixAqcbl9l168sUSoHDHF
ioZt0Ez0ZpbOtuNrRyULlzaVgnEZ1lLm0RB4GoEhcdsXr56sk5Vl08Lqz9QCVgzI4qRJwZsDWNst
y10nAbyBXl/1fGU6XXqAc/f79FEizo4wlseY5oZiB1O19vsUzsqrXrwpA4ymHGNbnOYBzNpUwlxc
Xmc1YCY8vVPA8daxwiwjuv/CwmWjT0W86pZa+CBNtd80CLtpiNcGlJX1/TBO6QsUT6BuVTxdKbMu
3cLosk3Xip52sg1C0DtJn24HdDW/a9O1A5WlljU6rgQJMZlsbLuxPb4DPPoFcKc/17Wr0V+tshtC
5AUNwcBdv4EXS6+NNks/2uiqadSOVlLjylHu+FY0+uVaftDC+zbVfHq0ROs1bR+kMQsUzsmIlq8i
orvLr2Tp8ufl0Kd+pDQVxZARfDEtJlgSvmZn4c+UrglTFqZDU9Rnu0XDyz7pg7DPdxn/Lx0JPKKR
byF3PBNroJalpzAmXQ6OqODFgDVD3z20lntoS/qBHKHrvnlT20dInjtT7fYBOJp+q5xD2h5FuYbR
Xvrx52/qUxN0akznGGk7QViV/TazYQfpUvvOygCsuK6RjT5b9k1TUDiAA/tMsUp4UJDk11SVz5cv
vzDcm4x03U6haEs8QBOqk6UzGOC5dQ/qxlEk7cvleyx0MFPJF6VhnomxaoOY3rlWceOMfGWhsPSF
Gl1XAc+nHAdXhjjhuU3Ivvb6pyaab0JM5n0xrlFsFnblpqJPULcKB8vuAyRa/o0ndVuPuvUdqk66
QdRCC3dzI8Hh1168phpd+LJMQd9YsYYie7cNKkw8m0HhfmHb2v4Q67Wp8p/u64s9oSnpS62Bp8Os
m8AVQ/mY4NT1GLU5RGey1UCqqgaTQ/c4EuA9gWxOCAB31nmVVLcsxRmwFPYGBMRi9EPOyC6bnaj0
rbpTHKqprDhNQIP8igjppk2CEBXANFqQAIHu1nrj5Wxt/F56U8YAgmANyaeU94FNYTMEN++1xIGM
T8a1bcHC9+ucb/ypk8P2MTlS4wbKfRRIvUk+LveLpR9uDB4QHCsLlJg+ANxbJX+65K6Z/ly+9EK3
NpV+iK9HMFWrdSASp6x8u0mtym8IVCyQfbHiPsxbsr18q6W3Y8z5EQXybxJTj/MVz6/Hhxk8+uuu
bEz5HmrSyHrHlaviB9O/AVa67rrGqMFrKyZDNZzfe7UD5O+e9msRWwvv3dT0WfJcgfBUH2TzeIbW
pW+6qG6YgmQIyPTrpgTbmPdj1ouqT9LwqKGzd2yA6wCGd6K1uuxCg5pqPhsBZJWrogQrLSQCiGEq
72B9Xjs8+Sen/GLQMaV8Ct5s3usO3TXvxMGK59jPPQLGqU4xgyLXy1dz2Fm+5VnxXo8pMpKdPt9k
PBX+0Bap35Xz8DHgsHWLBAC4JEKKYzaLANYrWAjmZ0fLk3Sz/LqvxdTuxaqqXTnrPiBNWb4lqUzu
2zbR3y9/i0sfzLkRPo0tcG7qtFZRe5QZQ3xMFUW31jC321i4iK1Lq2Z33X2MZQTYtirX8dhjZT4j
NUBAGqLk25RWdGvh4PjKu5hjQZ0BzO/2fSCqx1b8l8fVRtW3jruyZ1/6Mo0BYSjAfa0tfDpN9Z9K
fsl8TZ+5dGFjRHBtAqQTxYU9FmByA9whuq6vmgK8ccYvnsGDQ+53/poQuwECNXpKQvZ2uV0Xfrkp
wStlNxMSol2lM7zYuTxlU/R0+dIL05Mpv4NUXHqgjfVBbDnf3NC7rVvxCLH69vLlz6PVF+MAOfeI
T1/+LMD3zWYCIRNp32KKI/MwfMi16HzKzuVDN/nj9Djpvny3pfd0fsjPdyus+d92KXDJye4jEKjX
9rxLr+l8x09XjmcYWesGuQLoqzV2RkkBZCksupd/99LVjX6LZd/YVQQYnd7zdnpUPiXOFmWly1df
eitGf/VsEf0fZ1/anCmOrflXbvR3ehBCIG7c7g/Au3tN22VnfSHSuQixSezLr58Hd81MJpWYCUd0
VFeW04C2o6OjZ6kME9+eQsOoN66HbguwsBLXzMVShfqZYYxTD7gY5LBNYwymvty1yach38o71npm
sWYbSL+xejZGcGoKV68rMuO8x43U7PcdYy9RdnBkHKMK9COU4VtoJN+aW35Xvz+x2EsYXUWhWOZk
OEmUUN+pYxUQuGh0xYMF1/qpjDZmzdrnLypsXoXSA3VQeHAT9wECBAFkK+/fnzJvp7a/r1t7KUvK
4eejk7FDEUlHie2XPTFnkXs7hGK6E0IXBffqReOGvVOgVsALUJ9MG+bnUJVJwtjS5OgJgEwsj02h
0XkgMuMsdTEqXT/gfr7yW9yBBfkIroLkBb9hbIR4MbyzCbS3db6PsphjRyH9jQuh9IMFxXiIkAs7
zHKYTEVyS37t9xMYJju/LuvCa6AJDjukC2xtqJ959UOt68dmAj920Kf3+3JtmOb//lPoqDJujhDW
r3Hfl9yxOvoCBPwWd/j3y8NeSqOONdZf55TdZeCwBK/s1N7hRtEImNt3tg9yQAZd+iRSQUNou2sm
5e5HCSFR34nSAeiLHkY6dd0+OXZdXLmJhG7gVHJfxdLcwVdN3OfgZDyZzGKh6Mp2j14p9+048hC3
GkCRKEvspSerJwHF6DN1oPvjG9B0jIN4IMUPuy0sKNpX3R5wbjgTdIkz3BbRqHYdLKx2HmZZwJA1
W/mz6ULH+tBljhsCGWbewHmqOmmzjfd2QdN7UgvzB2Rgm+c+bbpbC8841BpUx9az+BEBLvK9hLLb
GKKmxI8nQCk3VtnaFFlETzMBcCqGruGFMWijF3G8h5vRI4sLK6CoAG28ZW2SLCIpDFPKbM5Pzip6
AEICC25LhmGF0mcvQYxuSg1vAqH23Fd+/C0VkIcP0u/1Z6iJZDfpZ6qCKPe3AMQr7VhCFHHZoppM
4WVwufBz8hBNG1N9ZRiWAEUoSgE5rDIEpOTMJSS2WQ6R0szPhy58f53+vvxj80U45Soxktai2cWt
xbe6A7q6FZ8Ah08CWUMgU6SnujSuVRZtxNi1rppb+ktc6O1OSYRve/xsl7CI39qVV4LCEqYI0eeq
7WEycNFceztq1R10NevhlGu6VVRaG425TT99e9lDVdOOeXrJs+ncsXy6NOVQ/2AgJV3j0mdLZWqt
ixZ5UdTFk8kdyDI3ebIbOu8E0dVP74/27xNTewlN1BANTSyogF4kc5qDiIfmaShh/GHbOMED+Jb5
VQ91Y9/y6v6jvbZY5K0hHCvykGsPVQ+nFGjHQnH1ypqGL6LtPrbb8EXC1NVdWnUKKdlIkldJ4q+T
oFuhZCWtWcIWsTuPDswQs0s5Dm2QG+qxmNJLXLiPfdtc07r7YDRcwhTN2DNyt8YVvT2IsEftTHHz
YznfEonYQFbYbaWFo1pfhg35bEav70+olfCxRB7ODOJpsozmkjsj/57RWu47ycCXnzL3TrdUBlUy
GlDxduIQlmvW/v3Xriz2JQaxs6XlpBmOnoa2doDX7oVr+WLTmGxt91iiEDvQDxxp4vopambrHg2C
yK6GEdo1hJGTYxMVKtQmkXvB2+JmopF7WzgkOmSWzO/HWIsbSEZET++3lbzpG/wmLV2iFvPSgnms
Pd/O6tlFK6LsCm4fsCGHLNn0Ypp1dypjr302dSchC+Q6X+AFC9IgHcFaD/vchqjvlIMgQDPq7qhs
9MWM2vLUWHl023qpGZomdfeQ4Sy/WLHbXXMduzs52az3HdOObyMC+L9heflr1uWODnp7ZCcoZCtf
NFNymzSjcWWXEFeC6dpwZ7bKvRsLD1ZLQBIfwAsda9xiGDxkYDh/huZBdddoCcXjUvV/RI6UT7Hb
y29kyOProup4IOrSPMhxEpBpJFlyBc7j9GDrIt05bamfnAb3pKLy3O9cWS70tiuSfkKZfwj6fBoA
rRUj8H4uvW0mSf0ENTWfOCS5Ya2AW04ryjzUsE3yiyJJD6hSS+i56Zuyg9WLLGAx2JuO+7mzC9T9
4RmwV+Cph23TOYcuhyWgW5LmZZKM+VnGScBKeL+MnavOiZkXAU5BTVBL0PRJNiItBLv+uo9d47sb
MesQO04UGspprnqTRZCrRt/nRcmOMeTsAmDG3YPRCOPVrGGE6jEmQihuwxprhPnyH7ytjX0PEfgn
F9RBf2QmlL8dAF8Al7WOwiQiaOAcFgCGFj+1cB3agVI43qFyaAMbQ4q7lNIuSLxOHShsU0LIdUe7
SgtUz8H3gIq2EbEgG7vpUlDvR6W7/hBFKXysHF1dFcrrD27ngnMC9dmXSbTiW5Zb8B1KeuDt4jbd
AlSure1F6plMmZ12CbL7mB+gOYbzL5qZPr6/mFb21iVy1mthDpayeQMEIpsWN2m+8eCV3MBd7EAU
F0mYHCqblYehpFg1QtzVVWT+UBOJ76WQW5JDKy1YomhlFze2bnJcnpl3KYDeeUw36nlrT56Thp/S
G7j2gCHaNc2Fm8eCNj48UTfy/JUtdImRjSs52r2HNFakWMbmydAPooOTWprsOjgyvT+0K/NmCZNl
8C5jQ4SrrAZGWQb47emMvsEJ/v3Hv3HNfxOFl0jZJEPAyZgL2BNty12Xk/QaaFEd2A7pj2NhO6GB
s+5OYzXudEazXS8NcmT9kAeUtNWfQrn5Lu+j9NP7H7SSyy0RtQ2bXKVMiqvn1vMt65okj0YCP+28
hR5pAib5FophbfQW+WhPqA1LZpQL2oaHU3QqUZHoWhlMcFJO7LuPtcb6dfI1WlgRrFrqi8kFQdI+
yiNO4t7eNDp1LjPaPMP5iwd57MW7j71xkZcm0AJroOrfXPoquaoIf0S2ciWY2QepQG3WIeKcO1vY
17W1tQgPyh47T0sENaMEqhiw99TewCqujM4S8Ap/vJFGBuIBK8z2GjW9KoCQCOJ8BFOTDopJe0h5
Gh9SzbSXINjJtGTXumVzcZ1IBFMEKH0VdfLMXUiKkMKBaxprkhcyFFuTbyWuLjGxqWvkuPEmDYyI
+uLGwiXandBgm3SFsPwyadKN2bAyQGx+/0/Br6cghZUajqt9bMori5X0mkXW1/en2kpoWopoEtIQ
q2pRTfEsdYtaogdXFLmnBd+6Alh7wdyqn77eNfu67PLBO3vFbZbdxuo7Hz9WglhiYc3CoaoZi+aS
TCoEvdlXMLAZODwnt2iSa12/WPrlCFd7x0ybyzS2wGPKxDshj2MbYXKtaxbLvIPFRqdx5r20zISq
LfNBy/TJwDY2zZUozBYLO6saMsHEpblUaQtXxAZXm45jHWcD64DEdRq0vHzuVP3t/Zm08rolQNYo
q9I1hhg0YB6W4Cjspmk37eRtWn5sHSwxsqSset3VAgc6PfotKX2SbHz6SqBa6mSOhQN71Q4hkPf5
KRHsJGV5lFaJYqwmZVhG7caLVkb8bzBZG7xyK8KMtd10z5o7OFGGoLK8PwBracASKluZOaKOYuDc
RmKA9SQZjhTX/VepO+pTMhngejWISikH4rIdPOeuTOERZFDI65c16Xeqg6OVS1WyMQHfbJR/k5cs
wbUuE7iIgIfgJeLV6KeRPLTlsMsExm8wk8/aKB+NPN8TWMzA5cHD7jNVG+9e62n6a9ixLGu0JcXe
0yNHN+mdhsdC8bGSzlJak8bxYGQKM71Wr1x+oXIDBL72zYt4AKfePrFp1F6o5YWOespMNyD9FqRx
JZbZi3AAl+Qe5o7wle+qZGcaw7GCy9TGzFvZCpeQW8vRY225vL1Mig3wRsoYrEsTdaFlGc/GZHo/
SVzUesoavzSpYSOHgUfjDqZqyWm0kz5AdQICk55ud2mTWwcJOavX979tpdlL+c3YrGwSu9o7D8nT
kFW7JBYb8WhluJZAXQurzGVG6Z2dCa5ENgT3Veq+TrVz/NiXL/b9ujHBgpkroqPsC1jqsJe0qbcY
jytSCvYSoZukoh6tBjkm2IB2qIxIfJlkE+2iskzPUZ4PsAOGNADIfXEInTF3jxPjGIhsGgOV28bd
kOgqTAoMtwnBvEvDGusWXiDjRuPXZtQ8nD+lDWXblar2gILurT5CxE8ORcJ52ECfMoyjZGMI196y
iBLEpkYhxjn7ybWfzpTbLA1IdrRN8rFYsUT61vDfnXAtjIifnas+dLaAqiuKNPYS3ms3I/GSBg9u
g3qnT+kncekeSViE2T7ed74T9nt18s71o33FL9WhCLbuAFbwq/ZSxzO3qiyC7AVOd1f0lh+aE+zK
9z0EunzjRl5DlmWfn8Rdf5VcwEO8xOdo5z2qDegEWWFU2ktQcMqdKYO2a3YRMcjewRBBZrVk7dPg
JoLgOIvTUgx/1jsQX0GVhGc9gLJ0APhy7GoCkVyD8cDpLIhndoV9BdEI3KwaOJ0XwQSsFgVQyE5v
oCadn/tM53PKlAu/L21O4I1YeH7nTjKozURDFHyi90OWAz9nx7hVN9sIWLgOV1MRtNQosckJLuzD
LQgO3R8K5lI/PBKJa+005Ys3lUhZecP2DkDGoWsje2We6G4MJbJ9IjqAK4ATeTQb0QUtgyxxPvsO
ZDPmeWBDts9Nc0AdtFfHyGyHJ9V19JTAf30n4fP5lbUWx72i7dTX0JRx9m6VjmAy5taO25X4WsF/
T/ldr9E0jftbPy11caNhdfYAyX4DyqyMGl8io3KvrBKuzYLlIhwbbtU+NFTjb643a8/S0niiSrQ3
qQODQqNnImh19MpylzzT2BJ+CZXAOzclfDcVKHROFOyFgXRJEUbZ2MMdneSwP226cFK6uTLsCaZ5
xMmMAze7+tMIMAjk1u3mNnf6/lmwqYgPkPWlLzioRn5kWpjTBihHVRnDVUORyR+glfRcFVW0V7jI
u+F25lxcmJzj8tvwTtkgKDz6Crg41tDr3Y1p68JDTErAOWFfHfmjQ9twLKzc8XUFUKDfuGW36yAA
dMUNSh60pmSmVcbemdblMyRUqIFNC+SnC4OFMnT5eriofyj4L4Ho0Eip66kC5Ih72ufyJsqf3n/w
yq61RJ8zMShe9YqeywTthJnxay3RKlm7GxFvLQ1d6sQqKouoryt6hndoduFUTUcHx+5wMlBILkBd
VCSJw5wUcLOAvSVYztKHW+1tk7XDgcLF8mCID6aBSxA5LAyziIwK4Xc6yeIP6Hr4wtkob6xsHksF
2RxJ4FjFeXIZ9C31QPHmw6nPyAE21Bvb09tR7TcJ9BJQjquxQap5FvTY+R9heyivdJSTk460cQT9
cALlvnHtrx7YuE8IEDnqG5AyzFhm+gNc5/GPqr5XKJ6GWAYyzEfm7XOVlseMEBLUdi+PXqS6g2Sl
giN8CeezWCicS/h0HKE+tndd27ovzbH3kbq3e8PVZth2lXj2mDGey2osDyk8WK+5FyU3mQVvKamt
OIBMQrHTNDZ2mhl9qCbugQrU8dCtYgLDUEIgqx9lcN7Ev3VGYh1ROK7uYxhg7qZ6sAMPnpT+x2b8
4hCfKNyWDSrzsD6jL4OSj3ZnPo0e+1iCaS2y9qyCn3MzoAYpxb3Ln6Pk8f3PXklcl8K4WWrNEuYp
7DrqYp+LccdEsiF3sTJzl3h5d4RYdj5gWoGO6+u2D8xS7cykOzjlx4wI7SVavuJI440W6UkXpsUu
06F7jYpcU4Sbp8uV/lkC5hu4pCth4E5AkvomHZyzrt2Ndff2lb9Zd0u0fImbOFZ5WNqwB+sav4da
aHGSjigeuCjg2OvW2i72QtjkJafeuanKyp8a+Zy3yZEarniVZkqQfRj1dJaMV3sySveQEU1hatps
Of2thPK/YeTz2mlao28uxXjTQcrebmhYtObHdqC38P5TBu4p7GxpMdfW4Yub0GNTfnt/Yq/NvkXS
PUZx7romBg5eyGeq2dcGJhvcEiHW/EZlcKWgs5S1bcsYAF6BmAznM6+4NjRU33IQ7Yagyj9mBmW/
FT1+6p9IpqXXZ1Remsl5cEb5XdvDKY3aG5p88AT4ph320yt0D1WavqbghGR03AFVQHe27NjGLF8Z
h7+B5GHRrYyqKM/Ss8UurxsSeLy3nxR32R+TS8qNaLMyTZdg+cSoB28Eh+Bi59OOi2NmKSjZbczS
tUbMM+CnLnJ6u+gEwTEWECHqU94/gpb2nEovtMBO/NgOsgTNd+BtDbgZby5WtW8K7sNZJYi8+/eX
w0ocM+du+6kFcPduElAhmksDwXMfHj0owTc53ThHr3X+/Nafnm6V0EjVHFBfz5nCejz0EwtbeyPV
W+v8xUq2DGciOcedix737rSvxrCPYQW/MbRrHbPYtxEnhMBZB0Pr5CHOAEG5BWda65TFli2QuTXx
XHivk2cz/h5BBr7Z4iavhB5zUWYb29oapgFVd6c1W2RdRO6gby/OA+qRYHgqeRR9N4bvzx0Po/j3
fYouAfP9ZPVdY6OLaDXqUGd1vpMDoHkwbLePMCQB8EZ53sF04yeryeqNQvPvB4Yu0fQucPoUphfY
d9L+ltvqqibFRqxYe/RiOQ9u4Q0mEMgXeFkcYRK/dxryIRoTXSLoY4XbG8PEZHWsx0h9Sr2v74/B
7ycTXULWbZGJXsLB+dInI87c1POpIHdOvLGV/f5ahS7FaC2mVK17ZOfKjuNPTW64l3F0u7CfUh5Y
EXUCs4NDsUMntVGGfjtj/m5WLZZ17GB4RVWIS51BFN3Hdcv0iDIH308jH8IJUkkw3CoIdGtraEuR
JIpvDMCCpI9DSruL7Uxe3DiyD7S0Kcoqdd9/NojEpWhHJ/to8REVFKYEwO3QzXeEn4y9eQKGQZg+
pPPra0a9FhVJZQQAhXVPhmeb6hMsR6c/3h+x34ct6i0CS9rA96FCxelkTpN5sB0cCdxCeIlfAl11
geNBs3X0WHvTItAkpiDA/RLvpHgRfesMBlJF3XFtQDiwhM6RADZvY56sTcNF3PESzy4Yw0J0Rc3v
y8oiOx5Hxt5kXH1sBS2x5B3wDhMsn5OzFzeAZhHEniBxNf/8/rCstGCJKG+6pIq7vBZns7ZfXa6v
cbcrYIYs+cY2vhJcloBygZSmKLjkJzciN1Vk3bJGP77/7SsDvZS7jfoOcPGWu6eOgOxRuZc2mW4S
AZnSvtiSQFv7/LnfftrKTdgRYi4bLj6/eahKHhYy35g8a58/v/KnR+dg8+uEg+LDxXQ25YNVJjta
esGYsI2+X9mplnK3fdpGuZv37sli3nXdiT1L6DnRdxLAjFL3oSysb0o6u48Nx2KFKyzuqjBMF0jQ
4ZNF9PNoF4fMRhk1QzntY+9YrG3bYKVtcNc+JWU0V7iqm3Js7CB36RTGdb0xMmuLYrGsu9I0W6sE
tKlz0gfeOFeMDJ8q7mzM25XHLxHkpMJ3R17hQfNQei+Do+pPZRZByVGZsv/2fketvWPe2X6aXIND
jTYZHH4SILmfK29MWh8cJ8O3EguR8GMvWSQOvdN5blJn/ERK45ZM3XNsqJMs+y8fe/y8cH5qgzBj
Mkwyoqd8YPe1NJ+i0j2URbcxX9e6aP7vPz0+rZpqYLVHYfGCwl3e7WSEf+Xhxz5+sbo7pwNRtuH0
VPGDWULdtxpxBbLFPv99wkuXEPCyGjqQQBmuH4x91E/XXvTZ4e0BKhuBxffvt2AlPi0N7KM6qo0K
K+sUZdE3DVsYH7pdBBLQ8A5iRbeR+Mz98Zu8Z4nA5ajtxDq26YnV/RNhuoAaQv/p/Ras9dJiHdeT
ij0469ATUV7Y1fpPu4ERcpGwu9EZtA8A3sOHXrQE4TYSajjUku6pqiz9MmVjc4JKEk4iHi5+gPht
DrnKko3ruJVWLTVsjbGBJqTO+akxYFucQErcu0qrYz5Ne0mf3m/QCoqELiG6iURxxWQExrKDCyh3
MvTO10k5UeM3lRA7J6VRYGrYnVeg/Ye0JcND66go8aVr2FscrpX9awnhtXiturIenNPAHH40ehvL
X3vmSdhe49OZBW00YDP4GbOcUyN1u3G6WNGJp0tsb9kYCS8Ng54g/Wr4jIxVf4lrcPRD0hbi1oOO
tu+mEWSJtRmNYSMn9oclo3wjMq3c5tAllldSXieMp/Zp1MP0aMUENqlROwIzMGZW6p7tPO2PYmxp
d24AUozA/Ei1Ds2SWABoJdkOOrUt2KnO+DLWhbfxWXNg/M1SXerqqlo6dUZidqLeeB8NagqapB18
Ixnu3p91K7HAWWQQfQcIpICZ7amHQmXuN0Zr763OUlue2W/XA79rwSJ9KJglx5g07omDDlNPcqfj
/pMGCXsA25TGIsg596dJHXCoD/soBl7c2NECN0FPiZ4C03xkw+Tb7DYhlQ+bjyMHZeL9tq9E26Ua
bgmzWlaKEdlTMtxXhgxK51hk423Bn99/wUrnLoHBY1wV3dgzFwcw8aTS+JIRsTFuK/wousQBo+pi
SqsSHIA3IN+D3HZlYAxRe4IblAxHy83P42RDxb8eICI8ywJq6DMdZK86v5iqJrQh//zt/XauBI0l
QligFFTZYxNftG6PSe/tIZMZ9iS+mM50SHIPKeklolvuC2tvW+QoA+uiwmNjfLEm52TCgJtMqCdy
dYW9/tqM6n0NDnPC68f3G/d2z/mbGbyEDpttmVYqxegpEHN0AHFRwE4i47lXKlUnRzDtBXacGZfe
wHSWLStDnlX9ubFEooIYJU9IncYkDx0j9v4gZW77uOxuXwRqAGPQuXX56mktpiC10uxONcT4TEfR
NTvQoWCoJofhPzH2f30d/lt8V3f/+eb63/+DP39VeqykiJvFH//9qHL873/m3/m/f+fX3/j34bu6
+ZJ/r5d/6ZffwXP/em/4pfnyyx92BWBV4337vRo/fa/brHl7Pr5w/pv/vz/8r+9vT3kc9fd//eOr
aiErhqcJqYp//PWj07d//QNW2D8N5vz8v344N+Bf/7jDNzTqvz7Jr+pvv/X9S9386x+Gw/5pQT8c
26tFGf5vRp/33//zI/efnm07DL7TlumadL5lKVTVxP/6B+H/xF9l4GybjslsZz7L16p9+5H7Tw4s
M/FgOgER/Xk7/z/t/2WE/t+I/VfR5ndKFk2NBv0aQhhzCLdd26GUcMpx2lqGUdmJLktQ91SRg8vm
qe1Du85d2G3CRhYKGXDzgFq1e8bCf+Bm+yApriPBu47PGWRwwHVwILYFDyY/bhBvu8TgV04Wv44K
SupxjCNwXaDO1aaDLyGbcSsg/AXOx7h1TfprAsVgXeNwizimxz2oaEDo8dcDQK9tIiMiIfipwI0w
UEUO80jeMZBbAgP4eb9NSO//NNZ/9eXPfffr3jm/k1O8DKaPjFigAi3ihWCGAWn6QuwibaYh9bIf
YCz+6Zl5H77/ouUYLV80N/6n003r4ejEo0zsbDv7s4JJDJhA3kYU+t070BrTZfPsspdQ4wYMmSJu
pNgZGpGv6us+NJpKb+yIixz0rc+YR4nHTcxdx11GdCeGKtCkcyOsOHiUIssuKveeI8kOXlu9QGDt
qarJzk0bsk8mcp/zrXzk1z35rw+AJZnjAv4FEf/FOQLKsMTTMO0MYf1+lSnYpk8NqI5p15Cw63sv
eH/oFmnnX+/jWPgeYKCWtaRnSzZRmBBGURi3JZCfpXyNc+hN1oJPfpSBXOyxGtoP9j1rkx9QPtk4
xTCT/pLhvX2A5zmMg3NMiOkui460GAAMsyO5k54+Qyf7JjMma2c7yQ/R6uk+ddi9TPvikHea+pWb
vdo0+UFldqWtBs42ua7DdJQeChpTvKfxZN+1Nr8pJbtHPQq4LudmStIfKDneFJKnoRqhyTT2BvSI
UaH1Scqic+7V8V1KCEqeFvnWZciIKhP/GCN6P9GUIm+QD4yUf6aR81hz+15V7J6beLPtiqcEvpaB
w5JXV7u1D8unOpzf1oOq7c+fwT1cP4mZs68U9aGEf2+34jUisIbwWvMzHxOADucfsdRiD1Ada3aO
BRYYFHmqo1MPVhAneFVWFyD8jVYaGqM53duV4qGs8Wjd5dC5tO6Tmhf/aZmV2EBDluPFLueYJ410
Vxj9cDbdMr2Waf2SFgqtcpNhui4myKAOPQc1uIFADHNuStrnwcQcCNvXxXPj9RGggbUXKIKeM/IY
J/IU8EVR1NAJilTiF2X+6mTuzdBBVwgEhWNaq+k6S1vkQ4w/OhEkXBHDJ3C77S5wY8jXMQrr2UIW
XYid5wbgC+pbowfoIwBR/uTSe53mr+lIcdKB+LLn1i9RHmdI5/AJRBbj0zyukVtcJY3LfcjjwZcY
mkdZAu3UVvMa1w9QxOq0bezsGOrBdj15wTB38ls3DjYouDh28RCF7nHWjrZ2UAPjMO5W3r4ghQcg
oukFXLo3Xpx5B1aN4wFsIe7rWL7CeigJaNrovWmhg4XXW7sakot73OVPR6XYvcocBg0FTAXcFbJL
j26InRw3qHDL2SWTN15HIhr80qBpyNLSgiIM/hgV2OLKMvvBe/0CNvzp7dsz4RYHALRPRT51gRqm
L31n/UAi9gjAlt7HCZYrMMgAlJbxD2cU0z4VvQUi++gBpO9231uJnIonY3kEkus+d6Q6cAU1IEnx
3aknp70X1S9TUpghS5w0lMQbQDDv6xDS6YnvxVLsaVKMh6LGEnQLUNAZJoDB5A9DoO6qxuqlwdF9
N3CngN5ZBiu+HINZVAO2V0/qIPPIvUe0FcgOXwZZcPx2VFzNi8bs8OC+xV8COo3683Jv47Tyx47i
SGTYIDbFER7detwf8/QHVDphpDXlr7JybuKeXFtRf1ua3mPetomfDnV6XVJM+Alx+yAja3ZTse8n
2DgHON7zkHPnpihAhiky6QKv5N2Qkd5nCRaS5YhX6qFjRgVkQRZVL3BKhrSyfjEM9NToyme3NtrQ
7DFgZEIzLS82Huf6xXXsxqNvgwETsG5eou70taPECQbOH3ELlYZRbjyaMOQEf40/UqF+NHX2WoA/
47u2+1jHOPzNwbdp3BRkneolya37SmosWguLo5gnvhnB8BDlXKSYxhA0Vs/CUoH0Q3FBvJtcmDRq
2QznIdcc1+nwHJqE2fjEteMb2rRTFNjIvAFtwtCwGh9pGkZybU74pj7jWKI6e2WNgxbkcachFyr2
Rlm2AdRN8q/5FJ9Sm8vA01jxNYQ6Kzd+hez9S5VXL5ma+96Gk4rrQEcZdAzq8xjfrXj8I5PltH9b
p4Z2H/PMnA5twoHTHFs4vahKHTXvsCoEQ7+BLxfwzniETj8mlwFWYZrpPVdj+qmzk+yPzo1GYH2i
ZDxkXvTdxC0pgCDU2KESZDwCM3yfpTn1sWVGX1DXGMCIwgqNvDk0lgO5orMjJxxBGDnQGtp5FoS7
buGVpgPICgx3kGHDl/Qk3VUepScbt4Z+X2FqR2VTw6cHmLejQAUuzCrjyziI+I6CbBUkiN/HFsQv
AKvViyMLCCV7HFd/dlTrPRGT9YmgujxP6LG6dO44S3GlqHI2sWEqHzr2+E3SGsd8tj8gTjseIJWH
j8DB697O6X0FSzp/GtoOMgs6dSDIltTPVRbHt6lRZDtWsS9wHEpDm+R12Hs1D62Ymi+DbTMYs5V6
H5Wmhv0rH2DIEY3XRmZzFppJ/FoLI/0kTeMLbMlArJbJPH6JmUHsSU9wpOyJtesAj/+mdaqOEmLQ
4ChjsXQZ1C8KIbLdMFp1CJkOvgea2nzpk+x1GLA9z8FJK8xgig2bD3iu7qqXt20Reev92FfWrqgT
DbD9vC+mUQWLRCQbOWc3FJayQeFiGWgEDDoBWGrl8Km3SWMEUCe8hW24/FMViOBvMSKVzo1Z6+LB
KJJXkenorGED7zcKOCSE+HlPyR6zTmV+AhNTKNzwR2iIWkGq5I9WW3eatteVcr/iOPu5cNNLOhox
ijPIEuohRm5R5N4+6UwrqCQWHPhPet9KMSLpyByfyVnfJM3Hy1Ca6dU4uDiogBEHWo2LA7qoT1ba
PSR1l++tDJiRBqCXO6vHHlL39XAuoGMaIKN84cXcTMus8VKsxywtpz9b6eGIGL9Kgf5LK/kD5+Uu
IOW8aOcE4y1dKEj1MjrpK26cNfasmu4Y79RGpvgrPmHO0zzLcVHHMx2cCt3lNQDN/zd137YkJ45F
+0VMABIIXskkqSqXq112+fpC2O42FyEQFwHS15+VnomZKtnpjKM4L+dxunuUKqF90d5rr4WnHqjf
6xzMI14eM+9pwy/BabY/MOEQYroChZjQB+3OnzPUn8pP/ys/4IfB88KgXeL7iY/U3E4Qd93Pag4q
78ggNVw37Lgs9R2h6yNIoVkmAzBHAbPpZ/7UHZGPvI4X70PAxk8trQvG+z4TFPHcUIKUjbcHfxrz
Xo2ndjLvqo2jR4+H2wENvdty8b9jZMPLMNT+Ea/dd5GEUlSQyNO4R3e1V70PZvV3G3Y3QcWq7JyH
rl35Q07tcqhFcxdXI9K0bt0fwLTK74DF3jFSAsdNWIzqFHL3rYHRnO9c1NIH0sPrtER7uejgIeeF
/6UBl8BYe4O4GVGCrLFLYZLbbA5bogWAGnw/eBIoQeWFVwA5vzxQYz8MMDV5fmNDSc7uwAySyXhu
Eu8Yh0hC1g7sEueSvGHVj1bCeyKw/vjzh/1JKmV92JAFkIJHAQJX6pf5OkX6ZSw7D7rLOCl8HHoL
JIh5JHVa5ZiO+Hzut48tooroaAEp2IdzOhkaOHSRruFhAWH0uQaG+iVyJn9DCnT+yhOSAU34t71G
KBXwIWuf3EL0/ji3bLodwu7HKKdPBPovR2Xwrmkx5JPAz6czB69yA/z7OeyHddPlwF49hhSp4znd
9AwyB4EkHHIyqBaECBJzBx9Qrz5KViMeLT9zunVCWcyEyVMyw0Q8xCfOJ+8mwLQRag3RgwRpVY6H
1Ke9DeanIYXcAZSwMDOTVojJpkQY/3dkxJur2hAYNu17+b5DgQRbnNJDuEk4VoFYDGGSPUuBvTwn
dvMRT5VvKt44WkHBI2nGTzw2S47kubyr2sh8+fn5/l8X0143mDaakc7Y1bQXBbj/j0pueJc9u+e/
lNxu+78b9Jz/Xb07l+h+/vf/Lral7F+QAQhTH/HtXCA7z/T9u9YWJ//C/z6XHaB5ncBL4t/8p9RG
2L98xuIoPTteQn6qlf+n1Bb/i8E3Ap/HQhTG4hRAp/+LUtvLCosXBvCyLPhFDR36oyt6LTvLl6jG
jJ8xWn+sw3h3abpi+fP7/1lxqGUe19ves7wGiH56u8XGr56q3QxX3MnLwsn/tm81clIBnJzCwzxP
w2g2jxJs3T5m19ooyHzqYxKekhGyi8++6W9Ka5fOyqpGzvhG7QZQVw515wQ5rg/R0mzAu/DfxvWi
UP28dPfSG//vj7GqPyxFmtamOs5VIOnrINioeAeOKz++18nS7wXeFTG6QWA7fuv0B9nBVaKKsbLz
D65dyqDyXqtSHSjG55orlbXfNi0CFO9efv4EI4w+indRvvGZbXcxGGPCg+RzWN9HvG7BHaS44nib
jb1mmd/RYDz5fb1ON3/+A4Pz0f0v2vz3SG1QmGRi5tGso1xVYNQ9JGFSMBL8kJyM4IQcAdZF8VUz
737YQHWXK7QAEe7Arx1eA19duDQ2dgwxQqxdtOEIkjA6kGn4wSLMZf3577u0+LkI/My8BlgqcoMl
yrWe2Sd/ADFSuar2ygjcpdXP//zZ6l2Cx+1MpijnpGn+8eHo73sPqqNXcrxLy1u+YcBMqRzrKMo7
SKh9CPDMyPbSMDfPk1ieYeq2VspwjPJl8MBV4u/eOh0hMTwwx+1b3iDcqyDRKB3k+0AVRunjeAdz
9whTOrp9XMsdhOCv7IEO9op+0Cx+MzdzvXwQy+Jd8Z0Xzt9Gh81omPjbHiXQHwtErivqTdmOAqHT
dGbwi/p5OnDaqVCXxeAlRpy2KcD4X7fpoDmOTU2vFbNfNjz+a+J2DZvQoUTFzGPFsqgQQ6fxAP5E
0wfdnqMisu1upmYTjo4AiJRkF0khQ26e+KTrv3oWX2t0XPojLEPe+J4EYGZETdXbm7ybJ0buK6qH
8SMHPGN3u7I2u2idVJIngPQWU0f1rSfMWeYmmK5xd1+6ULZBl432cThxAaYu5KZ+u9PPMaa/cyd7
sB8pClSXLPFjsGFi2vVp6SqRU4WR1SuNs0u7t+xZNaTXnW6TgoLUF98AaHgvm33dGMcfsOyZp8CU
pjtOPw3E2N9KFL63fGqZ2d44HZANDmOhJnPg7XGBjkbzgSXz/GZvqvGaEPGFXMuGg+HVtUWtqlgh
unks3zIhRvWBjCb17xb0+NmjrgYS37r9LVZXkemJpL4fsUISujQ3iyE7SAm42Hw3e7YhX3ujx3gJ
J1bwuZL0dgaNQ5K1ik7XYnPy+9TDhnbpqq3QbMV9Gkt9JlOpCGNvhGfWGIJwpUBVuwp1/6kTCfkC
rNd2jb/oUs5jY7pAhFAyUM/C73ZJJ1G6mEuGzJ6jlJ8nC0iIlqxfWhSSmjqG+APfTcWOMd3I8A6P
2Vg5HrDlDTQ69izhXlkIhrI5aTZWJOdC9p/vh9Wz/a/btyFcKAHuzRiOaUHQ/hhyE5Toc0SlMd2N
TAnTf1WzGH5Ij27ihpoEb++dkLB/DSKjpP2UoNt2Dfx+wXHY4uUJYJ5y2BpaSFbO5BCb9B+579vo
5rRtvFY3kTjQe8uKyZNbUS0BRcmLJNXffz7IC7u30VrQfYiTtq1oUck9+RwhlD6cNe3cfLaN1xpJ
1bfgZkYPrTuz9aogESZTzaTnK7fsgpXZLfu5GXUEHBaIavRWhrcgQJn8b7sMYHF1WKO83jdKigyg
KVl9l8LMTnrvQMOcveSz5JhsfYdLNMVFnJSYmJJjOItMK+o5hgsbgGWo4aOKJ5arMQryWK/V0cSD
d3T77Ofr8Gz7cZn6fTvupphVtRSmZ20WT7J18942d2Mc+LW3IzQULai/DiEkKo+QEAkdL5WV2uPV
M0CkbjBFiHdjBvD+x76i17LWS/ZgpQFBLHu6d5A7rZheXivd+8gFQDF+jTbv0vpWFlC3apGY5zQF
BFjS23Dd0R0kCS2cPqtN00jkGsmFY/WlDOlhI2iXziK4VpW/sHcbx5T0KL+uDJ/VW8ACwiHulkFB
kF5x6ZdWt0J+63uTv5WzKcag6U5oVFaHNaLmSvHmnEn/phJgkzP2ZQRVscDbis2L/sGzk68ninZa
XywbcxJhD35RMycrW8HsXm4FgeG+xThwmwd04G7P8V9AUD1Soc3EWzGghn+bpJE6trp3dDfUCtfB
IroyMa0qqhm41aYT7LXcO8etWxaLQF1yHpClGIe2DA5TFM6Aguy8Prpde8too7KCGKtBmQf0tvsd
X6rlXpWlE/M5PqtlsqiPemug2uU0KUg9vCObn3R/RRjTqt1uvk2wiCnydazWcEdKqACIldFnner+
ysW/YFY2RWLUemjdJ+Wajx2aomRWoC9O02vD9pdWt4yWyJaGZZusOHnv8xQiv8OMd+n2WYkVY7k0
k+fN8X+2TsMxzMC27rr1s6d4FgIBLgeXUx2sebqhaByeV5/dD+Z8YM9W5/4qy27G6nub1iDj5erM
z3tN2+bSsVvWWoMhe/BDH6vT8J+xod2pairHypbNash30SVNhcVTo0TRsRRKVjze3XKDc7Pj+cHs
C2Flp/maR0u5nRnjMEkiy2s6vpcOxrJViCFBGob4Ku9Xg+5Z3fyDWd1rspQXFrfZCUHZtsih3lQu
eE0zsEd/9tb5mvzEpcXPGe6zC+OXESQ8am/J2ej3x3lvvs7KXOM4ubS4ZabjnO7Q0AQTTxtD0S9u
my5TU8jc/JfNCcfAKlg1Xoqtpyp4PaM98qZkVXelSX1p75ad7oqGPcXKhQnQbMxMn8QR4L8egH5O
0cOmegvHPRVKVmuhqegnSKfIqADyZPnutrxlq4B+hxO0aBBZy7m7S9s5OM681W7J8E8G0WfXRk2l
JJWOVLGk5EsAJChYGx7dNm5b6qxbobW3FE3tPcA9fgbM3rFWGFp2mjYNiCR7thTtVidHVUdPA4dw
otPGbQa0nmOeNE2UKrxmQaO8ZfcsHK/pcVy4jjb3Gdq3mwRExwOGcP+70cHHMBJXBi4vLW1ZadJs
IDBtPQ0JomBeMhPOdZzpmVRurteeCVirCOhKOi1Fmqb+J7rAD2RzYwK3TMNmLFNjF/pdOSjMoE7m
OOzsG4S+neRXg8gmLCuTZmRrM6ki0hhwFgJcjzO/1nm9dPCWiUI9nTYYFFsKDMCkr5O5Cl53Xik/
ul1HK/sNl3CZlqnBdayBAiRi+8SSxvGTWjYKupYUDC1cFdMZlRsk++duTN647duyUbrRfcNEDfbd
gmhY6dcRnV3IRoLIZicbtrKsFlItuV96HjDB5X0DjQ83l2hTkgHKL5nxQuDU/PQvodln8NN3bq7F
FvDGrNsKb44z6er+caiGE6Dpjtu2sl0qN012FPDzwaw30xa+opFbBLVJyKQGsneQeNuB7fge6O8C
JLpubVb/bFHPwk/TLXutFDYtxXuzKjDGfHC6fD8nR54t3KXtJA3HR6Q1/wYs+WNiYjc/dZ6ie75n
Na581xt0KPXcBk9GL2HRKjIf3TZuWSTpy71vm3QpZg9QgrDn4GBNP7mtbVkk70CaxQIgwqIG2a3n
x18hUuwW2H7R58bFBpLOR0iuG8xsRDPFGFLKVifD+UWkO5lXttBoxYhD/G4aIIjilkmASvvl16zB
FA4JQL0UKgGYYyMzBnnGawwqvw8Mvwhzb+h3ad2Xcx7U8mbr0NsfSbs43ZRf5LAnpXzudVg86aI3
RMnvGKa/JsxzaePnf/7MfFIaaX9M0jmfBHkTYW3Ax13XtqJlACArITu4JkxI/HuFSfq7ke6x46lY
1lnPdO2Qz+KiRCbOjN++7+LaKcGiqWWbe6roxlNY/g61RKCBaQmhrRAZ0DXCykvHbhmohOZliV4N
JG6p/Opt60c0H9672D61wVorIf4ECnMvV6CvPY7qDDtPwmu83hc2biO1wM3FUI/esfF9f6MG/25f
R0cLtUFYrWDAeNdkLhJOXncAHOYJIMhOzhzj+y8vuqomYCPVuhS+7B6p1x3AM+aUpGAm4uXSU+T1
uiJiLsIwCiHxGUyHgLY/3D6nZaBgh8DInljmswj75wqTAA2L3rktbdnnDnk5Dkm7qdBBt2XdwMZT
D/VOpzTlFynnIdr6dAVWqEALyRx7EBMygukYt61bBoppjJnXwTYVA7A2XTaryXvlrb5+67a8ZZ6b
R+AVqcIXXfXfMzK4fU6+OS1to6kWBJ5agmGr4HH1dpfy1hfC7R7a+szAvkODoaNTYTDkh3mcKjx6
Xf/dbd9W+ITYbjlPO5+LFJOZnOoHTOBcSTvPdvJry4XakKnNQz14lWwqarFGCuO7cft6jCWGV9pQ
6YPb/i0jjXi/9xA9noquIV+6mn4EHfST29KWie5APHYxKyfY/zrfrGCVzIKVurXqqD1SU4V11Ewk
xMZp8FGsmCzCsOEHt53bMRRDX3zy67kADw2FVhtRmmZ90kFKw+0HLDuFjAAUqMH3UZjde2xE+NSM
bm9xyiwb7SBWgAczli51+giVpL9Kck3T4fzhfnMhbYBUl+hSjKueClJChspLwuUxAL3rFTK/S6tb
BdyQrdDCanATS9/oTE9jQagjOg0EAS9jEfj8PcgQ1JD6WSWmnVZ2GrfKrTpMbSzUMlGlaIojh3t8
terwVRftT04XxUZBpVvVqXaspoKVFaZdjX6VTo1b34zaSKcUt8TfQz4VwbC+IcF4P/mL476tGDo1
6E7EmzcWc5x8bIIJk6Wj0yOO2silcgepViXbqYhxMlkKEHo2apG4+UMbjbSQdvTaIR3Rt6nHwxTy
R+Wl790+pmWavo93Vh/5Y1FBfK/NNhQqcuV7sdvB2FCktk2BSsOkegHaL7CIqDh+2zW+cfuiNhRp
baO4BNZuLEyKgUWQGz8gkrp1z6kNQ1Jen0Abb8B1GTDFxuFrNZ9rMB6t/EowveBdbLwRsMBQbIC8
bVFV9cYOPYpnUEmno1sfgdpwI8glqWQSpSwSb+bj4Swf9UOlbHN8NEbnv+vZgzQQoQ8pbk8WU61B
f1PFmGid68jtFWADjhjbd8hK+bJQXRwefDBAHwhev25ZaWSF06UDAm8mvSxmUH5gqN6E/CvXO/iL
newqsqLpDjaDadtxNkPdDlmzCGgZBk7QCxpZNgs5hg2s4grn3icSqj/+fNogb3njtHMbb7SSlWjZ
bbJoy8iAjr6sbijIna8xbF+49DbgiMBPRqHGZ037cpxPTCWEZlE5xNdUni/9gBVW0YzjQy9XnDwI
AUCqmbyvx86tNg8yrZdXnnERAmM8yYLR5V1TzY8QY3vndu5W1luVeiNdV40FKPW/9MMWZDVmbN2u
ow00GlEyTzwlZEGmNvnC0FS4UVxck1C4dORWZF18b9eGRKA+jMM0iwF9yTztXRP3ubS6ZaqT9tCj
77B6tELYJgrkHe+voZh+pqC/yR9tOrKx2QGvS8KhAF1zheF+0bdwNqzZ+aES0NO5AZn+9k6Jubsl
M/HiYgHJWPSEETc2vkH9b57epUzENxx9yeGm5T2NMxCZoRhf7eAxg4gebcfpPRhGPHXw9djzr0Nd
eyMIhtYmPAYRau05k2oH4WuAKtkhRpd6v1Wjl7QF6EVqegtKnk0fAh/VhE8ekL36FJB2ZkfCdqy5
dc1iTtWY1jOm7UIogAlMEUM6ZBWk/7IzSss3C4299tscRONYJCZM1wIcwBiXlouJ8tZfobDYM8w/
H2LNKnVTBUOV3kOTEXNhPuag34VJumVrGE+3spknU0CjItGnTXQrPa4TraJ8ZRuoeSIIPVJIjkoB
BpsVg8yHZGoIy8TQTMGreYRE3qkDhab/yuC0N7AG8fUWrAziAfySPj1Sf11N1pZTad51kKNlblmI
jfYSO1UxV2Qo4qgeUPUBk3UF2Qcnu7WRXoSWGolkJwsQAv1TUv6uZI3bvm2c14pOzN6F2HekymJO
u7sycpI5hWyq5SWjFciUABWkIkxBDlR6EG9Lu+AaWeoFk7VRXpNfkfjMv1VUIUQTdj7+iNvpye28
LT/ZYrx17Zk/FJC5kg+YBmtuBrIIt+hHzn/Rs5ymjhtf9WE8F9XE6T1F/grkv1o+u+3dcpSTqNZ1
letQ8KRSH6ZkNCjm98nieBUtTzn2zYIxkXQoUhSVsyhs72sDYXG3vVsZjQ8TBn+kHAo9QNIQXChb
W4AfpXF85RArqwn6JjAewY2MKxHteTj3ymTMA5vW0ekPsKFeixi30qsXkGXR7gcIHO8ib3ab6KC2
+ick+SBHr9lQgGUMOLJlZnt3IGkbupWWbRHQNRoNWVUoi25MTZKxAZxYB1Q7QjcsBrXxXpvsu8Df
KyQIfkAzxbY2b5rGMUGwVT0l28rWVAjh6NFMByDKYijBbn7h9mEtm918jEpHTT9gqrbrIKyzRksW
j1Pshu+ntqjn3PYVgEwD3HCv2B1osPwveNNqt1KwjfZiuxiNmJGvopS135a0VAXE9pjjpbesNiSd
SptzdGobUYGfaKwytVyV1Duf8G+yJxvyFUzBrna8kwtP9+SfGmjzf4xQwg35SW3QF9j3+xaKmrIA
wc3q3fK0D0AVtm3Rld7hhbm6X0QvMdtalnGX9IXpAjI9Sd6AZgk0hKE8bvPgPWHg7MHz0q49Iovj
6aFK8Rg91V4UOUn0QGHaisMYCo591SL/3PRYJwdPtCCgEHUvO7dntA0QgzSUwZvl7JnKJYAwe1Nh
7kxD+cR3iws2RMz4asJ4bdgX4ANteLZv7UazltPVMcGyYWLxbMTUh/gBrULAlo36CPT+dyfXcaaC
eR7uIc+tl1SZvpBTPx+gN/3DLJHrxq1wXI0GfIuciQK57Qnc+3dhOLuVAH6OUD5LU4Tn+dUGBpFi
oet84B5Fq2Ezb90OxYrES91NFbSieggjTwnE8KAMLqLGMVTaOLGNgRK7xxctmmn3vol2I98nD+HG
ae82UGxuaT/QPhAFcq0HtppX3Vh9cVvaMtVqR58xnoa+AIVrfRd0E5hCm2FzC2K2ZOXG4yZZObS0
CU+GM+17Mt7VDHzYbmZqA8Zoug/ge/NFwaK+PYxpcsNpoN0STxsyNkkQB5Zp0xcprbf7eRL0wJZ2
ffzzwZ8z+99EGRs3lm5cr1uA+N4ZOiLl9+cqzTs/GIY8xquud8uxbAxZouMSSgLVUPiKLDKro6U9
m5afDm6x2LdisfCaeVzTBnczCt+pxX9bBdcUIC4EYt8yWTBZLIk/Ye+orkXHZkIp36igd/q8v6hW
9riMHgcqMA/YVL5dtSff9aC4dIpQv6hTdk0fKD+cu7MPTh6lIFGxNNE1LaXfnwyxsWTgvBR+KfoO
zXBUJYYxefRo1TgeTPwyfCgNPnalmw4IAVA4nbk8x8+mS6FM8eebf2nz1lsXhDRlKZepK8zEvqF2
9Fqw+qPb0ueffBZBIKmObjUmBDG0epbeGWe1/rOR0Y16g9gsYQ2eb31dno9dJiUKjnNyK+JIOXn5
XwQhhxDaMWbC5ssKivVREMoMlCpuEYrYkDII7zIdzai/BdsSaKj2AY9waPu+XZ0Q3mC9eHn2ybqV
EpltVwR1rI9J5ftvBszzvXX6sjaqTMcNKlzb6B2roNqHu9YP/IcwlJG6snvye38MFYeX248pCfc4
Vrg6sYrEX2MQ9Oqm4es4nfAQU+HpTIc/H8eo24d7T+NVcC9ZO4rP0K2gJxWH5pZRT0dZakoFdgXt
cf6X6CMwo4tx1A2oe+vSfBtK3ahTLxFzDypq9+9EUPpqle1yp5t6PZFSbVgCHBh15ouGmqc6wHzL
Iz/zVDyBHB4k63iwUYN/O22H2gfy86GVtWeO+K/n5jUBu+jqlEgSGxAHXOMYngeS86oM2oc15el9
2IRgk3T7ppajGTzwEKM6yotw9/+JwxHs29Ubt6UtH4O3phYeWCYLYoCz7UJ6Gw6QqPrz4uf9/Rq6
MfT+8qoo5YnKzDuH9ha4Om6n2XQbZOOBejhueCFUt3EK9Q6n6hr4+l7+WDCC7Z6uES8gKRHnlG/d
yciuev/nP+WCL7bZx2pdKrwRCS9WCPsevdJ8XNrw2jldMikrNQj8qlF8UryIO9W8A6qa/pXU1f4V
nKLelcrmpZ+wnI5fpqwK5QiS053wGET54zQ22Tqh2H7bbJhou/KovvDJbdQc4AmVWmOIh1TNwvlJ
RXsAdJgHXTFhkjMZuGPbidgguqpG7aScOhxaH3oAusUf4YgcA5jNQeaBcASFgJ4XEA/4spDttJDg
ioO+8CVsEB0jwHIazOAeeTWy5TbtIJs9JCn6/jG0cXwndAFh519/FuAjrB03UNQDTQeIBDHrXn1K
R+Y22kps3jFoEYxNo6e2YCxaTsBcg5S9DtweK79IVK4NSpFEBXXR0ISe5KrFMUkbp3cctJBeHowf
y6DrWFceg7W580uISQyx45lbZqyJ383DgqWNoXmZjifRhE7vQwjJvNy1ButaM6e8PPImfMUi79UY
iytO+oJnszF0gBWeCWuhaifbbbxr53kpvIi8c3KbNsVYGbF61cTDZQ+qOZdyoplOO3pyW916k/sp
n8oI0i4Fa2b5CqjXj9DBcyOHJTaGrgKzvLeGqik6HXYnlS79jT92blDUX3QiPb2jnyKmpmjadjzK
Orn32DTnbudixd299Uc1Q/vkeNa43E9huL2XE+duRUViqznWQ7qMHVjYj/06PvBuKNppcAviNpRO
1/teiQqJVLdAV7FXvX8wXXTF81666ZZ9rkDnG0z4wYjmdciAGjvIGIzCbmduWagBSc+8LrLB1JLQ
h76Sw5iVU5+6AdJAHP3SA6RCY+aCRykGrQYTZgkETV4NO2/c5iDBlfFyfRX3Zc9Gkh7FZtCzfQQK
4MrJ/F6TFOJ0lpnS2AQgp6rqItAeWV/5jYgwYFSBOPQJTElD0USpgRINdNOiPEZ1bTuMC49W0HHK
WJ9GlfpjbmRQhV8Fi8K1KBPSMKf+C7FReLs3QiE1XM7PpWmpbhviJyqvZz73R6d7YcPw+qZZ4iSo
2XGf6hgOCnLa/aGGUB5xe3vYOLxp4cqspVS5GmqZi4RuR5lSp0ozJAVf3gqkbBGRRKg8OPN+bRFE
xSDR6YSvJjYKT7KVzuWCxVcF7uZupmM2dJD4cTt4y9pprTANr3qVh20goe8UtFBk6r65LW5Z+8AT
SM6RcsnXsBZZ4nkY4Nqp7xbXbBBeBaypTz2y5AOQNdnAp+qhY2T54LR3G4NHITgALaNxyb0UXQ/K
TZU3OnI7GGrZejNtwYBG7JKDozJ804udf4shSuSWBtkAPBPV27iodc77Pu4OYK4GIwwt3VhPCLVy
5i5diCFJNOcN26dTVC7gF/e4W4+d2CA8qHMR0/FlzskmaiCulieMV+9ul90m+1LbCMospmfIWgUm
4z6foEHjmKvQ8KUTiLiC/NSIUzcCdC3bon/4U+02S0hsCJ4HeUaohhCVV5ieOaZbXR/gj92a98TG
fhmMQZTNisSKyfDbLMg7UYdu49XEhn7VAiXlQVKVN/7kZ7sMy7wsAaP7s5VeeCba6K8ugI4cH0hy
issuWt/USjTipM9Sgic6SUTBP//MhZzIRoKVKylp0OKPiEKoxaxhVB36XbkhwaA29PLmyLpkyxJj
9QqaPscEMLBDOui/3bZumStv4Q6AZ5xyuUt9aMTYHmdRugU+GwmWSuovIoqmfOVqPYk6CTMQGBu3
yEessKoFnhtm2qZ8qU13Cmb+3gRt5PhJLXM1taBmQK0nl0nNILaztwdAUt1g/+jqv/ykPdNsYUkp
c09406E1Eop1UrsxN2EC+uXqJSRnp6CNZd4sYw3ZStGdFbDcWAWJjQFTgUbJGWLjp7btzZPx5f6h
9ftrvPUXTMlGgZVk2wIFsDL02wLMo5wTDhkG12qEl1a3AisNApSrdZqeqIfS+ep9H7r+ycmQbPQX
h0xqCf0MdgLPV9llK7TzPiz1Pn9yW96y06AbyGD8KT1FUvQA4LZ7XN/HQdcnbrZq033JOVHI4mV6
Sucga9PwrvMdMzEb/AUirnHRIZYWFOHvjIfo3QCJxEZ+QQwCEoJsTE/mTH3Et4BCXj3Z3BKC0DJT
SP7Vi9EDPYKF66af5Bs/dmMTJDbsC9JuSJOEoMcY8Ie29+4hoProdFV+gXyBRgj6rj09hrESQUFl
h7nrehPqvdv61iO3l8HYdmpgJzoEOyjU6UzvzqN61/gEz8b4m4aHjeeCNK+kyVbGJyG9+WYp11U8
zMyvINotRlbeVsJs9evFlNcf1/FPpqLf/agVZCE/WfZrO3Z4tu5bvx+CrulCmXMOq+tOdbnzLhsH
AbmarCcjYvve6gkCtEMn41qc8LBuuYAIK1/1bV1qr/xKyAbYXe8D0soz0mqzbRmSHDne8xgCeq/X
udygJgepZ0gQZ5PpKqhw+iRtSJVNC5NIhIYYny6L0nGovsqpFiqAniprxC0xHHTPR40HPaQb9bhu
0wHSwO3+DhRy29pANxkSP6D51s0+91mQKi+mWapBDc9vAqhlgvpeoGa5iAxzBZ3CBmc29O9lKPCQ
aVmb/BBS4B9PaqTrMQbcl2QKJ8QPK+Rqm8JotUN1iftk7r8OKNoyle1T4EOwHeKFVf25byhPv4tK
QegHg5xmmKDsOTWt/nQG6d1IIzSUAEEaNR82iCZCp5NhcLLMDVo2Ye6F5T4fygQ3LT2s8aYjcQxX
E/mvgmSN01MTKSMwFzYO+gYqAT00VuUav2591SRHHyK+5FCzeEQWlgjo2woQ4Gb7WMVjD/xmO9TV
cUnx3mcHVEh2aAUv09hPLEug9oi5kbUpSsqQNsKXxELd4WsNdZNNkGRF1Ai8ThyV6MMv4yLi46bN
zr6rxmhyktMQ8QczhUn8oR4hLA6R2ZKQe1PWiaqOncGMCj2lmwrAiGBiprrXmNBI8L0kRPawuco3
aaVO/tJLZGMCuuv8Rsdk376NiWiG6jCsKAbfMkwgpU/BzvZZH7qeQkmsSrwzDWSnun7zMMViANoC
gw5Tq8o1vuUw3IYRCmnhbcz7pIaoME9PMa/7wxDvm5hQTdHevJ4zy3V+5auZ59sEH/UQD5Vqn/Y9
rHooQVT9EN6uEEinh6GqKTRbt1p3R7xr6uRzspB+eJXuBg+/OvLVPmWbXFDMh/BrxEJkUMtCCDlA
BY60jwFPpvgEghW+v+qhqYqqtr+AW82gzbysFWa3fD3HC5Cc0H597XfqW9h5mJmZVkblOxaJAFLV
5Qy9ZLx9kg5GI+hwVjSMhvmBK7+KnwDPGsWphUoxBLMHf4juTOSF/D6oN27+bnpo9GJiZvIG+jDC
aOu8l7UOb6UI2vFj7YnED+HeoO0aZUzQVD74y8KDb7Qty0RnZZWKqti2dY3u/Kmhw6d2i3V0AOe9
j2n0aiNBCmrnKO6+l8tW8SrjI0++RSQe5UdMl5v6gO4SYhfmPAb9Gqi+OcH/efDo96GdVnMrQqn1
Ezd+EBxkDUv63lJc85uKh+ZhSf3q5Idj0v6VTIrFuZ80/4e5L+my1Nay/iu1PC5cQkJCqlV+A+B2
0TcZkc2ElU0knQAhBAJ+/bdv2l89Z9Szs+xRLXuSGRm3ASGds89uTPkwNOWy3XkIPGiASTR8A2R2
diIWp9G7rvvaYHJTXtZiYOuh72udHwaqQns5DSpGaG/EIvpeChqpL6Fv8htIyIMLjJG2z5C2tEnt
eZEVMAgKsqXapL9AhsS8HWEexN4hlzNSmdFQOt7Ha6m7m7DIq/Dk+2pad8FQ1stRrZaIQyyWhrwl
Im/yh3JQhUnN6gJ4ItYEgZOJasU4X8zbyO31SDZHTgimNPoJwR15fztxFZd7UjY9Uk+Xesbeieha
W+7Bnw7t9aBm8VnDE6BLc0CG/rZciMVWUvaL3wneO1tkBNOq+bKpYXC8z4vJQF4TxHPxppSjik6t
MUYkLg+s+FSWCvGxRTc2iNWUXZgTBB1FbDmNuh1d5jwlQebGjoZJpzdv3jOn8AkyTooQdoYLPkUV
FKNN6iUYu113tuRBeCW275vBQ5i248b6D5SsXiBerejgy4koCHGNcql4yfEIx2mtS9qmovW8f7sO
jHMYHLUtLM8Qr7tt1ck7qGTfrMins3lSDi5esN9vxvd9Ujsc0z4B4j2Pn5vQueJhLjd1iRwOi1Oh
gWWNetB4qfPdNG6yOyQuYty56zyShRFNbDqOSOlQNbt5LphekyJ0crv0y1gAuliQZaWOJF9RKELO
VpanEVFrQbLZqgoeBW8szcpITEE2kjlUWbxuW/1sycbq4+w2rw5T2wd5Nniar1cMiTl3JBzr6hHw
EV2bpNLaIXm+bgqHyGu0MTcrcDG5j5oKh57Lcz6A7B2Vy1VbkLpJ+82GLo2MjQOIF+yYVx4Sum0M
HxxpWigyusi5u2ohMT32mBvXNz3s7qohmdcIKTowF08Gb1V4Cpka3S0fh6D7SKtF6iuh2YiF1pWt
Lr8wLTcsB+RSA83pC1nNe3yzpd7xtonGJ9HMZX4xFlXNTlDSCn09WYqUrx32JC0yhDOx/GWDXzKM
zcey5sexr4oCBGfIsLBQJMyULsrareZo6paBOExBJCa70SD6MJnd2tHHLlDyYm61epa0AeALm3Se
v4nCUgdfQbV/PJNej7BSoeverTZ+BP1z+dqPA/FZGOAATOe6a74aiGueW8gw+FFgew6TWQ3Negx9
97axUZ3BDrl6QFcDj6SNBAgk1HZr4xRp8Fj6LUFgw81sljk1I4q1u4ZibLgvXEAzX1cZhavnvYi7
2V/rja5RViGemz+2apDBvuwDk5ZLTxOkSRAsg9brlEx8Gz/YmqItkzWMVFKHXvC6dtB93pUR3BQz
0JzyS4+/uN4KXWQVaidgC7RhS1ZHdn3XWFu4tIW0bb2CJSD7WFq7JFEtrsu2Iad5HAN2gM7WsNMA
BtZRxTJ63MIWZjClwlP/hoR4FhNFgxnrQfOUIvI2IaquEEUbl+NwswWT3M1SdelE8itTB+0TPHvn
23jCFp9x3bKsGvrPGymHZG3z6gOyVeqryK9wO/cjRiLHRtg1QsXhln7NiOXMvR3CAvJRFFobom0D
B8dBePU1WAdJ74PoDUVWDM0qj1jnz3Jm2O8DaPcuTT2Csl6DNFxcKuaW+Sv4Na5KFKasG4Ls6cwv
Zey25UvctX5fzA7U5aSEQf+tHJwo02EJSnNfamyGH1jf5okdA8PKtG3WCY4qeRFp5LDb2BQXGw2d
zcA5ctPBj6K99i2Kwa+di++Y29ow6+qwaHGpSkjqtQqG/I4aky97ECO77gGcNVc/zt6Iq5JU+Xxo
h3Vdb2K4N5jMLhjMnyJY5cxJO1FPE7YMQ/lu6mxBPlQlm29rRoc7Y+1WJh4W7OOMIcS2iM99WA3h
o0MgY/COYRQWvI0EdlLYNjnHoaKNtOBrGlcWyciFQQLtRVltFtHIUwy8W0xTnsYbn/fSTXV9QHOy
mWsPTsydwmEb22T2LahWBb+hqu3SNUZios1By8P+PSVBPeWgH5dTSu0W7xahqtPaVmnuu/ct4suS
eKn8yYNHV/fdW7Dx1nRlfZTSMmoEzE084hJsrzSOLwi6ZJ0TmLRNa1boyKCyHw1yB2cVXlWdC9as
tCU5cg/+7ZpjKBp1wu1C6H5Tre2QVIyfo9BF94Sq94No+O0UIpghdHhEo/XMxG7pgvpTvCsqdT0z
lfZDiCcjDMmhbPTcpVtdY3oUkOgxbP1wQsZYY5Ow1uzQRAhvniBxvRuJlhdBHXc2JUV/gz7DzQeq
Yy5m3DPSDjemHErI10NYwe6NqnV/zVrjA5wVcFi4VKJgWd0PbtnzsIrm27AjFobOGNyrN5HsfLmf
NaKX7gZasndyRGxQNkY5sCVZBU7crJ3J4z2xtae3GGiy7mF0Yrvlkdbhwei+P2fTn+GLLsKOC8UF
OJDyMIcGvcnWFeoyx5ZpllRGUXG3glkVpIvA0/swbn6A4F6zkHoEyaMwSWMVVua2GYFh4uIVetix
FbptvYcEMtzJnHVdZklOTRpWpQ6vo8mck4LFeC6uJai7ZZEqOXOatdNAwgkvAs1417p4V0sNa65k
ayGNfWOgoGTPxSj6K9tNKOvTsqiDNKxhPYilK5c5ib3AJkEneGscC+ENisp4IegFC4dJLnwCrEfG
EosCd6rwYcj91OPBTCkXQ9as5dQdmgXnyXtOrJ/3NG50iAwcC3O9MKqYzNZYl5/VzItkZOG2n+S0
vOu6vKRoeXhejzcT2HrY8SxK+uqCVcZj9p+vt3I9B+9udmOXo5QN2UkkJyF8u0Wpm9ktYvzZ6zko
To3ouHsz6TycHzo7hSlmcwP9sOrczylfqiAzTfmklmlKZhO8rA1UXD0mPYld6vJYOgNjlwi6fhR7
LN02p0wSoyEfQPttHp0l9Egb6g9LP6mdb2N22YB//1ajoEqXtf5UwMj6NgSkdVeGVBSIKXCP3M8X
fY+T4UL6Yv0Smjp8HjouyyOtSsgLtnrc1PUQUHtHPPyHYX/Pr+EcOiVSrHBRmch2QNkyPBeAnOzd
HBgQzN0Sp1MAykUe8GcpuzFZe3mNMSQ8BpC5y2wykuISW9x8Wq2kT9jdi11Da9Ekbbs4cG8QdkK5
D9LCIwEia/Do4PpMHntGXh2rKS52WBgIDBPFerEJ+UXKwt1HNIouBGmw4Ji2aUXEvea2fQo3vdxK
Yer7gpgRRKpJN82QLKRSfkwK9G/rfkX44noUMy2eRbiYC1evUmV1N4i03aZt2Xe25hcrCLnRkw9k
/FhoDx5ORl0XB8e8jWevkxzPioTxw1qSL5XLV/eEYDCxJnPVLhLk5HD2a1adHS5Oel02GAFJG64G
WdHDMGKVLRXr66wQcxhczGEEfwEIpT25sGWYq5sxWEa3n+FcQZ43oalI1RrN7nKKDC8+oBdrB4Rm
0IAeTWWq6KpeZo344qKbsbWGxspnNmlDbgc2MbOD8cjawWRjFOWpD2al3wd4MhHCxteKV5mXvp+S
FcB5vlNuiqvUalTdPslZwJhOVr5O1edFcjZczUs/b58Qs+ZR4JdOcpzeGg8yN0kNCVy9gy9UTg9W
6qq+X0KgWbu+i1i7dzE2vgw9ehGfhjOhdDfELWW3kInV/BKMcBZmoVq4OoUQAi5fK5yi7e00OmlI
uqpiLi/GYWREJLDIkaj/tprq9R5gT0yB64CEvF2Oox6xE5VdjBrKtHj0HxvAL/59wxt1inoMfdnY
+vh9OLIm+NCCMgDgZ+k5MkQxVilTrA5U/kk+zQ0SYOy0ZHNbWPlWwKXCPUtfEvluHAdF64zHQ4Bi
Je94MD8Kv9VLkQSUxgxVTm7bVOVM05txk8v6Ncprpb/YCvrMnawRxPmw6nJRsNDgvb1Dajlvll03
w6/4oKqA9ncCzyf2YMLsuUBAPFIM+LvsINQ/1oyU/siasiFtFm12sX2ihRAFgg16dNRoX+ohXVGk
orBG3eP8fe1QIvqDaorGPusx6Od9XwdOncZRTRx3bFPeZgPVy/yhURzqOlE2avzgfDPMe1OQNkhV
M4WX1VDkIh1A7XBXa11HBW5JXEHeOmJulFozD+iwBgGDpOdpg+8zJP9DftUXdDj4fJEPA6OrGxPH
t83crlrrxCLtNoHMsZgYEvNk3e9XL1G+SHQs/liTReyo2KIgKdUUJ6PzKKITNzk/3sehj8uvMxJ7
5G5rCCkz4eHp1SfFiOiUY47u8aqC4xyWHgtbdpHXiB2+NMXav1XYQ23GnItCnZAKTJ7nUW91gL5r
JcFh2bC4DzHlYXzhcOjUH71n1QGdbaje96jx4zLlqiDVAzLWStRCddiKakqw0jhLJTbrFSBFAD3o
FpdhdSNrT7bU4ql/akLe7nReiS6ZeD5d9ATA3DVgOMbvZLeI5sLPVn0CwPgO0S+OCiQFCSgbekQf
0YeOFvkH2LSg1Sha7JVVbZtr54iC9AG+Of6kY1mmZluRowO1EjlWsWX6enBs1Nc2n8bLyZi+/ojc
c/cSDM04ZssU4F5GS/zcTOe+omlk96CXyD8LlDUuK7YB3Sfoem5JtI/bPTT4SiS18QUqFEzgZ2Q4
ygVjCGyHI2BLV994iKcQLCrPACb8DOxz47c4oRzCihMmRGq8YoMcgjsWg5sKrlvcFfNpFkXhNG7K
tJIRRgV5Xe0WwmR9rh1EdV8MlRK7EKKs4euC9mdOgxKA7AdYkCDk2XI5RrsOzR/F+qzoo63QYR/W
rh4TWmMXNck8WYQzFnQqP0vejvSZ+amc07UdQ/TvcaTnJalnqYP3VRXmn+S5IjrKBeYJT6swL67R
LjoRQB1hkQ5t1ExHhagbmSph25ee47lNJJJoUqTdkGinVSS/YdoN23ARVrmDbWseoTmXhO0XGvv4
nSkCBVl9pXIA3oFqYfg1GjhvZCiDWn/BRd9/1nphITa7qKy7ZxgQqhqVd+nZsXbR+gWIULFdWk3z
l7bUm+KItV9netWWPhqegpwI/hIiCYZ/AWJSAvCrC36lettgAyHlmtIiHPydVXlsIFfCyDQqREHu
qkAIDGlQ2ZBL7uGTu1ezFTRb3EbYbhYzmhHdTssjrL7D6K2xar4Pgmh8K/M4fAKlyW2HPoe27Rj0
wHsW3S7zTkQSPtVbPZu3uObNZRc2YGuKGrnysO6J+lNfKjWk3KBxS0yQN+8gQF+SgUOTaEzkxaVd
THAXC79cC7WVct/ncBTZab4uhwFpKYfQaHKKEDWOja9j43OJLma9NUUPUfw8w8Yq4QNa1kc/wbn4
A3xxADeMq4/Kd5h4MPRG84rrQH1dY1tQLGQ9ChF0RIBE3VO5CJSlDAgZKqyK1DyA6zGyJTILdQff
cVkADvQT7RG/E9utOlBDzDNSBermgcoe3gYLgkUeKnyQhFXn+jzF3r06n1hAvuwW1WAcpczg4zz1
fe77fT3kdZnSKDb+05nCfeo73baXSxxvGu/RBOMD+mWvb1kR+0uUlxXbS2mC/ghmcOzvMWHpdtgm
um5vOa/HjJazDsECRd7xrvcEmwhsXy5wL4Cy5Yb3BgCSBxd/Xlf3MAZlPacdn0J9EQRzux3gqrd9
CTjSwBKNxNPLYusXPD65xOVoPNk1KprQZjp/wfoQdWxZdZerKfkDSPkDhC+wLQV8B/8RFsX5u2CD
SmIvIfxanwCfLjNOo5GEX5y0BY0R7dRsALxGPZnu1GHwVn0ot2FsU9wp+DjIpkQvgB1Tz21aDrmB
LT88udQ1nP8k4BovzHRa+miQhxjR9kj8zWchqyTgcPPce8XOD2FQz0WB9n1A84bNp8nqbVT+5KA1
UgntF6fxGGOM+zLhAM1PxjpSZDOM4gkIxi2Nwuc+QpmWzV7ZMo2jWUDC5sTaPFcC7ksZAahRvdOA
6KKk7aayfCLLht2jCAIRXog4bHnaKqpp1gPkndO+m4HYJqVYlyKroZklt5EZrLxHzk01JyvMzc1u
WnOOfphuEcoYZUL3ObAIC0k4FEzqHhFNc3woV+PjzwJfyr8dUaWKKz6GOk4jHTf0TheewAvcoNco
q7FtH1b4UjR7Wo+kXRMOD4kZuHzZbUUSaQfXGCzqpdhjSBLnA/Li1Zhflz2ptlMYkaW7Vgbjh0QY
5hEDYEr7Qjiryhu65R3odjlpuiPyGAJ6BzlwLPBMWbZ5jDW71ewRS+rtHgRO06YYFvLpU+fbMUDu
5+bkKdAACN8R3Z7vkEBflYVWmRqdPbq99mYCLN6kkA25cUpgMRTSSyIoR0/LXdAdA4Qkl58606gl
y4XI3cFjv/aZ5cY0O82YHDKKoCXXJINt13KPNkOjX47gKghOsT6n3iEEsM/qslLLRe5ILFPInwrF
MxiMEDxQVd6CpoEJf19ciHlhWwqw2ETHtYt6kFAGFHgJxgthk0AHvdXZgGWg99EyhcNLXPFGB2gg
wsgxxDjDm+eraVoNmWKDwa/DYdqiWIzSQFt1ENTQdTk1oWTyebIIKLryQBkWgy9eRXWEGmRh/S2P
K728DfBtFGomQCH9tD+btKP7neU2RzfTuXG/zIO+WVCBgQYO37Q1L4rbtQ1HdCx2YgIPeNQAhY1T
jBC5dwkZW9V9rlY09aCsrnFLXqybgwHFQMzRNfUOkt0ZIUy9vRhVP8lbjs2jQL0o6+1LU2LI9qGu
fd/soyLqAqBEg2EdIsaFre4j1Px4lqmKI743KI2Gl9JE3MvEhQom5D6OJvkmBOJcIdUIYy33ScGl
uHk2wdQHd32BOeb9rOphhBHHKjVN43mAXTfUoMbqU9linItFEhm2tzG6H7FDPOg0XELYWnCfbhiN
9i3MB21cxRnhwslLbzAgvUKJLcUVyqJofOx03diLuGC+PwWTLtoPjBCAV+Jcs+2nvg2mRMfUB1c9
genafTCNU4U9DnGbqUJ53O3WqZX2phod9FstJ/H8ZtNg6qaSjJhdVkx3cE6yReA+SzGa/A0DcprS
DrEd9bxdBBtS6VGywq5Tn7wp2Ip6CsntaRgvbjqufafY0WJ45A+6ERt5DkvH+UXVYMCdGtKC17KD
TJ5YIB8d5leYao0LD/aDpXRKmWjrIMEzdy3MeAZqOw7Xlz0JoRgY9lUQYowpOkwu10QjOVAm67AY
ntky5tHRLZPajiZaAtLBqZD6SSUNKxABCGgirK94aMfxmY8IC3iJi2hqr1DYVvFe83JSj95j4pjp
AuA3RLfgWd5VXafFZV7ornn0EhfmcqWyGS/IhKQowHgQXhyacd34XT3FbXGx1FY1T+j2gLECT0e1
PABvky0GMRGsByuSTniYTZDC0kasJsN4O5Zq34Dlenbmjt/DmJOMYaoUfF3bXYsJ5zidUIBZXFgX
18be4ZzuMEoBxwwTYtRuan1kuOzQDCpeNtsThoKAfWc8yXu1bfEVBxwRXNIgB76eCAJTRnqeTkt6
ILUQ5tDU8cCvNt3DUCCka+/e+2pSALabCY44e1eYZS2T0GNCgdE9BZeQDKOcUwGEY/zQzkhiuOvh
JjLS/dnBOASwsfBZAmHY1FynqvW+ydbWnoMS3ShuuM2j7oRIm80fh85MLCvm1XRXdIT9UrLkDQlP
0WY4uwrGMAz2GLq7KtOyUOg6zTAa1EasrdjHJa6n6DLfinp5wLglcpgjlbndvrCOs+KTaXqiT4RB
u3silV+Ha9hgWPdGw2MdVU3Ho+UqjIJx/boOvDZX1Ty18W6buAQyqFCIJJhgTxgWVjB8FPngouuJ
tKNP3Yok3JPFR6izaaO0SSH2ECCBRNGZLz7LvQJV/0bPiLp+Ir4pxmvrtrC7iJHjuJ3vc5xDvKPc
OqfVGEf1J0CKAXBZLgMzAjtHJ5OOHdZ5u0NN3eBoxBZ67vK9Nf5WBXZm6RoEocVjIgcL/Y/h52un
DEAs1BCWq9sxnnUA/4wqrr5M55PxSzwBhYY5Ai9OQ6/WEFMVlFOPzFrqJtTamGvZZNIRHEo8Q/BZ
jEEByRjlAehirBjyG1rGzu+xf8Lbc9ZdNb+4ejHLVb/FLX9rl0lE6FqGerpYgdQvb2Xcmvn27EnK
jmM75UkL86YhQRlaLFnHMLnCYYuB/J1cVxVfjCWUMzeY+bUwcEBRvAHYGhpgVhxBrBF3H6cpGGQC
oRz1APtNAzjPDuUDaD8hSqEZIeMPNZi6OBCRGQMvUjXLXD3HhigoJzqC+Szw39wOvUsq6FejpJfg
xbAUXA47vQBGKgAWA64h7iOwiq0KEuFQt9YJx/bqtqTQPdRLCUIX0HDuF8idEXbVLZEo38MxACOb
ZPIIZRoO7ex4Vad+gB8+ClAiFh5mlpWgJmX/PloHu+mAywOGrsylBAw3oJsSgFcK42/2xPDbweXs
y8KcVPkNZkbfvWAk0cEH9bano90BJtgmiAaCPDj9ez4tZFnHSB9hPL8sGRE1ILRtLfktZq/dlIkc
ZgZ/j5H32ilLrFHX9t2od0S9q6M3Yv57YpHXBllcs3lB0a13rHqQQCsq/jclYa/tsXq4j6q8iuM9
zkcCCEnN5HrENj3+QJP+BwZsGFF8z/YFEEYdGJYYjAR4/Iayr9xl64Menp4j2GaAqecaMRexGujd
MgK4RWdVByTFtAT36c8pgWeW3L9iz70iShYLsO8qsPG+RzqvziqItK5Bhh1SFGqYpGMKLn/gnPFH
5MBX3GY7jFhq4MjvYXAxxI9u7fMpM0WFJt3jSILbLuxMNMrRZe1+cIX/gDT82m2rBt8RxwjleyGR
MeNgo7QbgDT/4Av90au/YlMaJFSOcak4mFDtp8aGz16a/Afyhz967Vd0Z9TnQ2uKnO8xfkanYNdT
NWn2N1/8FWPShaHr+knwPRDoHYjIGHuEgBz/fEH90Sd/RXfOF8wWuarEviDBiMN8zpOwxLH/9179
/K6/0/XTxjCw3XBd6NbCa9oppKZu/eOfv/gfrNDXVlvCYoBqlhrLpYwV/TICTPIpEStFTpakrUnM
BHXBEaI9bv5W3CR7bbtVysLH8CDie8T78rfRYMebOgSu+udf6Nvm+i+e7temW3G9MuBBRbRvpSoB
Patu9Rit4L+XNXTiOULJjb/porATh8rUb+qtehNipfFjPlZTiSalKHdIG/2yzKw0NHExarFfP91/
fF7+s3jp7379HOM//gt//twbdPlF6V798R9v+hb//9f5d/7733z/G/84vPQ3H9uX8fU/+u538Lq/
vW/20X387g87FORuvZ9e7PrwMk7afXt9fMLzv/zf/vDfXr69ypvVvPzy02fMWtz51eB01/30249O
X3756RxK8B+/f/nffnb+/L/8lPbIC+7H17/w8nF0v/wURT9zWD7AcwDGTjyW50PBv3z7CfuZwo+a
xmj/lZRUYqvukN9b/vJTEIY/QzID0FpRxUnEFJ66sZ9+/Rn9OaJEyXMGMmXR2Qvj/3+07+7NP+/V
v3VTe9eDnTDi85x3tX8uJRlC7y44wdQgovh84rV9E7ZxSqpGsMQUkxWoqvh6dKHcHqatIg/MFXyf
+4mHOzA458+kw8wwb0z7SLuRu10NEhkgwO691t3SJlGB9ZUAciuzmXQYH5abKBHEMrf9HWK8IBRE
bxJfg76HLO0Nc6BzjmcxvfGc588awY1lMjOnP6ArbK/6zvZT1mHOApQUgc1FHC3Xikdqy2qTm2vd
kO3dCoDyEePUKMaIpc8wzXoaCtK/DTzrQY7QaKgTMoTiQHIMwzDMlrsGjdHbivfd50VZEfxgJ/sm
Rfj+gnJG4dcjQGokCoDE91taqdpw1S2KVVQuSG/tJ3sBq2kNm8LGy/t+HQEnws1nhwnSBso1PL9J
OuTj8LDBgT5PYgbhc6IjNWUu3JBCWvmofhrhgn+hHaTmiR/i8GVrKzjREFwcNFiAc3/wJb6vHs6L
gkdcRILTOASeQV9t+joAq2tAlE7CusXsvOL5oUMBsRNBJXdDjX7gdw/Mb6vy96vwm5Lg1UX77g1f
HWEsJ2UZew3YSkjwechtCxZUOPYJm6L7NWqAkmCYGy0SHTfbB2V3BV71jdb0wubrW5rPu1HadGn8
X6o0fr0QgnAp8QzGSr5WtlFwMzwWPgCzJc+TLW/7i6BZ8r+k1v/tXUIKeg5UuuifXy0ZiCuGMY4N
lgymFFfWhnaHGfmPzthv4sdXF1mImCiCeK4IeOerio2BpgpUDoMyqAqCNqn6COw6OAMVl1T7/Lmc
wMpIKjqsYARb8my5QOjbJEj9EeDo8LUkPN9VeAeWwlgSQ6LabWWm2rZ5CanGwCTa8hCNM/RQ8FkN
BrB7y34+EqV3PmfXE/j0dyFiE2tMnQrzOOvzPNGU4gIjORCDea7hskR7mwzdBFoE0uWh5+5CfUK1
TjUoUMt2Yh0Tv6Vz/aXz6rr6jC28/+pen0bfHWC35qUDjeXlxV1/NK//5f/Bc4ueRbx/fHC9+dht
H7vq4+9Prm+/8tvRRX6OIs44wUYAyrk4m0n8enRR9TOjkodK0jAU51Pqn0cX+VnJbyeXgm9cHIXk
bNn332dX+HMsQnDWOU4bnDwQFf6Vs+vV0RXGQoC7IBT2WYLE4Ffrea4aCparBt+BLE0LXHzo99XQ
LcXhd1flX+xOr3fDMI5DKhTo7ARwFI9f9VQYe4EwwacaTvJAg2oIVJ4JiAzP0bb1b5tBNvs/f7/v
S20Znt+P4YLHgooo5q/tJhtqVT/0vk6U9ePeFgOkXfmkfyDW/VffKiZIhlUxtgL1ulstR6ZaAtJI
Uq0BvQfHupvAt63KW/h5oUeRGLz8YJc/nxq/339CRUMwVeR5wUQhf10cNzQaAVMhfKmOwF8Falst
WcnqqAJJoVh+sHP/6M3Y98fwQDC5WRnu1xBKzGKRM8WeAEBhwDhg8vdX75iiqOWI4hyFGcda+f7N
SkdIN/EZ4i0zBPe1ibus8Nz+4F3+xVeijIYylrDuxaH06lQO21U4WkILJs1aXzYVcwfbxFs6chr9
oAD4H0sQX4id3wuwM46k135rYQULg3WBjQk4f+GJ48ukeKj/mj00FjreBT71BBsGwK//GaXZTlyD
fgxxm4nCQ4PAzjTMYabz548Tw270et2BYqkoiAixwvn06u7QIEbCM4FssClKCZrzuMAmHxfRlO7Q
8hnYLrqgebwGcWb4WNigXjFg6YYQiSAG1WsLy3b7BgUY6ETdqIZuny9TLpNq7vQ1pC4gQ4UOforJ
3EuM4d3iBD9E8GoZjzno4UGC+XXx1Y8VyzNYcvQ65XOtPgodDytGyqzaMNFuxwdVk2E4VdW2SUwd
+vh9EXHQVf/8Ypy/66tnEN0Gnr3wXHao1zmd2Af+H3tnths3smXtd+l7HgQjggzylsxMzdYsy7oh
LNviPM98+v7Sdbp/Wz6w4f+6UYCBgqtEJZOMiL3XWt8+OpE02Z4V6EvgrK4IfFMXt1Qm+Z07GbJK
w2gf+gXJKHCs1P+rVPP371wZoVBhOescH62fX5Whn45hIAe2vuDsKmdiAULhrvz9x/wPr4oythA2
ryWNuPeLW4wfezLC0LtvmeQrJ+lcqEFMO9Hm7pffX+qXdZTFjJCwbfhY0nffs0oy1wHw7JDC0XlH
d32ZcmxGjtqOxgWV3ldOJJ2/6i58v4da8F4qsCu2Uu8JVBY2ujr1uCQ2Gj6ipoGept76hw3i/Rog
BfO0tDQMFselq8W7bypVVZcqovS8nRap0NFJ+4UhyfPk/WFf+PVClMXsB8etSB4fi58fiS53+zqx
MuQ/24VFvzk2zqd+uf/99/SfrvLPcYF4AY/e8Xv8odVUL1V7nFWGVuwvRGgJm+0Ugc8/PHj/4SrS
o+zTOKmk4gn8+SolJuShkrh6CJKVF3XtxsGGAnPz+89yvPU/vsXSFqDFHcx+lCb88e6OZX46tnFq
qsDvt+Y2tctyZ40S93T5VY59sOA52//+ilR/76/JjuCBV/a/X9Z9z4NAU0aZdvs2IKNquWEvKnSi
pKyscY/LIa3OvNF3P+ppQtTCj10S9GCXr9AHcVoCBRh1YDPTrThN2LiAZJEw83atS1w2yLp2LPep
VlTnhKKGKezGcn3tfdyUIZM5ca6i4udvWzsXDGljZqHcebXusoOr8Lhiixr6bucCZSvOnVwnzY7G
+jQHttrIwi+ZtK5lsVWIPxujDgl/qPne8Rf9QsvAjQ8jqhr+jBiHLFE6NZ92sqIhQkKRfmFldVG3
L+a2p8XWkIm1ZumuZEtmKpW1MaoIfWzVeKfZLkW40HrFKRYVyXOBW2/bY4fJslB7bVPvitbuRirV
pEQfS4iaYpkh5cI5DzfG+TbGs0+ImB3spVhslxzdhM/4UE4L+TqcwMlhTKNOXHnYbF51s1rtoy9G
z1CIzTpWQVRXpsbyaleZLnZx5Y7bufBX8oetI2rzUSYJYaMlWlhzzValTZiutsOst6qdcagWy/xA
tg87ky7dOQ3pNM7wM/q58nCVjGDzd1HTiWxX+9NiTuNeEar0m0p9UTwExc4i2/o6wBGanyxCTJ8N
puwhGCxe7QBA33rnF671dclxBwQEzdqHacy09doA1HpASJBpOPSEq09r157vY8+Z4jMYntggdJaU
5H0sv7UeW+xVDoSy1H4e3D55sdZG1GHjy+ZTC5QnwvAxmB6n0jwbnB00mIlXVQYYtCXLWYeEbQCm
uJhqIDPJdmzVOWrclB1IA04vA5P7mhcGYw56b9GNSQ5ZQWFwMm6NWg+WW+gkaPtJWQerj2UVlP0W
rfQrGBh/opN2koEvLPNi1Tbmn8plXHCwJDHPuZ8rdVeIJHXDisjv8FVjzVwvAPwo68xzWpxUrSiI
zFm+GIoD8WSiw5VnZx8lm5z40hVRMTyu1LD96djadJNkY1X2bo1W88zY3chFPW+y+9LCcHeGiYkb
W/lFO52Va5QzwqacYnFwUKFV2K55mWC1SBvz5paizLlnSmdfelMs1ocJ9y++2LRW6TkY3yG7bMcx
to8B/Kl57a2eoT4B2ZEN+9PkJtupwxvffG1Fk1YBB8XO3a3EFfBpueR2bldi6dU+qpgXEZDJJraP
O9kZd7ldgHytsPcSL29HDWF9LdtHW8a6Jb0HWoX4Orpt0PhY7vaYt7QXdFPM6bfWTVpeuVRQ/VWS
pnlZ7X1t5lif9KrEnrDrKWetJaxT/GBNiM9oWfdp7ehqx53O83NfY2vdxRR6fRjD0HxZp1ielZlZ
xhuWnKQ/yKmzk5WUaePgJiAR5nSfejpzw/CtS0dKGKxBDvH272Gz2MtPk65Kt/wp8wDDhgv50etp
KrDOEmfBhS4CY2cxcz62LW+BT0y4Ze2BuZFlvAQLnazPEbeVSWgN7v5900j/wY+lOI5kGRdDTHlo
nxZvYtzVjLCPLaHGmXOo8Z5Bo9Zul4ck7sEXaQoEP8DAw7AMjb/CC/ykM1vQ25aYQ/wqjjzFYu90
u7Eo3PHrvCEFhGoCr3oxgOJNgopTqjhZlymOrnTMOXXPGCmS9E0rknKXbiW1qDdlQp8uriXSvZj6
7APyJVu2gwVy3kNmdpozXNemCjFp42CQs/JvCh1vza4dyFeyy9PKCfDnlffD4njznXBjCpi2jtrl
xHUYpIu5j4BwuDZ5u4Ru04hbqxBbdN5UzBrgRWnim8wtyus04yXgNB2l9/wMdwmI8optR7wCKy8h
ddZmBiPXUUC3dvbCOfMS+2zrcUEc7Kb27rlTsgyUNZfP9RqbKLThfHwbWvIDAclrhxp1YxIM5u2q
Im+FIfKV5M2KzEkNoUCJGNrHDZGjV0uOJguGLMkflJ0N42Fhbqw4Q5pDiItIY1xZc1TJk6FP44k6
xIuOL0vpFwfDqvI0mIH8pcg6Cd+honps7CmZcDXEyxj2pavpq5Hx+tywdTZBKSQGooRMxktZD8y5
3HBjn8GwJo4oe2ogJg2OrNb0drcny3AaP0gmvc5hSvDigpcDNyKgqOZKZyYlWjaKUew3CcEB4ANs
jqAmoYmbpStp6qnBiR9HEsPYQqu5a0OBgzX5lta8I4/8mk6NBWYyBQ+QlTnPW4Iv/WIowZBc4Csr
m7C0cTrtx26siOpW5KdeNP/buLOJaTRndm/Pcchg4418pztqJ5ySIXHCrBUyvh8XjR0b644HWKST
Mz7NiLb/VZ9bpt+lkwsZpPYspkbBgpf1uVdUtQlF0475vpatNZ749FLEYUtSwPBr5vvTZYVZN7vw
WHjw8ku9Zvs68lfnxZFprkWQw9yfz7ApdeqAUr+mT6PQZJDaQfLn3JZO9KEhI1blocqrTlz6vWmB
7/jV0mOKjdume4Vx4HZvcxaNw0mlcqc8jdkdlqBmYU5P8WKsXgCSRkrsHllkn9K5Sh47Rva2fKsw
VsKtx3u7J61kHcdJ+xZwyHhNWVJhfBDTXIcRf4F2yyKw0s7pzzOMsxXyqfQZDTGmzP51KrdiQ+Xs
pB5SQeAqlEsleMELqv5TDCQorYM14XoppTPKM9IgHnfXyudp1ybzfOLVijWUaXuc1SoXM9KO8rjm
DIMPazp3fPSmIF04lK1MkIMUUvmzE0Bptz90KVnF/cSxhdzsxr51MuZ1lobZYuq3lWXWI0mTxI/G
Ji95dD5V0YWnDAgS3n1cNpZoYD2z0/lXMe5lgg20iNpwtstI7+zVzR4T6DZqt6neIbdT5GW6bzBP
cn+L1noqy413xCOJyibnIGUc2BvIGhc01090N7SXKrYi2oXJOiks54saw8lR6xM2N+u6b1vP3UmE
oTePL00EDKss6j1JrEjscXJFaUQ2BJPFm42r91NkCXd6WOA8WyhMnD8JgOBiCqbY6br9zNHvo8oj
50vqiKa6zJuRVX4TlceyptSynqu5GmWI/TQ/qd1j4I3ZZHS9fcf28pAJxHhBx6b3H7OuSMi0MR7E
CvolFc/YDC0/NGylnD+XTpYHi/Eg5FaiWt3rkojjWYx2OAY9KrjZFZ2hqDdlQfyjJ93uHKd6+l5Q
WyNvulMnzkOBW+gVEzyTUElUbfSWWFExp+TboAPPsVyzp7OwgBSp6OgcoPv35gPjt9gD7XzBrzOm
OSDQQrbnW7okYwAnzX5wh7qJmXOXV5+nwVTcn2Hxv2/EHVMOJFZPPg92kaDriF0h+XjYF+jDqK9j
2wH4r1LQ3DgOSsz7/Vg3zx0EhS1wCxSwIK1yxjKnXlflWLE3gBy2SNiKKP9zs6+M19+OioccYhEB
ntCrEjvbFb3t4xDkmZSB4/b6qcHf54ec1grMVmXnHZy+EUUw6GmheqnT9fb3pdR3TORP1RuFId01
W2DXEsbx3tWIwuFwipW8hDDAoedc83JACQWjsRJLI9Z+SJPB8k/WJtLEdNKZyRZjvq03mw2qACtc
h2d5RcImiw7rxCEDVmps8S6En5sCqbe604RhsIVTsW0HL7YyeRZPmfw01FY17beF1fCWUjtOw3Jl
zG6gatf95Ar4ig/2ZtSZM1Su2XljEz9pmUEV3FTk48xOCaljOY5d5iwRcQpoJB0Ts908Tp9+f4/e
N1XQoqXnOj6bFW0VEGw/l9GkvJoorohxgnohvONu0WnEANo8IHgjHgu9jg+/v+D7htH3C3qK1ruH
Hv8LOHtaMyPyFafGUojiy2Z15Y6ig3NyvQ32H3oE/+FaJIGJiRltuOB7AG0UYwbjeF0HtIrUYRt5
D8ekJQspsGH//mP9WrQ7R28B7U/HptH6Xoz2qyjtnTJugshrnv00X69WL+3+cO9+vYgrpP6uEh01
n/fjMzJMWS1BAw4myZi9lZlMbjpiAGd/+1F4WdBIxfGdQcB817/BqE5pQ5FD6rKYTpnOmYa2qMo/
aD3vrDU0ouTx59NSwW8tsby/u4xDfNt3sOsF2C9Z+HtaxwtHRJuMiNt3jhV6o+jbm76hl/DoLq4U
9xml3LanZB/qQK6rlpfsTK17tkLoNGeJHeeGOazl8vdfLu+kTa4YDI7DH8fv5YeOlvIbS1NMc9/N
cKca2zojRmv+oKP8py/Xwwag6aPSQ3/fBbQn+FVDs9LN7ClDONeS496tTQN26/ff7y9vBV5B9jUu
5CK3+e/7S3lFQgJmPRQFdxgO1pwQgSGrYYWbntv6b19BGnTOUWQ7ig9CvpeimLtK48rZOizkW7ff
CqsPi9F76mT9J2vDL6061i9t6NQJLZWg4f3zlyQ1EQ7EKIK4KiYQtNbzGbtZdp0mdXwVuakfDEwE
+EO37pcv7bhoSkHOkWyIcd5PP4jxMcveQzxIyyba6bSsDxKGzD9X+T/h/L/Q2H54eI+Gsp8cXzff
uvFH0fz7f/6PaG653r9Ya2nOHl9M56h0/I9qbnm4uqRHL911PPrc9tFW8z+OL/EvodkNMHUZtjxN
nom//F/Z3PsXMryQeL6+e8IAif5/y+ZHiwmrGsIBahg/lGE4Pz+RCWh1K+6yeN8KMD4NoIET187/
5Gn52Vf276ug7/lE1jQCzPG9+GFxIqEg6zYHFbp2zZ2VeSeNn36GGXBFCM3fMWDvxlL12w/fws0/
R6gfbUQ/v2v/XNM4/OOikPLavTtYVV5DTzoBojZHq7MXmOLvoFdFBA23zwvBgKulkvKvVpJ/rokv
iG9b2UB6vrfNf/icBPUI71M57Bor/Wj7yXBe9PFGBkf9aT7Nf7qjR1sZC4kHp+C9M94mzm1ij9ke
69LPT3UF8E7Fovgwx7SByBvYp0rMw2FlPugftl4evR/kBj4j10MykXgSGBjifz/Q/vAZ/S1TtNVl
u5/gF4pdrQf7vqwRw3d5hCD9hzv68+J1vBrbL4Kw7eAQsXl+fn5ycCJ0cQ/LZc9Rg85T2gMst03y
V/vav6/ClQxbKB7K959pWA2sh8zt9mOBn8urCsbgJXBmf/9Evv8sHCMQ0AxvGhq8ct9LW6pqVK9p
2jMAqFpvjijIg8QP/Ic79v77OV6F0wonZqx6WBDePfeNnei+KphINQ5MnqlL+ue1itzzprWjk7/+
QIbL/LOxqF9UoFw5hFJKMrREdeC/xKqmJzn93cgKF3aigdeBN/a4dyFxvXsEunVhN07JTzezbXaW
OMavVni4f/1ZPFwbUthHqY51+ecHrej6OpdN2+/h6bgBHVgCVqP3713yJzf0j4vS+0eAhYG1Hv/g
sZZBdX+33K5Optuyy5Z92/rZaRY1i30SDVb7p6lhx5/z/6pKXLyYQhjTwuIghcZj827B5UvoptFv
xd6IftmXYulPpSVyXARelDJRVld/ECHto+/ppysiCjvIw+xMNifR96NlmRdRjdPkiX3a0+ouWiV2
sAHzA2fi7Jxy9HOsS/9kGxJ7Twapv+AIkl7SjFkPv/8eET+PD8SPvwondp4XdkfhaG7Be4tHr802
GVpO+5lWsoFMUk9dQOVvKjQkOKL5zmlYajgKZVoe5rzzy6eIcZreLc6NeD2xijn+RqirL85l0S79
VbvM8/bsSNa6m5q9tDz3gQ80GFLLjuV9RF6iozXL7s5a8iNlsQOPE5Y18JvTIpubG0DKML6queku
RT2ViLIqASuDUEWLmPerPE3c3siTNGY0GBlh9Hy4Pq7EUz2MVN+iSZJ+DwHZt3f9PK9f+6jLtv00
RJt+hpDRc+6HiZxeiLjV+d0MvQw9KY+XizFzQAUIM5QTwNQEig7R+239YOdbnZMAVfngXRq95s4u
jq3xEp1kw/XhV16LlUjUjx7jCXv4CX2z97EvjPtMZ+lFVjEhkSmPzGFp/BJDZkUhdAWLQTW3oHMQ
mSqvLEE3j8cX1wUNCmZ4Qq8MtyNl+UA3izZPXdCTDAbUA7mHdWI+9qaDsiflAI3eouFEGs9OFM4U
3Ts3YDOou0xn6QvNfucFahvzbCecQR9qq4fsVsVKJjtgljEYpZRWZtBrq3Z2xCY3EF79Yu5EaaqB
LtPxpwjQPt3e4tO/WVvnJ3hU08oEEMD7L9nQIu/iIB/Rm8BDvCR27995qlEvVjIjttvZOiHo6bwY
sbDBKzgRubQb3Gv2vNz2TTN/6knJvm26Yn8edfw8trr7nArBkLYyxQQbQkof+7CPFvdZA/iiixsx
ZT5sdG8u3c7380BannUtfNN8yScYkOCGjNgOg3tUaurGNS0DoLL+PO4SSqUB2jb6AqArLBM5wpVa
65QWuoTGYMVGfOhat3vqsaM4JwqYzYRyl4KuWrLIP5nw3qpAyCZqd3QNIzizhH3y3YSGe2IRB34Z
4rR5JrfvfpxJaRblDQpv5tW3voj6DUOvXY/jfjCyOklBvNphCnLwjq9M6p1yZisF2h4f4yj+4j+5
+djM+xKy9YalfZG04MFCFCedcbfqkHdM5QnSwQO9LXOntXeAgSokG1S6a51HWgVFh2ZKAQVl4jIG
zWdfIdLlQ/QJv2J3HcfLDFwQVMzXTRbNQ4O0lJAlApWE4WNeLEIx7fRiEWWAqtvY5natsw3rKOWZ
DqJpru6TuW6LIGFI+XVdI5gEzcAo20AmcZWFtp1MD2bM3CN9HFpgnuBWP6N3nH9IEN+mMCq1ag/E
INr8Ch+D/mRtU4uHfVhsceFbCWNL4BhLtYc4krnhuGEioX+XOFeyLG3ACw22r5H+6/nsSklTNzHr
eiCnPljh7NeFG1pgJfv4qkU/owuRAoUL7Mg280EiTO1Iw1JLutURtjYkVtKHInXUBUQWxqj1HlIG
HW+roicOuhufvajWFj3GGt5mbPVpCLo+zfaicvzpPHHMdDlNXbuek2ABmg9DAM9ADcrx6+p7LZNe
7E7oKwcL3WvNhoZUOnjJApRtcb6NeiqfVKf7+IQyVH9aPZ285I5In2hgqk/FtrSGWeeNY4drXLoZ
4yLj5b7wJ6i6LbN1z8TW1/aJh1zj8iEYDLJ3VlA6wUrr6ROh5PWVFHd95yV5hoeHSG4LnnUxUxAn
9IBDBPpC71UtowcBxF9e1pZPxLoBHxZhljLiS61p8+/HuOTlKXgrgMrFjnPkLfTuG2UavNmqm9ri
NIKkBwvViU17hlFQnU6F4bAzlUn7sehNlgTGIMmiVOr6qAxbF1teYDlRENs+OZvZnku62n6Ycc5o
gtySRR6OcYrbItMrb6NRuFXOvGbSJzzLoHYA/y6fNzET/S8IiPYY9EYo8KMS651X5d6bX7WNZkE+
Kl8FDFUm/U1F8wodxPlqZeB3AqUt91a2yHbhrHOVBLHv48CY2In22Et7BjzVU4LQLbsqiBZDE6RG
n/FJ6ajkFWyJlWJXSdGHom4c572VQSVHI7Pz+4hnPg4i/DTTCcMKaCuOqh7Li8bW+XU+ydQ5GRTT
c0Og42OxZ/hF+2Zj9wHDreP6YAaDepIvKflXsCXOrXKa+UMBDPcL0NzmJrM6L0cEX+ktbWvXfZ5h
Q2AbGDPrYV629RlVAVm4jSSPPkh29TWeUwPKUKwC/m5EyjxoVqI3hxWJsQsrhSs3sMeB9RIkle5Q
yJLshsg6Rp0yG+1bARqGzpYLJ/egPDnM+Iyy5q5eEkRoiZagwwicz5vfbjCpGYerGXboWTCNRzWZ
AyPR61s5TFhLJehFIH9H7PypiwPpI7A4iN8L6gu4KGtIn4q6AhGA19KYMFkVAL6+U86OkX51x8yR
MkKbdwtiFc2GH2/ndgJTiFubvL3ojSvuvCLh1V4715zbi+VC3kzW6toe8gEfyloWt74aHWCRQ6Hc
q7ZQODmjTWRRuAz2dFGOvoWinsCCXtjiSL4Po7jqcKJrFIWof2TNyRXKdO5/QAtUIhRmcr+hwgLv
QO7+RqPM74JiLbL1hKGj4/00FgDUkmJI8ivjM18nqLuo9oMVdMhLB+HgeRRma8JVj/1dhH/jWrdL
7iA/dOwsuBfP1g1FEZuMDSC/ZKV7Wd1VkFJf9BBxQwf90ZW1BOEc1adjoRk02eRSPtVr5cKW61Lr
uqlXFy5bqpJvQIn6a44B4lUrdKWg5GcnAfr+6uwQUsSr3Wv7pkmH9hsnPD0EcewM0MjagoxLxElG
xg2B+sHzom3XQkUvgxZy6i3WXuvBKu3SPvPl3FyOGCqKcJyT6XUrvbndjRgc2GnUmp8Bh/Cy3WIG
jn+5B4hxGHy6mNi+xjNwcjJit43yO8rMDQkra/S9VTC8I4yird72THnIOT651roFGt4CLoAGtDju
NomlzJ397KyHPWwHaU+XI/BAyc6hiTzvpkALXENOWUyaAnGYP2S2wy+Z27p4LaVdDuA0evsmmVsw
xTlijkcEed6Q9bIszQKpViiY8AX7x6EtvasOxGt70sKOLvYaEl37MG6R7MMMzt14anFuSPd8Vf0a
6BKC1S7Ke9gU0WQVzLiOm2rZ68lHnhsSDwE1zvu03DEKwt/2WluwHbvRbRIUaqZ/BP7Q6ZaDB9yD
cGHiyxPMoWaQSwBpg7hgLnOmltSgs/BRqsr5NHiDuMaz45NFnhl+A6Cx4wXg7luvAuFfB9Yyl49g
9fzbAvsFjr7WrnpYCHK6gcxiR3uH5tMUTPgADh1WpW7fRWmRHapkSeqDYH7kGKg2byzqztwWwexP
9ZWnmeSKX9TuvrRdolgzZFtmHJdXix11Nptkd2fiC65yv/zammncwqnR+itE+Q06ZYuRE8wEx6h9
784GdImxGNqrF5nbBz2oURxB0+gHKs6aFf9Xa+44z40ijMAKPE7UCODRvF4BDC2jJZAxqfqgQlb9
0vVTd2nRFYAJ5ZiuQNSsk28A6arrqe76Z6G65ZG7Vn4jK9/iysyijSidSZrXrU+6u9iP4GdGCYBS
QP/Mh68h/gL9W7veYWyN8j9QA4kBpGBdJbs5BQsfkqgwwH70Uva7CGO1vYM8VT1O01o+CEP3DR9c
a56i0iNpHEmi3WMdY1GZsF3A4Rmc4izGes6yWUDKCFLWpis5doCpdJKb+wanrh00VqumowW92EKV
RtWL3el52xUjtvxQdw5JQQBi/isYISR8RCFJ7ZCNyyPvFynVzKqWt6SYOPrm/tZ/dlWBB4jUM8OK
mnwq0kPbztml6kzJSpkf4TYr1v/PzTjj6IedOn7aWq97NgmzpoNtw14bL6IZsDp4NhHWXFxgH1of
YMbMUFEd/CcXw2Chh1dTDBA4b8tzRUSoZzeS48sImsVhVYsjeDZ5cR2vjnpgkglzMVx3dEPbZO1N
Eg9scEpaDJAcqEZPE+2Ub34MeDfE5YKTyenq5SMjq5n0nlYoIwHzpdDam6lXXzAwoFulKaJHgFc9
/pzGuXVt1cX0tQNjaKE0VBxoJyRUaso4c/YliVLObnM3P6zYBx6m7Phmwl1K3jyK1vuF7DiI2zUe
gebHYB3C3veg8KxDXcrdapdYgCvGfdxmWpTR3ngw2cIlnhlsUM61f1a1UfWae4BfWdfclnFmTk3c
Ixdrt+KNq228UAxqXrG9mOoLkzlzOwSPBHs7g3+0hOUYcw5Bjls/R6bO8IaA/3lWmF56Ns5t1fvO
KU3J9ymJCUdp45+vs+EQkRGjuHC9ioE+ihExX+YiEgQLC7ujarcLcc64j0HsTLTWz06Bq+Yiazzc
P+ySo9zniF4VbsNjtANVvYL16Hn2Y7MV7m1WZ2vB5+i7fFd3yvrUmLn/5pPX5DAIbf2aHWVpDizU
5XXSdusn8H3lo1H1WgayXNI3wDNds8dbMHxRDAL5Nk5LDu2n2qoBjLaVEs1w5/Zt5ZaShp5cU7N/
YQnG9KzvZ5uyJuyqOj6VpQKLiB1teiHWnXzEpkQUjgA2vfa+8hM7FN7gSlYdqCcHd+whF4L8VZdD
peldwHimYrPWdlvZvJQ/nw+NfUSyJ7Fhe0gdzgh+5dK46AYcl3uXzX3d526ZUIrVNfQ4WYym25HS
XMyuY1r4Pd3ObCRvZbE9g82miFNtQ4Z3wlnGi8zDkJ92XhnPB7OAtn3K4YL3O1yQooCznZuBCsMz
3wwVzq0w6fINWF6GMOcs2KuL3N56nvkYaqosNB4QoNZtEbaTq2FGd1v2ErXCfNZZ3xJFdUcbyLf0
MncHO8lXTB0op2JfK6wF4UgFw69lBuZHqYxpGVCfAG1duahlj3Cs50o9DHYbufLRxAOOQgwOfgdO
fFy8xHvYoPp0t/QgErXzs2rI9oa//WjaTZwleRLH7Bxd+7rlerF3SKp9fDnBNGRzKIvWCRnmMZyK
GjTFDnjvckRbejQ4GVmll3OdNW66d93hCKuNkyNF2izZF1dmRcEG7Hr4XbasgouTVPzpT8cpMz5g
4iurXtsnS7SCDb1ZayKKm77P+tJzwsE9vqhiidKPS550Pt3Ber2csm55k74lvw5ZxUYnmbOB2dpb
gGgzhHBygyTLipzzjAOjmnQ+6E2ZgfsPSzefbwaV3AyWrTlzl0l3U4CmyIN4HP3khAl0+hmIr5Pv
xWIYCFXU9IyPeYDOoY5fwa+yDIBwV1BQqrPYFG77bGejh5tuq5x0X+tyZQXs0bCOI4D5pgLZ4Yzv
jvsrptVAAy0QB7omM0sLtvJMURNGXnZZZlU0dTtgcpN3Nolk6kgxeTjHTrwRl9bKlj0XMojW2Hur
Cna9sManNFB4Jt753Mx+97CkkBw/ZBV+T5zIy9HGKxgdNJxHm+eMD4BuF6aELmrJyt2W0wfEozzo
8bZa/C26aBaTkOFm2FqX7iwAdf01bSPm7sCnG2g4h/WqVXbTQd7ob3FzVvOL17tu8SFu5mGKDrOM
lMFMDqlhZ4/cvv0YzR2NTV5aLENLhXkUNF+VMMEJG1S1pbcNPHJxYheD8Q+jUTbl5cBoTTSpIYIQ
S6BeN6ItL+1mm7oVAooP1YUYRQszLhigLJCCiZN04YN2PhQ1w5GTqu3rMvKvuMYBNnPLIHz3sFxB
shWU0WrxDbPtLMY9tduxBBE4ir8lUnRXapodlrW2qkg/jLPlfAFapreTFbABlksAuTm7g6I76aTa
UHzzKWD7IfanzKAJJ/iPziPLYWbiEFgh4yFOGAqfADtDnmfmabCUshy/eUy9MHQ/V6ahIUrU5Tc5
RZ7qdtlSuubChrNUXAjZZty1Pq4RkLKeG/ElNb2twIBNqQ08mGWmvVy8uJ0fnIkJYSPdNISAGzhy
wtAzk4UThbVtxwqyK4By/OdMgqnSe/atPn8CUeLKME9IZ+x05bTZ42r5sj6JFES2ixzEbXq3ZAuU
NdtdlE9xTnLwYqkZVUc9OY59mYdrhBiwqypRyzVgka9dtRs5zlVR0OKYNqfYsyx1Rni1lqFT0nt9
LqMuukPzqZVkdJHyi/QEw2GWL2er3S/2th8ml5zDScrwEWvC8pfGiuYxpLQxoqlMwWTwfYt+EAzH
mTHEEF9pmqK7nA1RFA7HFv6VnDh+Mvbb3jUlsvQ/mtX/mQf+CwvRD/rFL+aB88/N55/oMt//+3/c
A0iexOe/M13+HbXnL/+FH0AKbSOIYin9X8uAdv7l4CixDfIYXE/QMv9rGJAk949Uf7Qt1Fpshvpv
/AI/q4vGwwznQFVRRwcQQYr3dkVaeEO3uf14M3HsCwm+eB9qSvKQAKb5q2Ajl3JtYvaKz4L5FKfX
O0UOP71LCmrKbhmQcLuo9SPJnbsfbvbNrx6BXz7Nz5cw77RShnikTLAZmXqY2R/HzD/zU85obHB/
dxltoBto4ARkXB3PyHcKJi67OZmHLrtRxxSI9Uh8Yt9Y2e73V3mHmiObfXSL2IheKIxMBzTvLtMy
pEDQ6WtvUiOvTOWfj0u6d2jJOe16rVX1OADnFwRQ6mb6K/X0eGkUZ/LCqEESUMH7x6LATj6PQN6v
xVJc5YzaY6X5k7DHdMKfhL3vV0E3d32ETR8win6namauykRsteYaSPRIOK6iQDB5ejrgSz2tl6bf
YQbNn+FEJ+EAJOJkBivJWSbxmSjlzyao/puz81qOG2nT9BUhAgmP04IpR1ckRVE6QdAJ3psEcPX7
4J/Z2BbVI8ZsR3QfdHQLVSggM7/XIr+7BmqPp3YK5oz4snVy07BJkzez1y3yWhNCPJFeRqEltR+q
ilJ9nEk09ts0NY5sjkRgKl13TKXUbtQ0m70ec6LXbdhP3JtEjrcZ5xPWcgo5TbWQQcVZCR/VUD4m
btrsFzkXsZfo8a+5nSm04ZQsT7beEMRlTsbBzZw5REILKyP13I+V7hsQ2QSkVPaQWlMK8UsZ6CpP
OXFAoSBEeY/UDADJaX40M+60qaGXkHRL/gRtdm/SzaqTx0w6NVEsC6MpqHAuh+i7TmsejdKAO7pt
JNc9OBgCuKm+dWalvbdztQ6qqneorRqpM6X4lmJrZ22/Ady11wmuwJNtxSgmGC/8vJJFiGXIeKUC
QTs55pYvKad8bxaODVkJNjX3tupzrFGDOcbCuTgiDqCx1aPjFPpRiXUZds7yVqaI/vtq+mEnFDzT
YTAE7lYuUywJyd4pyb5anNzDUz3HCUJvHft+mDVwMpIk6nPcx5xz2gk2U9MxQsPhcKcio7lWe6VC
uD+1Ht6p3hvimjLJMnGv68JYb7DcVeHAjo0XseNjdkt7SIrC9CM7y/fAG/iu4m481FOeBKLRMVZU
A9CQyPkMqiH1a2jX4tgWGo10TuFc5rZWuNTAkMwo9yQGlX4zIPmw1+mTgIpvd3HrDEdRZu5ZFKNx
JTqpXsEbm7u8MNcTDjd3b0YJwxqQvrfOKv7YCuwesyHD6Uc2mtduV4GNl5zxCzWv7y3IcB6Z0fjA
laQZQbIFmPZAr5VTRMfZ6SThOrpB7W2fQsa6632tu+0Z8aP8FY/O61QCk6vwSmHvuuUGjszhWIn+
RxXn6k2OTd+jQiA5iIrmSYZ7nRYjZpoY2+vt0hbWMbM5E+J26XeZjT3Nilvdrwhu9+ieenLnmELG
3iJEfpiTEPE1WAa26V1jbgDBaFP2BxN6nnndjqvoihP9D5TFlUtzBBzkB85WjexVIrj7zJiOW+nj
/TzOVLsheNEvHdMx4coOgdOKSTNnNEWUYMRNgCh+CKkUhNXOe2LyFnP0RKy9dOTiBZVOt+dgNP1h
BIbg31Ppx00u96Ws4g/icjv08CC6TA0LpOoY+WvavjjL4ASVqV5q6ErQzHg4JjFjgjJP7RESZwoc
EJ1DTm7bUU/75dqa2SKlbPnBrSrmP7Y4z9f0Aa4dHCLndupJSvCIPecBeXZbKh0WMWahiDtWa2A8
WTdJaDR1CRZSCs8elvTU9oblj9Fyova1yl5K65uM+AxDGoMhp/WVBaV8letNuUPuUYcxPx4YL8ht
9ehI06fPNYjnLTKglWkw6fl7F0cPUDZwjLZbGz+BFTvf7qdv8Bgg82jKjmQ40brdU267pkl0SEku
3wmiPzFa009qySw5ojtZDmUdUTjIjHM9ojbwoOlqXxYIVjDexuTaDsV06ZrxbSkF5U7R4Nx17WT4
AIKG3+iD7cO96deLMmdHfWDDMvQxA/VXKBIr6IVWt34bB1bOp0nQTWiqIpjMkTaBGwA5dcA5V31R
LFQmKwNs0LCo7jty8b1Yp1w6S5bswLpP05TV0nVTlE2olVBSqkk5kENE9J2QrhaQ5VwccE5Z1xPV
ymHStu9r1rhXLsWP9K3hNFZTOHr8jiZUIMdxWREKYqWNs6OmPA3NSWCOnas3bVJHb9WMlYA3hzUx
L/LXeSn7w0xq7kW0cvqgmRK/DPlmGhPZOD1OTZudWf3aI5HE5pmnyzqPS696MdZV7GJZugfPvq9H
2FeQqNmj2/zBlGI6VHFsh/lUdQcpCe+HisBpl2TuHpnzHChVnYajvmTUYUOgS4UbObaK+yMl6Dmo
s7g8UrjaHEC44x9iphbPqnMYUW3M7uhMdIIUgYCnL+TNrWY8Uv1Ku8XcUNixox2QhrQmawEBG/tR
NlbsFXXUH4irY8uLWNs8k7Q9r6Aa4FmgOCFfzFEkSzt7wW4Z5jed4uWwUDvrQLBb/uDWdPLtSIVJ
Q/pu1NPazurNUNzBK+XZdSlt+bYp8qliJh+vy1pjb7XtfUs9dwgWO7E7GrDiifxgNCIZE4jk1GVl
7c2WUGkGxHYYNy0dQZY9ebg1P6hG5Jm26JMwo0o9ECxHTaDCaMqmmd7Ntv5ap338rk0SsSUikVvH
xiVFJR0tjwlpeL6izc2NnekaS7VZ7Et96o/ECYCsgZecZ0fl1o2cGcY6extno9SDjvHT9GlWzi+J
Yy3cO5nFe0zoqQb91hGbBti/L7UsvlvcCXilono5rDlP3NQcCwK7wtbKxE/ZrNvZe0jJLFTL5C2O
QfKMudVOuAa/A3CJ67qOX0EQdJoPSXPaLdRAbjxpR+WQW/VbtbJeP5AljUU+Ldivq6am6yayhktl
A2d2g6neiHQozg5ZvoFKBxaQ+1oiLjLGTXGCTf6kJFsjymxTekC7FaHYan9BvdftcDM2N7Qvtnsq
CXv6h2nJhtDoPV3HfWcDOjxLR8mOpauQVtwl/NGm9lNdhpjCDDjktlKUgMI1QQXG5qibEgkvRzUy
luNfmRF1L4kpPuT2t8TRzIMznKYkj2bPVEfrCiv6S2aNhEAkNjUIDsETc9cWH8xM8PPUJJIOob4R
LfBSS115mWxTC0fDGQMlV7XHxYocbzQrdPsQnsNNkyurD7Ik/cLV48NklBlksoN9kWRuT6J4woa2
KF5Pa3gA2FP4mNI4WvTTcjcW6ktMw7fcJXH3SibFh2FWyrEBoRwwa4NJqbGdnmeCewML2MiT1vSq
FxAsFI2wgqDmwEU9jGyPyiRvrCIml3Fho100UGRfwcm8p2v7FmHdjV4aB4iDoDOeuvgZsDxINxBb
YaGE3zfmWwQNEHZj80sp149OUYYTgiSy4gkLovE8kWdOGXVYuqBG3EWN3kQ5+n2uop+wbDg3q5tI
ghoo+rMz5TpjcsW431YHzsD5dc3Kc0NKIOjYNioaZqGGHcEXqCn4DfRKxYXOj9btx636bQKXJrSD
HvMyi5ZwdLX4SNiN8Mxc/Qm/UhyWjK7jkfKNExU9415pSvfUDiQWLSLmrqGEBEFcnLCY0bCTPsjK
DEkepoX1pqOiA+HATOhkLKR0F1HFZGKzpZkLxBIo5ZiDKh03r7inZpQEW6vrXsFD3HQuhFNdrcpT
XMAwjIJOnVQUBW/qJqNha6XlM6uy5DQiyeRAuOCHo8n7RP1ZC9VnOPdIXtAPYKC9piqL1FFjeKvQ
mF1JGuiucTS+WEDtYVrS/Lq1jONk7GIakhz4TE5Ftb82aOKG0abYgVyxw6JUwyMPSX41a057tTXp
eOQXi3u404yO19Fkk02OlAZeeOAMX4WluUWqnd+hRR931lx/mzfoVe+xW0pkFseq0783DikXUK0i
UIvqF8UBQ2C5KU+py/qDcBYAveuT0a9LY7ktWivzbPSRO7VJpyCB4zsKdBLA80mrPVEtv1DGo29G
6JRHGCNSdE60HE2Q0Mc+zHVAWTl10Z1VTPIae2x8zTq3HFDZ0F5pZl2IPItAo66o8eanI48vrR4s
+tFw3Ut0WQ11tcd8abdSW6Jn7J1B69l93+vmW1nlWVA2RsJQ0oyPJTrO27huKTe2G+ex5lkJHDGx
IRkmBbQVyuNj3at02DAdnQZXNfd9z1vYEt1zIs/wnUY7K2gripBoCUz2PWykn016HHJEMAPyR6Ca
iP/xDCN1oW01ThZx6a11owcmdtfrLKWiOe8WaIm2TcO5XV7zBatFBrV7oO3zwyyd9drted4HzBDH
jWy5WWYysZhJyh1OaPoWjIl27rIC7STlkLSPXvPBn2HMkd+sD3OatrdRNG0tbERs+NNoqASDuPGb
vs5DqAMs79uVfBazibJDsYjpNa10qlTUOg60XB0P6B6WO0dPlqeM3PpTu9JJYCgo4tyYigysE0zF
i0EjzTK5z+Dz2TeaJqDT7GGWfqJgWE5pZQvy7Viauvq9mSx17M/WLAkrNPN7XTSQPQrUHNEQeO6w
iar1nrNacjIdvXwi7IxjXF9Fz5NtxCFLZrU39V76VY9OUt/SaTSpQCSvIzpH+jvDRl0fmLYsNIwI
2LhzVBBGnOkOSxRRrJMK+VL1lRVQUtHfrhWgfmZBGc5ILMi7yDuPlC7iQEj+PUcytw6FnpnXE2zT
PbyPcURwEO8JJmz3nESzG8M05pt2NY1Q6POPUrPRA7ppEiajtuyp10NpQSVXMAkohFLinWdoLncw
29aJ3hTCCSyOoepi65R+iF+IPcqj5L3dWwo6P0lkE+KDofYZxMlviuURrQRjQSG7s0WaZTj1Aq99
MmlXdtYNUCdxclNDgFwqrdBPAsAcCQaKGI20HCzNRXXoGn68NmMAhb1DZLnF/+xWsF7I69r9gWjj
Q6lVVDoNh9dSIVolV9yfA2WJXiGQ2ixKcSDzV+wwQKLVpi2LwdJ9YpTCczxxckIX6qKonQx+k02g
OVH/uUa6EWgrx3KLqq8jyjCoeQ2JK+EbvPop96UyUuHXuGB3TixUnwyiN9CMR/SKnMNM9oW4W+V1
5k6N5/Sme6L8w/pmpHLamzHcfeqirTCIwzxEo9WgpOvd/bzFVkarwgQAyfRtRlJMU+CK4E2K90jB
0d4QaAYXVLxSTNYdpxz9n75G8y1B/DOqXfkx2qN7syAxQDThbotiPR/jkvIUhDF0sytZdaZ9zz0Q
oCCDeOGI1C92s3eijIEpMZzTNNrGMwmTtj8jO/6huaNzXPKovOfGxdzyOX+j1n17LMqfxqSjyG/0
G14S66outDxUFXUINOqQdnR+oaPbQP+uZvZEn2BsORmlP9a07Y4Ok1oL5cLMmQ7Iv/PIi6eR4Iet
J1KTDMjzoCgeAniapuiI3VnT8BHV+JfzZrT8XuV5WCuOtUnOIE+Ud3xwBVTzGFvZqYZ2DZ00842W
vntSi45qW2kHXgyP2OkjhVbmrZ7n5aPioGJphuYpd7soMCo8/U20WuTLpFnYahXfQBQTUFMtA1vp
DVT34tlIaBmnn17COPTqDo04RS9lYpHTrMpr1DEUic7ac951SqBmZR/SQinBtoQWaqpEWGPX2rwn
D4RMG7Qn3FTG4aNUc4RskVLtCc2i6HOItGDSWOpEsZ1M6XTfZYWk5DNaeQKlam79VqzYtcZHmDay
SIuVo12Pv/QtP2LpxtzvCrsPerES/+GUlp9PKOpr+Ked3fbVPkFuelTk0u/7WlaHEi3LwWrp95kM
twtoEx+u+Qp0UcxGcW0kUlyRsTW80Nj4Y2rE4DkzFDHxQzTKy1INM2PkmEBu+T5rC2bzKF4OIFSM
5ylpkzzGJZkiSfNYx1l9qwrxa6OfdqKlUsOaCP0bZJfdukZWHfickLGb2q0CHg0mIslutAYs27Td
/g6RRH6WxviKj8pmeQMdKcg4QW+iLF41OfFNuqw5JyBlMY7kItUhLWjuIYeyP8dDB9E1DCl6aG43
9TzZydZK+xlCUHvBZbQENMxQLtMvNDa0un2AqXf3WdKQQTHYrXKF0CX2mhlBfsuqvDOa6RtxVppX
tdnk992gESC2lEebu3SrSp33wMk6qqhacWlQB1II0ascKKN0LwmmCBSsd2EcjW44DU6PfEnn27RG
s8/WcTxYcTGFber8aA2NyBUwrzuSW+bATdut15Rnl2as5DYz04kOUAw4sdj2KWa50KbhOqgVx2W6
tQy0etbz1HX1QZvMZVcyqxB7sySX2BD1UccndF0ZchM9yfa4zprlUwFXhM5A6LC2sfVRk6IDLHB8
Z4RB+eOCFj6mFIUEmAUFdUlZIs8kq+JQirBZABlwLXbvMmqTB8XuKjp6yKUQcH9rlG4AMeOhRFtG
TkACoCH3idL4cUsoUY9czB9LfSf70TiQCKVdoWpqvcoWDP2UjXB8i6vqTK+bFsajeM6TFjAhQ/wH
SoM1WK41yl8l2tEWDD6tudXOUjsKuFRtPtmJXu4jPBJBY9fNleYM/c4limNf09S0I12xvl4LVfo4
EHIPrhB1YezUBwp4CStWqo81zssjC+0Y0rA1hGs5LqfMyMFrB9xIqCqKPT9kdJiQB/qYg1wf2avy
rBekS5Y2bXyJbs0nKfv6lPaK9tgmrM2rEpPphqgwpI/xFWBcBXbBuxLT1bRbyobQsVWj78MB/KL/
PRf70cgzEprMKpgqAJGW1GYOu5m/MD8FCzYI0mYM+xjrrriXEOo93aXIwBq5yzk+7QQpex5dG4vH
2DiA3zGuU+3qfC9Xbb5qdOXRsoH+epvWvSaWKvvDqPmxiiRpdnpgqLV9Mwqwgknp7UCqKKCqbO3u
NBY1z0Vjse40e/mQRMr91CZtfJhdVJXpmMeHvCRSrzVa5XvEhHCldcCOaV5wYmCW3+mzaoQdWByt
V3dqdc4zQ3l1yplOR6Nnl7Z66yBFlN6BUZJhIfhtDV1ZrhOR56EyOdmelm37OJf2+EitHjqWVB3P
BMtsIWrxQMJtNXk5SiW+eLHxCsOy03Hk+ZsY1SP5hYfDGtOzrG0F2xKpMkjSu2cCJgyaf0X3AP3v
0P3ek3TTFPl4XZua4ms58XOKUmtPMCwT5VscAndV3cYwBxWeHercqOCsT1S87fKhKO5mpf/eTRvA
L1f6EpN64geW3RV6m9avHNm959Q43UYia2+1mumV9naii9aUyJJoOE8o0HEcVYilAZpJx4rTzPbt
VupBpXHSMca4/mYYlfbLiBBLeYNEfj1Hygi1YNNQb9bqDaqOl0Ws1r7NpACHKjgVqsjPTGodz0Ku
hMuw3u0zLZtCyRzvAauqu15ZchTlFRNbpr0lVkFjfW9SkLhMCS61dC1IfrPcuLklFyv+QRiNcjPi
MPCHedU9lfY6wqLM6E5nRAxpdtQezEiMLvGrwGNgBrEfJ1PtOfRUnofUkjemJYgKr/v1e8+Tezuo
iHIYCh3nSpfN93aqYh/xavNobOIZMb5FjbCgIthrdDMtXpxM1Y4iSuStxXkLzVw+HaIEd4HZp+Kn
Q1L4L8bCH2YeyRuoNfWnO6/ZU2bVI1oUgNWTFVNkCyed3LdAb3tFqo+GILGq1VObJcQJBQKrGx68
J71HB+sLOSIVHRuUqElT7CmrWkuOpmu5LwiRMv2ss5H+u/Q+fkjQpGAo0+5x00VeI0pDkyTcgTJj
tg3CmMpzT3QcA9wy0NI8TXUxM22sW24b8NnSQ3qh2jZvmUffWUmR6Omp8Kp5uIdYTLDrUaFGRTFq
O41GxakGR7P0ge53E/VYsgIVSTKlWKiN7DKm5qsqU5QlFZMIbcjTbaemDK5tAyLYAzVGCS0eTStf
TTjiIDHLZD+iqaBtqBDKFapp03cGtF89j9ddJsEaJuRxzD7bISVWOEmVoga+UpZXsfHShWJoP+zY
erOJoIKRIFfrNu0sJcAdpp3wNoOEFIrwSrJtgx4AtfPQY+mhWFz110ogrZdQ53uv5UX20FlJcgv9
zqvASYTm2t4dkFTrgWanQfFTEfPKikzrnOtgetnJGVV/mkUJO1o6vg6iMI7g0JKUIYdn2ZG6iy2S
1O7c7pLvxMs0Jwx6w1myp5LatW4ttY5yXS8jfWdiOGiU6fkO/FfA9NYBYCnMZxSxLDjbNP3cTE2/
b5xs8BpdLZgZcnuPcC3DMkP5iO+iFf42CifTINIAcTskzGjy3XWHKFzsCSRDYj3qg7/WnfOhLNMQ
WkS7sa8zp2nbP6q0VvZuWvN9dXi0Jm9+ol4WByoW32faMU4whs+ouJ6crH7PdLYiW52emgz0k4Qe
B5Xx3BaEdIGl4JKkKLSuZ3XY86AXe0VRBarHoZ89FXDhqUUa95612pL6Q6w5V1Ge6Jw9QLvq1Co5
MeTxVV/U+mUhygriq7VPmJAXOV6njtbs1WZVrvlw666dM73Ya2Wbe4rtJHs9r8WB3FHJQMWDg6Y2
i3VC4VAw7wd+q70VxdOPJNOzq6Vt2pu8h8CpRNUSBmLRZQ95eAMmsjaIOae4ChzoSVoo6xIyz1W+
9zaN9umSzActrrswhVYOJ1HBLSYIIY1oSAJHSZIz+HJ1Atapjhjqmmlv5NV4pIa1ZR6yUblJgamj
Qs+Lmli5tPk0HzKA56A0yvyecS5mHTamcEbseiDmPOeP1lyMTYYdlkMUh3VJblc8sYTgM6EgVcWj
RsfceignctQdqTEzxEbhobXOPZt4VTKySEGdpL6G8Ck/02wyMao4RA8ipiPHEIWfV7rdr1Rx0b9n
sUFiXqapMPnbSU8nu23HT/FitJ36DhyubhXaS/cwdRW9l2M8Yw0qhjDJB8nMUarklyfd9RAVcFOL
1Ei/lVVo97Z5tmd79gxr0Dg5gqfPffrOlK75SMrzIN+OdyiCOz+lTHavj3ZDXiHslDosL45IGNDL
FVXatjmkDlr5rvKGEceb0FDidiomySl+YMs0nqJlKflGVv6dOy7e3BafR9m16BhyPQXiyHJoTrAq
doW3wrLzOx1SKihnrIS5K4r7ZXTN53wo5yelN4fWn+YCs0lM83c/9YQKNVO/a4nzhAS1ns2+1nd2
xdztWnHit5xWziuxdbQ4KOBcjg1PySiFpW2wOd9nDQmVKtTPi7LULTG6tWLT2Efttj/n809iPB1K
SbN6OLq9NREESzAtur45v1ligfRfo+xeFVYXao4cDgpxdFx8nA6Ih+OT4QqD6l9be14KYapEKRPL
W7u2vB1bGoAp1E3OVqyrPxXyegfP7KM6NKtZw8JAbOCsazTpMvU82gxdXhKXznkZTTQIjqi/ux1P
cGYui79YREV3kRr5jB5EkiYyO5Vqo8FHWvOBtmYaYBXdDge0OYEi62HPp5n3C9GboUUN8/eu2lpK
1cg4ZfjRHvAFGo9xmTAjZMh9rRjqkp7v12gmK7i3KjKuG0JAS3eczknTV2EmBrpyQKkvxH7gbsw0
zlo2XHbNCbEzBx+nXPGo4Mh6h0R0XpMIIbSKtPNX06R1yPgv9yXZfA90absHobbp64whl15YpiAw
OsnoWQ7BGuFIr9ZE3rO0opWkQpuyZbcWpK3lk3o7alG5k+qEBltfCcPjA8Hg0qKq4ZvC8dKAKfBQ
dvxqVB9zuFycvWk2bejiWgywU2VjIBR9OYMmrv6U2FB7o4G1VS9u9KyabmelQaLc6e+ljQ3J1avo
RurVcNbXMjuuAMCQVfUmx0FJqo4liGhjqyCJ5iumH+IOEomFsaH+G4EqaRSLEuOgqG3SDklGxRiY
TNKbUtPC+KAlzLgIdHeDAmRUx1H2gJcCq00hs3fwvHEMzWZN76AeI2/hVdkj7VpxHbixX/B4018m
EGnWepfcFFB/oPVovosCNF3UhXvgbveXihxoUuZH7Y7gTWjMxrqdOC1dTMa9Fk1OMe2jkdeUyuBq
OzurAWFB7bHOi81WS2iDecYiSu+yXHhJkrJZfAutJilVA06VxhZk8BLutF6KCAKJRF58JmNUv2Pp
IU14UfSzVWvWj2TCcrzERc/BYzv0cUwJ4Qug9WxwWzHa7mkQg8GI6rwYukmcgDFiCW46lpLGJWY3
i4lzHKOPNOY1z/gPDgRX1gVWvZ6y+W7doiRncBf4ECQFBWLezrMcuTw1zUD2hDDAKiwKsPdYBoD2
O6Hc5OmINgtHTaAMpM1ucfKPdW1yMyJ9GfZmNxS/JmFEz1GvrRfMadaTm5NBrmSxAlzZwFAU9j21
xIhsOLL+d3Ph/xjV8Xt+EHo2l0AknVMqwkrLIKQJMdo/cm6mlvobCrmTb3Ce98vM6I8UPkrUoHYv
i5J/Id77pERkUkI1t+XpCJN0GIJIfr8a9bCWbs9Dd7GnBWQnmBBwia9Uer+ngiAOxNKrCYFAD1Td
wRP1+0XmtoxSPJzNRSWceQBKnFRI6qcSqvbvUsQ/LqSTaCgMohORrxKD9OlCSgU6mDht9iDV5aWD
B8rFG7E9h9R0vlAF/h6o8h9pKG2JCFFZWPl2n0sw4Rwx/kxJ+lCn6RjGs2xvUNj/b0ufCFgi09DW
DZJNLIopPgkP+1yQAqq26x24YUy/95Lv87SrQhXE+7QZub+4f7+nOzlbl5ZqQqtaKgX2wrK2p+Uf
zx4pn4JGh0HclW5aliH1LPGNQ2jsdaM5BDDbVvU65fJRSCrOv7j0H5mH27W3HBeDpJqtHebTd41q
dCY4ysVdZR9yUjZMlROhfImKu2K9KxO62LJvEo1EHmNTyRm3WEc74zHL0y80pZu+9//FuGw3geHD
JjPM2jKA3M/6X6KgeSnrpLzUyXehH1f57PYci++0/jlKK2QM/9399j++8Z8EtH9c8bMcGD4sS6RW
lRdX6yKvN7KrjoK8dknec9mDrTccqkBkT0rdn+mw+CIK9lOEzv+9POpWh9dTI7Tv91990bFhOzIu
L1nbnaK5fR5XaGuApClNU59kfZyTE1KspbFOiJYfFc5Af39vyY77854jb6W6Rrd11zI+aa7THMX/
wHnrwnR9M2PEJLgeFERbsQCuz1YD6uwmL/PcXdez6Zsos3eWQueEkb1kinXoso2FEd5cOh6RAmcY
r/+Ph4KKN5uljJcewfvv92icYkSPcOOXotQv1joDKrikJhpAhhWqHKte/M4a3hAgnL+4NdsK/Plx
5Cy5ZbuRcMTy+fuV+4YQHyMrykuOHqnH9tdhuZpRWJfmt8Z81iesO1fK/EVfldi2mb9ddltq/7EU
LBxDkq7hoYiMmf6RQzu9zvLnEl/MLTlvfo4i5J/9LVgUIsrkv3wZ/+Mb4f65EMFr/eNLf7rdKnFA
aLbK8qIQlM6bv9yZ+Ka9pEQaZJWv2O1yJlqiKShKwMCrV2/MIB/FZD2Yhe2x4WEIsq8aVElmYx5x
0eAtEQ0KgPZNJoQ+j4l6ZyoLSsexChrJNbqVZJlWx8YZceByE4/d0gmXafxVlyh/zCr2NqqUlc8X
FVoXxQqyCvk06PRNMhsBJttnZBxnh/QjQAm8iiD0ZZ2Ey1D5us4DEye5J7X5MEYNDIRefCui+NGq
1DuqbNnk+d9Q0gDQLb5oqpPTCiLP2+/Ciny3BgKZK2cFMMER00xQyKieQwMNrBeZJcl7ZEq3tbYn
3OVjao0XxEuIN+UQdCWOpaU+pxAvIDSwinH82Kb96GW99l308dl2PnJmUcpenyyjp0ZsnPbNyusu
YRawRAoQxelqqY3HWZFXVYYFHD7Bww4XNH18/8XT/vsO/l9rEdmUrPMWFgzt83vGOkA3GdVoF9Vy
yArIMPC7cwNSp5zmWNsnC6KfEsWOte4xE53FHH1LUukJpuc+0l6qUbmg2fhqhfzzZYDL0QSZc+yN
YA+flicdu1yTGnVzydt3k52A38kAY1HEtzYLXSZ+ZXkZpkeCeKDy9l/ckj/fBTA6XBUmZw3qGD/f
EhW8eLKWnNPTpFT0ddRjqCtaF6QDfrZEmdVfnaPNr6s7IG2wu+Z2KNZXMIDktApVDRSiOE6jdIfb
rl1QYZH1dTISxwhVmY/vf/+s+p+LFZ/VMEgi4ABrgPf+vmo4CA6gIMz60rnHdHpP6+/OivPBzRiN
7wzAlGy8jtWfkDO7ur3hDPfaZebOXKurbr6NJMKSaCLh4KUiWHmqfs0MBIVCgj/9ElWBqQRfRKxf
zSphZWp+52ZfWH+2tfT3RQ9DiaBVdPutbY6rv398GiAbvAELWWLGcI6W/C7HD4gEX8m/WOD+Zcs3
HI7EmIzYVUxt8039c3mVaS06DVT8UhWwkDkD1DvgUnEYFPt9psX6NnUpmsZ5spzhXOHR0/mrrL5/
ea4I5XZcniiyIYX26SNYNk30BFxR3dU+LdK8r8oVsKjdwaO6xZuhFl9s8n/u8Xxl9k+OsSYH9K2S
9Z9fWVHjmoACbm5cudYbKQoF0NBK3649JAeznrVvJeV1sEoCSn9gCv/7s/mvX5f+c0IJVUFT5qff
lvxGIO62ai4gUEiTJ1bTuK7u8bMCNyzq0Ygrn/KwL97ez3MCwnlH+49raHsjONj+/qV7lSgvZd1u
clJ4UU9BlT3/708Iv13jPy/lP7bq1I4acr6G5mJoe5epf1gMrzGfIOqQiM3+5AaVSAkCr76Ygf7l
bSGUm/xNl2BJE4na79+t0QUyYjLdL7pwHydHAIhO31Zw4r//cP8yGZiMP4z/mPk0/vHpMNCm8Ida
ZXeXXpi3fVR9U+oJNrA4xEn/gJDFJ7L+cRiW42B0FBLRRUpu66wjOXXL5l7m4osnabve76vE759n
e9L+cb8L2ZQLhEzHieyWCIbdzJMDobhT+o5Ux8e/f/s/N8TtYjZB8Gw9CLE+3eQZsGAlPh/NVZoe
KVAL5DgccZYfBnxl/+tLia3C2Np+TSCGTz6+dGH9WwBc4ZeyB8sEb8hF44Zxpv2Kqfj64i7++fQQ
R04cKX/pumF8nqAXW44im4btahy2mj5U7SootS8WnT/fetLcSfK1GW9wCBqfFrnERQc3JHN/acwu
6MvxxUYRb+oOq0BOyGV/hQbji9fiz1d+uyR1slgFOTCon155ZenoMBNcMl+ldkR4p5zVVpHf//5j
/etVXIOZWVNV54+hTXdnpUQEi32/qS7VZDzo5DT+/RL/MhiSaAqagt5UB4n6PJJDmxronIgIcMpf
2N7pxX1ztV+zwwTYIA+ecZtfViRRGRmWf7/0v327f1750yumI0WJHWf72frm0IoBXHxCHfP3i/zL
EwjaRk4r+xE38vMeXDXohGBizTt7mlrMg0SWIb8uzythP18cLP58izm4qf+HtDPZjdxos+gTEWCQ
wWmbZM5KSalZ2hBVkorzGJyfvg/dDbT/smGj0TsX4KqUkmTwG+49dw1o5Va0/3K1tHRAU2GnybW3
nIX7jhVkbOL4m8cYsgpBe/9yZv52RDGrlR4XjUpaN4y/nhpZJGzRV8N8HYRb+lpZ1Pul14HK5HO9
9fSoRyetzH/Jav3Lh7L/MjioLBPRO7f+bzd+SK4mmp7eubqh6neh8Oh34jk7D9bo7Ca+31M2atm/
3aTrv/qn0xhTOpBK28WXjq1NN39/C5kNk5OcHN+rwTryqIMw3HUd1oa+Emi1VSTuNCcZX+kn8fxR
KZ/cSGWF3w5Z9rY4gFylES+p7/Vjfk1qjB9Froz7JSI3MJqq+FS54l8uzm83w2qj527zKJOJV+eM
WLuNP70/ZGMtmTeV2nX03Ee9rqtHO0YrRAindgOm1fyX8+gvl4Vay+BzOCloq9w/StE/fZwOaCx3
yPS5Yr3YpuvGpHeBK75qRo3u5f82gl3nh3zaGjpAzjoDpd8TUmoqMOyPqr2C5dqjRwTfAk3jTYXz
9f/09P7PBzGKIYZK2p747W3FnmZOhUrbK+GRgTMwEGruCufy//uQ9Zz603fH3miycU62VzuJdojD
HrPBwWtS/su05beT6I/fBX4zt6Dw4Gb/js0mnixEvk8FZ/c3Wv42tbed+Jcq8bcX4X9/hAEIgIwW
+N/mb3WE6+VuNBR0kVgHngyvudF099ayVpN2dMqTGNzf2tb+89f3tx9q2/b6m3HC/n4iLLBNU0NO
PEmuRQxbu3dFuMEVCbRlb2QHy3z858/77bXx37/k/36e9ds2Q9Wtnc8Zn5f3S1Asj3Pzb7FJf3l2
ub2lB+rSgwhP7ftbPWFZLbPFMqyuGrK/yUCq+dVYzsY5/vMv8rdf3J8+5rcjgpRNwK0FHxMCy43V
Pmr3jbGfzTTAeLaJ+OB//ry/OyN4O+lwIsB7MIf9z/u8KezKIn2gvqryPgu/wKhlzg3uLkKO/vmD
/u4KWTpHH5QRjOG/4+6nNPHayCq4I/AH2/F+MP7lFvi7C/S/H8CA4z9/E4mxwB1s2rwIwZ1RZBuZ
IIeSLYom+S9fms2V51/7j5cPtwPnD90keyBS1H773ohlsuewMKurLooKGYHn3uZp0QdTA/1cIbM7
jryfbjNsImfCoJl6mDGKJ2di6NFAMq9xmDPF5m8Ai3CPLfYfTOlq3XbnWp4cpNkRqlZLDdJmR77a
HJXur0SU9qEanXcMUE0As/k70zTnmlqRHaRz08BzjR3wB4lpEVkwGN6hLPL+fmyjbEtgpwvoAXMu
RccqNoFxKCbhbCJr7EjhBH0dG8952/szEIsADXq9Zwn/6XYthHDmMH7UJB8VWqURvcw2nZoOw7LC
9a2QuSXLaH97TsHvaWQYcVCf7YsMjMOau453NY2vMIdO5VIcRrg/cN7mSkNWg5UGF4DjqyiSeLlG
7HAQr2L7gD0nwbfdypUMNmFLSoCmJgaOOCOzIY+JpgwcC5cSJZ6HIxKjZmZM4cEGiHhvVPknsZ1y
i7bFeXfQaO9NXNZ7Mtj7uwg82oGWvfFlKJCP6t0YKLcwtjbmw1PR1oMfJ3a6JQjKelAm/GO9RtNc
9vQMmEXrY1YipzOSRh6ECKt3p4vU3hr7ZusYCIm9Ck2IG5vOqUQyGSx5rm1btNmBY+LWCNvhQ4EJ
90urF7+A0gMfJF1vP+O1hGlgG6y/5qnHRh7psGtbqu1lVU20NQErYEGybTL0SbA0Ecnich6bTa9N
KI0aDL6eV3bPVWfLgFBikmrJAZ5uoAsaN0ZU/GpWmjgzVrhkPexP9AT2Dmwd6JASjweyLGPTzjw5
Y+JOHwnAuU2EQWCru6G9JabPPNQQpgKkFe0lyVz3VIxtd7A8+JlIs3IuqC1wjTdIhXpnlxuz+R4t
AGEzA6fv0EfOsdGRMkbdnG/Tdv4yxvMYQoMs56fGCXFTx8zaCR0YbiGgh3srDVPf9RbrMPXzFyIJ
DWW5y0Vxyyaw8S/lQZyDF6iNvtw7QqRbV5XdUdldTe5leCeSmyE7JcR5DVC20W3APM2EsUcnEB1K
NcoDa0d87Ti90JDkJhpDcNVkqva/WgDCzWwxKWqdcB86rXGrJCnPNCQxZ8rsvGGqnEnsyAv08kmJ
VGJql70i5HKjm0qgJ4+wKyWxdl+OlXs26qrbdVY6bUoDhU7fJ9N5xOm5s2vAEF3cRBflyG+itxF0
uJ3lC6Bh/pCjLpWZ8zGJlNUWLbJfIm/Y5Vqob8JOTEeRgP4eYzO5tFk8HFUowocwWpKjqqt6UwEE
ufNmJOYw7XKBnhcISVkkPzQD24mUWBEzhLzbglhFdOeme5t0wKgTNGN7N7Y+bWgxSFBRt2WN+xNe
iL0jCFUS42yg0IIAdi2ruj1jw6BY1qPLiPXrWIaEOFhIpJmcxveuPkxBXLnlSwQSbWPyx50peyuY
oDXshhR+82JBHq4HDT1qGiIRJN1+B1UZSVddEtjcE4SZeFgVoMuj450QvwGtAOBQMM/OxBzd2PwR
r8MCD5L8u228tPVnpCFRxwAPUkQ6GjPNvpn9znK+Yyq6TaQ6tUeZHG8BqoAh69yS5ORsQuBijxvi
DCPumagK4k63UZZ1qxltDfu0liEYo6Z/jJir77pVkt7XS3WK4f/vhxI7lF0tDW6UhYVgBnuf/yO8
FwuWVj2u39M+Mf1sjjBWqUSSOwsCUjMxlePh6oAprPjuGH9lCg9321aNt8XTSsosTvtdoWUN25lS
/gS+q/sN6kA/aZyPFnW0L5PsayzVN6nAGSvJ9GuwtFez7mGOTOZnGRbhjojgGRNbjcLXbT4tUJgb
xwhrX/Q9mCITjP3Ss+8tkFA8MozKUDVjtSw77Ql8PD9mYwN/FLEImkJfNiR1k3GKIhrVU4tM2S3N
vY27akM6cbYZpIxY1WL+LYcZWAX2HvXM/8iTmCcTovekrbAf6flz4ijUcVaTvwyq+QQ7jVsu/MGS
sXzse604j6hST/NSReeInqpBN47Xuk948p3Vh4TwUvuUkesFRYlcF1ntiDU8Mk+jpyHcY1oYACuy
T2XkfEu3hXyCzP1GgeU7TKPSNjTR4I0tNeHBYEIUtRD+ErtO98YoJVFTgJ/Jd0x2OInsh7QX4x61
hroAA8CPX8v01IJz3qwN8Q2ddhZkU4z6u7J+cRjVAWkXDseeVvBfBASEmZvu6sGb91gfp11Mc8Mt
PvbMntFDIo9EuizN2efNu5yMoR+DRSnjMck08WGbRHb6CP7SfaKhhxx1L32RQE2hUlK7fWo1nr8N
vndIe7LlO9XH6JpOK5HKAI89eKzIvcr9sbJCN00tsMh5i7xFOgpYOMkde2OgFoaKI7Mbsm3eHGW9
W33/MluYJlszTx5gu2T4PSmjrIH6wbZnoh5anv6816J7K8GS4yFj9ztlMtCD8blpx3AiogXuEpq7
REjzEOYp12CGE3gqa8nm1rWQ2VtRdGdw0dhUevHOyYB3T1SJuy5HY1eu5taSQNQNY5pwk7OT9h2n
xyBI8OyGSKvlNDly2hmtCZscAertkEmECpEExhTK76JhV65Q3p70ruu2o8jdtxAnNriJojrkqx3X
KXBouRiSAthvxpuCLYC6DV0O2rLFelpmF19AL1N0YpEYHooJV0nU6eWFyAGxGbX8Fx6bCVIp8kSl
2y2oIS25WypsaYU1ZAf2qguY+J6HRZmAWKU9YiIFqHie16UL3uyIeJw5fFRdLveRpeQeVPa0zTFw
ILvr65eyYdzdF43r86OKHZG3zh6ELtaYSutauGSDd4dXg9t4brxPt3WqjdtqIoBb4N2DkHK3Uh/R
1YHh30Q5hRS8shgpd/1ikL7xw0ZiiwgxAw9shUtBr6YvnPlG1uPwkaN+FU0TPhFShBWvb6Z9Voow
iLxy3toRK3mvXDicQ4jJPblcPWlLc/REPnz2IGPehHNHMZW54D7raAi3DKLqJ7lKkDPUYttO4wzC
soycYDLTnZ0OICNdPQ3SZkDM7rEYS3v30S4VZuyQWjIeXeCiztJ8m3Dn9jOS/Ct3NveCsL91ye68
KSltVYs8gPSECPLrkFU/ARRZO1bgOiDVUO6SdCmCeia1Re8GDReFx+9KkkBVnNNEdE+NN/+wla4o
gvovfPHRZZ7MlrgXg8A5XXxNxIEE8cRg3q4NJKKj6/od5i+sbnN8mCZ6aTbZgjI+Vaiay+42ZpO7
IfsYGkSXLLu6JSp6RAe+k7OYHsNprsnt5mEEAPY8NiILWIf9co3UwSUyJSdXIi0uRLAG3RS7z1qP
n9D1Ih+fmPA5lGD7sVG2P2LX2ujk0OxzsNWHKZ0z9sC22BFoBxPfXPLznMDUd7BK+US54Nt0qYfP
syXoJdK8OyVJ3jxYkOUP6OmKQDPL5QZ6W/eDL37eG0OGfHOcCZtNnT9mbY3iK5jyc4MhGjl/Fj5h
plj2I5LcfelaSLAjFz4TlQj0UjNu8YmV4nkowG0gM8sCry7di9a60Y4sVNb6td3d4yOnMdCbMfpQ
KU0I2TzzeK3xeK3xD0Pz7uTtzTRZH+gKa3TZblzO9gqPzvsbXPu6drH0tvpATL7ejitqv4AvjZHD
GraN3Q0YfpTF272pWnFWReradwrf8MUeeT8PtnQ2BR4WMqjRRxs4/nxMgBQhi40Cv5T21nPr6pAt
ib2xhPaeqzVgoW0qUlSQbGSNoKFxi5hldY93w83GCidJTJUd5iQf+3lnZkdmjTMB9Wl8L+ohRV1C
CtBjnAAkFq18HEaXdIiYxTmHvXtvJ84KhYOZ07RNAQEdg1L3LiyjX+G5unuqqQCP5qABlMd6dUyB
U/sapXVg9UCKWL9Q9U+6RfiGIhdSZTjeoaVvmFMWsM4ofnQ78xBz1+YxrZ1X4nF5WNyWNLGxRUrO
ebYp4/A9D7vSl8QwQk8yCOIa15MQ6fSmttOY/okxDw1efGnUzD+MY718InNKpoEHjoHy3tX4UUVO
MYOljwPTSucLHkkL71JqLRdX1PdZk7/3ALMOo43sGMgvgmIt99r9yJL80Zl0osQw3WyFKYsdDFBe
DqCnkP5yY6IYj1+oA5g8Q+r5Il18+nT0cIAamlp7S1QldtIuvoVWgtw1WixREIYC8FjPRfXWFYiy
jdI1MQRPzsFYoIxrIXZ4ao7haCS9c5eRf3ZcyhVBMtgtJyTVTtASU7CtXdLJGXwDF7DUe+Q431rO
xsKgFTlNY6m9Ejas7dtZq354c4ijiS0418Ws/bjD5qURhwI7M9SQTZhopDkXfEtrtAPGEIbniAU2
ILzLoKEKuLFHfDi66Zobl2nUpqbHNzYpOVg+cA/AjOOogcGDeXCvq8ndMLc0tgIwuW9FKaE1GTwQ
VznMyU1n8ZmLGCQnmN9ehNWOJNbMF2VEkBolXAB34WuaMFpigYKw5C1moM8SZoduTruCBgMa1TBE
gW5xT9p1oC3F9NgZjDeapBsOrcUmFuBJdNMqC6NJYbkwMpL+Liusfo9uuP8AGeie7SnVbqEqQDEa
LbUrAF6+xRw3Z+w4GSzlDIQS95ZxT6mL0aeKoUR4Vf8IF+F7GOFixt3g8bPky40RP/b5LnRxbNEQ
cV2MTLxT0g6cM5RAy7LALjDN/rbtamcbI+ENjMiwNqKraQTRh2dBEscZv6brvYFBxpLRzkv501qi
zzkxxufIKKsj+ZNgMfWCpLMj+9G8vrUaUYNmiDv7V5xZE472yQzCKc23REMkfl2HiK8EnNRtMavq
VnXGVysS/clr6fWo8mjLYszWWThwACw1BrJssj9K2+kOZl4xN3Gk2EBLx1NRmSgVypQlP2L8F0+f
X51kWXvNGSoGCXBbT8u1vdPL0M8KRoVjSdmKnhPvcFZVfguuc2cz2t44badwBC1XBhoDFGskZ6Eb
TXfwbxRcAJiZSaHHh0SG0YFQtJbQGNd55FcxiQ7hzkxchIdq/MC2rwWTxJSgU0Vt2ANhjOuGfjtm
hXztkzrZziQCfaSi727M1WC5aSD4/lq6XAUdx+h5kMj28k7hr9XDVwOUCCe0VsIKwKbZQfUIyrw1
DsrjXsNt83Nps2GLPxTvgmtydi7euEs9J9yObf1zwjv/zLAJv2c0RzuWfBANJBd2Jhf9oXTi5yUd
p4AJEEZm063wYMxFQCzCH8j+79GAS12LrD7EfUuUS8410yGuHKvZUg/WUGpnrHfOGbZYfOvIfNkV
mZttF4hgzD1rfg2xdv/aOyii6i5zJkpVAOeM+Uhi8aKQJ9P65MXy7RGY5ffoqHy5ZkdV2BQPkW2E
W3tVG0ZJ4vDqXNGKttvfJSWueKfkXVdik+Pns2P4scThRrr3A+1Js9P6kmdSs9SPemyekMCQXOMq
ktlkVdxSFg6vE+mJG7MNY0IodHz33FI7oKWwTjObrmCp7Yy4kTTaEeBGoTFbxZZ2BminPmPgqLs8
PXRV5Z0ix/jV1DMCXTKE/LqxgD1I91dd6w0ssjw7zdpsXZAfloHsRjSVUWS2D03RT/TxeQdepJWA
oMYIaMEQ9eCcQ7WrCxVuzLT4ySIr5mFtv+IJdyWGHmGebADxu34Rn6uJZYMGrtq5JMZkGwX/9DsL
rYq4TUvcFZhYyIvEOWbIAYJ55z2Sz0bS5AIpi+lBezL6aQR94/b3Tp65uLGwcSGgGTamFmsvOazD
60CmxbVVZnnxMtd5g/LHlMpBJsSXW99FC7YenJHWQTpqDkBUmVtgd+bWNgi30o20C7SoJ7wmq1Tx
3nV2eIbY0R7iWDSHUKj4HqCJIhtygSHDZfH7dDTO5sClieyIc1xvrG1F2t6mCNNlTyiacTYw+8C6
EPXGNMEikkFa7f9g6RJSvFvK5YcW92Q3qnqyj90o4x3ydSza1Gs7ofAjqVobDyzyMZ+7MZcjHztm
VtI+jpM8uHXy1NhYk+KKXLZcdnRkepweUdY0tx6IwJPBsPa8AAfirdIK+Yt9Yv1uu90b6aUxkHso
DZnC/Tsl6VekppEfnxGwXBqTcLeut3ZTokKckvYUoJtgXNXQEEgn0++AMfJ8W3h75ogA+qIyuwMP
p7kD9iu3WmnUJ0L/ykcjTJ23aXF/OuXE/aJz3gC56HaVg+150kr3KK2m4ixpyieluSogSRrzXul1
vsi05H0wnO4mSVXuW4kGOYz4HrD+yxSkde4BvNPq5yXp4I4ynQCoaHdh+MjFILmpz2vPLxVeJAdc
2ra1UQ8LZVvv82INJ/afxOZMJCjRserjMy84uY54jSOaMP0urhlMGE44HObBWVEnGdbJgtiSVOJ1
LGo6AIvp+xdOjtgDDNAUn3GE17Ds8+IX01ckpW4riTPrJ/tiqpos10ImQdWYlR9Du2P3KWGLSGt4
SHHvBTrhA0HjZc5O43DkDuAWvwNFFJ/Y3IPci7rWd8N5gl3bDdaltxnNLQb8j0qJt7RdFUYT0WRN
Nh4AXmMutEDjHY2sLOYtOwvcrmNd7kxhxhejrUbQNg4MMQ8OYdsY8tWeSdwAKkTRVn9YREeB5W6Y
AGDb7I6yQTSujeShhmH/ZRaeiBjtzrQiaVd3J9fDkV2u9JNO79o3ozAwg7ZEOw1W7hvl28q/GNUj
Wbi8I7rS+uVy+t84xfiO+rs+AbWGUcngiXnme1JgYJgiONcMEIj0atkO540GwEUTHMTUwO+pg0Xc
KPCg952TPg6ialkagHgDf+LswrSMD2MtDL+K0ZVBKi5OykatwbNH9I2e93YFaKD3zrUnakIW6zYE
S6gMYpaSZ9JH6FLM8T2uV0aenHTT51UgH11mBtDG+jwJoPUusOGKQgJKK8xwQ0jew0RbcWu5hBVv
GU436jnBldHv0q7tnk1D9r6uiNc0GwUatIlN/QTwxz1OcJNeibhVAc8vcgZbhcdopqowvPglZC3r
l24EFVhY7j40NO1AkxMe4XaJwEqj8dmtwGRDvO98AkbyfdqPjPPIG1sZUVbQuPVPcjp/ZiR6+yY+
hHI7Oa3WnAf6SSLFw/4+d0G39C6EOIDGKZ1TbGwbnM7MerOfveB8HOoiZ+YgWa9oQ2P+hFZVEPkZ
98vKft166QdDtCq8Kcl/Mi/Q3kZ06EOXJPsWPcntotkz4kmZ7JHnJgR/MSwoM+Ln9ELAxrQ18lYz
iFnlaHYnTVafYR6tI8qX9rVIz3azE4/rL4B7IuDFYdtnCTcAMCbWctLDjosOaiVlud80kh8onPNA
mI3Y2wKQVMd6Cdc1eLvIJrdtnIgdp+H39g62mCUatM2cZs9CsJyTbSt2ae5aD/Dbf87GugnBbVtJ
fAQwegEAM6DPgS9WXnGR4ywOC1hVX+nJN1Sz0i+cszPcF7i6LGgwTDyNwqZ8L/LwbRmkdzEKlj6+
Q9rbr1qO/VNqu+pDQGEIvLkjGsSTi7jN0tYj37Xpqjuqpf7GNZIP11QvUU2qIfZQbKdiYBbmaLAR
p6rlApeJ74FGejIrD8moBNJw19f6eJYVuALmxOOmSjTYXxrT6TJhQtET/cQouGt36dqh4kBmZ2IC
viGPksCO2BhhSwPWzgVjfqZG+d6q5BttGYKbuPFD8sg2dWJrNLiwSvQR77UcIbwMtTGAEu2THVZ1
bBCqAGQ8swEvTGY50Hp560lgMWpi59IksXOGi/rOeW/sHdYivgm08w6uYRqE6O98MPIwd1TeQTJA
4bU2wBKDqclTrrVkRwOA6kE+FYP6Lhz6KDMjd71S1HKhsGG1k8Y9OVO8hVi/lFtWIW8Nx5LPEsbi
pzRAQrg6lQpMtZ2hkcO0SepJ/xKaUue609ecMaIUiwKd2frW4b4lzkbKxWXroQvzAZRVSZ281I0/
E8BjclQFOYg+H1vwD1cDHdgadjNv5ZwzOIyWsLgzIldc2ORUF4vzhD2R9bOiNz6nkT3DZrKgrFke
Hg8lYkCxJHPVRZjRqufvehQ1cC5T78QQ+mcXk6kKpYMpYUoiFtcSfU6Qd0P32Hg6k9swa/H3A4BJ
cmw3lhPFoKGj/q4s2h9wI42tbDy0zCkvbqq6fJPBgRogXTntzFqmf5UFPNHRdYqL1rdFfS6MrLjo
7JYcrCrdBBhrSKFFczm0dIFpHunFrTnlxl3NVN/nIaNy1PvueRSKGj3Vpm3i1Sto1XjhcWJvbYzD
tres9LQ4Xnay9bX4brkE7Flppo2o2TVRFget13W7llT6Aysc2PJNGe+oQPKjVnkGx1+pE4YO8SZM
rTdR5i/oRd2TE6p4uyRrFqqqrYM3GVRzYTe5O5aX88NgIhntnNE82ivea1SquKmmFmKOcpcAWd4M
2AeKwSSltl0wAGyVGmyMQp57diL+hmuRb6hWKmQm2AwQkrdFMAVAWSOtnN6Xg5Nx0zUWbdwGemi3
IHf0LLq0QAnZ1jjGhjU7FDsV3nOiSJjxoTjZIs8OQyeTw0rNotVZWOynHu0CrN5tNsF8w1xT++PM
SEsCSeXFukap8+piI+kUh8ECHZzYGH8mhrq7jkhff0ghK2IFpfPM6oICupvYdUSZT7CaOk/Y5c66
lRg/xgKwcDuEYj+2uPnhGFUHsDf5VVCp7aO0v2YEquxTuwEOK3Nx6dLVASIJ5QVLREieY8iTbVv1
UWrYpoiSBu3fJu1HnCT1NgJq7UtqUn8hd4j3Cy8CSLEZ6Gh9eDQH1jPOCC4SICgKo7BTW4vkJjZp
Ao+IsEhcYETYwvGBq+5ly3LwvMjeDoOM92M+snheXpdmaA9gfKutM8j+ARvLzPIIIzRRY/nBBGJ1
UxttfZ5FDUDFHJprbaUgeZq5p9xb2NE2UXqn2vFRUoIetMlkQtZpkqCNdWct9R+W16rLLPFplU5n
H9VszI/10DN6osLwHaqaEhqAGafFXRvb7lbzxq8ks8e3aCzteDPbM0dQxqFQj9FXMcz2LnMJMm7U
mLHq1vkLwwoAKUd5pbWIfnSWWe6JeoBJ3hHtJ6Mm9YlTH25LAyJjbCzgv8uwQREaeSeo795Jn+ER
R1laYx4oHue+JjgNEMZmUdm8Z8zaBlT7zX2b1SPJk0V2cFy3X+tEzYejzRhFsZty5ixfd6hUynMF
f26cY0Jmree87r09G5/2VNtqzVhodPrgAUeX3UHMCb2jcqrQ15Jxuq2nqAKTt3L6TK8C5O390nJB
xmgPQUd9Wogxjrar5a+jKbPrMM+jr7dRvzV5C9+VjIu32cDC17Ci8pR6mXUCtJDs0yJ7TonVpiUV
+llZxsQX0EExLzNJ3jNor3ZGIUsw6kI6azMfDSuMXsmO/yq75h1/XuwTNYlTr1KMz4aaWkBKmkAN
pvEK+ETt4uh3UYj/wXMytausxdhAizaChFPoUuYKOzrB8YGyp2fwUKgjvTgHixaL29EOC9h1QnuB
9H5E1n07VyLZsR24JWfG3S2D9TEYXRxYM69aV3CLg3qIbzyu6p6OTdySpqauCOEzn1RCM3A8IIVh
nxMBGk0CkI9DenGReehE3PY4K0Di5mx9tFR3B8TqiEy8ECZbP5mbkkiAXexZgkfB/HBT9n1o5xsA
TmuX1uhvBH4mN14Z9ifaG+xRrMiTDd60EU0Xc4IEA48vZMntUqfmlfSE7CJqwDlLjNtwieNmK5Ka
9BRG73fGukLwSvpEidZ2Y9lkjuSDLK52ZLvY3MfXkbnpjpssDhh+gSoXyjosIaHslq3JX6Hu/PEg
8PfpOfzQS3GLOtoXfYvD1qV+96Yek9zY95eMY/uQavw6kcksqFbyBXlBvDocl8MCsMu3l+Lqjkv3
avOjEarIhkyQlXzWyEMJsi5+R90DPE2inxwSJxBRPD6FlePcNTFPqJUxZkrRyx9rYvV2yl4QTQ0v
VchuMR2hp4uW8MYBzXbAHCz03XYotiRkdkejz7v7ngj5vcqS8skbiHSEPm34IrIIIIGXUZLAO9of
lqGrw+DO5lskZnKjazeCb1ORLsL6xMVcmjPYQzxEQCopN27MxHBu+gYE8eCuaPHsoWWZ8zAMA25F
xlJwSleOlMgupt2oH01plTdMqCSbfyckjJXpi92M8GKiksFsErLrZDV2gb+uf2bKpefBh/lz6cLm
LRfucpji1NmZMc1pyyay0qRfeQi3mhIqTfrdVeNrrEVPEPpB2q6ynSlnMti6oYtAzR5fWkEsC9CU
ctcoFoo0SGwuoGTcWenY/tS7ZngROr1PSr8LS49wRloVtAUTa4JM2ckd7WIEVbN3/D4bo0OcFWPg
Ob3YRh6ahMJ1v7yxUk+iN7/BIKR4hTpnPxlm6gvRhFcPC+WGtZC4plRmm85mmwF1Fea1QcWDkh2o
GbuLgzBrVvvakN6Z4Tj4hHNAUyratN8MABLfEEcZu2RwnolUNB5MWRsHWi80O3bWcMCTrMzWO7wJ
02ahLyhSCMvhYwKt58z6sHjuLMQW5ezmN8I+oZVqI1ra9BWaruPXfDlIy2h/pIvOjG2F/mBmH+ju
Gexcw+6OUsBveVh1hs9JZlwyNADjS1rsBCIjdoqXpvwcRHobLjP0r/skvwH9oRtnBjabioFBFn3B
buRVSbZnDotuXfG7hKk8o3LcWXZ7kPYTPGhY/iLIrMdanC2LqeRdFJ/c5AA+LWHtowOW8tyD1VDh
3QCchZlMlVzS/8hNkbxJOOkmOcD2YckPdvHlOVf6rk2i0zqoG6vdi4VeSD93DEHLfpu0B6FdNGZa
oLWda6U/m9nTUt7FyV45zPms41wpFmvfxXjIGUcpzTcU26rqZma+lBzFdL/un3s2jfnQsSFhMser
re1+9bBHY/GttABQXtvfTMVXj6HaCG+Z9YuihRoPftpDwxK3u6h6iuSb1hBgmR4tlte2vDqNt7N7
7aYKV81Nta355kGiBcTznPV+N6mvmQEGAZUESjGNGl9mZlQq2o4DagM6I5PSixl3Ph5EepLz2Y3T
QyPzwJIHPb+W9VPJk9PSaV/cjmk/YJyhy4PavGHj57udG1TD13rV7PjXgi69TMEkLPBqt5Z7V7Wv
OudlVGenzNiP4gxD+1jkIILoojkYev0zjUliQaEqFE2l5w/jYxjhg+wZsE5fHECbQpycnqmcrE/t
yHsHWmUGC00vXyr7aDOKIFxmk4QjgMVTjP6IO4b3CCmS+4xETnGvkSwl36PqPhfHLv5aUYw4Ff3R
4gu8aAYM9otXrKuwd4Yso3P1CBJQiC+dTyme5ukFP+WGXYeSl9Dd1+y0MMtoSHO6fYqaprC2nfjK
2aoWvFVB/CWLBvj/UoW3iQQ3j4Iru7i8x21w71Lpza6i3wVXiSKsqLSWJe4gn2O4rEfmvD8MYt5v
XZfnikz6PruMJKeR/JpwtHfthEBK3ruW5hcmOWY5YVaIvOAI2jeh0ZzjgcCX/JA75WYktyCuk8Mg
oGDDaUG4y3JptShMFxM4u+TE856HhoPXY8lGLq0dbuTwDJovAPbiN1SDZH8lrJZHLKoIXA9zlOCJ
fpxYuxUXGxD1lMqtpd5S7RV/Ssu21zUvGfCZ/yLpvJYbVbYw/ERUNamBWyGULcvZnhvKkZyazNOf
j31up1wzGgu61/qjl1Et293b04vwHptwnyLLXOo/kMq9pl7F8mh4LyjJl/xvJLAVAqsiC5YMi4MY
UjRq+zUJ2LDJapw/kuYloQNlEIcwmo5yFH5mOH5TYb/3SKYEvmdYgEs4zohwLDHQtYXep3xq9dfW
3FZCOzDbHitjjZ8lajf5tQgOzaFZKj4TQANl4eWmkF+T5OtLLwvfVp8c6whMZw59tOgs19oNjdHW
GF8nbAqe90OXBbfvzZE/SAL9CNHsmuugU+SyGPve4vfGcTtDyx9XbaRFZ0R859F6mpgciDwDLExb
LS+DpNVeB0RpNHNs3PAhs29TnB0y85+BTJwK8h0VHbw4/6oBz8fwPKr79SacABFRZ21zDVlAvfGI
bU5zJtJCR67yTG+TYEsk9LWc7yxaV0yMVlP4ZhN6m8bhKSRUzAk3XfLjaMQPm4GWnhvC9l3ajrvh
plNSNChocagjRlbO/WY7VstZkTs/0xwS29vIfC0rqgH5jUwsPMgDKknW4g7Sky/sWUYtAMeVcC6L
HIDI/dcZqzh1umZzty208Ksd6i0oM7Hud3I+asVbP37b4jAXe52hKfNOpfdZ2TdSBfyEKK3MpMBX
nhQ7YmnvS3LVR7LtM50ogQeu1YQ+XJuCLc2fnO+FM3dsvlX27NiXGNGLXX9E/QfKssBGQoCeASHm
dUnRtx9G7c6dDsRUdC7vw60nyb5416qPBtSmttYK+k+tfYrWGoNkVxR7I31th2+nrPczwluUB0wI
T9ZaS4vqsNR6KsBSjmya0otPK7o5be3Dz8LUEA3y1NZvBOQWtJ8AOJCghj5vIamTNoJw+Krt21oy
4mkHWz7m0x80SNX+oLo9kNXH7lxshPFTzDSqePu5uaQNlyeneEcUnIN40Uz3S/Hcu6hll3tp37jd
dszTdIF/hX8NcMkftZi+BNvT9mX0mg4PYn4vEIro3VljxoocryMK38oQayScSJIAshQxU0A+fHfK
yTnf8+13PpnfNCKaMj43Zn4b8Vryxcc75hdfjg/DiI6wByQsrroHBJlibH1NRupy7G9n+m3RoKQ0
l9kTCWhLtCasBzwM/pz+ajAQLjHoHYrrMab71/qabW0Pukis7xsKs0CGy5Wk7n0hWKuoaoDXDvSM
wAuUT7nsP2bd3LXRsXDfIQxYpfNdYb/F4a+8dh4lZcWh/XSPTXcva/7gzK68GYp9BzeH1+k4xkc5
oDesxCZeLquuZ5hfTE7VrODMWA8I66fgnqKbbxvGN6fAaUo5Q/XoElhbZ3zJHxxiHuUcNDuUWb6V
NJxxtpDv7nvLR2Q/tf0l9X7JFc2HUzRdaPnYyO5ufdPgpnmJjqT3tsY1qR9DA0LedgIKC/jbfqs8
mJnywEnG9ssDDYNF4epRvloD4JLPNLur0R6QobLIoMdIZ18N437Wj6pllRUHa3J2A9eG6Z50DUKi
3VnpVUKSjMsDUlXU6tdZPc7jp6PzxHzkyT8tpn6RlFBBvnat3fXNFglAoFAFieFjdM5LdZPaTwVF
WMeXMaGX5hPcRytpH82PRfMsTESYn8I5S+sxHF8I/K6i42LvVHwuisdi2RNT4FvF1QOZrcb7PL1Z
6G+T7h8t8DwEZ9t9Iah04hZLIlwsL7bxHKW3friIiO5GJFPdeypP5Mv0i8u8EiS43XlCN5l89Izr
ZDzUwOqDzfv4vuj3Xh+wyKEd+eY+gvXemlxmMvydJHHU5cWlP8zOCRcVOfE0e4893+oe4kwPEmPt
sreQSexkg38GlVTI5SzW+P67guj6qDr2zmMqxstg/Iv6cJ8bHlg1Gf/qykLjS0ex9tBXCoUxiT0W
ZXpN6oAxnYEZ8LpkJpCCpjK2kvhKqu/G4QJ2y8dlQEbrvlBQx2mXniZCIvP2O0FLXdDxOZfHQv+N
B2fTGG8pB4AhUszkqQ/6XDDAT/CK0fjbz/FWS2byAOb7tC2IFALC1bnm+O+DnmXVKY/eYUb3vXdb
2zNJvt5RW04nqQunEjg1Wmr5ZEgqTcf2sY/Iy1wsDppoq8KPyUbNP76E9V0e2r7WQN+DVi3239DS
AB8/jfUnTak1Wa91ypFQgWAqbZsIWAD7xup36Wq6gywurajYhBrKaX7vI01dnoFcUXLo9cYLbZpB
X+VEOUbflglrlf42A1WjNlp+FDVcijQz9qcBlyw8N8cuKZfgzSV/ZYm8JaQpywE/StXTMLxb9V52
92RCosTg0A53qvwxYduVl8B//lVuIHtrr4fhCzIZdvHmGDv9btB/mobAQ486jzX3qy/UsQYBFbh2
Nsaq8NXetXQ6ViT9ojtZUf3oT4X0ux105G4aCeDzxF0WP8/GQli+CsD+Lm3XpMHECT6G206ar0bW
fC5CUmDa+pb50xR/se2cbZJhIzJ8ivx9VAnLOcI3KEAY52WgbONWa1y68WvivcSGHvRkgxfL14Q6
JHwu5z+vIbAf/43+0dOY1PNR44O1HEucLzMbYi7/RXQfUQ2/iMPgDJdePo/NTkLnMgNTiLXRIYbZ
doT6ofilbz5t86GhK68yIWrOTbXL9fve2Q/yaDs6ca5bfBkBGgq/Yz6UZbLvaa8ZkfcZ4qFT5946
K8hxGf8Upu1PQMeddjSgSWtA3FR/cZy7QdP3iD83gj2KqBo/RfzImrnqA/xk3cYAbfrXiWBn2Xcb
M3+Y3B/S+b8WMmWtwvIL61qZzwhXN0k1gfn8cr5b4VVpZ905Fum+z2jX4bNBntvLo2f/9fShgf7n
alfEb6MT+svISYQx6aTx+MAUEPN7gXw27d8yqlGLPsOTJAjeUJqR+JTmf2K6E82zjV61vOgpT2XK
kyyuskbydVBrWLB7rlv2HvsyFH+mlNuIUF8FVpU8yx5OiUzVurmF8iUbbX+Yr10TQvozkr3pqL5m
AoYcAHYWPh6ANrxzEl678qkYXrXmyVWP47wfcFKXLlJ8IhDUyc75gfqm2g+D7cXyzm0ijhVQSTYz
/ZCjX+Sv9FjdT8m11s5YBSkvfMydcyHfU7JRl7nzHUlREqn38XgSxH0vOqQ8tjwTYLVgnY6Z6UT6
N6BCrftDRLUXFTNJxYrLzV2WPx7RslQL7hN9TwGJieynSa8on7ZNSg1KVB/65HWoZgwO1Ozm38n4
6XX8D9EeaOZ7aXw1atjH5rw1xZGQVJRdPMeL2z/0GgVdhFvKCtlGHgedws1NvfZCbLZscGJY1PVk
45eFqG8WGVFt/QWf1wmoIdxg8XslZtdfOKXRVmen0APX19wrRkJ/ycpLXs2Q5bgfgXoIQE7mwBja
U0sGIL8PR7HwZFiqLHUzSY3qde0vtJqgCIkIaSw/i8SfS7d0bkyBZokPL8JOBA5ber0/cMAirzg5
3XzoyGQWa8Y4ifrI5Lu23WeGQCi9fOuhcQ9j4ZdIYa3B25ttR03hmp47bJvSOjQzL7szj0e3it77
qXqHzTl4CxW7UlyqisYiCmZBwjZyzm9gmYE5TCfw/Q+b4VB6w4mA2Ae6RrbjOO+Smm4/w6lIiJOB
G4pj52qXIovOsantSqj/DUzGr9Lkri+mx2gWsPgQVaPhL3Z7bHlrEg/PfmF+oH9hjiDdmZtYbXCG
+MR+PcWmudWVuCvN5t+UuTIwKqJHvNw76Vy2aL5pKDY3jWYGi6d5vj1mGP7+5uKha5+kNTAeL+XG
8NZNLn+HFrqNSbbTJ1wDznxaluiAJu6We/BDprcvFcWiKJFbvb0rC2i9Eoa+V4cpDG9GMhDeRHRj
v7TXnlKEUhsoxCu3oSB7HGCZgrGzy8m88pk3dIV3E4lgZWS/GXW3Gbgwu8zA+4c6x4jOZpSTDJy+
6OTrTcby0i5t4PEzAnlkP0e+N6WBxcHR0HyyzAsyHbKpI2rBCUbTbP3SVsXBbHlP0VSOVD4p10Gq
lX00mnvIqvFO6ZNf2eNLS5UEbCZlZ9TYvaLuP0g1PZKR/DYO/cnKwq25kPpJifuGoCVWnnWnBUnc
0dSGwBoWda7Q8lr3ov/pQ3vvGRqRs845FjYVlSYLLuNRTw1lvTxoNnev5O3t5uUc50zuGa64Tuo3
UwyB/C+3nOxPq92iMfPjWB2atiOnvdv3YiKrmwoHmD3aoI6OUW0lhkAzW98fPjs3MsLmX4/qh1F3
TlRJbYl8u8qKaW0wxqcBAKlz6l2kgccJUJ/JnrY5ADyw1K+YvUfaQ6GqB5oGmd9+VcX37RZBbXNF
Ia9tDKRnJuMjnWdU31nhHNiThbIG4cfYpcdszLeeyo9ClPg9030zlR+wyTmVgTEK4VrbKQUNsyoP
jXK+wEsAiowTkaLhDrqYkkvyO+I0EmB3VASE3AaSndSQyTlzR0K4o304TBQEetQLA0TkU32uIs5y
d3mxkL4OHcNwo3mKdgeor2FtBvNAAoVQZ8RFx2zWSFSkVNiLWUZogqyWI7KhnpWOxippPtEfsSWi
/Z54dBrqsSIUKnpreHjnmSxGvX8oTYe8T4veZk1Pn8zuNRvY8FoM5rrEK8ivkyOjqZ/sLvtIZxlY
yFYQRx6mIiLHn5Gqr5nnsIgigyyRnhVb2m79UM8vCias7jiSGXt4PFLuj6av72e0k23MS6GXvovW
ARkrZm604AunfJgQ7s+bUDcMGCw3topPZUjhYFhvywpOG5sDNQwII2tfVVxEZCQiuQaXr4NYuQcD
cJXc1yAdJgLenY2RmXvHLbaGXV6ZL0/4ftmyGIgp5o4I4HMNPO1KYhvCe0n6sp+UYGEWfTxwA4gM
0sq3c7xZXXPy0mFTrftaTGlYobcHi3FX9cWf3eK5K8zlXR+h2ob5bmArXIBkawfZs0sENXpjtyPr
mM5ejtbouewzUD0Dv58RozrzXNS2DchKdW5ZBqmVoHd93HEyHE3EdXOrtgYKPW/MX+s+PfVTKnxU
s/dLHNJhYBWPlY1YEfUEWyEmttQq31uMaexqcCwmytiUjmY0sXeNywfNEU9xl0DNMpKtdXTxHodW
MKawvgvfIqAoVqVtuPb9LgjjQmfTSxcVAW0kucRNRk3WiCzcAY7PahO8pMXf2dGwgVd+hDNH5cWX
s5YeLmFQk/OXLyMl8poNppEWW4lXuVaCaxeLaOxukWv50bTu6jQ6l+VFuPiOdU6Wqi1RKhlU4ckf
E5OJP2cW/fQQ/8JFP81VKmjByCUm/rb9rZjAaz6vtsDay/o8SRWEiwhMoL1aN+90YP8G88YmGlp6
TpRxLq3l2UzNAxrvfW20TwQDP8AI05+HR3mS+14LJq8CD03HQ0yTW9TJPcapLZayAFLuQVBcP8JB
upgEifN5cArtox5Rirqwfrqg6jbFjyFjWGNvS2mVbzHDxb326NGgbY3lsWNipwWGBhZ76k85XY+t
wvxsOHtv+rK4vYaa/5oc+I06LCLVUDDn43rgT3ViF5KOUdiKFsTv1vdM2h+K+0+ePQ5Y3MQWGuTO
6d5z296ZeXo/As51UwwhXOL1is6JavbY+6F3Ol9O2b1lVUe9xxlXDXtDpo+4wcFCYWYh7Y9CGkfd
8v4amVCRlWHDicunipDilV43BQCc7D+JtLn0NWHSoXWr9G6Ln54P2Ra09KA0NDmPbOd91sDgu9a5
Mnp8jMgI/VBrHvJ+mmCE+PtKA07Je8vq8LL0GNXGDkVlHD175XTX5T0eQsT/dt2Vmx4HA+Ksag+6
DKORYBik6ilJYRe4GywsiqivVy6FsusBdf40VjQvzR9GSoecO6DlsR1iOLFyG36S90zQnTiVcQsL
ENbkM9iIuhXcahB3Eyn6iNZCllNacQ6rbHN22jua3faEoJ2dfu4PsGs/7mTu7CS9TACMOFCCOpJv
Ihp2fais6zhWIIcu2RaVx0pDBQ50cigd3R9I1nUadxutK2Mxs8bjTqV5/E2qltZn21e2u0FpdjTr
5K8y3V+PlltFWnBNGYRlYWuwytOoCMKgO3cy6IGN8sMqhGHs3c4uyrMVAwJSkuAwuqGATKZlY9oU
1prg75XGpQ0U1oFPRut9qOG8SVhVLTWjO6KfrslipjnaKFJJiEbRRAGaht1kUJZX07UCa78bcmjX
Fod5OanqaMWWbxCx0Ew2c7cFukKGwmICiXfD3slLNJY92vO0tIqgJ1LlUZsx7FMH5F6rWpJMnGac
zaZ4QP73XOeFovzJXVmiwXjQ3aqmmXopun2RxJg7h9z9Tlv3Syjh8etqoCB04gxfFxMWy7AvnLhm
+CY9IzsT55PvR2xc2xEPWSAlQiGThORD6JQFve9VRrmkmd9XEgUYEiKSq6nJdLujMnToAmvWWHjs
936gv3dS8feStf0ep2GCi7yUlESojEqPOLx3dR23Z7TEPNdmbKC8A8cziK8Q7mtdK+Mdh797M6y5
oFIVeHKH79Bk0adlSC9BG7IhTE+DYZ9qj4gMS+Gspp8N5yWlMAe8LsVdQ0LIvl0s/G51Q9eWzLqg
yRxUTS0yvYk+Kq4Gc0E7RKUzRrX2rjB+Hd1DZZvSC2W6jvFJ0w6CrQFxfFQTMVCnUXhqE/b6Iusn
nKmeAfOEpfoRURot2MpErmSERKsSqp8+49hH7+XSBJMzygMd655JsouBXechJZfDJdQkGm9jnTjf
srDJLpn74kFNbvjCZ6gvum2F1jrf2kid5idI/10UUTPjzA6ZD62ncHmb8NhkzBTf1HIsuz7lmxM5
eR4Ykz57spsjZFEtoM5A+gBOym2a26jgmahoxhzm+MFZuuovWzpW3KQqWUItQ3qIsB2SR/wOF989
1bD1YezFk3Lp9bGkDtBi63eFnYd7yx2gx8kieSPmhvu2c/Eb22Su3LykdvDedd5uUaP+DvXsPfdl
CPlhVxlaSPycZ9WqYRcZtXUWnuxfutaAAvaK5cgOibNHTvNDmmnLX9nm+btAIEmx9DQcSthSYlVl
wvuR0rxuqshkMh9N7Ue2iPc9rX82IwOaxaN2Qs9w5vYJywUOg/8efKqpGS9BbRpMzI3gH67H70xg
llzz2Q7mbD4lbmPs7REFCQNMnWkn1CoCdLoFsbajgqNKBxUGEMxfMdMi+IyW0t6hmUsu6GKMrWHA
UdS4UxnKym46UsuC7EP2PRxgZdNxw3TClVi9iEowow4aJzU9VYvY5Kml9laKCR4ZY2shCbG7fbXy
PPXoOV9eoqiVwgY2bBC34k/MSFLmf51s89qeQDMixuokdn2dxiEQWw6gkhC8J/4JDigDCrwSRX81
ehFxjE4rGS0jbHagC/t2SH6Jsk8QOI9gQ2Xm4VtoIMBikqLgO2pKVPKKT6ObrUuaNJVBeTFz77YE
QMwxAlsXPDRN+/leU1dIOjxBfTLeJzqNrlZCen/qMF44Xn2oq+zbDJfnIpuwtNwNiby5MZmSGDRJ
6fCmGakf0ppDpCoOc6N+ShmmRsq4OUyL1RNth3b5kE2my7VU1ujrqW450he0Rk3o9os29WCatPjs
7LVENgs9bCKtnG+dU9THthpchLrgDNvJ0D4Gjz22Zwh+z2a9wnZpDMfxhTSBeNjx0dUxaZeGAwD0
lbGwr7ZF6tR0M+XRj+lF/xhSljt9Kqv3HHTIml+ivAbxhjkhayMk3wC7eeRjQOWIK8LwT4kmfxS9
G/52s9QjWPEwOTqhex9yEz6No6XOloausNAoNiIv0uNEWU+NfNGDyaZ9NSQSjLnWcvGj5qodjqS/
Qe1HFngIow8NyiIePZ30doaOoFU5uQZYX+uDibfIJ1kbgHWmah3dcSOofUY7jp/cQOwIeuWXSxTv
+Fqjo5Y0sEJiwFReZjj8Fk23zyPxDsieWBcuuXov1PsOB8l2JLHsrrEQEhsMaYidYWgHYtw1OVFs
3GlMzrJZ3rUFvtsaNZNnwv43TzwtnZEEA/FKyGLZXIh+D8HyNcpKFThXbbb/xjWthKSy1h+oHzp0
ngYDaaTNbowL3JCCatnPUS8Yv5FddVSx0weRM95homBQx+lHVYEgzyoOJcZcFD+8+CLboY/lFeoL
fEVw3YiuqaIGtYI4o9GGimrBLlMwKUea87k4LNq56CnQy+xsE+mgDaYb4gnpu7z062QmuUjgsQg9
3Lho7Rq/jVWEeEE+RFhHqDCo0Uz0qgs3AFx0Cos8DNV2WOq7eux+BTnfw6NkNEOGEKY3NZr5sVX4
9BS+JQsYPb56STtRP6F54UukGeNfwYVOHJhpfJWu8wOe5QU11bQQwVmZ+V4I/edFw2lwvmxXIjIo
GoIfhWZoSGwJNudeL97KxjYecDr07wQE4cJdhfKja/zruio1gyQfdU7rjlSyiMSzI7RBd4R2yfh9
purarOrH1ACtclhyAqfLil0ecRfj1cK2bLXerckNlIytfs6zqV0dSTUay6QBvZEabps6f3eXnMge
t/5khe0RJ0VZzevPfDIoeph86AEimtw0zu4ILmASETlaB9ua7+tF/oV9sk659vSNyPennlFBTY1z
70ltugvjEGev7rEyOaIZuoCIOIsLrZYtDwjOK/AqEP5pktXeWPTRPcYKh3M4hfWJ/Bbi6GevuGGr
tC9F75LuMnpjDBGKyfm1QAwbkAAAiEALmHZnxAgg3ZHaOYKG4InxTfipIL/gUkmZeg9J5EFaU53K
WydB+zWYEklOSzR5Hw2F1luCK+TOtpP7CIi76XU/Mt7Djp0CxCWsKMEZqZ3/zXL7UdnjY2P1IIX1
cDNH7VKqrHkNQ3p+w64BHegHk7sv7eFB2uGnMFoBeWy9jB3lb6VTvNJZElMUHvUv9uSRfCImUFsT
yzpFbQ9zXT1isnrOXZxUFjZK7nJO083SNG8dmZjXImUGtCjx3vJgql1mVeOHMNxC4FbGU7lf8A0W
96LOX5totYzNDrRWOWq6g/ydEkQylAq/6Rd4Apc7wwWo2BRD95eXxa+gVhxsCqWQtGGjGxKqeGXS
qB/82tTIZhA8qOFeT8I+kK5joes3GbrHzqJCg9nUbxqK2WXS/zOGgk6ENnPv5i5aK1o8dAxWSqyb
isERZ7YlnxgvMtVa0zj0ZoWKPxm8St9OaWHq0K0WBZNu2v5RslcEecaMky9or/PF+U4A5nZllXzU
dYmNZGYRqnNt2aSktvj9TAd5iscTFoMQjID67uK7LkTxSYDaqufOACkDS8GcOZGDGl9aNSe3QWHo
xuyd+pE6UJ0ln0NtIX0tfQbdYAHlHkOZ0MoIAiAemsNqx8l2YawBr6bupB+rtBx5/0MdwaGaQyJ2
IrTir+wh8qjqmsQJClQZZKupDHQ5xPsMezoBiYu13PRo7L9prbeyQHO1t3GWX0UG6UuqXLkjpZ8s
KWewfwcz7+kON8b7cWiHV1v3EEBLCp+TNUW0yIhuZl1sn2FynwXGyW0eag6V00a3a3IYfcbvGK+D
eDVjKo4OaEisYLbcX3p54e66wSEVg0UaEajDGmcv2IJzdy7u2xkorqFUnh+y2aJMKHKbQ/IuztqH
RWH1Y5ozGM2yxnoo4hJ6opgFfCnT04ZiULIA8GXARvGdxANSpKTtHOCU5mWWo/ugUWu0G+KhOFMq
bQSMNg2wJ5UUrk35xsaxYm/XhJ76zdbUNhQojIyDo916gqZ+VMoPagsPMYV89hatqhu0LtDB1DvA
xKFbfklrsbZaIToWE9FfeNMqP7d44EjOGg8SkdLd4MnmmLiJe8yVAiu3UnytY4fXE2U7xMdU3quR
E6YYANyALs0VRMZ2pP7r2yWS4CFdzw8ioIZ3gm6o2HR6+1qVRvORibY9NcrLHloKx+8Mc0jfhGN7
eHvXpuksmXceAbQiCGkqxYSi5pNli+8FnZpGLNxGVBQyUJqrHQf85wcrMvrABiPzU8esDwAlSBYM
wVnu8oHC2DROY5nIz16QwDrbyYg7oCOoX0tfsv+LuxAJ4l/Aw0eJTh9MiQbS5unhTh/0X+p73+WM
C1+kYv7nAuCczQk7N1x8daI0I3taBKo6kU/TBS237HxMKdDObfG82AlpMBKk0tIQkmky/aot6kst
pq4NRcPWn9PZvI7M0T6NgPMj9i3Dn6CrNjjL9A10PkhrcUq8eQ0U0mp/yhK5s3Th9hQ5Gl3Q9hy6
8cRs1oXYh9qo1nfu5OlbISBY+3auCUwAybJRthR2F/DiE/4R1s5ZObrxNxo4ntupZzvqEm3ZJQzg
PxnpTDeqktGsxQ3zP0E+l37SqTi2fkkvo3Q17uCpGHI9xoZMksE2lOFucojLnOpGe6qdzN5mcsIo
E5olvXqjId1P2dfxK6OG9z4aXOCpSGx1wCQ5vqnCSvcVZhosf7iLAYSa6m1xMIuVCCW2LYGlu37Q
5V8iH60qO4TSHh+anCjJXRFBEtZexEVhzOrUmFpKVIDQcF8ybpOxlr9bY0N0RIVvAphxTt6o/ZrZ
QHBF+mhUaXVcgHPWWNWzmPX5TLtlFTBws28DmpxKrfwgei/bjkb7nLfam2AfCNJ21i9EV6kX9M/t
FUKast0yAsLSs/DsYeDDJthE3+A3dDqSCY2vPVTfzZwMO6PPwk0PyvBRVYsAwRoBWRZlX3i+6l3a
mL95o2zcA31xiAtrMc42vcPdz+RoMsGh6rYkxkU63ahGclaIt06Jg+KpGOSInikl46bDUerk8+Sr
dAZs4sSJ57tptPTHNrRH64iZKaQJ3MjTnREa6eTjRkHQkTpqyHdp0hMgk6M8IwbV1s1zY2F3nAlI
OixRqD9Z8KYo79t8R30aHVD4Di56tkBt0n1OAIGmU5/iEYlKjHNAT7G2XRxndICYRAbMMteU5rqS
vKZM2AhuZ/etS8DjM8OMMvrul1dzMaGRSJMyAU3DCOXnjCCpppP10On6J6XR03amH3gm13BeoD/T
Wr0v9GhG5LxWCAiKKTZ8o6ZAmaIZ8+bqagB6N6wrDdDiIRQJjbcDIpmph5Ej5msJKPRTew7N9V/w
Xpwu7770OE/2NirKrYHqbAttUPhdb3lBsWT5z+KF6pLVKUWcZZiP0m9N2EDlSP1+sWoXf7eyd3WX
ukHO/nYq6riD/4OWatdWWzPW7SsFXN5DI+x+68mOEg0NyG5ErjcnsXGZlnx5IZO3OizURt90U5O+
56bdDbt2uauNhTijVqc/mm3Ur6UVfuUDQwdwJSPDYoo9dlgkHC3ne0JlqD+WXQISJ/J97lYUkY/g
69jIUWy5rk4HmC1QdMofi+nmkpaF/U2oAGluNoB+QfjjwkeG71umRtvHrRP7kqlhqyboVDnpxd1S
z8gXzGxATxhzocFEJRz30CPlrCf42SOELo6MXswUTo4bQzNfhdKKo+3V7bmz1yeKe2EPalftp1YU
u2Qq9RvvwspBAWxS354SrlpRbzIUHkFC/T8n4qtul3JcUd080EUSv03OLGgk7tVz0fOEoLugG7eT
GcuPBlOaW0JDvxnXBKMShuwSeUL6LLRYVqp/epw0P+NMYhCIfH/AWpKdm6ior+UwfQspoyvDRMFz
habZU02DTWopD56sx9tSl/KMC5gEPYjIrexsYmfMqMQ/iEVucDndawXrUeE2Z/uBofMSoK+ki/Qt
4TbYcxrSgRH1LSOKZJKUSSnedAt97DMxD7uo5WXTAe5XVp3JMovWB5jjbJ4BMzpcNst7FvXWSxsz
r40x1oxy6CTpj663y22rOAggrA2et3eZx2sIvkrI6ZAC4ILKpa1jGfXLNGVcUEwrUEKkwiSVOe0t
UhT/YoRkm7waw4Mo8JHaBSq8gcwPuAAWGz0ZKdKVGYb0yUt28GPmvh8JbSUgqbpfT6+Ng+tyU3Lr
BiXtKxgzK5KrevVvJuaKCNPwGkqc7eFcpltF7hT6lfiPM4hwXH16nwfkxUqF5iEe8xeGpc53hfaU
m8xtm2K0mrdIiunqNZG4LGXyY1Hcw4d0o+hauZnYTdPI8+3F442t0drR5NW+N3UOUG2ZyORqHcIr
Tn6LxYUmpnnyteYe2Rq06hyJltKOUUivbg0HGyhhEafnOMWJFD+kJPESGev1xrVlT674YocFTjI1
9CpMzwvkE61h1Kw328bS5d6t2IRHUx9eo5Q6Z7ft1aVKyiFgM0LXNxbJE/wGrnGFPjghzDjeLNii
NotKvrwiqc5DpfIz4gw+OolKAAARQumq7/RLntXgLG5nM3lEhBqi7LTyJwLJzEO/lPoDfBAK77ZE
jDZgVUC3s34PkZ4yhCwdWVnD1Jj/7FGUV5450hfi+Jc4DeDUxKzundBEIJFUtF8mSWduWxMAVVmA
LWOHtcauNQMouWRAJ2g6dAszmLBj74eGSrqoUbCtTgW+bpSNz7dL+2Dfkk4TGZSlC3Q2JqkEGxSc
CMK6CtMFIqXNRJwW22/3mNPCCjZSPE29dcv7qA4Eydx7Uj/Fp7NKyqvVWcjbw9Bo2QqJri3u5KB9
6fmodklrTQ3hr7UK0lQfTiSRjDRrpJ/YrSkyLgRaXsPFxxs1Yud5zXyOF5JzIgOKsBbZR/I/0s5s
N3IdW9Ov0jjXLUCiKFG66JuYbYeHcKSd6bwRctQ8z3r6/lQNnG2HoyNQdTYKGwXkRjJIkYuLa/1D
UgMJlijmqjb4geBNuvHBWCB9Fg/7PMt5XjQuqCaNB8AqkAXZvA6cwrVFug2nWq39MamaDdg0OtST
OyxNW+PpKABxObMdsD80dy4U2XHvjBnKXp50gznyx08BVf+fiO6/ULAyDl0yxdWdCVtOf4qTBo1z
eqig++m91TvRNNUfo26CQ2g7zpMXACWusGd7xGNxVqvyKo/rKI462MNjnoNbB7QL/QhaTTAjy9uo
JLfkXVPcetkQPBoOlMCMgjK6JihziSL5owf0Wallw+mju02jHOVIRAjka4lX5C5AxGQLNRaOv+3r
SJDg2dwXaKPa/sRTigR9qwn4QLVB7Rb0rL2Spv8jAVZ5M9lGtUf60F+hvm3A4SjDZU9UXsaDa991
GSZzasi+YthtbnwXom885j1cocBZN8ZofqnyCWJcT4plaE2yEWM/IzH5rKnM3yLfARbsaOznjiNl
GvVvHrW0VicBqwZ15o2GaMlRdI3L2dZnWgJIfM4HGkZ93cHiIO2xJNXjxEP9NG3MBnUPq3ZvLIrq
4N1cHW6y7xUHS4tssBMpDrCBjL+Y8OW7dY0x/Dd4HvXSraE9h5nbLTx71jY3RvK/ygFnYVK0WvVJ
DAmk6aNb1xyQRM7aY6+yeGciH79UvUZ3GEWpnVCds+8lHIGFzEuac2WO1fgi8sVA07vS7fEuDXkQ
9N0QffGK9DfhGM3zzJ77RHn03I7ecLTSNidGRbA5HQVi3A7EtxFVtr0cxphsH/yPSwrfUTUPX7Iy
Qrt/At/hqSHYBDq1fWl7OriPycy34BNI9x33j6/SHw1izSyREW6n0sjviqHEEbVXZH1Fhe5s0Few
v7oQwAD1R/3FR5tioUbwvjry2jBvJn9lDrbhLCJaDiu/nEJKzJrZLGeBSWOpmyxZMylxhOdpPJtp
BBjE5O+Jwu8UEFye1mm3SnqP/GCADUTByNtNUAwAAIOqGwoKeZpH+yPq6PPqHuGbftwubavge6LZ
NBEomu2ENlS3Lu40KzAY4KozFB9vk9RouGS1ZuDTkOD2nYj3eAKDWulqa8MiBZvRcv9odgAwvPTd
u8SsujuTE4TOeDHtEUHQKOi6SUUS4KEg7nvwVilsd+Nd0pWo7oe5vzV4jW3GsYM8OPizGgjyE/SY
oxIFb79eS7POt5ETWcfetJPjGPoILagimvUrzIVVQ7z0exo/LfmKEjzyg0q8ddhuPo5Izm5a04CA
7EluMVNueAF44g8Sot2KIrqNJJ/tG0d/COpXw4lBaULwoZRe8wCAJk5zWAMWoTdtdVtJLfoiHTJm
0Zg2ZZO2XVcZkDMNLZ4/nhbFh7zx0fXkNv/hhBBY4473IpriKJX2QAZiWQskd0eUrx2gf1lnm1ta
A6TJFRKTqP4MNASj4YCytHGr2Vbzwyst+lJ0LKunzkAnBNpMvTSS4jdVBvNP1xoEd7pya1tEPKQd
hBwmLQbSAZeAbpa0F17Ji9log/SHncTmuu2H5lvW8sRAnISMu3d+QfQF2R145oaEAtSLY1WU7Ouh
PQSlCu/yluKpAXxtMLuZ4mL2ATHIiN8cuvy84gEwNGOpPZWBkz4mjl0eBFUtCqtzYdiQMH7sCWTm
MNog5eMQnwb09aGFcMo3jsmDkE5ci8lFr1aBLqYH1yKxgD1I0YfuCjCndT70EQkbClitoOQXDX+A
mmc7R2sU7LDyu6np2ZeuxHBAB7D1IxF9P4HFlvUuJ2Cs5MQ9pskh3o8wlEHHGth6R4jXeyUOfklC
PdME8XHPAxpV2R5CDopVhMLc+EMeRMZmJfOdXFUYUVTwkxwDVYEal9dnzwGJi/xa8GTAN0ezHym3
m9aMnG2r+nQ3dXa59cqpQYhDjT8qXCM2sOWJFGgFcg1AaqVd0LziOIGqlkxt2gEzy4Q0YWfQb/oy
NADJ9V6f7oeywWUYW+UtWrCIBOvcw70htAfhyG7DE0zs+qoJfmaFod2YHg3hKR9+dhbunU2ehn8z
tPhAPw71xoj6YtPjYg2DODSRtvLNjTEB3aVdzNsRo4CNxLADjCoItSA3arlNRqqNUSi2A1Ldi9GE
p935Ft2fyGvWk1kr0KY4auRNZ3+rip5K3RxmR9h9N52pebfOQBF8EQ7V91iTznc5VrQUc7vIb5AE
rla2sPgUaAj4/lvagkMEQ5et6UN4OxXBvvEwUVlneh6hE6G0XRz40Tr0W42w6mdrcwSkXArnbyM1
tKFmVTCKPaj4BDF6JgaqOs1UUjJEd4P/S6GBlmetPft6Lu9mE/FnUabBGmn2mN4WWFnZWsaNF9PI
622BM2HT4Vbj2G+kGGKPT4B2ZyM3SLaC3NTSRGp5BWX4D226GUyFw9gy1BUyTHWOq0cct+hCxm50
k1hguRPk1GwXaWYqAWivJ99UpiHPmHOHZh0cnMCdjDstLoqvVov4jA31bN2ynR5NcqHbCDGAZWUD
TkmiyL9X9KX2Pbue66npgUDADchijJa6HDnBwPpJg8h8gn7+C+gf5Tlc0rddbzerkpfu1uUZeIs7
hXHniLHecPMW22Qi7EVV5sL8THuUo2S4CePafaMnNyx4T+oLzMSAldoYWuD3VS/DirIJG3CJkJm9
tlKQlQXKIQt6MNFPU9QoI0EJuCdXZD+aOvwzjX7hkOcgMDVELRHLlgdSOvUFhQB4EqgHoUKHKiLc
lmCmp4/BNrB7LGEjLNkiW/vF9R5KlMYISX00yU3kKX8P5hVU4ESplDgMzNbI5Ubo6VfKX/66pK64
HDuhkXlq4R2FvGA9aorEKS30v1PgvlQwX17sRONIOVWrYDII9QzLuNq4SUhuBekNSr2JuTdQJgQt
QPdhYuisqsnP9kE6WDtfgDLxUVSo0PhQNGIfaEM6Xw0fPWleJx3wHXbHlE/FKogmBL4CeIOZ7j+j
SLKbMN+Eu1XSsMNqmFxsTCiFwWQUWpZs4xSONUkBjIFa09HPQiQ4UHq/zPVMv6HeizpFEhZ3uiIO
Ld3ZjMfsR/Wo6YCDGipDaILB44lzta3NpDykRYIQUFLre9S4p2VoUCZw7TDfuTQydoBuUTgwSGQ2
qUAyYAiz1zqjX06oDW5MpBUVcP+R7LlA7HIxOI1a9VjXrM2sDL/KbMQghNIh6E0q+beOZplfQTpZ
m3rOJ1C6KLaNoAZNRUzeTRDKd1HVuZt0AFEbhh26Gz0w4kGm+WscquxZs2De8nQegW5RA4+T4os7
DmJDlEAVjv7Lrol1dQj1utyEaDO/Au9E0CNx6EeBUKDlmRsQWGnTDEmL1DyizBsc+CiZDlNer5y5
N2RPrjmh7xoDZM6MEqhH7VJ6dhquhR6bI/K0Prg3+6hA1jqoXrR0QCeLXuED8tEscVOkB3TdEeeQ
KEvWU1GvKDIW6IPrVOHjKtl7STF9yUm99lYQPo2oVqyirP1DUOkXg+u3jIBevIfhCcIi5LcWoJ+F
TYqIgQbFZmTXqE1gpNEk3U2BZuDeS6neVCW1SRYT+PFgGmCKG32L4Pa3wOFaWGRtgPIxUDAv6Qp9
paz4L1qgOdsVoQLooiU4JaC8yHMYh8Hvf0Ax+V6jc3HTT8H42lAyX9GX7TYg0ChSZI1LLhDY9/TV
8m3tdTxR4EsjrYCNTq0J0KJxXsCTRovNpXaxRFzGXcQxrcW0sPOlWdsl8sNcQdWQOr9ixCD3pRPS
QezIZHV9Cu5zQb14STshfS6cON06nStX3kiZyHVifAVKnDSQXkseQf31y57YRq4M9KfLnQHZTmqa
dRYCDs89tR9EAUAi3k/lodbRPkHbX3+zitb6GYpZUUvBErJ5Ti4jpFDvDa9XS7uNx002efbG0d3q
a9TX1BUUz2S83nWqNMGwB3tu/CICQD2NEoU3TYwvB6+Ce/QcuUyFX0PaoRedZG66B0qaklPlJB54
vPwiDJNrIUgCX0N3twEa6Xf0+uK1GMz6lxe0wW8tR5gyir1wY5Rht/DLWf8y7sBGg4FD49qkrNUV
7WuoVzSLSNdA5EI5VR2Vq4XrYVQUFW3wQmPYIyFP4uceq5GDi0w9mPuxQbmq9za5Vdp/bQn0hn9F
rz06CjsLiMRN2VK3XMZab4OJTxKAsSES+vsyzkpKJ2V6Q7SaXoRZaLeCHv42KVtCDMmK0ZI0AY7h
lRgpGHie/gO9mq+17h9a1N2RKqfOlLgvRf+SK+p7BsWcx3JQzp0P8hygxsQzVXYCbhlQwZh9hM+6
mhnk2IY+u1Ou34i0xVOBcu3WFHH4Rcy0MF0ZwZ6SWfwnNelEw9TvUPGey2tGO6zdZkjueGDkT9OQ
yo2GE9oGgRZ8Cuz4NdTMMl/WuyjH5gXNOJdKrUOBHZOUleWjqbxLnbUJ4lHeBOk9/FWESVqP9kjR
CHgekbDvHAR/ZomU5jXsZpkNB63Tqk9BlgD2pBEAnm8ww2kpVJWvCSThusE1giEwvWAX4DSLZ+8m
q8wKvH3uTb+8PJF8/BnXkYXlrV/7EVhXDaV2fW4VRY48WNNk0pkd8pUrG3frmHwpu0KRQEf1iO5Z
/kqFWf+B15G1s6P8WS8JilR8/x98DrI2Os0LY3CxPoqHN6d3inu4TsGv1gi6e2OiNEdTBpReabtk
E2idIvHUpk+UhcevXU4ooAWb7/pEvZTlUC0qNbwZ9IJ+e4mn01lyeezgvCbv0kb/NvL2XpjpFG7R
7XNm2TaIdGimsqkadgvn7M4KejwNypi0B0ZKy+mQqBrOtitUo4o7H2D9IrRJsVz0V1sEizPYs72Y
nWIaNIBdSprLRj11cVC+5BJNnkXgB/6dO8TyFkBfsbLHkQaobo73ZZQ63N2N82BklMsw+Eu2fusi
29opF1gQHXi6gphwjG61Lyk+P9HXCBGJzX6C6/HXkuf5kx2Uxm7oEJGL6COCLRLpLVVWGLipyLed
icSc11b+41Dav5Cpz26NvIPea/YOavvetBh5rz3gPEVoBllOuOCZbgy592zbgCZ9VVBcyVB3jGlo
HrOyooHEY+dpUBANQoOig9mjRNREhfNQdTVXqCvnFA0CSDToMcVDPt2ow2SK4xGvkPn9hPFiuAsd
4FW82cSsAJ3tWo4jorfEqr5xsT0OoaRYTVE/WyNKmAQUpGB87JjAM2pwcgwKsO0Ycps6xU9/Tp6z
suz+OKg0/krt1t8kLiYoU4IkS6B53ZYaZnbUu9HHJkY29LhQoI0iYDrK1Eeq1ugPesBM7hoF6xpP
YpwmBAoDcmSSomruagVpwHLl+Io/lqDI6MlbIDkQxG3jzUFUIooUz2FTNBYabk2AhHfg0qbS8wdk
vELYWaA5sL3rV/h7teAvCipqCYhiDT614cE0c5ICq4XMGxB/QsqncRMd30RD3hZg8ze22bk3ZToV
W80ASNNOWrXj9JFQ19Tbm0iFK1+kzl0COnZFZkdIatpvBcjCXQ105rl0JuxBW8wUQwdymJ2Q2nkS
dxaqT9oG+U9Or6pJ3kfdefEM/VklVr+K8lHuJ2V9E52F1HzCHdtkdCyAXzrPLRy7fdxw8+UNO6W0
QGsnWgviTmIa0IFD2I6uhCFbAsqi6cpxoYZKBqaZSNrShLrHCitY9bEJIQcxbh44sLPrsR6J/HV+
Z7iwB8y25IHmCbrqXZbtkNjSQYK30S6zrPIH2Ss5D9BU5GHipCUiSr25QXKLLYxckAaAiYds+lPK
Skc9MCh3VqSF9+ww8wYXt2nHc6Z9FIEO9b7NM0JGAWlWNcUbVkmQiTutVQuDZyr4RQH7pAIOQlmP
V7oyDUInsKMhrqAoxXBpNPDozybHjIhoyJU9QWTpZAXzKvTqr1VV1Qe9xv3RL51464+DsUJ6zVoB
1/0BGoAeIRKc+5wbaG03PorsRY0YA6TtJRgftUsidAXM1iX2j+J7O6hyX9POh3dEP6g2QDX7JQX/
HrDwqjf6H5iq6VuY987GSWX7By8j+9ZwI1pJrv4Lyb50U6HC+uz27o9AOUDcKvoTdNN+g/Y11rRy
eK1SZ6eUhOKbU/SgQmSLwVZnU/rT860lydcMqOHUVi1vo0ZIghJfr5X0tXyrXLy68kHknP3CTHet
ZvpPwmrSZ8njESB5M3QbMqfwlk31q2xoWhRpzivCCbiXvE5f90IHX1ob+kIpLVsN8HoXcsyQKySZ
Ww4TPE3wgfm69bkIG4/2ExZ+AYy5cNgOWiDgBVGPoZgzNhhpoYnoArW7jbDCWPEpeI8H+rh2kuyv
wGNxheRT8rMZi/5gqVb7UfbUiVJhNpAS5XNJmvlAtw1JKt0bvpP7vYE4s6m5QpPBFHVYVS11o74D
vhBF+W8mx+GmNrSgPpfs8ojWlFME9e2QSImccFkdAgLQLijQzAT9R7+CJqvIYLUDxsFxhbaGgCEX
W9GDhcv8ykjh1MqQZ5Qa3Bbmvjd6N8ADMIFq1QjGmLKlPqFE0+IGAnAKdFOtqunWdTuEjgMn/tp4
ACgdQQuijrkkLL1nDSmELZtc0yi9VRUq+lUNVqd/w5CSynKcKLRGdDT+YZUMQ76jZ6Mt4xhGZGeY
4xpgNfenDrFC7zEjmjLIlO5gAw3oGhPX5hrCejXinEDj8Q4uymMUx0QWOxs3tRVTUg04aQkiH3C6
2mDpxKNOS4e+Wpi35ATg76HS6OCQlVbvrcYu6UUAv6F7IHl3tGPhr51O/fXdtvNpnA7D/PrX0LeC
SgW3xlrl/UhbsfRAMKOVixhdZI/trQ1+3ScptNqmwgDLJ94t8c0IeHXXxlfASF/LPS6TLVgArH5q
hMNBM7hWRwfWQptRm0t/oVvHb33boB1qayihI2wIks23buvCp8AChuN3MGrW36gx6BZLFIC1pPjj
UKLdAs0pthjFjfPPS/9CPpCrzqTJHwgOOhISaAzOiqY6sZhIjb53GqAGpH8pkdRc5JUNmTyR/aq0
dcS/IOXeUVKijt+Tzy1q7mAYcSreVVhCIXaK9FnoQGdpXYFscGxXe7pb06uNf8KR/xaDgybQ1mkb
amvZBiMkP/BJABT131oLMJMCXfk7ts2Ql0MseLOWrI05KyPIjma1bTpc/plp3SkbRF8NteWGV2oH
7yCqb2KMalcIzTtrQSsPGRFToRkSWbfCiEPsQ4eNWUJSLuia9v1912nildY2pEkpKFLayr6VHmkm
lwV0J8P010U6Vvdoi1vrakpLpCMwD1BVCOOtgiA3mOgFWfwlXkV2WeSzJAilalBpYbiUVYugjW2B
7PTRLnKMDsX4LqGdAAkeKmbVf4l6r3kTiHchtUql6VCaYM5ynIiWU+GhxWyy/6oQhRcsKV8dGuQb
5T26EBzI9WbnEn0C9lpqIGss3qN7ioUIEkMaAwc6d1CzVn73yRm+lRmNsqlL9H0fZNYTiPS5Auxb
z3pRwF8bXBfuPfhA4JEVlXmLXi/9cBhZIMGVZRh3dg+XUvPat6mdAZQCkVo9hGfOe7JdN034JrkU
F0lH4YICu9yy4SnOyV4iTwOEDYHxaIvKHcAJHaG2WaxV08hFIt2lBUveTOFFd++tGiFHFECqV17E
xraDNA5NGi+V29IwOCsR9nSeEQ07wfUFNlYbHhRFbn03lOCScSOLVXHIB/i9HiArohH1MiEqZ+Ek
CbIQhcNnSyHchK6FPL6VpV/BmL+qxibgdCn2xyGuw7YbV39Q8AUAxSO4RlrWjldTOqIzhmfxwi2h
zI4BsVwbEC9r+KHLqNSs5wlIKjC9sPqKg4zYOkXSH+PAsrlT2Ha1oLlKG21a1mVkrwO8l26FAOHO
zW0AYDFbuqxUtaRUJRpwWb6dGtP5lXOalxaCvgvfA0T179qdW6YwXWGZ9GiQZz2xi2+lL3kZj/kB
AvMXfyqWuTF+vzzEZ8NzhrBckmpT2JbUTyzIKYopOspdfjCm/ei8Qm2zY9jFMBYvj/PZIp5JGMoV
0iA+41L9X/+r+PXjOSRz/z//ZfzvMKgma0zd7FBEj9QXZIE7GJGzDd9KmIGXx/psq/5xLOfjWBVs
pHA2NzyMw1vm/3VReXXpVBuUyJP0vq7vQHNdHtEw+Ss/OrmzdkrZJqfABQM8G9e/m56PA6WcE5JD
3iMtALi9nQ7wRYHo/QEEu2w1CqmU7/vfrnscYgqI9ZU5n/mOHGrHVFIaJl2Sk++YDBRE6DJnh59J
/r2DXZa53Giry9M88xEh5AiKLAb4SswXP86SdriZIl6THRR62QAB48IFfYHnen703LvLY1mfV/TD
WCd7P/JcMZn4Whwcyko9zDiJ/oQxfrs8ijg7jGu6tsXauRyBj1MCfql6vWEYrm0MIQ5ojG3svxZe
Cssvpfximd66a18C6wb3KzpClDYlhJZHN78nYIUeD6vHBL2u4QZXvMs/bd4yH7aUErrSZxyraVjz
/z7+siEpG00LXPFsdfW3SrwAzP17eQTj06aZhwAgImzuA5uL+eMQnQGuH1cj85m3C1ACtCaEh4pI
Z2Ih1P/SBFAdvz6IIfluUJMfrPI4A7P8KNli34SkNvZuCxKp7eWf9en4KvIJA/6nUroB+mT+1e/O
UonVJb+5rI8xrfQNjikpfJ6xxABi0p/cuD3WtYUcE7xzMt6U1PnfH55DpBNwDVs6pzuColQA9k9U
vP6BjVUTUnc2LpoPhVDNY1TgPKhPYUT7AW+jmvOwvzz8vOYfP7vtSv5RXJg60f/ks1sQuUea9dVx
MF6r6Vgi8IZLDeQ812nXmn9zebRP25+1lijtQzoV3AH/imvv1tqhe0LV1alwPaR3TemmtP6YRXpl
ST/FjXkUx1JQeAiRtjwNTk0GbDW3qiMgXD+TS687TGjaovRHUnp5Qp9Pje1aFvVPh/vMNdXJPUMx
siydfqiOYBqfK9u/7S3z/vIQ59bMsiUVIAEewThdsyoLh8mJKixOIMY9owcjnmKjQVUm0vQr98q5
zaCEYDqcU0OXJ0HQ5x2lR2beHGlLY1psfgMUs+ttKNcNrctEGY8DmlaXp2ecW0JFSCAmSOl+SgnA
wba0phk0pfxI1m5vAmoEyV9UYzY+43dt97WP2qcelFTnIpIR7lJXbspGPV/+JecW+t0PMU6um6bs
q4A8uTk2KFnY3WHM4VKWXy8Pci7avB/kZInRyanBhVfNscU0U3uMx1tLUUyDhqIfcf2rtW+Xxzu7
uuZ83lziriHnSb87cTCurLgYmZROIb5qDpHnLf9nI5zET2xgO0NiTnGk4+aTRcM0Hbwrx+xfa38a
ptj9VO0dR0HJOzlnrnL1Xlpjfay1J6rjOXX90HhyyzfDzHbS2yFusMB950ogOfux3o06n5d3i+ep
Os1wh66PyQDcobvJ5KuH7N2EehQv8zZZlBSKL6+mMW+ATzO1TKUTJS3bPL2HPYAP6EAFzREPjpVu
3KT9W+A9Fd4WcY40uOlCGlnaH+ATV+Z6dqO8G3f+83dz9UN0owo/ZNxAPlI4+ephPndlbp/SVgIz
tyy65EqXeAmdXDYQywA4cdxRUe4oM7iQqA52/STaveGqpVH/zdVPw3/UupegeEiDzeXhz0U3Rzfo
70pCNSHu4wwppcZJDKr52I5kzWCA8lUpfcRBlNEs07lNGCRjcNQmXq6XRz63tu9HPtlHMkBVI3E4
IjmCzhN+EGl+5WL9nFrZLhODtWa6OqJ+J1eeMYLXTNHXOmJU4NqvTs39jZrs78vz+HwelI7gEV+P
9gv3+EkwaQeTbKGwOA/lN55YBGsMKWgYJ/u03o3lg2Ncux3mb/LxNJCU6fBipCFxfbRO5hVF+jAB
6WFXIj0ZoWTeKt4ZllgIlOWr6loydub0fRjPPrkDhrATPsje5hj4zx4fKtRu9cJHpmHVOHhVVcg0
3JXD7WBcueQ/f7+P44qPe7Oz2ooGB2Ga+DZEb360D6pnNujl7/d5HzLK/CoW6DqZpn1y+eS5zHUo
s80RTcllkD9M9ZUNcnYaNCEcw9F5TZwmEHRIzLEzvOqo4D5m02tFNkt2tG7BOl6eytmNAfLNcUlY
xKd7rXX0UgNgVB+NnoqP7W8MG4pMJZCMbVp6bMn0719BLJ7LtChwCQ7ZyVaMG+h3kS1RC05w8ZA9
esod8lRbU93GCgOGWY1KWwDAuzzRs0vKG5/UyNYtjsDHnaEoQaPvwPugj9FwAQItccVK3xzr5vI4
n7MfTjXPMtc0LYts4SQ6+khYjJDPeAbFZCbSW+PIchMP8sow57agUILyhYN3hStOtqDmWC39MLM5
2lAekNzpt0k4uf/B5ng/yMlpKkA6NhpOU8eSR0xLlZ/mZF2+5d2mqK5kP59LMVxo78c6udMqVdLX
jhRjZU+B9wXYNB2rzWyRrelHXe1JV/EGGBMdPry3CtMrgeP8erqUueYXiG2dfDaYE1QDK6M5WhRN
p7q9B2X1dnlnnNuBAMCF7lhSEvvnP3+XGQR4Kclapu1RmcEyQf5XKx9Ui8r/9vI453YglTpHSG4Y
59PjMCmVQ8Mpb49IOeGr7AMzRoSw7TeXh/mcBoCVd10CB0EQuv/JB8ODwPR96IrHXBZLG2joZNz0
5Y0KHwT+osXt5dH+lZme3GAGs0KFDNAecJKTvQjbUCVaNzEcmnSm/xKBW8usZy0+SPUg/I2VBzPn
fFFEaolI+goA1FJSnIY1jBY9terLv+fMxzRMKecHJbcAKfXHjwlcy1RRGI/H0LqzAw0BVXrT7q28
9pQ88zEp2vH6pnhn8i1P9qU+8GjtGjEdLRsJ/F8jpJEoulKzm/+O06W1FKsL58jieXwyl5FmbzaE
hX6U9WyjefSxUYyinVK3YTdc2TVnXiDKsAGPS5u3KtDLk/BfARDOfa6Goy9hSbF6WWzoYBEBpSkY
6Zifa6L+2YbW7RRFVzbRucUkY7W4WflolLM/fjQQ3GYDpGBEqzVaw6f1Ig0HxX//oiEj/2eQk9VM
RoEcC/JFR5fzjXs4XZ1DY6Goa175bGdCFgM5LtRh13LkaZvBxFK77ONuxOwemreo8dhe/dubnPRG
WVRLSIU/XdWIWQ4KTE9/1AXK0Ll+byKslAzWmlrNlfh7Lv4LDpQ0qcVTBjq9n1NUyAGvl/1x8Go8
zd3BWOQ5rV2ZOXCoRRou0TbEs0qD6lfKwj209VB+ETaKbQOJLNBrfej+/UP+4TedfMrRwmEWx5Se
OylcNunvTnsuxYOj/7i8zOfOxIdxTg457vNpqRtVfzRphA3xQY+gboWLoXgqnUOnrfvmRSLvcGXU
OWKeHHvBNUEa6/CQs/T5tLy7jyyD7LXCovUYo4uHxnEiKniqK/pkxbBVfrKYItrO2RdEYiqzuDL6
mZgjTCAKwnEIn446OYqam/Su5qj2aLg/IkSRKBSDQMjyO8+6cujnj/RpmrR2eM4R3whzH6dZA2qm
Sp91x0n8TcAlzUWiAtozAouXF/RMdBGUS+EXUIT+fO8qE4XxHCL0sUUDlMtjOxm4x5jXnqhnTwoE
D+4dSrOKcvfHCdGHncBqje0xqY6Gtfa7GzN6cYttJ/Z0r9eN2Pr436B30tPQitTr5VmeufbnQ8p2
obFJZeUkfhe+meWopZVHAbvb7cpFjzRsORyHANAPxMMpXl8e8MxO4Y7l08FIhSJ2WrKyaVbzB25x
NFJAEd5OBvdaBdgaWQLQDFe25fzrTzbLh8Hm2b87E6VjeuCFnQKzKQAD2W3XbrT64Ce/4+BFxXBr
BnN5eXrn1vP99E7WM+EYtsAji6OXJd8w1F60gdg09XhrQqorcToSU3+8POSZEyEJ6jRJkBzQ0bP7
OEkTdEbWKqM4do/J8DqqGyPeutnL5UHOlQA+jHJ67noXRJLJKOO462FyyPBrjWdJ6/6tKE0DodaG
rYf5A2pVl0c+s6I03tgvGNIZgj3zcXpT001aMyXlMQGktKg0eZtjlxzByUAVcVWBLYu1a33cM3fx
hzHnP3+3b2LHcl1I+eWxTOFnaqtZ2+HyrK6NcBKtUwOwuuiZVTGiIphiBJ1dGeHcNQSqAINTx+Sw
idM+MTIjJWJxbMWqvmnqYGlpLwlgMNd+kt5j2qET8mSJa/v/7LxI6LkMbIc2/MnXioVWJq0j2Yxd
8600871XRLv/YOneDXFyvbZ5K/TMZycWshwWbuvj+tlE9ZXAaJyJ/wAY/pnJyUnOLcruZopYqYuI
SohIUT8h5IFv80qYIfbUjldA5hBbT49vHK1dCLf+moT6DrIaBDvIqMjevl2euTEf5ZN49u43Gac5
4lSmoZ7ErK4H6B6+NboJXuG3q7gO+0VQJBO0Ous5ZnnW6Lgh9h1Cc2ldqJ8+zdvtlV8zf8vPv0ZJ
wo5Ee9E6ia5uURiTk9rIuZrVswK0EkrwW2D4y9pYSwGeXLqbbrBue36FQHqNG3Rblfrh8u84E/9Y
lH9+xsmHmvR44s3DPs/bveogo6KVNDQTV5f6j47UP0OdhtrYi/vMy7hPyhyulfFi5w9l+hDq97KA
c7Ht/Z9jMF65MM/Gv3djnpwoo7FT8LlcmDQZv1gzESNApL71AYvma8PBgEoEV77s+a3/3ytqn4Q/
XzhNkXTztenuzfohdbi9nv5HH+20v4/BhI22LEOAN1/jqn2wbH82Ad5UvdpcHur/c2r+mc68gd5F
8wkvnmEoreIYBA8NdpDyRanXWfVAx8nRLX514sUdvyfWVrrXdszZlUQUhw61Q3/uNBwWIo0GcPbF
0ax2XtdBCd76wNcuT/DsAXg3yMn86j5GEW2OCkZ9QNxaBW/C3yo0nC4PcyZzs0xLUYmigEGpZA5O
75YRjHrT9yWpooNhU/83zrYWQgtCfQcWf2Wo8zP6Z6iTPd/Bvwl7yy+PfrQb5dem+9bS2avVlbfE
tRnNX+/djATK23Fmc7T6BmIhGv3YSMBvrh3Mn/6TIGVDgZcG/3yqI6d9oWHfNkcOND58c+9k93l5
b7dXoApnL30KgRZ5ICUEWhofp4R4vZtEXl/watnH6c823ya4soTdc6MOVg23IEEQ88qg577W+zFP
ljFt7Kiqk5oL2fWOaQMboaw2iQEVO87G/yBuSOqUlA5pffGO+Dg/o9QHjJ5N5mfbe6tAY9Xptyhb
r4HXXKsXnMtl3o3lnqxl64foxEYkGhg+LPTyRw1Y9/KROr9y/z0b92Tl2hSFZdufZ6PvtPbVjp+q
4mcYPF4e5Wwq834iJxc10i1x53pMpI1jHOVgI8WvARWJrLjT0ic5pBsKYAtH/ZQDJgz3gfvHRNXD
+k+CIW9NU/GeRqzwtM+mA36DR1UR89OOoshsq1399ApxJXic/Wzvhjn5bHloiNE22Y519VSFXz3r
Wqnl2gAn0Skc0SsPsFE49gDkVfPHzr9d/mBntwWYDh2AtUEfZf7z93EJvhXuoROZO+Jjg7Hurbec
2JSoa9n6tYHmAPluILfLQgQQWSqIk6igfpEIogDlG/vXyxM6u2IcV2lxg1ime3Jq/y9p59Ubt5Zs
4V9EgDm8dpJakiV3S3J6Iexjmzln/vr7bV3MXDVJNKFzcQbGAAZczR1qV1i11tDVkTWGnPMRFmGG
osh41oAay4ecf9t2dGo2HLDLb4EuekjiqCBBZXC/AA9idveB+dj5ykEJnA2UMSiJnq3612jcRS7T
S4yCOw8URVaO3+zJt3nuaeWplkGn15o++ehoqF07VNlrlEvBrZ955r3fWdYxH0xnxX0os9jwzZbh
8B5bICmmN6qPACbE2Zi9JtCrhyGF1h6dq2oHB2pTPTQQ0GRg5xlg22Z1dAYiGzByqATpgx7lEICo
2yqIqJ7LK0swe1f5WSY3nDRZE12ryQUp42YcpLwtXr2KsTizRij9JaOQpYQohq+U6WZHeGJLHL13
RzhuS7uwEgigbfurDxEu06JbP0TQh7GL64d4aWPff9XEWQ+yGRVF0RWvpufCCMwUZZfsu9VC7uLi
2TQceLEAJEwxK3bfJ0aTFcWrnP6RUaVJlKfAg8VglFCEW8OSzy4mqwefE8fU5P/Nio+F5ULQow35
KyjfL0Yd3DMZvXJI10xM3DG4SlOXrC5/devsV8QsbYPG5PWdmUf4NlhhBjRAPmj0ZKdFRRj54yBC
uOA1Gp8MRvyZToUqDI9ZVrsxO4aeckDyeafF/k3DEFhUrrQ7FvZMFC1t4DiUUAGlXh5CVEgUA3oi
wQfq3rShCoFGNzKgKpGNVtClZlW0ErourKpjygxx6DaoC21a7WdG1NBDOL5em/oHYi371llDPgif
fJHdA0Tg9CkotfK/GWgFBlSm9TI5ew2YENEFP2fwT2rAOxsjEwx3r2Lv+7VBgIXLfGFzclaivtZi
8B74ToY0a/3MbF3ArJTR31w/MIt2EA6mpGhaPBni7985jQRGDNqwTfaqUbzp+rHce2Hu77vcghQi
XE1nFjyHQwvM1DXwCDqF/ktzftXEMXyR0esIY7jpxPuOwk0By/D1r1o6E8AdDAUQHzs3TdBUJu0b
sN/hax6XsMwben5nmelabjb/GIOHnFEoslmTiuykX8GUtSrRC/Jf686HDDKFQ07fl0q74jbmT5vJ
g0Y3Swc+DsBosmal1memxTj3awzXLqqFQ/TDQunNQFzqkMa/rq/c/P6aPJ5MG9A0p848rUa0FhQ/
HZKo1AHgZOm+ZPEDfA+wHP+wuu/XTc03CVMsHmhPZspmFQFPg06vokD6GiYuSk2SCbEC3PYfNgIk
SzzAMqAlUBaXB66i9gfF8Oi/um6nPpawbO4NO8hX8or5SbDJwHipGJJQTGNaYA6iTmZs0U5e0wEp
b5jQtAHmaXXNzLz1wDphScfbiXB4mvOljq66pt2pzxDT7ofOuE/aYgsbzWc0BvYmkDNJcg/6gBw9
5W1Z0nfXF3MeWb7ZN4hm6AQa+hRMlBajF9pFoj73ME/khrLTtNt4GBj2RasdCgj/Uzs8QEvNYNSN
C2alD27N+oz06/XfMXNabz8DDBrEFAAFpl4kLny8cdiqz1aG9A0ou8qPd1bTMvt7e93S8oqLCUEb
vQJrVq0wCqmybeSEng1Y9hFy3GSCaDfYo1ybMdCt7HITIRgLmY4P54jiI99ZnkTx7gjjRDzq6nMl
35Xjp867t4OVUszs2AqgJ08130UhSzWFM3jn/Jlc1vxAS/VnqeyOKDI9BFr/qSjGw/VFnL2fwgxD
RLbMTBsI/ckdjEpfrhW51J+N7HujHw3tb01x2nWeKiQ/kZlHbv2j/p8JOlIfS3Zw/0g7Tiza6PHE
mRZ4L1KXno26v4sAefz/bEzvfEqn0as6bAx0FzoIoK1sZd1mjp/8TbU4eiiX0H0xJm+zpgapj7+x
n4eImWDonxN5qzWPtWDSg7HMK1digZnvx54ASpFAWZopT3sq7thX3oiW6rM6oiQ+wFSHxC1q6e4j
o94fPnrEqaT1xPVMcPOFl0cPKasYLqnafY4N+TdEa7fQ3N0Ocfzn+tGbn3DxPvNqAs0CzjxNC9sM
kJGHvsFz7KWPkR4/qFoDs4mzEoPOHdKlmUnUaxg+3MKqoz+nI3pNAWSN0E96SCvUa6CBxQ+iB8I+
2YQc0/e5pvUbZiE8vl44/pIj51M1Io8brs08LpjhHGhMC4BYUuZgiCzOVbkOzGfP7Y+S5TKMUWzU
duWAz2u0ZAgqs5W6wHnRkJug6TPFiscRwO8zs5R7GYL/9F4uHqFGCZRoa2k7mTfEzj6+WXyTQnYk
QDN85uXRGzRZ8kegJs9WBBq2KT/BsbKv2uQTaIaV6GO+jFwlitngSCn3ADm7NGVHiocwQJ2/ZE7+
EyE4NJZEpUH/cf2Uzx0Fc4wKIY6IDlHRnri7xklsb5TD8KXPXmzUIWqEsWFD3JS2tR/6dNNJH/4u
hzDE5O4CKFapt1x+V5nDV2yYmfzSyYp0l8lwZ3EWbR7juqzXhmOml0sBE2vZ5JOA6EjQp7AHUxm6
McyL8cVG7OWp9ntK3VJc3ZiFDJ4+hoJi5evmBhUeDyo2QC1ETWByQKCNruwBia1z3fY/irxCpFaC
XN46JKvUANOdo3H93tT0AgB9CEqKNs25LzsoZaQN1VoGgCrYgv8qxbEOvJVXa+rjhUExXsvnMTIz
y1kGM6/GxivDc+5Z7g/F7gGM+bmg6ovd4b4Pi+EuVrp4FYIxvQnYFRVJ4FX/26+YHFEpD20H4Yfw
jBSY/qSUg+luRgeBYrPrSvpZzl+k/BqImM3iIW8zWMhSqUa8oYfk8yCVDfTvbojIe2Qzfl1CY7MS
Us5g2PxAcnsGKHTSasB7kyPtxEUSh3DXnaHHK1CqjiEDM2vFRO22gzdQFUIwNjRhcdE3t4VNJSBW
FKZKLPe7BhjpjxBZuHEkdLZT15Y3YYw4WQe72J/rV31hHS9+pnp58xSSDFi3+ZnV4D82evpH0qGl
b63jh83YTNvKJLgUVkg7L82g9pNnonZ71qvqGDeA8RwGv0fr9rqZhZtGbUVm3pXaDdOnE/8fFuVQ
Z7JRnlPjdgwMxErOiHptnfDXdTtvzb73JRx2lwAeTLtDHAByanKlU82FmUmp0zO/Bo26Grl0JTXR
E81i9eBLgbPNLQT4Yo7HPSQPcGrHPdwxVCjC34Sv5bPl9981Fy6kcQjCJyAd3QtSURD7tZ79VKDi
e6hCrq0MD4266UvNWrtBCxsPUFlUNEhGcIiTp6ST0Czx7DQ+t0131AFj3xYMxuxQtvl2fa2WDJHG
Grhdgcyfjj/AHZxYiLLG5ypP289D7rT3wMui06jka4nBfPtpDQixOeIzvMO0gAJTl24OFTothvyI
qsutDdVLb0EDXzaH6x8197NMVzD+Qt9FBl06bUXkuQa6oo3ac6j/yYbvlf87L3/F8o+k/2soaw/W
kjFqyLxWJt6dVP3y8vS5jK4nVdazZaHMHtyWTnlsxxKGegbTg0Nmf7/+cfMdExP5Isg13jKsyS2S
7UIozTgVA4nGUym5uz4fXluowK+bmT8dKkUo3g3Z4RxyNC4/Sx8pKEieW57l8qHyzV03fG7sBzN/
qot6ZbuWvoiBNgp3xBZzaHOa627jqWp1pqCr7Uc9Uze+mMkVdIwrX7VwBm0ZbLMAjArU8eReobed
MQ3QNeeOetS3FEHfveJ/zdxO26mFt9bPXFhDIkKZgUSqa6zlxJrZMcWTmLz3UkHYGWwa6c5Wb33U
FtbmiqbVNYVHTIw2UDPEtTJveblbfmj5OgTfRBbePq6ReIGi9/p5EPt96VNVvDbkQqZCfjp/MUOI
CzMp7c61lzC/Fm2ssH+U2/C2HZynyMo+mRqkmLInf/xwvA0Y4zhIqrTpmLaKwvsIqq09w6u0sZpv
HZR03qCsfN18/UgNVJJucixDsBhdrp/Iye08dYJz20b3geXdo/i4ghaZn/JLE5O3vMkq263wCBT3
gZdncKtK1idgKyt9QVXc/8uNElkODl1VqfKwXZef0hS9PmhxFZxj+EpBETFOMrqI71hj82g52VFX
vnlFtatUuAqhKHlAlmn46QVh+ssGo3BwIsGz3ik61LPaTyqPFMGyVN81qe3B8K9/dAxfUN3QIafG
yL2Eb0cs27uqFOo1HYyvXnAOwuTGg/zRVm7ScTi2dn801b1DK+n6QZ6VNd8skguCMuA4zZLqpi1i
h4ZLeIZSXNnqTG1k6sNmVwsufDnv9lbsdagJONoutM1hk3naP2Wh9wivRO2+gw1kxSfNqo5vP8im
XGHpjHTNKmZjVRCtUkM4h+HrAMMlCWoR3WcogXSffAR7YkXe1+Uvx/zo1LQwTIwBCQOppDkrnPmj
2o2FFUVng17dmPdfI8Lwjd/ZJWr32inVVuks5o+lRghIgw2kluCUmey2quZ5EqZKeLaZQhiq+zGP
YNC7bX1jp/dfG/ugS5+8CrZh9S6mw5wq31BaQ0pb0Iuja6Am364fhoVLyVsKkNdhgIimxMRvFmk4
IC/SROe6OEUQ21RNgYLtWutowbtcWJm8pXlkOBHVw+jsBcY+L34qq8iDWSeYrRRJHgSTfM2cSa8z
UB0xJT06B8Ndh6YmOo+QQ/Gnpd+msB1FcMI3J3381qOTe30N56+cRu9IVKhwNxY7e3mDU0PtDQiv
o7PqPBjRIUBt1OKVk59cx/vwY4ApsnTiOlD2oEsvTdFbysgrjPCM6hOKcV8s1Ou64/XPmYcIVP/R
WKRpSX7ImP2ljbRkWn1UqvQ8Oq8GFI4BYarXDxuheHHd0mwEik1zCO4NcOSM6kM6dmkqTxI3sGwv
O4exX22sTv8e+zaADqhW8/SlaLJbkyJBpPk3aV5v6gKeXi3cV5a70sZfuAUQDRM5MLwgeLImvyOK
egit0aM5q3H+mLvuP5FTH5M+WHkBF1aW6M7mjHLTYJ6Ymmk1JCELqhFOcVv1+7r9hHLSrszMlXVd
cDIOWDv+WxzpLhFJQBExDM9m/RD2/jGF/7ADeookk5Kc7dVpq0V7dNTpPROAydM+WdXScUbAIDwj
jQRRoH5nRV/V/jMaP25+VNH/un5slnYLmgsBW6FUO7sEniK3Sd/G4XlI8l1q31fpaVSfr9tY2ipY
lMT7KFMhmdZHqirXSz/DRm7B3g/+021fqJRBtSytdBnnX8MUPBPo1AWIx2ngX94BuMgd3CNXWo3K
GzV9bVSFsaO/1z9n7oAvjUwKAoOJPAaKapwIs9/G2gtiiR/elEsLk4fE7V2p0nssxG0HjvDJcZDi
y1c87eJamUwsiqazQZh/uVbK4I0Vao7h2ZIO46hsOgrmjvrtX6zVOyPqpZGekQtSJ4x0IWpEv0t3
JUBd/gheDKCCwOWm3box1A3AzEQ7khptS2Y7bSDu7M/Khsy6DfDHgaz9rx1jsliG2o4BpOMhLLAw
oQpV4uLYJg8S08CedZMph5j+blSvXJylk2ZSlaeFBwwSp3q5ekNZWx705eG57mDrdB8V/58Pb49I
UGwRwPJ0OJP0P0ko16Ii7Z09BR0p/94azZvrFuYbxDA+pC8yXA0OGMtJtFKANQ+LJIufQ/snrDob
A6UlJ1hDF8w9DFYsgDRUAnmz7cl3hG3cZ1bsx8+RbbW/B8CxZ70AXGBUubunjbRG2DN30oJiQIN8
AlobOuDa5cb0uiFJI2XaZwNpGZw1CtQ3mfEH2vdNqn0rx7XJ8PlBIKORQQphjHMwzf0jyEFDEMbx
cyn9DCoGLOrP17dpHnY5BvVLkTdRwOP/XX7QmOelnkYwS2dl/giP+x/HCu9oSu3wQuhBhSt+ep7/
i+Fz0ZOBL4Xaqvjed3maEYqzGJvtOc1OmuyVxz4oHyGh/0Mj9i8SN3eNXvt3jv/R+0RhUjRlFIZw
DUjiJn7VV9HiVPqiOoOgRH+t2Q2+M2yvr+TbQMNFyizKJ2CuoCehBGpMYXF0WO0AQc/xbKqp/8lQ
xnCnVmq8c6vWQ9oUjQy/sm90u/mmxlL3u1DHEHn2Dj0e9GNU5Qx/ebrV9UjR95CC+DQVbAasqio8
hj5s67lapo9+5Qe/cylx+k2ky510QKpz3DVWZ97Zo9UeWl9Nb7jbNP6HLP7Rl2r8FKQdxBv+MNaP
Vu+gHipJaNTGEB5HmlrVd4mRI5BS7GptKIwtCu12srNSBArdCh2JcPCkE+oW2qFhKOUG0GS8y+WO
AXdkyKOD7wXeL7X3u5PbGz+kCpUDg9R3E8ptM+4RJqRMpSKvqfTx7eiUY4iOTKg8MBwvbepyRGCT
mWTra2SX6U2NSPxtGYU18uhxdcqzYfzt6Vp7n/kduQcCoVs7UBBUkCr5MLaQQ1PCNL8mNrQ+JZr2
4OKV9hAmOtIEiYpuGMDxQ5KZ+rnX8rHbKJ7hbochM59MRB//Qe+8D7foshcnzozs7TyzHIaN61XO
Sxf24aGwvF8IvjBFcP2kzJyWcB0UVgBrWlRHp6mOB+og1yJjPMMLs1XKQyQ9Guop7dcQjTNuZJEa
MxWi8s6/IcyEj35323rUM/3IDN1zr4zeTySd3VNiW2i1StrXpGUQMtIylSEMgqZN0kjjQVT/Nk6o
3rs+MqKqvG0L6U9pgO4Y7JePLgIOgFxT9FYEc9IsYuslT+kN/Twaf2Jb2wgZUJTPNrW1/xeG4KCh
9Yy/niWWra5URewW+jmyn7v+RnNfh+GbrYYrmzp770RjlDfbVuhOCCjR5VqbrVDA5QE6ZwQKfnkX
UnIJy9fr3zLz1sKIBWKPeUV66NOTU0SgXsqy185jr+1GFICy/rHQj0rziijbdVNvjZRLdwbLPaAH
ZiMEVHUag8RqHygKNKznJmZOfPgbFd2NDvWeH9059m+1uguLh072thKi8zkCkvUr1fBNYZb7MT0r
6WNXP6bFP9p4U6xOZM1eEZbhja6B0+2INsblWstyAwcPv/wcafLWEpqTaozGwYsS3sZxtVWHeFdI
nyz7gPTIru0OcW4zxfLHpWXnZT8yKMLL21Ua6vmtVlkqYLc0cagsTH+UL4JhD54/OPMz2AGG5zrP
4QCrf5SMIVzfmyVT9psxkaFy5C6/v+Ghc4MmM2kWd48oKt1UpeajUoKgseqtHLn5uYbH5Z2tSSCf
uZFhhTG2/PqbxgaDKczXnuclG6B6CHXZNPr9k7uT+mESowhqnHy9Z6wYShq327Nh11dt0Yq4OGC6
4HOYhjpmqFeuUY9YaWKwO/IuCquXRupXNmdeiIULlqDqv3Ymu2OprU35RzZOgS1UraljJcpeK56R
Sivjfds2WzTjNlXyTbO/fPgL0TUA9C1omeHom4Q5kmcWqPq18snRgJS1+xBGfFRqrhuZhcAKjeR3
RiaBPdOxUi0jfXIKRugI3V9oe2wt87NSHMLgtlqjtl7YtPfWpptWllaryFkvn7qgeLJS86fdoXFb
+isfNXesFx/lTPZsKKledAMfNbb3mnsTVGc5+KQiGGyjnXx9/RZNCcSVYpOBweFzeXlHVVI8DQnd
kxn9HZKvo5rsur69CbwzOuq3120tOApQmSTJVGHot01LchTEKzAfqXyi87xLUQkVPhJPofz8N3Z4
xA3Q8sQ0k4NnJXaay2Ytn2LvRrFQewr3vv6shb+vm1k8DHAS/8fM5OgN+qA2al3JJ5TRtokUVJvU
kDad4q18zrz7xRmnckt2TDWTmZNJVqTHZlmoTaGc6iq9L1DprBuCWM3qvllFe2vaNBPG9Mbt669J
Y+1CtPJwb3s58Le5Ge0jvUYSMnWYpOt3vkZkXQVCuHClBLK0udAWQV5uA6ybDTGhoRwPZeqp4rYf
R4ivB/Om6ZjD6dqVrG3pytNtoWtLax043WQ51KYyNK+SOUZDeLScZK+kgq3W3nYK1C1DTy/CXmNN
Xvy6dzYn18RImOJFBlg+aYq5kZzjmN6rWrGxyj8fP1Pvv23yvoWumQwx2l6nIf1Ct9YwfnjeGvfD
2rdM3rdWqepicLFB3PKp6YZPjeJCtEIy6AYrWzXvBoij+27d9Ev3kkSN5Q7tIJ/kPoAT9CmLHiCx
C0xnZw9Q7qD8SJoDIei3rP+Syzjs5+vruXRWDMbeiNDewCwTV6BnCJtIAfYR8I7Cp7L+JLUvlf9C
338vV1+vG5sj8Pja99YmHiEsNBeSOazRhrkzRmcfgCPo9WKL29srcn4sjPY2C/KdXZZb2R5/9H28
qwvvVtYU5nzH715pb2vE31Z+l7gRl8Hzxe+aOhAk/GpfE7tgRdnGgRHAPUbWaSiYsIlv/cjZyEq4
d7sVEsylc/ZuNaZPi2+rQeAW3BlVH3a5r38xOwmJzor5vDWU8qKLfG9rcqY7JAwKzSbWcKXoU6j0
B5dZLIQuH5TS3QwegCyPQn8wnI00PtRx+rnqzbuhiMC8JYfQI9FHUTr0o50GuWIY9uW2SLzblW0Q
TmK2DVTqcJNAnWdJZhfkThU64jDGd1l2a6EUqejHpnwYynCTJu4DgnbbJC02grDvuu3FeyDATyIF
h8t54r9MqiMSjy/3MP7r8CQmCUQisDb09Q+t/+kzdHrd3jwnYjgRXkdyTxpWgKAu770fR8w0+ol8
Ks3hb2mPaEIioGUHZ9uVGStrkx3lykMvDYfrdoU/mSwxdnn2uYkURqdjk4TZ8Mzr2GVsZqsUXxt3
jaBnzcLkpAVyW1pREnKXwFHQZwdJ8lGuEvJJwDn8KZgHRGfxcvFUz/PiJIyJyUJ11477IFxjyV8I
XXilwYrwp5iZFX//rhRTt4bfRI42ntJC/xF18U5q5T/paqFz0YwgyCFjI32fZlJh6Yd1AlvESXJQ
5L5BtXEz0qC4vuVLb4wDNptQD85UEP2TjwllreK6DcMpVNVbF7HzIGqeGkqLbWjtUcR4ZgrlJqma
v7VW3Vuhvm3LZFsjtnn9dyy4O34GRR2CaOZBtMlT5yt6S4XaGk46Jet4n+u/KhjRk3Jl9mMpoQP4
Tn+BDrsmOjKXe2ebVa2ajjTg6tptbIW3hZZsM+s+0qQDnZrNoDyaLjoBxmfZ+uf6Jy4uNdhjPpIP
FIWfS9tpnqpVNEbayYwrbRuoyh1A9hqKaDoOQxm9Aj7Ye4p5hDpzU1XWb0Z7Hken+xJBxXT9pyyt
Nh0IhdgC9RpqXJe/RI0RDR4aTT/Z3dPo/jSbp1ihhhuuFdLmIBTOr0nPmKITWTRcRZeGgs4HT5TJ
+ilTY/mmMho0QdAZ3wAKSB40r/X3LmCnm8LMfqpVp2yIRfJtRVFm4/hts3LWFy4UunrcJjERxnD4
5Iw1de1RW8kNJGXyn7HuPdhOBjjXWDnKCz5OxGy0/wk85gRXZti6Zhv4LK7d7VBsf1Ct4fjx/Xtv
YvJAWB28jxKyqafMz+x7RqwrNOEY+a0ANmxyPV0jN186L2/DlDRDuDryxG1TeqvMRk6xV+s7JjA2
GiLbTMjsqnBlDmNpj0AYAAXjJRJ45ssDI4E58UAX6CcNkeAB0hpFoSp4c335Ft5zim1MoohUWoA0
Lo0AeNHrVAv1E5wvLdKyCT1Nz/ilal9y+3PUrNEwLa4e8/SKyKhhzptcgiy0Swf4jn4CcEN76IvZ
SrugC5ltWTl54h+avN981/8ZmiweEpVGXKgYGmgF3lVh/4RiNHAhP/6SEGbs7EJbu+FLh/1NERIU
P//8VD6sGT0go6qqniJwPJtA0catUxdrs7ZLHyaQSEJcApTmm2d99+LKQa5pfRWoJyBg+2A0j07s
7LRB4iXyy4NmfXgCjGsrpMTYLSjEyZMvD4hals44KJF6sgbP/QKpjrYvszIJNsagS1vH6Izb6ydy
6dgzMgBWDt1bgf+6NFjKTp7WiayeYiXZFf5n1/+jhGsoqKVzSFFbuHyZcbppW6O0GhW4tslX5QZC
7OZOc+WDHj1p1UrKtGSIGJJIHbU+YF2Tr6la0xnsgGpG0yrxFoG5V7VTq42qUMPU0CbcfnzxBFQT
el/RIpviOhS8eqQ5knJqm29W98MdD+UaUG0hIqcOSwoAaxs4m+mByHMJDUyJA5EU9XCUzdh4DuXK
2hluohyN3iHtKIrO3BGvhTIapL21u/6Ni0sKLkLMk4DzmsachW1Hrm8n6knxmk9FGf3qK+Tc+5pB
udb9VwvKwy2SHaHBIH7Mu+sWR6isJHKonoifNpX6u0xvB+fl+gctnXgYHP5rY3LFkiEcKweCoFPF
3Pm2N8avhdpDVpW1X/9/hiZOsYUVOVRMTgc1whvTR7hXanfBGmhNHOmp633/OZMnpUCfu0dWSDlx
w4NNWVm3sOOuXKvFJQM9QiNP/DfF8cdO6sFjgA01vkvd75kebORujY57zcikhpbXaqzUmstlMp7k
0oE8aq8H5sqNnZ9m8lqm/hloQ2FmBvUpEH8p656wUMsH78HrlFcIwKh2xtnZKYMV3zrfGgpG8Bng
y+HFYtb88jQjmubkBZCck5L0ykseON0Pqff1FSsL0T3RHkE9+B7+pEJxacZJGfmp60E5ST3K8wS6
YIF+9r3F/fxSGDoUj8lNGdxV/dMAIduY/46bldhpYVWh8aDF8sa4xzj45S8Ys9GjKOkrp0EZDl5V
7Xu4/tVS2rvuSnFqvqQwexHegqx+E3ObXF7Pd+M2R7XwFIevrh9uq/rv9Us7/xQMkGNb5NeAdqep
ktUYtA8tqT1pcXbgSGyLbFdJh9he+ZA1O+Lv33m63EhqJYIf/uTh6UoJPpv84Bq3yWoncX6txAcx
RkRZhfhl+vbWipoAb1Nbujfprqzlf9pGEAKuYQHXzIiNe/c9atRHgxEq7Smt9YNWRsc4z37ZWvzz
49sjkGaC8whWl+n8v5LyEo9505zC8GTBdJRlySY0hl1VfrxdIbQWBCgQKLqOJtflB9Hjrc0aOThY
sW9S43Pr3JpevbGjl877OYTfrn/W0uoZBNAimABlM6VrQN1JjZsiak5+qG9y+SySYjvff9yIIMyH
m5MHYyZnLPtS6zO03Z7i/KUmZ0vlJ30ti1o61jYFHYFiQUt+6vLCskERyrI6CvfRnZXrj05mHPK2
3OWGfbz+OWIDLh8+EmrL4D8RLMxCZcgGc6KmuD/ZY7OxkmMX7CHi2mndS7iqTba0P+9tTZ5yt3Tq
jrpof9I7ZiK+lBkwo+Dl+vcsL504AYJ1jeGSyYFTPIaRapZOR8ZD8dq3pp+lPsrV5+uGlnwoKRM1
EdHimQFfOq9x/FKr+hP5EvN4xSZekyVYXK53FibLZfS5E4VO2Z9K7Z8+u3NDOihr+iALBTWG6qFR
gW4SdDXV6sv1St26tOMh7U9u+DWTviTq3RiZ0GMJdEm48bJ0K6l3pfpQNsXN9QVcNv0mMyu4SICC
Xpq2PdsPW0vtTpWZf2st7Y45sucoL55GW9tro7kdCu0exIu8MelpjGb5/V/9AFuwW+GeZolHDjCl
7VTOig2DgfpXadtdmRwK6Sg3X+1w3+S3tfKgayth4NIJZbbqv1YnERpCt0OVmFgdjHxTtCep2A3B
L2+N9XLNzKTmgyBxY4SD2Z0K+5uZfs+zQx7drUoSLLkPJlIB21G5oLMy8e9lMmZeOHTsYRnmW7mv
dt4Y30iOvQ9k77tkeV+v75k481N3RRHwzfWCH57mUZpbWIMPt9rJBaqrFkehvdT0R6WDRYNWXpyt
ePv594kJYsGHasF2P+MOHRNj7HytS0++NWySQNlE7XdkdBRnlxFufPTbINYko2J+k1oCcIfL+1C2
hhX5bZed5CDaKc1dNX4zrJzHstkH6UGS1/jJlr7tnT1tEm+GZtPnfVxlp0JtN0rsbDIjeNYTR9nI
eXLrQb/84QIu0bUKZoG3izxoyoEBu75jpLqcnkI5YJ4qxHWG2yF2DtfXce43McPrzJtGyg/a/HId
pXZI7KST0pOt2huns/4oKeju3u3WumELOYOwRFSomBxKvurSktarsT/6Ycbpjzd1fpSKI5POG9ns
95p0a5rHKnkZG4UfkW3U/in+qHq2QuPnvf3pC6EHTZOO2Dej/GepKw+JG9Yb6lQHr0w/6+kaT9rC
ylpcAtFcFGanzSbXVSyvScL85DT+wZTLfWQ+tWvHcv6wwoXBivIkUXuCwuxyUeMurwpC+vwUej9r
SFzqfmU4cs2A+Pt3QbbcVkar2hhQza+F/tdRnq+fv7nnvfwAsYrv/v2wav3OqLv8NCTupjVuenfn
wPaaf7tuZuH6wg9NwZE2plDImKxT1iVtBoQyOyVyCVVnqcPwlvonOlhf3db+Jnn1+brBxd23KU8z
1seBn/onGlFZXNtKdjJaRIOcHoR44Vn3klN+lP+Rcy0wX/QRxBDHrNPmuFGcMKmfn7xcye/6IenP
WeOvcfEtnYP3VsQ+vtun1B9aBgo4B5ks3UWd/ilv1jQR5yZMmLRtUPU0RKAMmRwFXYutrqBue3Lg
KdIQTAfStVI1mO+K6IUygytmGKDhmfigIfBrOWk65WTXMIWY+9CSD6m5hjGZn2msmGgRcNgotE37
BAUCZbYrFeqpsLpNZh2lYZ8PJ3mNCW/RDF4b+Day2zOuOCQGrMHxRvWUKemtbOBLRy9+JIqhl2x/
vGdNHgdpFSm9DtmKNtmc1qkgMMs85ZQCDOqymkYLegt5spXWsJ8LewRw3xYcRqKMYEz2qAgbA73r
cDzB59KYn/XoRx9++ejlFO0OohT6DwoLOPmYN5UCKSup+4U2fGzF1hru9H4ldF38Dm6+DB8Xzf7p
IKGvo1BmxiFYTNXbRP2pR3rCal/+xZcAZeBAMyY84w/JNbuRwtKVT3nyxECK20KbvlZqW/wQmoc0
vch7QOldXv0mrHg1DUptpnrnRfTwx6dOXZv5mceqOGf4XVUxLCgiuksjfhwyyhSD+GX0Vg+/SNXR
SY7aABGdUWzStRbHgqvBU0K5RNd1IZvqvMiBEBPcjNsae6tzvg7N2vYvZGw0QEUHBUyLAONOIiu3
ZSKxSEr5pMrDr7JT901i+CS/+W1MLuMbxa3d63szM/cqfakSEeQPR5AIAouipaBSAwI7SRkLpnpg
sXLGUym9GsMnzT/G7fH68VtaR4ouxI4CzsveXe5ajeSpBJJ3BH9kPWht/eg67dfrJha8nBhKEK8b
TpUBiEsTiquYXhkLE8UvNWHEwoHjczA2/6KOxHLRDaeEBCH8jAa2ZheMvABKH8nZuMlTS9/IQ78z
Ay3Y5nn/cRcECumN6p4WB1CPy8+yg5SnsDDlU5UFW6MNN3Hw7Ab+7vriifW/zAAF1un/rEzSZzsL
JANGD/mUSManJGs2ddpg7acU1Dem/Hrd2NxPvL1ClLKZiyOqm/iJuiy9Muj98RQ2MLCUylbRk70q
rURyi1ZUquTi3UORYHqtfDO1kxjwlOJKHsiZ8fPYpSCtM2/Ff89H6Bn0J6z6j6VpiyGTgyGnx4kl
Rd0kybNrfXWSv0bwUgEKkRu6oL62HfMPB450iiAtFU6QfvKUFcVVzZ5uZM95D5gTZa6zLD874T/X
t2p+by+NTO6t0RRVXiYDcLtGvhvL7sFYJTuam6BYTp1IRKQKWiKTA661QZdncl1SWH7Ih/tiXKNv
WjLANKqAgIih7OmLofqUhvzRKM7+EO3gmdv41Uq0OHc9KDaA8xCC1XRmpjm/2eRZIed9ch60u9z+
6QcvdIppd91e34z5iSZFFMzCwu2gsyh+xrvQOg47yMj1Ij2LSrwdBGAuMmTbP54nYIaomlvzBtUS
L/A7M2XcWmNhy+nZdWTGt+N9HK6JNi9cGWFDUAkLIvrZzKqsop5ehUp6tmVpozS3hu3uvPxPGIb7
BBVsn9C0y+VNvjpZOHd0gnsG1AxTw1QYpvhR3Q8aL+ngtzETZ6tk2g/Li25GI/1tF+rG8T4OGhCw
OhAfYLeAmExPhl6HVVZVbnJudXOj5dlGKhiV+zBdo4IVWAdgumE2n0Dycsd6L5ZC5nbSc5PcGy5C
u0WyqbpHiPhvrp/AhdXjzeOwI2YENak+KW79D2VfthwnrGj7RVQBEtMrQ3fbbs+zX1Rx7IBAAiGE
BHz9Wb3vrVs7Tm5c5yWVh6RoQGhYowtpD2hobe6MXF5sH5TgpxBm6CEU2FaLS57/fbm/KCWxmMPT
jJM4REzwnP5+Y/Ww4YI6U3dt/F4nhVwQ2WBk0dmd8fdiPcTJUza9D/0VQ6fSv6/9l2/6t0t/+dh0
nExbQpi6Wzx3aWJXJgs5DpKdQQZQ/PtS/5/bRLDPiTqGxu/LntYfGjHSxFd3BDKgur1Kw0tqL1v1
KuesitMfcfZAYPFgsSnm71jrP/fTp/0SwjFwwMEs+TXSEYxYHWg0j94p+mH0RUaOqKaoElSVjIfa
bd/d6l8mY8Cx2J8BR8Q55OthR4/ZourFqTux3SSIMVTofvZRQFd3yI6OPuP6QEdEd60ohIZoc7zJ
SDVkr988778MY2x20LR02vESuEl/H1ZcIc2Phk7foTv+OkCqao4DWMkavgtr8oBW7908kRc0dYO/
k7kkfmW9aVev7EauRmJv1JcBh/BNk+HHv3/aH48nhFABayEOUCga+APaWDgZUYHZTPc8goJ+GZGe
8B27/8cLh6T9lCKb4RCF0+3X5TDqwzXYdGzvUTnS9ffoFfD13nnIyY3znn7zBf/lfk7VVnjKSESh
/leoxpucsNhCj/eifzX9VMwB3f37if15OyeGDRHW2PgDAP86oIZIbV7AG33fZJfLguUjPjr6QZKL
dTt403dr4x+zAuY8zEUAbYCAw4L85Uv1kM7s0qHV966J80AaeGt2UfLIvG/Q1D9G6Ok6iF06afcg
zf96XlI0QyQKm/W9b9JyGerrcZRFEEhYvHqEWnyXVfHHzgLtSejEhP4IzvFT28nvH4TIJuQxbYu7
B66WB+6zTuCs+ibWDjviv9wVjrcIGj/l8JySPH+/zKjnjTkWk3tuk6ewmftL8ED9YeEU2RgJC+8A
tA/XrIXRJmQJ2Ws0tQ5nDrB1Ljxvhv2GxUtQtFk87pdIiuNozHuI0EgUZQkkjCOJWVemidqfW9Dw
R6T3ezKnjNA+79sQMSfUkZ8xXfqbRY7kDGkcCZLBsqUtW+2pys29t890vNw1y7zceWsW/zhFLI75
LBAlZgIVQL9U/1Jjs5uTluec4zw2jujQBCKqC1sn2I9lS3DGWfveel2zUwYmpYx2YkeCZvzslmA+
LnptLnrEreejDvlb0zd6RnoN0vSrxuCNi5ruNg2OrBib6E1Lg4baJuEvejRxl3v1cB+k7km4aUBC
xtY9S5TslDNHMkwkMrJTEuE4NmDbgcMyladz0FWKefgaTPcI6rs+TqvnV2T23jdYXHVuzRY2eVKn
8pe3Lk0+Q6hfoQE0vlJr8AgjfPeoofU8BEqHRRrNiShqscXIn4uhA6jmvD25ojqTvTjsrqcqhZVp
H6j5Rzfa5yBDw1wwrOFFmuGh532GRA1t1PLaqiHReTJE25gzKR9XNWAtQKAsO1sJmQoZtvQm4Y4O
ObJzpCj7nqS3dA5dbrxGFnVt7JavcOldJGRYf8JG9QmR/LRDOcVbj5hWYCcEESw59ZsI6bA2fXJK
PC1T+hxu29rkQMD9W4NayBzgGxS53lqX/tanKpe2hlwtzpZBF7Pn9R9xCiBB1Kwu7MT6O47N2IFm
+gE48VsULLd13zZh6ZDWyCf/0wRO52yIl+ts2pwpp3SOhsvJG+a90/0vJPkmbDeaQMOobqOHmNtx
LpgCT1lCZQjxYm1TlIyjhoLfu3B96WPTl9HgxUu+hu6u0/wtGJPbtTVqyr22f3GB+rk0o4d8mYYW
fac4Mu9qVzDKk5yrJt1NKtZnmTfHUIpz1VdCodah9AHVX5it4WOuyPhIT13Tuc+ZreK45fuh3WpQ
LUaVAaiwX6pb1FnXyUexLnXuDx2t0Dj6PE8eeYr7cDhb1+ljjM1k81jV/TmCh7xiNtHbXJMtKb0E
xXYHybfgI1OxBw0eipKffdNBxzZC8iMdOowRdDtUA+ewk9dYklcTPwEq8M3eA0U9n6+Ih6HXzEcY
8TbpLR8jM5RIvO6KxWZxmQj+K27HvkymFt1vQxoJGInmQezSxW4YQFGYh84/tqi76XNEUI7j2bRK
mkNaFxRxi/rFvh6h2BIDPSaB6A5+rRAlFQWm9NfuNmzAjxu6vHNJxn0sZF04RqOiGUjkdtOkI1pM
a/pBNm+SR4ce0Q4C+cveYfbBgNCPoZTHtfVuRTIob79Z1UsYe3wLOSR/YIt4DdIW080Y+ktUygxh
2OfoeG6PkdVwY8xIVg5yLxj6XLZtw/IuqcdLRXxHii7r3GPvy9qdmcirDy5S9f0Kft0rdTArrCFR
n3deTfbpxuqz0cieV62XzGyPwXndaX9vGDq/57B7SXyQunD5ofDBxa6YEjUUpNE12kY61l7Bxkqv
NQJyS2etReVe5C7WGmnAlvsHApyANxiAwsaBPfTLkv4MTZrulob5P5lGyNbOatZVSNjA8OdLfb20
KPADehHXeW/89ErzUPKyGyL9nGqyPphmfIda2b+Qxt70Am+l7+X6MkZDg6mFT00B+DSYqs2hehT1
yvGxjlKxQ4fW8mM2mu2JRQmh7y2PW9++Bq1VZ2k4RsdQxEg7HTE68Al7hY0sy4EjoRrW83mJcxDL
+dKvO+Trr0evY15/QWKL/C8ht3fIXFpvHwhk095nRkLG4Myaj8LW6w9qUD/SucWVM+b6XDQ0LkPA
YOUcj8juA1K9+YWIhyx3jqJ6OhU/7UhcITyLqbUHWXOmo06Zz8xsLMuBBkfwtE8t7PSehK3bjM51
u6XfWG5CeF95iCxyzyy348bR28wmvIX1dVhFWsYSXK8KN3lRbygocA3ycZGJiqxs8Z6l2GI3qrk2
yRaWk9WkQmdX+ug7QFaRs4jRpcp7xbLxa6Wc+4UZhrlMQ2Qy5JuFOjHvZ1+pPakZD/YJVr+u3IRY
uv269hJjtqmRHBlkbVAgzjvC+EWt2zE5ZZsQw5Zy8cdDm3jFJkAUBn2f8xq/zCeIYXbCkf3gkbDi
Dfqn+Jy2l2TpZC5msVdI4WYBXoyx+D1Yn+d7MA/+TajrvgDDiW+UbenWV30UiJ1a/bCKeMcwWtl0
Hy8LpKZMjbcsgUYXZ6I1j8RmcwKx+hHQbr0Xy4ZYFON+rXiCBZZZVaRAWW7iFTVpp7MUvkziKkId
zHg8ZO51FAHfwfB+MwQjq3qvNa+Y/Nyr6Na1xLw8nA9pM92lcI9jbkjg3meJ665CsW4vvEEp36U3
B+5tljRE24uGDbIPkENlAvaqtfwZTHG0i3kEnLnjCD3Wbi3Q/uSfx2iO3WfJ/EGJufNd8BQqOpZT
5qX3qWrJLp2bWBd8EWNBRoaccBqzQ0DQesxUM6CLzecFhUHquDYxZGlxP51hFj5tltKh6rhOHrCA
jVeOdPN51CENpwvxeczhgCI3id3k3nV03rOwcxcZ2vDytFnSsOp8s8GY3Y+XMQvoK7HtswnT5smZ
dsijJR0vRB3Csd224FQn7JZUMuKDWfwuuUm3MVOVZxeS1y3pPybjJzD6I4cWnTtCYnc1no6GK2L8
wmZARqAd9UmZPE+FF9vOXCMNrfk5oAAmx7rxrLPw1lDJjxDmZsDLxgx9RAHdrEa1gD76PLlDjj+i
LSENzeNIv9apuVHtOBy8TPIi7Jo99mpptECdvOww5e71NNuzDhHiZeAtcKWuvSnAnoy59i2q4PgA
lZ1GMiIkn1iuySqR1tWDbp8jeVVvpK4YbXS1eIHF/5jKrP4BW4QsbCaCiqVe4RvrSh6TkisFM1yW
bsA5ll9kDd6dcmhWqnsQXoBCumxP27QcWfRRk97Pt46BcQM1jgQRfqqdkDjg8QZhdw43EitTjGu6
XSrL75VrPrVuxW5RHSzN4fRMupEXIoxftzXi552Jrh0JmzJJ1S859OlVW/vzB3ri/SMin+aHLWUM
cx8iLiPPtY89olwryfz1UKvYZdVKhd9ewmEy5ghyrC98PHao1Nf4Ik3ckJWhniOTwwSKrVeL9K3K
+Vnlp1jbon4esHfzYMWasGi+qBULX+6PpLmnvlnWwuMj/AM1618TPvyAFv6Hq+NTCBWCwaVtX5vU
PbB1WO5GbbDpazDRHP3JWIV4mlj4Rds6BDGkWJE+lnRL90va2h/YO+gSB7sol5QDSGqNHqum9sYq
YmKtsi5sL7Kw0dehdP7NZGK+G2MV4R3EXVe0NeoqcsVX9tgZBV0SCyeRHM2coKClRuDgVtaJF+68
0P/FGmOvBeKbdRzLCvMuzgs+Hw+oXWKi6IcgRSu4rJGE2htsUHWs0wqEerMfMDEVLhDJG/X0cIEz
A1yTm9cs7thTOYYPnlR0ODQqpf0uxsa2EJa1u06MyJXkzcNoyMfQYYs3RG1BonnFHDjjMJFtv7LM
GszhEWadBL++w9uvZJd2z4KS9LipsK2WFmQNsmrMvYk3bN8HhL7xMDIPHvWuR22RT5chABtr31z0
0yiR7ykkpJFo6nwAjJuafbC2vEXReW9r7yJcZd/ATm7hzsXOFGiKmccR+0VUmdXOP/WXePGrxQt6
ZSKL6kuYweM8mWp38Pky0DNlgytAlBYaWkuGQtLZP4g2InPVpBon2HoFgASWiV6NMU/LthE/wzbC
XhYy0asg4w4Kadec2xq4PULr5fxIWTedAch1SwmaB+O2j+FXSXXtzinlCPVUomuel7hOcy8ReA7A
+3cC/x9UaUCGCuz+jzjaOh+kGfa/dElvlJkUSpuasQinjRdd3T74wYpIEN3fS988DmAqzmmmtjKq
N5OvGfzKrJHyevBlXywb08993N9s6tSI489JAbMxPudmaM4CrBxog0S+Th2aEN8ySUvwNP05pLe+
vkOIYZinlI39Ze2aUV5B5nNnYv8N9sZpPrLa0PSW+T7kdZs/i5yN4qeM5gefiMcQ8ynGK7XPjR+p
xxQBpCr3wnV7VnRerjDdHlNZxyW04lCGqix9s3x7pul73/RYDZXnH+o48t7avvVzgQ1rm+s6hben
maI+KRmkbs9xjZ9PhyF5t9uc5jMlt/DLRNW6qqehnXnRt/gwkI/0OVnUJ8pueKZuwekfnUd5c6pa
SdC0CH+86IuJgJifl8x/wC74sUkpf4bbJ/lBoqY531BjhbV0SkQuFjZcZa2Ot9OJRp4L0MWVsGI9
zpAb+jvkh7K7Ie2zvoQLq1eHjc53E9rQ3JF3Jwm1iHGoazJINGbHPgO7fnZmvrAjgjSmWP5Yk+0+
aKCdr4aEbD5CYNJ3wnqayxFuQkALYdLk4zZjCYxTUDZp0o/YZUDs2FaDGfDG4VQKzzIzJKD46XgW
Df47TgHvNJvbYuhXmUfSf0dWAkSPmIvyjeNhIGlfAgpfGjyzkZmnDbRNsaYIX0pmYX+NdEMXJHoB
i1UnG7IrdVMfTW/nc1R/zSTvnDqyrYZ517YDv6iXLrrr6vh5UWAUA77eLCJOSpzscdJzCFeJYXjU
Pnv2FPfyJBJ0v3GUXK8bQfatS5vd0LIZv4yPt7HrLY7w6sSIsla/Qc6FjogNm20cT1mBqqLsKHmN
4FwHaU23CQTnu0386OD5fYG0p7cHgEH6uk1OoABWHlu4hN5vrE0fR9h4D4nTvC3Cxu+OELtGj6pD
UG9uY23ycYIXNcfOkbyqmNCzLUSVVckGLxl3/SDjvZ3HXaR6/xnnYVdKUGpXFsruapLDlO2xxf4h
BhSTHmzdsRwHKbjF69NM4c9Znhkf4Utptu3Vkr7gyTPEUgic2VJsWdfNfxgEdYeO4/Cf2EMTBLuM
m+zc14krWoFUyytjOk2P2YD44Dni4TmfUl0AatcldeYpAVhxiL3wNWtwpFqG7LGxuDHE6eZxEx1Z
6987hhj4rat/JpN6xeYsqbaGZGdO02uVgalYks7dq7oxptLaF4X2nRaF5/t9iTgpXuoURxuzsvdk
tqyIPCELQsVBivAQjvFh8FapEeGIaTCJt2qclkMWiwPRLyk5mHjKgzX6DJda76ZRBRekQShPPkfs
MwLw8aNJDA7ivV/PqAuE4WEV/TXOnU/hVCM4ziKmh6mp3bksmfJunsSROnrP19F/XT2uLqRMEuQF
MvUj8Da3x7yKUMlmi68Ype62Y6f2oZlGpZ+0D9JsP9t6iPYdT3soMcJQHMVoRGEbBYc/ChPSB5sh
BWw0iHCZNIzWqAe0KMnZvKIzQXY2Ck+WLZSXQ86wsPzkro9esSC74bC17c9TkdiFABt2yet4LBfE
GOY+5piLLVXhtQkkBVYjPT+3lMFPkXovWehuKDoH9rqnrhpaw48uhOWDQSuS87n/lTanvOEBUR5p
i65dBEkrbJrLlPvvjPXQ2jO7lGzjyVkdIZ7gfIH//4luwLuQEI/0h8ZR/dMi1Cstojow11S3G+R8
kcI+ACVQwE1lks+BVQcyteqR9/UpNSR5tlloSyvS4M45oj75PFqZM0ycmA+37UVhOdgbgtPtbsEZ
EBlL4anpMVbq50S6MHfTeKcDE8IwAnMJenQbZ3B46h/6Ll7OscoC218zsRyt4Mlusep99RyVBZ3b
FRibZs8jlHpQ3WtZ1drLrpp+RD5pPYuyhfopyTWTCyDC7A0IAFqijZyeN/Cp1/hJasVRKIahzttw
4MJhIa3icOQ+EghZsnNsdYU/t3D2henTOmn+mQHyvIEM9XnGUnSws6AFS11gC714KM5j8XMAzE5g
Mi5iGOmgJG+6n7MOUeaZtRNCvqhteYkY0BX5u1P3mfh1lHPmMAtmNXkzOHdeeFs6frD59Np9eoMf
P5WLZit22UDIyjCbbcUATT4wlGXmgc3uQtuwwtIhyUMy4GvspcsF5bRYMOvsWj0swDVViL+qiHym
VCbPII/bOXchPx0svI5iGJFlwfyKgzBRrj3wyQPT27oIAY4KmNT5RuJlT3253kDQk15SB0v3KiMk
pmOWuDP6lKXe+n2ai8yzABY2cO01gX8lACEWF2NAum/omT8JE3gTUj9Ccw/I9j+MfeOADVvTDAk+
8eiyW8pI7inwbY1t5L95oD8pDKh0ofJJCUofQqgLfucWTBwQK1WG2ZFu/LhG/T0glehazZZ+c6W/
3BJJoAiEFRLWkj84oLoBwh52qX8fBJ8LyjncgvUMkDlOof/7K4E8Aw0NAWoE3unEp/yXEsNxCP+g
nkDS8hpiQhudthcgRkLka3Eco5qUfWO/Iyed1286sBDa0FMjHryeEDx+lQJqkmAeHHpyH2Q4BtRe
JArJRQpSVk+Xm9zqBQInhTgOYEc1CMoAtauAs3OzBePFFqTdGSBNfheAq8hrrNB7bGOTK3wX65HI
1ff2a4xcpQCo7xVZ3tbhyK2JD10QmZ3wa3Sda8hauK/QFMuidrr2t6Sulsj3kHzVBXdti/H973Hz
l7cJtyHULog0ASX91fuUwfnkx5sm9ylwo0w8rCGIpG2Pg8K/r/MnyY9Hewp7AoQI/hXv9feXuXQk
jmZOyb1FHQ1xNzNUadg3rxN2wMDT6+U4z/tQnmGhwUn2GzXDnzwsdMwg9xGSAX0kCMXfL56svhMx
U/xhHNxVH8hzEnzDWP55BVTVIoXh1F0P3Xx8Gln/NVZRjMWWqe37Bz/pdlp550zM37yqr6ohSGRh
lIAgDQKo0+D8yibbgKIqBA74B5Mg3TDEKTM89+anBCbbeT7bsrUE4odlqTn8+939RwTxX5/FiRfF
N4iXB5UXvvqvOhQ0P5OgZgt5WBeACwCgOprXOAE/ZttK9rzHrl6z4YmbyH0yGc6fboizi1459ktm
sUQwhY8UJTrsZAhA1yPIRM4jC0ySeHj1ZpxYg41Sk941iO4ssjlsrtNpcjLnmQETdm5JkbjSjbWE
JOrRS5FL3aupyrjO9jgGq30wE+CrwJ3PJqAV8Kx0C/hJmXXiCKahuXNZ9ABtg1/++8GQL1/P6cGE
qKOEgBlxZnCgfREEEcc5UUhQeoCxDQJp1nVXdRKox8AM9Y0fjd25F21wAw2sxdkPgCtw7egSG2Ks
qNYlaJEnc3Suwi6+i3SfHuYoDX7Gzl2yVciDH7oUU6vXlmPrqbNsm4J9i4Kaw2akAEuGdIwtndTO
GoA6FkwnsL1mKVYOkr7AYWPKVTf7H+OIZzGzUxvUupALICPfabi/LD6nxwDcFyJMNDWhiOGrAEsZ
lmYyZeQBPG1OcS5ZlnPwRf9+2P8pcfkyCpEff5J5IWIAkTdfPmK5JWbpspo+JGtSDmLPppdsbzH5
0jeAdSCIyFB2nyceDJk760cc3MbJm0XHime/k7yemPo/fgr8SlCBwbuGT/73rz3MJgbJ6UAfwnm4
1KOoHG1u0IUNDAimrGa7QopSEaEDlAxBFQ7fhU3+Zdid1KL/7/JfJhtAD/PcclzeTgBauxyMvqcu
avpdrnHw9T4hK8ELJTCrYp2Hju+LUmib5gxlyAG9wlJ8jWJuMJv41p3qdkSMbeXa7npM+cviVcHU
3fj0u7Tjrym0p5yC/6O0O2WyUdARvz/oziH/F3BqfR3Om7kc5gxkiucDUhzUgxx9cQkl53DWtB09
rcbhGcaOAZILtr5D7EDkH+ZU1EVts1+baaOyRZAcEMUFsjJt3QEU2HctQV/tm//5xSg+hpLkJPEE
Tfb7L/a17RZo4ZvryXhRxZdgvON6WUsL1/3OYvm/WlXQIxWjT/K2idOSEbdTAMV9ZT94P3ffzFFf
x8opLgURtXh2JCAocP3y1ZDWF1pIwW9dHfZnynXmMgl4VIgZjAW6z76zc35ZCPFB4HowD+KK2EPR
9MvYbEO1bsM8tFCDf2QA9rLvcoK+TjZfL/DlAWtUgk09xwU0A0OZPAb2Ttvqm7nmj4GPuyAQNZ92
g6fGjy9PbZiCRkO6Ud9yt150fLiiHtknHtB4JJxcLyTcBRErGWc3SQCisE8f//0D/naTMBHBL4Jl
F3PMl5s0JuWACPz6VjRzWXOyn5Jrtb78+yJ/Gxr/fZHTq/yvPUsCiQ4JZFDfhis6bXkLFU6Xc+8W
gd7/vtBf7wZ+JTiWEJCLtMPfLzRHLgO4nTW3QKffGz58xDEkC5m9/fdlvmjh/jP08L2fMgFhWvxD
6R70ixt4T5rblnOZz409TDPgLx7cK+Fw+iK/xuC7Gepv10STLjbOSDo5bXF/vzW8ngF22ra5zeL3
LDq0/EHyc7RV5iPicl3yv7SXnm4xhUoVvge4M2Fj/vLK6mxB21dtMS5EvweF9CPR3f9uJ/t/LwGN
X0zRK4XS7d/vyPrMStg/69t4XfeAyi40JCH/flFoZ/tzSJxuBadi+Etxpa+GbKvClYBT3W68zfDd
hHZxsOwyqXE0DzSgsU4DtJClBHt7tXX9WHqtEOUQZabosCmDYnW2xaKmJTcxQxGZBZGNjlyabz0Y
XCBAKFkVMH0fLCjrXJB+vq9nAthjFvrAZYhUXTfRK7o6hMAtMykNFFKXw5LagwjqJ6Im9ywpWT66
SGaHqObeU7fSDy+BISC0ur2Lm05W0zLSMrETwPkITY6oyXgHBQZog/ibkuU8zD2aIhbJ0I2m5A72
6eFs5Et8qKm2uZnjrYS2Wl5kfF2r0Y+Gx2SCIIiOLa3mRnvXSnK/JCEULs6u5DA0Sl3O25DtN6zZ
u0nMyTmzQCghilFgviHAgXTShzTTd9XWjmkDdwHhODV7AYqd4vQu1XK+dTB3X2cUoDql9a8h9QF1
RlpciyUy6PZo4oL5SJauuwGHDNApl5JA7QSTT1YukPqUI4DMatbmR0vAp9FIBgBV16BESCJ64Bvk
rid17F/JsPfvJkkR5kbOFODetV9A+TBZcfTH502v6zMkN63AVrtLbEOCHay6mGHb9COK5FbyFh50
BA1BlxZnCgq1bKxm13pVNk/dSw8apaznDs1QUe9jksRJPafxkgRHw/kdggAIVCYLQx5V9k6Gzh2Y
oJ64QhFMIHOPzg2UKM1rtmqJigunXoKNpw4qD1rPhdbbKzLko6lAhJu89lIPsb1I7kEV3jbR0qVh
9sbT2n8NjZkqz2mvLbw1SR7DNezfGRqBHkBoDUe4qGFoD7NP7ffmeSOQVuDR3GNgrBWT5hOhYt79
NoTLzbJBoTeg/Dg8M1D5nVgxHZc04mmOsRgOByx5v2zfxo9yxWNpoKosZbrWUAPFtrAA2g6tEfAd
+22q8gwcwlOGgPp3rrgtfK/BFK9D94NNmbzF0cMrmRubumiTBtqfRSSXZHT3CULwLjS3W38Nvqve
g9CCxhApqwjuyeDRjuutxK9dz7kytApMC2zyNFLWCBpM9DTcgIW1h7XjPzuytm99nc7XDUFrZo8n
8thikxmfMZCjO4Cw8f3K8AJyKBnq2wRajSsv6OsHMaq3MFHyeVLha8fiCD25EMhbusUgWaBDB2vz
snlLtMObWq7xgLNnspqw6NMuKMEKmRJQy7DrRpmWQ+e/AuWLIkjppjAf+Iwk6UjhD43TZS1M9kRB
iOIjkX3p12SqksWf0BBCtSqyRNaXdDQzbjRFFAeSm5f1PWnfbdgU4OBzSz5rEW2gSDpkqzgUAIyh
wj+MQCrGU9KiR7qditRlttxiNpSRydqdgTyg6AFHF9LnwY5YPZ6RIaNAg5vkcaLQtVgOpaWo1xps
MqHFioGXuw0J5LAO+IVicJWDj+nO9ew8kCox+DQwmyA6OBwvtCPj82Sp9w5w1+YbBZYrE2WLkAvv
Im64228ilYUERA/BpPULHrWyCKe5R6cUp9N9IiA/DRlP91KgD07PyfLLEu1faMSyvc8DF2dQR0Sg
ggZIj8MOMvBV1+sBs49fwADtSuHb4An6lWko1sFMR0gnu/fIg6A857rOCtLq7aQ0tuekHaO9cl5S
tX0y/fTMClR6SVWA/Hzw8vXq0oNC7l85Di0k+1BCQTKhu4dQGr7XHIc+G9vmwgIsuV3YrDCXe+Br
MnTXtMHsX81dG+0gnp7uwCYgz15MczmbFA+wR9btnHbDjfVMfO4FaXYwqEisoOHoXsC1y0O7rgHg
aQgHjfAhqOfDcB623Yxx47c2b4JUXBhJKZR0q8aRt/4BIV1ftCy7rb2AlWE7fQgGnwRolSmnQjxj
T4lKv9oDiggzS2mht9j5HtREXtZvV51DrZCXQuzTjSNWB9Dml9MIWhx6cpuHArGRg4GkWVPWV9Bo
wk4FVrk9R03QhrZQULW2NfOOm26+3EIwef6Q6oqoRFajMGtBV28om2ilh7r2gx3r66xaSCaLsQ7m
NyzBolqbllfbAnQh8RSwee61leowpu1A4zMN70axxBRQjCc6UNFBdhmPQQfPztRUU0Z/iSze7nVa
6zvVKrmfCC6bzDraoaSih7+sW556I5JydNBIwZ7hX0ESAgng3Pr/w9l57DiONO36igjQmy3lVd0l
lmszG6KnDb33vPrzsA/wfyWKEFEDzK4wHcpkmsiI15wiy60PuVDlO99o+rNVB90uTlp9X9LJoaEs
aqcyEvuNUEb6SaXA89IgUYE9If5BZMrF1sibelNFhrwz/FbfjgkFEWHANWNDLyPk5qqwAK1BNgMV
Uj/FgykcqWMLR8016Br7NHitDMZq0nFoDEJUnkFASzvwtNEzJiPeQaHf91xmcX5KyrF5K/Bp3EqD
qT6VgAR23GaYvwlt/SNqJnS1ORS2JVHJDLW6AyRmNX+a1P9Z5nLqhDRlbNny0p0WV8DK4GqfYtlV
tiC5i4d8ao0rg0Xnj8XM1g7qF7VXg5+IK4VbzDLao4xgKUAb4P3h2PzKYKXa1ARDW5ZYbn2USQ9s
XRe5BkneT8Dqg0ET0R5qczxS/gFx5JreNkxrZQMofbSVMVZPdSq02CNRBTjzKhw62w+B0CiV/hKF
HoIpdI1p1YusXX30t7GbZbu8EfVz7intvkg0wzZbOflMD8bb6FUO4jnTEoqApFq+QTlE6cHRul76
PUrF0XbVEV9LeUKCIw2070wV6xwxNu0h1SuoUFCjh1yzdnkPEiUt9J/m2P4sjd743rYw0FxMiDZh
I4uHss3AWOglNg1B7h7rMlcf8PH2AJz7wQHoXvYlGgV3I2tNfYjiVNkkFXinwsPcWUx8Y6+JWXlI
Kbh9askimfg2s/sGTESZtdaOUs/kRmZptmTIgMTAhxwCN6N2ie8sImvTpRPWqCiGE3eAApX6nAca
53VA25mmJa1WtQ2A12PeAIKpZt9VVXBMK79xRhrix6xqqsdkpHYllLX+WLRkBn3oeZesisTHMs3w
HmtlYR9KQnfIOioJA9VAw044hLayLOX7MKrdets0RvMyyN7vWMs2saJdigmWhi9y91VHkGbYZKNQ
/qMYQ+VIRRP9UvM6+maNurfTQtpinej/jKQI+JbQ8WvdUQFSYSmbqiWvlfFVOWZaa+3BE4s7vFYA
c7ST1PVo9ru6CfqNm5Tlrs1Vbx8Kem2PRaceLQkUeixg0h2rqGZJbfZ9yFAC83sruZgq/slK6lPS
VZFk8fTctHtRVnaemgm7HuIDMl6dJGpnFSuidl92kPTStndt1fe+eqPq215dlwAAcl/bqUnpOb4a
tp80yp3xObTCPCepVQVAmnWzDdVSOWulVT1anvGrK6POzjPWuwoSdA/bheS088yja3XcPBgGbQIs
MXdD2NYnQ5Sbly6T/L2BcuF3RQbdRhugfjVqIT5XVTY6uuAFuh1VY5U9lN6IbGyVusUmrKqRtJtK
2aXqORN8GVXrBkFRbhWqZ/EQAdKPtcipKL9Dz06Bw7l5vPfR1fyU9q35Bi7TzTdhlzdn7pcotGtX
7GCRYA/6O27TxlEFI3mJgR4/JPTdt2pGt96ufT3HHrIzDqQKAlK5A4eChmBzMYKUGmWpO8ZZ4R8z
q6u2amRMts71OdJVXs6dm3zpCz381PqgAqLE1Tbj0AZvftgM+17RodqgpGgrRSG+mnIeOLIngO7S
Ap8XUdEcknYQdsC4itc2LvBpH4H2WDlJemqB4fJazTr7NeDkzMu/ClVZ7chok09BoacvTe5+lQSk
rOkAFxctLvsXQy+8k1iGrA/68EhVhn/4n8Kt3ymIpMpsSA3BpYMFbunEg6twirywjkIpmVQp1c7d
+ZHXOjhYCrbQGeFOkesYlCOPjMT3ujfF1eS9XmrixWI3v9ainu183022adj520BMWjvri/YBhZp0
P+jt8ByoSf2sRgC6lFEFAd411b6M3I0ZmifAvF8iVxW2TUiZ0pM7wJFJ2j7KPa+lijNwI6pptQem
oe6n/uJGqcTu4GuttAXR8tuNSlA6elucszKQHjMZIEAMRrbXRdB8Y9dSUDbrTxCp6h9xSp8eoIby
GRgd7WwDLnLUFTr3dB+dfcgpYAj8fBuN4sGfBGutFBjbKI/nTtXNXe2GxRn0obdXNBebixFZL0tp
5Q1tQpDIdZk8KKZr4auL87YJtOmTlIfRNg8tixJmwJ1eZtWrKqW/wqA2L6ICaJcXGjlLBwsnEJT4
NHiB+UMupYTqmdts5bqsL3qSqg9SatVnoxF/60bGqdyU0jnsld6u4EHY1Nrj/ai57d6n+rCxUCy2
tTIbdnoDLg6xe30n9L10ALoN2i42wz+q3MibTvEAYupReA6yJtlHoCgRB9DISTpQF5zbwg4kYnAI
tAosgFiTgaKddTYtswSzrsENgwlm+1FubpFJBBxj+fGJPqX20E8kASxR8XcPvPx7XYTDDn11F1BV
m2xGMR7PljxEP6j563uzlPpPqET8GcIoflMVgbnUoi+dhUp11rg/GwQxXkolzJ06dmmj9bLsZLLR
2uSi3q5F2eZAFj6ZqUu4VOVyB3QzU7A1H71TEwCylvVCODce8mI2tRPxUbQUF4oRHKsYQ2Zf6qST
i9XDzrMG4aLibQmpR80eUjfPPrdq2D0lATQQcEovdJDoIeZiYr24lgrMRBTeBAspSrZqFthFaPmO
H3WgsPz+c6ZY2SZU3T9WGjUPKGj2Z7kt0pPKPbUJAOHavhBh3i7KY/ollcF8Z0yOQPhGNE6663VY
8YaJXaTIeaaBaIKnKb2NG2j5g1JI4qFNRXNT5Ga7T3w32hSK9gX6vXkEXpf+iVrIZ+MA5qtV/HgX
aejv9kNZXICuQEeSrVGzs1wan3VaFSe9kcIN6a54AEj1p4wj69jKoIB7D1eEPqiUh0IecY0XpE9+
3iUb08tFp0CShynEkqe2BGsbKNGPJImCQ8zLC2xK3FBRgGQFa2Si4YFkpu5camcKqP1b1ut4440i
z8k+TL5FglB+dftAP0MhA1gciqU96H11EUii8NFyva1ZFBS42kQ6Zp07PraC0dt+pmXPRUAbg2er
+4B1vbxL8l44qrUBug6nDN/mpPb3oleCDY3jGrBpYu3SigzTa4rfJpAmWKKjDHQ/B1sNyMg2enTe
xzzPn8iWR1ugMWEXIivKs7QOAlovfTabPv7kJ2Xw5X6Fb6pDvm+QYaKDUjuuLAZ6R0BfZnVKt+xq
oWx10RFK+R+ZpzclhhXVkYUQf6vzqGfgEU6U6zplRmYS5VWuOa6YXDTNDG0YKn/uD+O2Qm5ZojIx
xlGGwtVt+vu7CnmjZmqoi5nmNJwPlWy8aHFLhTL+x8CR3L4f67aSTCxE/QioA1WYV5IHyizFmKNn
Xsf9MUra8+g2T9CJX4EO/hSHhmLMWt/2BlHAZwK2oFJLRrsFWMZsDrXcsuIUAIiTtoa0K2RXo5xa
njVXP3SZDwcGFNyQvvaKsOtScKv3R3zbK4NGDm0dxMQEWkLy93p6w1EuxbooZWekouuRPKROWna2
kZ/HHIgqIDihTr6JrnpAVe+ArfdG7X/f/w03q4ifINHeNCf/yImZff0TSqF3S2GoVAfZgS0G4mQs
K+t0aZRIUUPxQucfBMdcTFFrPQrEbj46ftxsYS7S9jvwULCF4JxC54nMx2B46cTvnrYr3aNbrNTz
b5u4dAygtdNHxbNVk+cbpYVhXEICGh1JAxsvb/0pp+sfRl6ZwCcuZbmlO+qdPjyvCj0YLmyJfo88
x265acfdpIq9E8u/JCWALrTy4eaAInajSITJQo7WJvt76jC825uyB/TSK7qeL4fJVN2B1NrQb+zq
izA68Ny/a6G+03qKu9Wa7+hN82IKPamVmJN2D42t69Bo2GYiprO9ozTWl3ZIv0WD/kKFbPvxOZQn
RRQdCRiaS7O2WTJIfoRm1OA0stzu2JDZMY7iNYji9K9cHdUMhnWhApAiECis68EEFj6mbSgMjqmA
qK+zB1X8LVLY1UQqQ8Pz/SHdnjhTNKzrp76qgY/WLBp6HixVQRsc0XoxY3D7enxoiu+51FGexqt1
oItS7cVqxdNjcZD0tAz847RbhErb0fgGwTI4flNxUbT6aw8SLNKpSGjNAVvJlU23cKxM+iWoe9ND
Rq1qtkIisdB4tFmDY1ARjPzk06hU/yUEgrm44BgwR8XZ3ZTz/uDRrAxOV+V/xNI949J+uP+1bq6/
6WO9CzFbgCLsNi9GhcKJ6h9SKtlJeunTGE3G/f04S7NFQodooYK4CI3B6yXoc5CEUAkG529FylMT
u6dquHK/TlCR2TrH3XMSi+NMIjOZfRJxQG+2SAColxUsQntAamZX9DDM0tCqcJrHshcWVRY/WGGj
ODHZ78psTqO4+QEcGpNJI0Llc5WRREAmAV4KpwbvcUMPbRMtBxlYsyJVmzZaA+8shiOKhGAVevNz
wGVYUV2bCB4Okjc7JfvWN5UdU02umq9qtuIduji36DOiQouk2c1FbpSKbkhAuJ2+F7/ImreH4Fei
PWB2JGVDCJ06hdUZ/5TGNQ3hxciWrHJ30xIX5+dJpyp56UoSeFJwUF1joKCBlEF6cpVPUvsEi3KD
wvDu/nK9ydSAtwDsMViu6LiQPM2Wa4vLZ4sIiaPKGbIKQ/KoJzkqCMU2M2vdHkhedoksr8Ghl8Jq
WGPhEQXElGV0HVatqgZZbKt3NEy+oPHgwAlXX+aRJaHrd8jylY+6cMvhw8W2NMivUTKebRhcluCj
osrtpDzATMtHnoDKYr2WBS5sfhUA5aSACLIBQPf1sFihNOflqndG1dj2o3aRovJ0/4Mth+BkASOv
kwDNzxeEjI2obHsnyrPmaTApNepV773cj7L0fQyeOgaQf42bbRYlsdxS04Ssd1gx9MqOGmSPIj7n
TbNptGPffr8fbuFwRs/xf+Gmn/Mu/4Gg1Q64wfeO5NPw73+b8iuKPftxTQNzmv/5sWWgUEAwi8Nk
nuw0Ym75npb2DmWQZ83NHwABo16jfjEqycaQHvac8ZiASdncH99SqgBUHCw+JzZeKvP1nkFPBBMc
Dk6QAWNwBaoGUJK1iqrOr8J6y3ibeMq/qrKyWJaWPULhCkVtnn036bIgWFpdBVLv6OMbTFPqT39y
4dfK2Ka9M5tUDdwoIlAsFgThpkl/9/F0MaDRhZ6l44kXjQNSrgIUwi+Nq0NDhmKGrGl6VMTPvvxH
6E7AJ+7HX9gQKG5P5yUqcIxx+vu78GqXlbESiLJTpEh3UCD0gjXQ+MI0YswqsxXYczzzZodk0KoU
2ANpdKySV00xNNJbAY4BTXxJWzmoll44wOKnfEsG4Sj//fu74QxZlY5SJo5OTTNRCr5jrzMKwd7P
vqj+LzQVqOajIg30Rl152y1s+avAM6xUqEWK12vN6JSh9yLoxs7HJ6FzarnajsGxiVdSvqUtQTxc
cQDjoow2hyUiIq2QtlSjk8vev3ok/pvL+Y5CO6VRH5f2MD2g6fAT4yhEpmnGf3jR4KHBUYDNPYLz
1gzs3qZRMPgyOTQJvp0Vu9r88x8CkKJRE+BBQkHgelV6VQBtuGsGJ/GEL02PtAuqXNrH00DglP8X
ZC5JWrdiKFpdwUvAJQDvuOc0gsggWL96n3qpKH5HFQB6hbnGtFnaEFORQcWrFTTu/J7L9KGOav9v
Mi2229j0/4nl6lEq16zGV+Jos89k+n6ljujsOBq5WC/Xjx6NEVvzP+hVNr2/8Z8g7wK9h/7gX7j+
u01neSXySwhMO7AY7YmXrYWH++th4YbjzqE2o5JTTsSa6/Ug0ODKqlDn+cEFkHYQkxod+uy5k8v/
sLSnKh/FIBUV8PlVY7QC0v1VPyLAQn9VrBHmMLW3j4+GxxSgysmx9yY9MGPXDTzJEx1UQHZQ8Y+h
CyfWknZm+PHn1ITW54LhtWNxc1/PGwggUldhQGG0NNuDFMsJkgaGuEKCWPo6TJakiRTPboHlekIT
xh210RkU0ClesYkNY9dkR71eOd6XFvRfZolJCnJrECBXqab6nds7tA7sNvqR0khMk+P9r7MSZL5r
ADlVCg1IgmTeJi++QlW1zbVUdzEIV+5Us0ICcp4hRtaIAAhyOjzZy00i/CGWXdQv90eycLcbTBS1
vulBfVOcknmKhRQDe8cEiXSuxlw+uF6zclQvPC6vgsyWGI5pqHPioOckSOjExfeU5kaufOfLWNl/
CUUjYeL+8LCaJxKd2ibWaIAtDCGf2bJYPvy19c4Q8wEMWQK0+g/zhyEEbx7KwTizXu+ePC7VMipU
KlQaPmnSqcuVldNGWlwHdBMkVYRcw116HQL3kRz8JEPCLqjiKvjc6eikxdVXHBzqB7cp0MunfMRz
PcFzqYGkgg28YieoyR0atAIzv4U3nqwRDJeyGch9WLSTr3HgKtc/q81iKRIayjB5Uv6bSMFnLW/8
jWDUwaYGW2VbidgeijT59+MT/j7sbC0NXt6RbfiDU2rdBlzCbr3quLQntKlMzBelwPg3r3p3VxlW
gLEmWFtG5na8Y2lVpwPaIX1b6Q/iIFUPQhtYjwDfJuQOHbI+FZJdmETFqbCKHJ2ZrNgIjRp+vz/0
pYUAJYkiMrxO6DmzGUf8rEXInoUgAQ+JECN1hbes6lbW29JJDV8UWzdY2yJtiOvvWpjAu1qLsy3u
pW06AvUoT1UNGNJYya3WAs2+pGemad2GBHIHOn9ihiJlcemTHnaJpX69P3VLixVCGpkHGT+N7lma
0wXeyDlH+TMVhM9yN6CTLRzUIHsCkDjacYe2phj8cz/mUs+Bi3Lya8YtEn7ELKhoDaFcDuQJETJ6
GfDdilau1aPRFX0x4gclI/Vnn4TnNhZPeS3/h6OJkx2/ci4QCtmzDxlEfRHojUx7o5RRH0KMzhzA
Rdwf5NLEcs8C9FNoq8rm7Pwzw8DIsMsC1YQy50ERhPGTUnjuxlVq3hpRDFRX7aKXKvHXaCGLkbkd
ySeg+5nzWp4SgxdnznlNVcdJjqKksDHKrwGi2ZbuSMZKArOw+eAJcQvTE1AnS5vrbaHWtOVpx4kO
cLrNWP4CX1f7X+5P5jRZs3c+nUWyPpWTBw376Te8O3hqsY0rV21lR40jY9vg1eSi9CR0zYPSa8dS
q6PNpEoBEDv6dj/ywl6EJQR/07CwmLhpwCmRK4VG74tOjEsYaZN1Rq3D3fjW+KYrycczdeq+CrA3
aibTlF4PU+0sWJk0kp2m0p/hpr5MCGNbSMLLYK61kBZWyVWs6e/vplSoQLzLfUQe3f4Tx/9IJQ4w
Wzl4oxWXwLm6P4u3ec7kYjwp9WsUQG/kESTZjUO/DI2LFgD98M6e9S0Al49a5rYPnfuxFhrFFOrp
g0wULJ7381m08kGPpRb1QQBPfgmnZrw0HoJbONJqpxzhTb3+JU1QcuFBAl8r9a/3f8DthriOP5tZ
C0YzUEJUQwTrrQDqXQbnJpFWZnQxCHXlqZJAEX1eTmytLi3GiEFKwXPRgFJN0PF9uj+Qv8CB6203
9dxAq9EUQHRlDizIRkqKIefohfdrsS/bBB3f3lO0F78Jwq/MMijgLHlOtVZ5y9CevFRJHvi2EEsu
eqw5vITaqh562Sgfu5AKGrjMMPjaCI15QP+4eVAD33PwiEpObK7koHlldMgV+iziQF0N3Lxc43Xb
VCgypEN/7qnnHz0SL7Sy8u40tHX8oy0C7ymRlR5RRlP6Go298NUbNHGPIkfutD6MxaZEtMzVYx/1
vBGVzhCovZFAfu+iRkoP7DeUk7MxfwwhRwDYUJW3PrRe6qz+E3SCbAu+GIMhHIN63JOx+6dyGDyE
cc3xoRzM5oRWbEBFvy30Pz0Njd+xjFzy/S+xtH94gpi05zF1uDmFsozf0aNDdBHFDhGf41j8zhPc
ZN2zB6rxfqwpu7j56O9izZZvX9Rq7JXEGlqUAWli6/LK1Xh7pio6fHgQulPh49aa11SF3Pcs/SKh
5f2EQCMsF60QXsdY6R61VoxXutayfDMkFRr1BN2guUWvaXYXu03jtWNcptSIi+Kpy4eTZIIi3iFx
OsL0MxEek9LvpphHu26Mqkejhm+IColvY8EuAmZEQbsyK+slY+maO1OPi/1Q4gdAI87YKAhP/NBo
ZzxNzIBNhkL7h08UVed9Q1dwYuTqN40XrgUVWGJ4McRiM1LCr1CFhYf/0Q8/RSEv4/pZOKTT0s/k
EEeCi9A+SJaPOPDaMr49tIhgGRgYUee6xWb5njf0eExHFwWtN80Asw7+tOv/fHwcUycfBCXp3c1s
8b5FqKYfk4ucxp8NYL1AFO5HuL07YfRa3DEU/jEgn6+nAC+AwFIQFpLkKvzciqb/Kgqtf440vfyk
um13UgTRsHu/W0O33W7OKTJgBV3HdQZLlOtbG/l46AxhWV0QI9no9am1vA9vfx6RIlVxHjpwzOcX
i+JJKl6BWXUZykcB2VtldQhTQnh9wGiyTmIs4qWOw+s8mZPQpYk800P6jlg7L+20jVvCMtuIcWJY
R29sgtfOoEmqW6m6yQWIyhurbgsZ2P4QoCLXa8KPzLXKTS265SYbtDemXEIrHi0XAAh6sxco3TxF
rWxuETo194UVC+DcB2TiYmhivSK/eF2tPZquJhxDZHA9G877+NajkoUhSyZ7xwqUQb5tOsRlRBwM
Hjq56N4S5E/tTkf11U4rAdHxqhSHbVrmxlqHYmGF0VmC5s9JSQlhjsoKkxqOclpKl1KMkrMYquD4
mrZ9gu8m7Vo9Vga7qRIs+7Q+E49gOPVziGLnvso8mcRm0NCqtup9GUoKz/Gh3EEo9F493Qj26BhC
dLu/IW5PdPIEQO08NkQsh+ZP4zQcCq9F4POiKe2wrZVCeZTVYDiwM9JP2KAUykrAhX1ATxNcEEmJ
Cthl9iCIyAQ8b6QRlfvKkzTUz6OQrtxSC+0w3jTTA07imbjA4B/12i3Qf774OezUWFT7nyisaocu
xNVySjAfNBTUjgBeYNiq2G5o2NJsKUwWa7/k9v6isKHCDmIhQLienzdF3A1lLhntxUeWf18qbvGm
xDXix1aWR89K5MuvY67/HAY327cJwH4/xxwVRkgi2JnlrtmwLs0MNymlcYNKEB9hNvtibQg0kYXu
EqpRs4W+Fu9Ss6Xugv6gSXrEppBqqm9Y8yUOGB56znWF+4DLxfrxhUDvBEEvhZuR0352tYeYMg7w
kPrLkD5OgCCh/ff+0r69syZA6/8FMKZv8+6dpA/8dDlK+4sp/pMEju4f0uz5fojb1+0EvZ48qK3p
C8+PXN9FxlaCT3EpkftX4TEmSB8kjZj+KnTL+6lXKLeWuTVuesTAR5Shho+/Jib9CHYvoKoJVTib
RQUDJT+oFSRZOvA2FrQ5aRLcG2mt3B/qwtIBw4vVyZT7TYW02QVGs77ORiWoL5b8RRp3mv9Q9W8y
9lf+wYyqbaEfgvqMH8ZK3Nvz4jrsbIDCoDdJpRE2VLTxlPi6dh4S1N7uj+72GNQlBOXIiMEronw4
/f3dWkm8sh9LuNGXIRKKTZQL7SZo0+RNSKJuH7kQPO/HWxgVCRtfDdw56jZ/89538YIy76pKn27S
4SVRv6raj/v//u2zY0oI//fvK9fjqVspTBNVkC5dHIhOV9bVZ4lmGMIgYqtAp/DlABlAsVhJr263
3FSRBFBv0qzg2JuFNeNUyJQiHS+RiEhEGkenVEZlHGeFt/vjWwyE2CDlAhV86RwwGcmxYIXRMF7M
MoeKJD+0HsTfcFj1xl6YSJ4RvNwAT5H7zu/HRiOdcMuKEQX9zhzfKkpIcpB+VqFFoaJ1f1S3uQPt
XkQCaPXyYiBdvP5qvutX3cQ1cnRA8p7yR3Of+vqb3pwCmGLo3n54a12F0+TrcD1Kv4A+3cwRtFNn
DjDQ/r0/nttVfh1gthxCXSpqWeI1P7Thoar3cOA/vG/JWchewG7TSbpZB5DQIHglWQDMuBNR4fCh
9iud7eXG3lXxC/nweK6izY5AFdeaCrmKwAn0bmeY4aOvrWbxtysb5NX0+FFwqEVUcVqQ706GJgXl
WCAj6IiGCEj2XOZY461poi0Gmd5AHHognOcSRyJidbjvtoHDqxU44PAoZcIj1dFiZcIWFvSEXJjw
2bgj31SY02CoAMVKARC9Qx8+ePEJXwBsqCi/bMu1cvZasBlawi9apTEqkZte/U4NT0T7XgZgH3ki
Cj2/XXyi7q+G5Un83+Bm2yeHPYwnG4OLEFtwEZOjI7kJ1tzFF/YQU8i9q3D78qibrYcEGRWPsz5w
Yr2M3vCmKc8GbkFv98eyFAW1OoumvIiZ8BxLPyruZAgWhE4ii09y8r2O5S/3I9wepIC2QP5M6mdI
Gc6vBqMNij5pma2yfq3TB5RC4SHLto5jFcDe/7Du3gebPt27TYQGm9Ghzxo4rvCCk5oX9tg84pqW
h1uMISHortSplpYCCTV4AxpGt7eEkaUaIjWx74xoAij0hfCcsEdlDQ+0NIfkKeRfOgAHGkXXw+oG
j9d36/tOaB4s6yyJz4rUHQQZFYvw1/3PtbCZeLxCSqPYtyB8mYV957vK4DkpXjy+2+1RGDqLffUm
5ekRAcRTEpVrIsW3szihrCc7+wm6Ic0vdbkPTEFXhcbJJR2fS9xvTbN99eRk5WvdJnvEoZ8BREQS
5RsihJpQDaey3TpZZCqPdGfbLU8mXCj7zDiUctutxFtALU4BeQjSVgT5NpeE1EaxFcseIn5AUcuF
ZeQDeqp/BrgE5ZfS63dCPW5Qxrj/CW/3NCkEUHm0wUCh3vQA4gamq4qPm5Ma47HM0gtGDbv7IRYe
BVMMyFNcwXCn5ohFUx6MYAh6JAbS1vagvqN4JOXHDOmEGGesBkWHAM+cHh9KNRFWDuC/1dPretSk
LM9/PLLpUM15CJap1gWO7rUD6+BzH/jbqDS3kp7u8WU96ygT2hZk4UJRdkOKbotXNrWtJwLmpiAr
8/x3HmDjpYvbomhXts/SUkZzlNfhVAy6Ya4JuEpmo1bUwJsVYZNoofbg+ybtD7f8oPk7xXEmgdMA
DieZ403ZLzSVuKKfVjmhss38yG7w2pK27ZpW5tJqoqoCaGuqqijzjpJvNjFiSHLlJHp/AijzLAnx
Sj96Sm/nn5MyFBeEyAF9Y3osiLVE6UxuHFdDE93/3cc+Aq0/MtU4FOKTFDsIK61cFEujeh9yltEh
qWzhLSM1jpJL4CWk10Rp/sM2fBdCn3XZc7dRXT1kVF76O1F+5vJ/+feBbLLSwGuRKlxfCjULsFLF
qHVaxPvCONqma2Kwt3cBSLCpCQN+COHp+bUjVaWh+oXS8CwJjokq2nXZkNG1n5LYffOV8EckKduV
g+W21ExMYK86fGGETOeVlcBTdR9fNWJGB6v/FvuP4P2w4VGBJ3m7oP4eFeVRLQ/3wy5tW5hFKlBY
3ntcD7O5nHTTlJHlIJdfcGvB1aa382EFzrl4HbyPMkscTVNppEESWefmEP+IBVU9Ja6nvRZFKTxm
owQKG9lGOxj974FV+RcZG8GV37B0BU7HEixeGsQwPa4HamhRIAnW0DgIQKKzt0vM6KDLJ6VcAQwt
LR1T0UVUoSdt2DlISUFq4v8vHdFMzk0XHyrZuugRfeJ8ePQ0+eI3a+fhbZI09SboTwJTgjxzU+Ic
M7eMEWNxIkPcdO1TWJ4afH7FxkUada18vrBgJkF2qhAkEpyys3mschQZsRUtHCtTd13eHkS5/5Tm
6sePKWq1QOcpD1BcmScQhVk2bt4MhdOi9IBVZdgf7y/8pTVJooDugjUJEdzgPCrfm9yN8sKRwucY
PDPdCRw5HzEjx5b2c+HHuA98x9Z1ZZ/LUwlgdubz2KWQww0mTlnE9UJ0I3NQYqusnKCl4i2ntg5Y
rnDDnd9/Ld2H0TtI7rdW/8fFDVPE1hhNICl8Mdu3EYNEiQdXPMmKqX/6uMe7tLTz4rParuBSlj7y
u984F4nwYyXJdZCSThN/pdSgFKFdiW/3P8BajNmZYNCU9kulriCrPsnZP4lS41a4clMsbEbmGs4+
ma8KwWT6+7tXkQARtW2KsHKQfeseMYkULrjtKTYW7JndegHsw1Z4G1DO+y+r633k2VeWsePS9Dqo
HCNBnEY9qvkj0kY7P5btyeS93ke5M/rf7k/pwhk3iXrQYAAzr1FXux5u12oS166cO4heboLin0rR
7V7Yt8Gv+3GWppXnhGRMKCkIFLNPJ4DyKSuXAwcxfVuTnk3stFHoKb/42SlY+4ZLp9v7YLNBqUOA
z11DMCl/spLvQ3H0ql8VwgGqtpKNTf/SbGdyePL840AAdDgHY6FrJRoIXsHQC74WaKNjAXl/3qSF
fE9BI4dkD3CBSYZx/YFMCXXipNJ5h2FrsA/U8qVwq6+KXzz2rbExgtaumvKTOwgo5wUP2Fb9Gng/
4Ylk0/I9hpG1wb/gHCTlr1zVHSBAKyiqpRlAuXu6RXiU8nK7/n0oD+EWjQWtYyA3OIGT62hlCha+
JhIecDoAB0EunSfVGA3jt1wKLVRLhPIGrXgxm+RYYJ5kIMa1Hap+e3/OF/bEpBlChRFA32RUcD2k
SgZZYbVB57glVKKqGf/tzMLYBGV06qvuz8eDQZYDcY2m2oQZug6mKHltJlLcOujIXgw/eWpCUGhj
/Nxnaw/RpXGRKxrIGkAEYC1dhworwaz0MWmdUA2/YYO+rcP41exNJG2V/3CYYY1AVxeyPzni3ODC
gjyKMlHXwcpCAU9sus+9WHyWFO9YAE06cXPuWyl61EL8IONkZU0u3BOQ5yZlerINuBnTinp3hgOC
EMukGzqnQvo383+I6sUNVzAMS5PJ/QDaBwE4XpezAy0fYaFYwGLIgsMTQmmoUkQ/uqh9taij3V8i
SwUEDmhWyaSSdSvSgCatCMCrEJ3RKJJvnZW421g1vIOHtp+NkXi641U2nOsx0rcdtJFtkpbFU9lb
0srOWNjsk0EWLXoANHQBZxObIiQCAhZouTSQf1u1nZS7lbEuXBRXIWbnnY9umgH6eXRar9rUw1cx
UfYGWJbJZNTfw2AFEfOMHPx+0sArlF3gVxvcrW1RO3htf0hjJxP1lR+18K0B03PC46ZgghSdDdsw
00zFb42NI2efEiM71vq3Amnvqo+/3B/+wuhpVYPLQH4A3IcxfYB3KxcAgB72scDR46GRW8OWKjdK
8NnMHjCl2Ub9Sity4XKhcQx9CbFAS6O0fR2uRlIPjgLqAFoxxgdrDIRD5GMpLI/oOgNMEUC7Don3
4I3onI5R4a9sotuNClyRywMSAaApsB/X8QVVq7ukzVoHjetPfQu9hZWOF4K5qmF2u3IBH6AzRVMe
YJY07xC0CF2WjaXUTohi2aA95dprXP3Rum/JcBRRFfbqAuXjaJMjmdkM5XZwy1388SoEPVJqA7Qp
2D43NVXS+1SYdCUuQtHZpllsdG2Far4wobC+ISrofz/p/F2HlkvVN01tXOQc+dWm3KWZ/KzF6YfP
AZ6p3MQQlHkY3zR8xa6x1DwujEuiaRspgdXZ1yuH3u1OQBEJnC4vR4gekLGvlwYa+f+Ps/PsjZtJ
tvAvIsAcvpKTFGckW68tfyEsB+ac+evvQwN3PeIQQ8jAwruAF67pZnV1ddWpc9DLcX3rCLD+YVCF
yC4Cq7V1Qf8RmM2htIQboHwrRhe85J3R2fGjFCxmVRlZx74AEi2IiGzvrx/wy1DCtCCFWHnq8gB5
ml33ZiCIbgrj4tFP09JOPW2TZOmpqpWJ93clOV20Bb3iH12nKWi/30JJD1CnrzrhqFlvVfOqKZ9a
+VUIVgr3C3s20SX9v5X5wL/MXExXJVgZUWLR4cYW85vre7ZkgYERWjkUu8iCJ6c/C4pVXOeV0ubu
MfYzNMjFBy+TPl83MUXw93k8METgXibwelp7+uzDw9ZcyKlvWcciot+AnqaT6NJWQ0LFkD24katk
pSy/9G0MsDQWLoW60jzyQgcBQ6nEmiRBdaoOrXOoQ5X0VPgrn2dxZX8N/alpnG3emPRx0/YYEoJn
uXvys2rDiBZEx9ZRcNdAhQvG6F8DDSIu0KCaX5SNC5OpACf2UTFfwuJQANDz/a8h2h9a9vGDNIHs
CUOIkgLqmjtFYQpe+GfmRkHQI/mRpNktZEsWrLfXXWOh6jNhoWlJWX+o/OaprGzUSmzmnX7soTmC
hTe8i/z0ttH1jR/1b33XiTcs/EVG8qbT0+0/WJ+KjzzSJ5KlObmo1kE+ZrrMFpVyuo36vYaYn3gS
h9usyNHVzu22ObhriJGF78j44F+jU3A+cxqevL0Aj65x7JvBEaPGqbmV/Ryxa0nlf68cvoXzDdCc
1y2sVZAvXTzw9NL1Jdj2cNGjLnwrgjWExdJyAAdMcz6Qd9Kdeb+cNO3NjO6aACpPt3P3RfM6W9P6
nRSnuygqdtc/2fSvzWIJDvnX2nT0zzYvCl0TUmVTOHqyxHS21zq6F92V1sfHJqikyNDn0OqWoUOZ
XSVJCjdJDMT7mJfjTZNX9wE99Shey8gXvg4gmKm/TX/2ElshjgUqSJlpHkE23pRZvk0SfyVruUxD
IaAAFcBMw9TOmJ+wUYJ0uPVr92ipgmOpL7n+lOk7xTq58Te3eqzGtY7WgkOgVUmsRzWa3u/8Jcy1
i0pzLXmnvkTqoanRvPf7A9KKgpJPDY1xxcMXXGJCp0wzG9N/z1G2VTDk5oCIwAnM8uDoQ74J3HY7
SG21cq0szB5TYcctYDwFP3KR0csjMg5GBfoh671dZeT3TKcfGjRIElO+j1MDkZZE21CtRx+AbNiX
UHYBQL8KhJ3Ss9khOP8d82sHaYpGGVvXO0GjXx2h5dcQAlHkJ8uC5z1HzmBLFpvfqT2XhVlrX2NP
r+9GwMh2Xg7yTxH9+uuncsnHzjbmzxv77FQW03Ccgcr6CUjMToTVto4/A/H2PLQJwD4ht9SNK1fv
Qu1uanfwaIM8GeTdvPGRFSr6nXrinyyzFkBOfKPHZBtS8amnUWyreVvtjS7LHcksvF0TWbktZwFT
xk3T2kWZ9BuxyotN4DXBhpRF3YRhEN/xUil3lvrxQvD0W5mKQY8UjsZ5vl2jfzbk4KRPmdk9aXH3
zETg0dOijWXlK3np4mk4MzVFnLNPIbWeHgl16J8KQyE2fvd54UPofv17LyRYzN8w+T8R3EwcjO+N
6EgBiYkpucdOv6vigYlM14nCp1hda8gvxRL6r8ClKIrAiTFbTeqiYSSbrnvU3AfBuumkcIPIMrPa
R1ddI3dctMWCKIbyiAA//H5RgdKLaVuqAovyHyyf2m/+lNcDgxIICK9N6Szu4IRInMoeYL5nO5gX
sWhxUoUjOKdtHibbXHW/+Jnws/OK/T98LK5+E2Q0uK15hh+0BRKIqugeExjuFO9eroat7N3H9F2u
G1pyvYkPHgAVBeuLVCNX60612s49joJ/kyfhA8O0h2rwVuoaCxU7uAjP7Mw+VNdQm3Stxj0avfXZ
j4LvXUBpvJGtrZKMD0IgOxmjV1ml7GpR3NdK8vX6Opcchf2c+PXZ1Qvae08T4pQBBW7UCBKTvLOF
HOJT4SVGuDL9dN2WeQlDYLFnxmaLzfS+Ru1Pd49eynBajFokEd74iUJjc6u4bbAv8lp3lCIQHUGR
UNxB0hH5tTIJ0YKsBltua4RYKBBtjUHOfga+8UVAEsR0dQL1WN27Okrw1hDL95pUx5uSV8aujgXE
0UV6mxn1bkfg+rC1sbY2CdcKMyap96xHkXuTV6V1lyAX5ViorNh0/SwnjSr3UIpuw12ouo8+1L6O
O0jWneUl31GhK+/Gpq43Yz2G+65HJA5huu6mSNXsEXmXauumCAmaie4+lFH8u2+CXRM0DWL1XVI6
Yqi3j0Jd5U4ZDYZNK9+FHL+qb+SGpzElTHVAHCu+C0erhWdhUJzMhSrZ00MPFU0vOURt8HUQan/D
KCs/WB/fuEFLOwlQ63Aht9qNo2rZbdX5e3VMcslR+u43oi/d5vpnvTgqNJ2ozIExJHxeFmAUl01r
aoyawqlrv4EES5oVz5lC47skYTLB9NnUKZgusFmEqUNG+RTLFY5i4Df2iLykYJYrNqSLMPbHyDT7
AzkpoWw6Kme3zehWMgWEkEykZ+6IAfd0x3PZvTUh6tmNXud/Z+9i26zr3MmScNilolzuGUMNHU3K
gx9iXksbJUBGQxujaLCFwlqjcL84rbOfOH9utamcllXsnVqr+EHvud4WzfBkCNLDWJQOct8rF/Dy
vv/dktm+62LvjlIUeCcj8Leq6TtB9+O68yyuSONpzqtZu+SgkXP0vXJfEI66/mWwRKdO7jTJ24z5
Mzil66YWFwOhyNSwnwaTZovxOjVIRrPzTm44vMSJ+onJvd11E4tH4a+JeZkaKkhFa3SeC5p/b6X/
CboTB/+yYWcmZo85KHrLsMtEXMAE8139bFD0NkCMBl8D1fjoJTi5G+kDtDbkLRfPLaPWIXmpKw9V
I4Ai6a08/K7d39e3bNEBzmxMX+3s1OW0RzQla+C/6IVNMrS21L1lZW5X7R3iwP+yoKnLyIOHQDJ/
CctGHJgGIwAnJoM3nvytS+RdIbr/YEXiYcXLESSObCrvlzTCfqtOIetYJuhdiepbFfTfxd6/ub5z
S86GFzNxMs0FkRC9N9OSHct5T7GizVvE7YTmIPXI9+Ta2q4tBUYIYiFvIgQDjJwFRvRUQZs0nNF2
sB6RBTmgIH8LeetG7FTnH9bEmA4XysRwNH/gEyWABrk6gV561f2frnFAMOofTFBbn/qjssrQzvtt
KwpJ7QEHCccqD/2bgVnFvY4O4D6tirWnxRSOZ9eWDJSUW4LbkSfbzBFikzHSOqNdLzXDp8hKNLvJ
vK9jGnwiTvwqR/Ly3kQ9+voCF62CjqeDBArk4mWPjp04alEtHaHb23riPkx7Wyv+C91tMd6NYJqv
m1s4wAxHQj1NSZwm+vztqpmuJ7SZJR7d7LeXGnYZuHYHq6Bi3BXgLq8bm3z6YkcBd0z9JAbA5z7v
igMTrGEqHaO0c+8MhVfAELTxrpSAkanIyw6pMck36oGthih9X7e+cOIork7vKfb1spQMgrrsIi+U
jq1UI0/2tSyfXV9YWeJlGZn3ANk4ty4vbKpcMwf1wty3gkqSjqb85I+y3XS3cibaXrsLjY3noqB7
sKK36yv74/WzjQXlSUeZzId5GGVa+lkYrl1y/zgutKOaRcWWAWtmRhTB3wZFLR4SsVI2cDe9RGNS
trZRjtW+revUGce6+mWWZr/Rg0x6tHK/tK3caOxI1Ou9XPrla6tU9acUAXRbKYbooStqD3VhQX6W
C1QQJY98ThwSHLXog6dy0F/7oUgOvdHLjig27Y6sPXEMcEPxJouDbKuXor8TxqjfVsWgBMhnQRXf
8+o4uqOAFHoJsUUh5Wt9nwXHo/fCgxoQFwDqOfytLvyR8f7WPMZasuH1ICm/UKbui2OeQ3levAJT
u/5FLgt0UAucW5x9kVgWhKzK0EN0YwslItMxQhpNbrCtrcx2kzt52Cm82WTprU+2jf7xywX4xjQd
RS58yS3bF4aXy0JsHotJtrDQ79yg+tyZwcqJWnJ2FfIuoOmAmoHizJzdLwd06AQ63VGROVa/dYsK
oikClpDZuv9djm5TVbOBNFzf3YWT/M7sLDIHABiCZizMY+JlP5Qhemv7YNsn/5BA8SYi4LJAWJLn
4coIaE7ng2wcwezYufzcBp9jcw3OvHA90+0EbgLubYHGUeSUGX5PD0ZtlW06oEY5yk6efK+C7fVN
UxctMR0E+JSL+IJRTsuUJg1FzzjSx613fQjpUz6O7YuSWGAl9KD8aqiBsHMlyLhqNHd3YpT6t2Wk
FTcDBI+ezQKA5giCctsFaXEDzW/uNApKqrnmR7dII6a3ekDJtRNU2RlB6r9qetY7epGjkVhz4Jq+
0ndhYWohb/ou9UDbhuVz3Y76rxAR2rtei010ZbVoVyEefCLX08DlueZ95Outgwi2tQ8zo3+UxjC4
GSwEJ/uqCR5rlI55zkmZnVe68BCWjbnicAuXMkH179ZNf38WX9WxFEZB4CMV3QuDFmp1X+qK3VS3
+fjUJbvrH2rxO8GThtMBOaV8895YFvWdTtjVj23IxFhySLLvLNDupOfrdtTL2xhwAhU/7mJqZPN0
mg5GGYaVqh9HRKJ96Zv1cb4KguAkdEfVlP9cEL51csDRQhr6WDDnp0ePnrBG87aQvjBIyKguzPNI
ec2T27ZE6ZxqrXtkOtLJ2/YnwfAmq0xb8bldyrxe+TZr9maOULeJ2FRoCR+FuHlUSnWfes3Bkykg
Qa+d1fVaa2GKZLOL/d36Zq+E0rU8RSgH9+jWeemMvI2fXN/4hSo28rBDae2CMoYoWPKyjWiUv1sh
fWUCwzuMxgBzJMyUL9d9ZinyGkR7ogdBEbd575uhGFZa39PC06xjJ/xqG+BcH8/wweD9NTG57dlZ
8xGgMxIRE7X1oEjPcf2cmSsTP0ueP1VMp1oCPZu516hhYOpWEbjHoC++hQIEE6YRHK7v1FJBCt4l
QBJM/LNX84FMBr+rMdUt99hCDcjEJ4OuB4fxeB9OvhBZ6uy2ivHVINy7UDnmg3WjC/W2Mdwvcazu
r/+YxQVTp/nzpgUxO3OjLlXEVsliKou+BOtXGH+pEOS9bmPJNSZkMyOwdMEuaFyEuiw8NZU5GtoE
x0Wzs2jU3h6R4PoHQwCFeKRT8eZ5NnOQus9NhIZxECN5aCRlJ0Xxoz76K0cd5u2Fw8fs5f8MzbIb
QxUlr6tGquutEtwVMMzvZDOI93HnfuHtPu5EyrKhUCoPaKIWu3FQ3Ju6afPt6Gr6LvWrcguNFuov
UlvYTR5JNjPIPxQqz/sYqrHbdDSaTe1S9RZkN9mCg1G3fpBIoBKtltdmKWAr161XrcsMpoqtZONX
GWVr8ol9bIjBNh9QxivruNwUclA5cSEx2B9TCk+ttr2Lgz64sWqrz+zSVAvbcDN9Ywxj6bTBoO3S
PEtva0+xdmowoude9DFYQi21hT6Ggw3s4T7KiNheWHUH0Q8Nmybc+GIOBhc3erv7vgy0QyhBk4oq
uWF3VS0+qwbVjJHyql5FzBWLw6PoegzTaeNLwv/rsWqtdDsa47ivEvXV0OO3KlL5V4q0OnhxeK+K
CUL1vrFv+lFEsKBA4aPrY0cputTuc4WBy9Fr74MhFICrxoMTm8xBmo03PIsFuUcO66dT5qG70Y2R
v6AisoXYpdnA15e9aKlfbhrUgTaNnsX7sslUB5ae3gFSUj8KgaLvmbnXt43JfBXg9X4TlJqFRGT+
2YpM2PlGHH+b9WWCznjdoM/kFrQhqpzqjRd4D0aUB5si6Ee7Bzhix8r4qxiM0SkbSdx2mVwATSlr
O41In2g0No9tmolbtYfTb5j0rOVEbe+qLpDApTUtP9L9hrKC/OKGrXRrlUZnAcGUxv8KkMXRNkVb
faMxd2rVESyeJJg7pkR/J23b26D1k99eI3yXuzJ9GGPSt9pKg+dmEJjYarrOoZdpOJlaiw745Ogr
4ta+dNu5n/rUtOBrt6x9KkvMCcZjRjO6VjYeCi+OZ9E02WTNqN1HaZA8JL44Om2TWyir5vVGTpP8
xZeN4jSayJBPrpTe9JwaW+x6kYdPQJImhbltoAVN1wOl4Z0YiEAVyuhVjevfRlkmj2bTKA71LPm3
WnjmTk08b490VnefqFApCYoc7Xo1yzdxjWIVEPnqGBd1yCny8l1aVO1tAN0Sw+5jlW51hPI2BqnB
XaXBL0gRkYX2SbCJxfhXV7rNvu384EkIES+Db8Z7qXJRrmxlEFLZ8eBivDGyaNgneVnY0Er6t1Io
WAdZrDXHGH2faVXJ3GeV1G8yqWu3RV6qNKDRDh7Tzr8JlCrft+PvFmF6H7+tKDtuFEC1K2WHpbyE
KiJUdmQ7DH/MArzYtUanZ5l7zPRs4vZoCrtKfZjSxd+ZW9/r5dpQ/1JsnNrgAMqZwbiYiOrBfZQe
o17HorcOSgHgJOurQ1a6RAV5DWaydH2hcwWsBjg1Mmyz1TVlKKdhQJM/UZutXEpPFdOXKzu4YOMP
zRSIbTqJKAO+v1UEURrzxBzDU5BUdmdQCRk+X7+3Fr4R/HgaECiYPejuz3Kn3CsRvg4Ymsw16zaw
/gNVGI69UxvUZOof/2CLRyWUJRPjxbzT3puCaepDFp7a2IBuc8efyCHsyMM3ab5yUS6u68zW5Cpn
CVuQKnreEbtPCpAxmLXDr2Mr0t2o9diBc1Cz81D9cn15C7nGxGRPyWFKNC4KzYI4eEo9hOHJT4O9
6N4PQXYbuK/XjSy4OPM+YD44VhNlyez6l61ACUkgQ+bDYMEl+NfiD8nttq61Mhi+ZmjmemYbmGac
43qK9NM0v6aCarvlZy1baQcufKd365n5H8NCUhqkIh4+fstoYefw8iTMYmjeUyV//4e9o2wOpJYW
1AUAQxsSPfUZmTyhETEAek9C/zPsCP5zUQVwjCj5msbygkcgYKiTaP+hGFFmH0tsYC6GRzc8dbIL
bCp8DE3xBumtlZfDmpkpipz5uqSyKNjg2UMGlfKClqp6X1krB2qpeMhiiOcA/CZeslmGm0GMXcNc
Gp6GXIq515j2lAOKabE2Dg9NprSOYm4iAOuJmjhhk4gbtbfCTeJF2UquvegziLoRSahnmnP1sK6L
BDnsWG9fPSXRg9w8u9FJCW4gPV6xtBB/AYb+tTSLImUi6KNX1iESkUxMuKoaOZG6Fqqmi2L2nMYI
PYCJUcmisPf+8w2t0LgVfJCnJCbr6h1feBsbdzsBuSqvtZvkZ7Wmv7bgMVNHgO2bviedlvcm4dqt
pS4WwIS66i1My5/6jvemVq59qUU7cOszujaxsBqz/ZOVmEkaFW5XsSo3lfmrJklem9BYszF5y5n3
J2FrpGPMDVb3pa22EBQEOU/alaLHQjikVD8FDo1qDWol7614hq96sasEJ00b6Zj8jupih8pFCdbm
w0GKkiv4YNjkoPKfD4uFWl1kjaQFSEwefeW30Pyue8NRh7Ui1dKCzu3MikZyaVB5hS6W+P6WxrdZ
8KNsN0a9BgpeOEF/OmvciFyJF/mF2JReoo6wynXysHEt386StURscSWw+06zWiaVk9lNNUpxKerR
4J8CkFe2LuYHM0xfFEM4CPmH6UQYNkKV/H+2ZteVPBRBVHI/neIWfSNrUh3KB8HdyJo7bq87wlLA
ZUxv0tEmn4XBa3L8M8cW4tCrNb/1kS80NxaJc5CNv8xKuJXTbKP5/m+5Erc9NVTbNaxt64q/ItX9
eN3r3W+YHeC0psQM/aR/aqVWd8rU3FZB+mSF69T1LGYWBN8Zmp3isRpD081EIpKp33ObiQ4CFsLK
li46IxVzirOkASgxvN9RM1IDt/JKViNYHYC44F7qQQZd/26L7nhmZPoRZ5+tYfxZ6rrGP4nFSVG+
+7qyl+XEkeRP1+0sxT06QBPlJKMrF3XskBG/3BtghMz10E40iRHSbZJ9vW5k4W5C7eevkVmUyMQY
SgDIbqerVqtOYnArCPdCfoji703xVrcrHcq1Nc3eVHVUVF7oYS4TP7vwQBrSXlNWsqWVJc0jeSKM
qYkyN0vSKGoJ/QF6vEMhNlszbh4qNXkuO3VH6WYlrk87NXfws52cE0rnBaiQqo8wK3zzlMYO3ZMl
n8K02/dVYYN1uP7hVnbyD63PmRda3dDoItphJ28Q9pkw+kD+ZRcyl2blYlwzNHP3rnF7YhOG9Oyn
6z/ppmuna+RHizamUTuGl7l/553y0ki9OtQFLhFVtYP+qRi+pO7HHyKTCNr/bEy/4WzDPIjR6950
YcK1Midtf43a56rZieNd7P2+/mkW0td3lmYxVTEqr9Myj3S929YjjEigiWWpdUJKVZU/7q5bWwpH
5+uanWDwE1osCWZw6qX70H0zw/8g1URt7cd1M3+aLBf+zRU8acZPj9/ZLRyY4TCMkx/0KNHYddtm
D6VCdbnsjdyRATxvQUKrYPCoLXa5VTstpGTf5Ib591rIvspiB89RS9NPLkLtKUmT9mYQ9V+9RyoU
ZEwKGVZt7OkZGFup1XLHFMJh2i7JDqOi82wzgFpyhILXziEN3VYWAHQTUI3dqtW40xNXO2SMSa6Q
GCzuLiPv5O2oJIj67EYpmgZ2lhGhNTmxTp2f3WWoqBTC6ISR+v36Di+agkKAhu8knDGvBXmFV2hG
awWnMaHvDASgvg/0sdmrTdqdTIagVwLW0mVJ0c6QFXoal/WtKKvVUKSpcTL9EbKNQehsNTVWosei
ESbRSaoZw0M3/v2pgxQsLYeIT6wWbyGsFmn7dn3XFkPHmYGZ+4Mxz/SwhGg48IzDNEkYWfonBFu2
180sfpxJcYtBHOAt86x91FojY4yEh+L4U9YGp0flqtS/pKO4YmhxPdBJgKCBBBGPe79hVqV4OdlA
eAJRgdwuhetIcrSu23x8PXR2QBjS6QVmMruI86bv3CjpglMFoRMlpoQBiVHbNJVsXzckLS1IYahI
RAUcINRcZUQJ81z2ety69Nu976afhQoEXiuECR1kehYZbAgRasKpv+/iEYHKwS4S4yFy+z0zbntj
bRZtKT2ghgfOEc5ApMOn33t2D1i+rkeBa3qnUVSOStMNG9/l8VUp3W1eqxuryU+e27w2bXe4vhNL
18IfJQPefDKUUzPDnSAirSQxmcZR2SVdv1EyedfLxkGW609ltyZlsGZu5kijnPRmnmLOB8aRd/0u
0oWNrsiOlgxHWpn/4FCwj0CINLF1MSH6flujNmfqdAx83oHha6FEtOgjKr+CrTUfJghhgyDG5jEI
+Is3+8x360hLYP2nIDAUd1H11bf+u/6hljyWgj9J9zSZwjP9/VKgMU48UwuiU1pwcav9nSo95+Za
53opMk5s7xDjAVehGvDeCt+HvN6MopPmvqXe137YX1/FUj56/u/Pvr/XRGFCbTyC/+O+gyShCH/F
UAx4zR2P51xYm3qe/rl5enBubhaHIVoZJLeelqNWdli9+khNjtneiFY+ztq2zT6+bjR+GVQsy8x/
l2MKbPj1+r5JKxbm08WpOHXTsjiCvtQ61O1dZN0J7o3gvmTBz1DsnTZ9rssfinXTSDtFEm7btS93
6X8TKfo02kKFCOHc2RKzIeRNbozxKc9f2+G5VG5l7cPPfu582MWmrhAXzRzQHnpBZxWCEJ+CuCI9
Sxn5QhErXWsQXvogiuIMGyCNBJL94gmre4U+RpofU5B/StwtfdinOHjqQegn1a1an65/uYV9A5BF
VIDNj9mD+YczDGEMcjXMT0ZzW/qW3TS+HQwrz4hFIwD0YQrjYU6se39sMyMIBMQes5OBCvchCuL2
VQ3C5kXtCmtzfT2XR4rqEMVVGJhpCDEA/N5UJEFJg2BCfso8SJD1m2E4ZfTS15h8FlakkgJwNYmI
Sl0QzwKONoyiRzi8FeisF9TYNaksN9Yo1TfXF7RoSYNmjixqMjVLpjUxTDQlHLOTTE0rYv4WVkmn
A7V73cy0L+9DEbp2Z2amA352w7tGADmAgpko/68oe5qDli1rR1e8E4STItRON6w8ji5DBhYhH0VS
bxoIV2cLg8BEzJJRTU9B+dNTxk1t/rq+pAVXmBTaDNKVqaA/R2cyGdobct0KR9n6pIZMtepvtVHY
Y7e9bmdhIe/szLwbKI+VNBV2VL2zs/i1yFcMXGYlPG5gQSDmQBRJOv3+26QegjQdktLURgo+jOnk
iC5WleRQ87SVcq3YvoAVxx49JIjoplfOPNDVWaWKhTxJJUvMKJdghpKdxOh8nb/0xlcjhvcu/ezm
a6yKi/tIpXo6v4TZP3fMmQuOcpNYhRUxcRfBfCtPCKGPnyUuCLpKtB7h/Jh3eAhCURgHDIzFiYgS
gOXfMDlU3UjpsMbXs3BqOaxg7VkM7cH50weJwMxXo5ACg9e+1nW2jRTrjh1fCaxLW3ZuZuYZddKp
9dhiphDk1zZQPw3N2ldZcj6Z1JEBO6YkWMx756saJcwyRfPR45gmf+RNGVqbMLvN/OBGUj5dP0qL
2/bXmDFrp0L2lltpZlAmHqOt72lfmF2320799XEzUCbxgqOPwKjJ7MTKfZ2KWU9dXa2fLaPcAzJ1
QOCthNSlnWNKDxolcnyaZLOdC8SgbauMj2PIIItKBm7d5LkW+5vQEra+EK4lDkubN0macFVwfC+w
slozxmojF/icmYS23vgHWcgfTG1t2m4prlI8mDpLU/D+U/Q6P6dUtYzB7PGIUtiEnWs36lPT+Rsw
Vis7uGyJoGcws3LJUT2qMcK9BnI+XkcKKVp2QUU/q6q92f933SMu+SFwBZiHDBNKY5738xibudlQ
A03zTgOxNeV5rZQ7nek3O9jBP1ltAspX2T9kERhlbgV4rE7SN33Rs52UcoHxyYxJact6CBCyTYs7
31zj2lpyi3MjM2dvxUEP4xojY/G5NdAvdm+MYS19WDSCAgqqvBLRbl7ohMhTziw4Ek6NEhybfriZ
6m8tFAUrn2l64M3SFORCIX+DlYwbca54KQxyYYKvx04uVHCEIkhfuDtFiE6j1jvDML00VCdrGyjN
GXlxu40eh9vrP2LpXJ//hlnQ9VUtsEplaph1d2H2Kqjpzhj1DQQFNioj120t7Ss3IXQ5gCgvC0Hw
cSJwEo4IWknJU9frDwKUgRU9metmlu4Rbl1iIpNoEDtOP+PMEYuRe0OiVAdcYKh2EQySv+VSgz79
upmFJFMDrz8xi+nTC37a2TMzEA70ABW5S0qVgJtJ+zS/sZDL8YDa+7D1admnRlubDVsKIudGZ59L
qOWkltHoOZkThjv1KZq9Fr7r+OK/fCxeoNMClQm/NQv4VeKmXuZXlHPM7MEXeCVaWeAEVvPxzJmM
9n925gSfQDLGRmlppkK1sPF6aeOvEUIthkNLmyAqME/xsS6+lNC7cjX6p17U7/Ix/+Qm5jFtBFts
vROYy8/MrlBh1U8RgsxCWKwcsSW3p2ZMnX1qnUjz17xotoMrRu70zfxHntsniMv2rqmsUUku2jHg
uKPKygt4Hk5A8/VUjjs4yPLBqfvfff3LyNdk/RaM4NXMiDHjCS52ngdkodeq6MnSRJPhidKEm7FC
/i7qb64frgU/x4wOyRwXMzR6s0/mAcVOFJk9C3qDoY4ewJvueMKT1/y8bmhxPaCkAMoAjb8YUWlz
vwuyGvzSRLTutcq+ljRHrvSVlvSiGSB1qDfD+X8xPCL7fVjLA+lTDtWwMdRM/vxo5Q8rUZOgsZT/
WZlBmNKuK7wgCqjpaxVXo2ULOgj/dO0SXnpToSjAhB3D+1Sn5vO3QgnyvucldwqbL5YQ74rWdWI1
30CsbrdM4UjRJ0ku0Np+uv6xFi6rd3anC/Us5HrIfWpa7QPRoqHuZz6TCi9udpOODD74a/F94Rqh
GE6uNqEvLovMQ9uPQtHCPEzF4lucpE4VdC8fXw9jinS8+RNwzMzLmxoRRF0dhaNUfy2h0xar42C9
0S7ZCPGH25g4OGQsXLK85C5UkgqjzMw2LLxT6JEGmvDluNuxCQ7FODrXF7Xg6lOU0y26AABj1dmi
VE/lfZ+p/ikZqm00SoeG+qVVaNvrZv5QBs6yp3d2ZldhqtdNnnmKfwKe9eAKmgOn4a4Xq31QPIOp
3ytS7Khu47Q03KnOHCozd/psrbu1kAW8+xWza7IOoaJhbITrC5Jttc6cJKLm2N9F4xfL7aA0AOI5
Pl9f+rSyKyvXZg/LsJKSUQrJPAy9soPm0UORqW/qh6aU91rWnfR65SW7cBQM0gARXL82YWVni+zS
sKjT3PQJ+somyqtNtfZkWbEwXxKSSEqr1BbZRvBAF9HW61/X92zRKykMMxnJtCA1uvehI+8sKLcU
GJDcYespd0b8SV1VAZj2/eK7QG9JeJ8EV+YwxVYtPZfiNPlt2Npi09iDeAqtpyC+T8X2NjEahxF0
J3RXnnsLUXF6/POFKOVTappF/UIoBRhiEszqhneACfa/vFdfglat7W6o1ZtQ8NZeSEsmya9VEl+G
ny9qTx1CQLnRkz1ZWuo9moPlbXzO4zT6VzhhO1o7q4uy3x//hMRKS5Qo3VxSF5WVKlcwamAUkqS8
fKPg9+Z6K3FyyU+QOICTZsI088d7P6kk2DMYjPPAM7/VloDM2wujJStPhyVv51NBfgfMntfk7DwZ
GTiDLEzJCMXXsLz1izXo79IqJgrKid5hGiKZGaiB4DYpHObHQgfHOeR0YZkguG86d21+aSFRI+H8
n6V5kSsbfaX2Mkj2pp7+WD21Se3Au2fH2kpvZ2nPwMagrgo+BrjTfEmD6OrtwAE2vSxC53Yw74AG
pSsZxlJoPbMyj0OJFltNMj1RDTN+lZX2MWu0A9pcn7zIPHCLO1b087pXL20g6EsKAJBDotQ0czh9
zCI6MtSn5Wa0JfExkbg1jMo2pe3HDU1lJ3VCFl3ySrVC3IV9hiFXy2/dzHNtXxX2THxsvGxcK98t
rIpaMT2lib0CkMn09+eZGmSZtdmibp/5Q2zX+EYmoyfmtb/K6vv1dS1lozTHpuQGbldqoDPPSMYw
aly9Qmm8de/NMvulFY3jM9QMtuPgeeOpLcNbK1e3ddauZdzTvz0L+ee25+6vx32gehm2R0pqSn+f
0G3qxLta6Lap9lqU8M12Ky66cLaZeoM3lw4XK57P81VpZ/WWWwJ+MDTISTxb7bRNbK0VRhfN0ICe
CLoIufMqCiOYfSBGIw89Rb+VGgkhcPfgq9ZK0X/hwBGiJo2K6WlEye29oyRFm1d8U0peUeJoxd5t
D0CpW920sywH9GysZKcLN5fJs5UElYRGAsz43p6SFJVYpUpEvpY5QxhRWgYMKh8M//9I+5LmxnWl
2V/ECA7gtCWp0bYsyd1td28Y7okTQIIzgV//kn3fuS1R/MTwPRtvHKEigAJQqMrKjLaVvbDlZl3T
IqMmkI3E6E3DYNGEVZm6ZXZUiwgkudyPqevFneZD6tPT0ZTstuCb+MXMpVjkD8Z56phIM4/RPuhz
8ed6nHg223Gt59kRVSj7AWIM1Iurijw0dBjQQaFCTMXgDhKOReGHeAGj47/NvM7sxd6x2B8J78cw
qVIo7sV2egYYsQYyynJXZeH8im3B921PQNyM2tfHn8rOWPAGrTngCTdsbbnutKZT8wwHYvapIALl
IAL2r2KpFjT3gLg0ND3rrazg0GTC4pSWO3iFmuzqMnm0sye1AM1ft9UIf6z6PACJfACmk7Vi0l0N
yp/7x9fcPoPn4w4FkTK2wuS5ZFSlQeGs7Ngyua+gmAeQXKT/uG9kbpeB2kcnqKujQjQ9jpOSGDHP
QnashnLd0nYF+boePf3Db6TN9n2lMk8wZQkRNtPfAipxhGHocgJNjksmm21A1bp0UpeilbXwDfAg
RxbQ3dkvM8m9xt6DXNDtwOFK13b5MxmaBUeaXWC0VaMzHa9rtCaNU39xCaFkCX3LNGJHw609gGi3
oCfbhXEJ3CHVdz2C1mzMqRNnL/XuNRf6gzOkT6AV/XV/9ucuQ8cZC97wt5FJ9vo7GlDitSzLscQl
oFHErfhKiRq+SoBl8uLIKD7uUhA+G/tfUTvDuTo5U5Uc0rW1C+GnZsh91Az9xD5r3acPD2rMNjnu
SACIA2OSi3HVnA1iwMFdpyiaof7oNaOmEXgWPZBh3bc1474wA6jm+Pi85Yo3WlCJmgNQRKlxTjRz
FfLHhv4u6VPLvoGta+GKuBVWGLki/5qb3hFhW1V4ycGco580dACWOw1MejF9MlWQFA5PiUCr7zt3
8MATL010FsMQ5GDU69+78HdurRX3978a/599dunIBlgtKiWjAI5CwUSeGgesI6euOEfhF6p+u29s
Bq97PfyJ+9i5VneWm8Aa2iyFfKuiBy6+qcov7jzUYeMp4QMtai8ETXmRPtNmh8SSl5OFMGdm02AR
ABNBEgmpZnv0iYsxC9sCS1xN6TEzW3BjK2tTpdvM1Z9RX93eH/HMEXxlanJXtuBYMVUGUyp9YGkN
ctBd03y9b2Mm7kB0b46nICjPIU9xPRyURnmSmziLOHTMYuub2zuBeKR+HS0YmhsMKmw4cqF2hMfl
ZN6oW0teFHoGpBgJaPRUjDf/IsXarBXc0Kj1Ima7gYyRtk7NUu1xSUcMLeGqT7tHYi24wNz9MUoa
gm0J7QnolZ1MmqrpncgjOwMO0nlstWRXqB0wANLnoEbAgwadJApY8SJ0iJT5S2XlPvjwF9qs5vwQ
CEno2o5s9TfIrpJAQqXvGQXnQ6uuwdxirsDQACJ9BnqWxuqW9A60ucMOGWdU7xH8IH86ftCF44+A
EsMdGIPBbM9AP+RE7ECzeJUT+2EE1apxFuR4ZMS23Btc33U5ekNJ92426ddGp4c24StuWE9W6Syc
+XOVNHgUgI/AUqFJZdpeOT60dFWE9AiVmB9W2TS4SYHia0Evso8ytUPXEYGUoiqSTa6lj1ZdbtDB
uCQK/X98BhxiBNthmiYbNsYpxI3SpEdDpE8KOOlUqm2MGGdTmnPwZMUHayDnyhbPGcs/W6Lb3d/M
c96PMjZ2MpS5gWGbxGxJwcqyIVkO+6VvNIccaEY1Wf87I5ONXBPwHqk0yY+d+T1vtkr3Q+oL9+rc
oTT2/YAjABWBmzReWQvXjiKLHXVkRdXyUSiur1rDVqH7srIWxjO7apfWJhFD09UDKXObHe34G3I5
gEJBMt1Wvc4A1jSN/ahCpxzbE/IErOPCnT63qS5tT+40XhKuMh220xbEsOSlc2MfTUmeBXet0881
qKfvr97c0w+ggL9zO+azLraxjQBbjSuHHUGztx5qtPGoL9qQr9r25EAwS5QrjUgPXcQL0zznm6YF
hndsDfVWM76risimo2I0HSzfMfaCvmvtEgxhznGQaIHP4NWCC3cyuJ7bNRcRzqhSVi/ShAZKru0b
0Dd70WDvkpAE92dzdlAA4iB3j/DvpjNOmEqtCQcFR5syKM6/K8lLRv6HTT1WT/+8kpD0mIyJWo3b
yATF0848d8VOqc9hunCXzHkhrpDxzPpDszJ5CIRDohdxBxN5FKNVzQx4q5zwYACuRx6Nqlsxyc73
Z+4PWGmSCEAr/F+bk12X0s4GjA4FbnTYrmkOGVDL3kQjFV2drTK0mEV47beMBgCnrYsSTLtWEuBp
jAcxohMHmqFU+hBAWDsN1Kmb+BGA9F1u8gCj8eMm/pmSbJXo7UMTcl9hJeSpGlChug9GaO9KYq1U
Jhe8YfYkgSOYYFSH99lTxQwdALeoQ6H7aJmOZxo7UQnPbOjaUk7UXtX1qVF+VLTxVGfJ9OwKXlie
rKABeghgZVDHbxV09pZeZX+KhiOvj2HR+B8XQsZD5HKck7VjYW/pkQ6wBWu6lwb6i12WLSXwZ8P9
SyOTo9EaUN6DehHSp1a2zWvL6yrTy6zKSxKysxiBNJF8Q+r7M9HLdcqcEzUBSDMNPx7Q/tJbX+47
7LjNbvz1YoYn27DLkHRyKD7HTh7NpkFyaonhY2kNreuT2WogkGW3mNW06PyQfBLQjIroTmTdOit+
QMHp3w1oEizUWWNyCNAlR6V9MFiEUHXhwTaX64ObIMeIlqGxaW0c8MVVE4HYNZZgWTxG4PTsqrcw
/YT4Xw0Pg3bKu4NjnhVZQzLuc8dfGS09WqwImAIJFOBptynom1Z8bwZQGC7kdme4aEf//fthkzgt
ETaLSoEPy6xDV0C5DqCQqDqqYqfXIuAGYBvFsdW/S/5Tzd+7ch2Hv9N6l3df7y/B/+Hj/3zIDbMV
wNe5llCeHKnU/FKxDgOKfF6i5WsTymWyUdH9CdIfUgXK0GygT+ATfK7I0q0WqnvcPj/vf9DoYjdO
7qDOCPQ+0uvTALITIEPhAqjjWkDzotkBTLPtQTJTf1ixfTxBLgxNXENCKk5qAzBhRBf7HInnOq8e
WvCI3B/P3JZCxRRYbdDwaqAPu/bAIVXCOKa42MQfxfZTbfU+N0HVA86pPok2NFxCU8/61qXJyS6W
Io4qWeEkpnXnJ+3adb4NyFc07imDEtygAomUxcFQvw3JGoA1X1eGldUf6gJRkbsk/Dcb7YGyd6Sn
Ro0NnUDXE6C54ETlIywul6+Cb0CL5rF+2/JnE9LGHX8nzduQLVREZyf9wubkYMmLOtRkBptmz6Gz
5fg5/+paiifrJtDISxtt7i/yXNCH0GUU2EFS9aYrsanbdLAFFrniyaYrh6APTSTC+idrxC1l+va+
ubmYD2q2DrYHql3owr2e0jxT8MpXsWf1tPbMbmMCB53k6/tG5t3owsrk9oMrkLZF3v/IO+5RcSbW
Q86yDZpchuol784kfQ71RxAyglX4Ey/w4K3PQ7NmbCH6nD2iLoc78aC6VXUwtOFD4vhdoafO/Ikz
IUneMsE9N/1SmsdGbKz0m1NuOpt7I54Z7GQLszGGL9NzCRI1+A4U2gEnmcyGbHKpFOgqOhr5SW0+
q6L202abpqYHCljfDcHXYxPPsk5pvLDac8l6vCdGeBowuiCSm5h2JJdJJEfYGO3LVUM059x04ltq
cuZBDP6XZZV0pcZauDYtkO7qNP2dCL16aZP8e5/WS++32c0F1wNWaCQynbaN2f1gs3qEGlakWpWR
eowTJ1AQMidVtqZVFrTdUqg+03cMRdkLmxOPx8lSQQdnfOWo5gHVuVWX6Suag85bFWul6QLC0uea
1e9DGm7VIgm0Lgx4kzx2hr4QYi8Nf7IaltPpeT9GngQM25oN4Le1y8BOayV01Ttblb/e97zZzX4x
9EnUpyldrnQ6zha1TrYcsH3LiX8Lm77fN7M0rMkmc7q4V9N2jMWqbW64AW2/8AbHSlj6kQrtefja
fYNjhHOzoS7GNbmlzLxsBBtb55IofwnL/Ccbhl0cFl4uGrCtcOK3ebdC/nFhO83aRWZMNQCixpU8
eac4itHTBp3KxyZunzRaA4HGv4KIYMVo9qAq+S7JJBQA/weUqQt0sw6lKzzN4MzXZ3ZhW4Wi5YBt
6262TWSxK1FoblBo4+aSvtysx1yYGpf6IugtYq0ISYzNYlCx6jTlrMk26FK2UESci9TQRzU23gKf
C6L8azNsaBJSqjCT5Y1XJw//UU6qlkqEo3/f+MmFmYmf5KLVueLCjB4275lCfkNwZmEk8y7xdyTT
tTGikPUSJxqabp9iI37UOWTCoWkInWcVsE5avcpMrAoBVrb7m2BucKhFQAAItIqQaZgcJk2vpFon
AZIBOv2QRNUJHrJwj88N7tLEZJkiq4DYoNniGm/CBzd0R+p1kCaKZyZaXyPZLxzhzwo4+u+PbM47
QFY2ZuvRiXujmldE4I7NY4BkwgQZCNmsDKP94vbg20j55qOmdOhqgiQc2f+RHGqyo3NQa5h4/YOH
CkAqI02+jdTzdWifisKxFk7/mQQLjKFLGxB/8Dfo08KLAs1TNx2ZasBxAL22n9Ap8KQAJXCxqftX
VeNeWOLtbCWrVFmK7G/nFLYh5mghCHFHhpfrHWe3jdRJyEFbY/Xc5wB++GrPjQ2ig0rzLG7zJYu3
RwksotyClxIq2fq0P2iAcFTEdTySSmhYgwkBHHoZHs4Lyb/ZcY28FCDJBSJzyn0Q9jIsweuBTlMB
/rnWrFZUI3vauo+6WFLEvN0OGNGFrcl1almKdM0K53Bmp/vUVB4ypgcQ4lzzKgwSxlZqU54q1i2A
Z2eHiHN/9JiRJ32yC2VmcQu9IfGxaElQ5QNQwFHvuUmzz0oQWd3fEHOrBo0UC/IDYyJw+oaW4cDN
IkcrnM5/uuATb7DTwQh738jt0YV0M55zf9qe1RuwnV6FWhnXeKibQg5IEpQgnyuXmHPmjOgj4Gkk
ZIEPTk5mW29FTxpc1oXzAmiaZ7KlLoW5ubq0MLks+97MQtvA2S/R6ZYXKFoh8khCY3V/tmbPDTBA
AXZigWwBvXbXe1dPzEgFmTbyAEXqDW5QV19YJQILYkNt7/X6KWwOYqg9jXy6b3kcwPX9qQPl89fw
ZArRLa5RaSBeTY1qxRnxYvVrDNQzl1AEwFVgQUDyvsX5Kf1rcTKlSqNFVWfCIk/MTy2rNiXEJlO0
9C7YmXmhXg9t3OsXgU5s10APCRhibFNGn9Q0991iq+m/4/h7RbOgpA89+YLmR48YewbWDtKCqL3d
2fHL/RHP7e6LOZ52ahZ2hW5hDZUEG+qBntqbZz1v91lF122p7+7bWlhPd3IJJNBfcXtjTGm6B008
IpfpQtshRILHkl/tJQz2kt+6+vUcJ3UXkcLEu0C6z1nyS9UrwCPhsPxHC56sMEdLTz4ixn5oS2je
RdOT4CiBAKCu9+OsloFavA7dOuG/evfYObhuw6+GfAIVkWf1dGGvLvjvtISnAfiYxQqG7IJUuDtx
bTe0p/uLOG66O5tymhQrk382JUKWLxnRdyBm3qax5g0tDVpbWdgp88fof3ekOzl8pDsYIXEwk532
G0wonuje7o9n7la93ACTQ8aJFTN1K9DOKYblQX4e2FhHC7qkQedN/FArzqElzbFv/wcczHgE4GWF
3AzGN4VdDFWRKmwk8zeceJNBSk1qbFN3nd/nhS/5OtP3NEqChq1T48HpF9L4s8uIbhXoQiLQvSHG
l5oG8T2GA8hVDwMErsLML8SLpXwSAN7cn+HZbQ8iBHSEj4jw6RFD7EQd0gQ5vxAtWtoXXnSeVAso
uT7q5LddnO9bm8naYl4vzE1OmdJkaWbmI4+g+0JzQCDAXE8AGOF71fhZ208s3fblwjNs9hS9sDk5
aqICFCsFshzgP7I3pfOol6ZXN0+muxCLLU3luFsurg2S4jFW6rBTDdWq5TqUlO2V3bmBcJUdtJKC
uELd619O6GQL5iVp1YQhiWlK+ZxD+DfKzVNtJHs0ogcMjxeuqhvUsLbaIIL7tmc3J7r7UAJDLH/T
5J8DyK6ifx+bM699O3+MULHOj1n8AhGztRN+Lz7OAwfnQc4f/Cqo4QBifD3BPbN0qOYhanMibV0w
971naYCkxK/745o91ZAYHRHxYIJTJ2a4VkCnNsI53SjsFRKtHrOi7/dNzLrKhYmJq4BnGdK8OUyY
pvCM5OxIZxNBO7BoTlr6hQxLIc3sFriwN15NF66ZZraMauhyH0sdqYBPca94vbtuF5ln5644vGHH
G2Fsl3EmWw2ac22cCQenCRqC3NZBxZNvkNO/P3tzxyOw5aPKt+OOoLDr0ciW22mTK6AuV3NPr9qV
6L8qUe1JYvhZvRAXzXnDpbHJFVTghZLqNYyhR2NdJc+K067uD2fWAp48ozovijxTWrGm5G5FHQu3
aOp6rAWFQLVwSsy5GzrQIXyJVAbw+ROPlqSzqkGg+zFhvzjjfg8JPHRyexlcAfIeRrpQJ5tdoFGl
CS8S4GKnCQVIePSJ3cOewKqE5TeuET913gqNbKAcf3/25lwbvQZjlgsEYyCvunaGMjQUSjO8F63e
XCnNEEhig7kn8cv+531Lc7MI1goEBBArwQt1agm1D71VcdTqnenXPfqKlae8eOBVP6ayD3GcLSyb
PmsRL+E/BFYQOph0c7gFDUNWpNkxFa0KABtFcSICOzv2H1LYQy8DnqBVFhn2Vw3ki9+6HG0lsRmW
Kyp7PMOiTvq92WgbCDv1KwVNsB6g5hx9UaJ/TiDm5smIItp2tZ+kEAVgxZwHoBapvVpxB1QEDDWg
Sut87XgoF3xkzuuR/oaCIaR5wEs4OZJ42rSmBe6MoxKDaUwFFSEW8ON5UBCNILhBhRwBzk1my8jd
duBxlaHVx6r3amlyDxwT6UIRb84FiYPWy5EU0L7RjyOiIhHwBGhrUtO9ShWPdfkKAE9P8iUR+bkD
FuKBgGDZIIUDp+O1t9vOqHMQm+lRJVxsB4sWIF8IbU+1+ZKu8Z8n2PQxgXr/mBp0gZ6b7iyD2lZG
FQIcdgP4pCnhPWywjWeT5ODJip3e8RwjH1B2hxAB1HORZBhq5w1T/VUVTe6rHSmCGv2GO1vpiNcb
nYQ+DIdInOpWB5c4VWCoCprcmqp/o0mRPSRVJfYA7ldeRGz7RyjULkSzZUWeS9p8VTsRP7hDxwIE
/wTSIgmQ2aR1nhxkEn0ZO/aR4aj2IYf4hk6d4VypuYTWSfuGR8q7UEV21iKgulNUYh+EY2WrBrBJ
NDwiWBLZd1WU0aaR6diGhsp0LiQegfrw0sVVuu2MVn8cbDMEcXtiQiuVHMD8Ym2h12t6TV9QDzjJ
xGs6+lV1xbcY3V8+ClByHWdf2PDJkafiCH1ZqC2gRVess6oFHVwuvThM+6BHgRfkrHWHRkXhF5Hp
hwV4C0HwvuHQag/KGqhuozDQXUDwMC4MWvi13jh7pylxziGRuk55US5tnjlfA+8+su2I8NAsN/G1
eijUlnbA4VMrPEZ29GSJeNXSpbLS3O5B4hQFLAAccNNOLtg2LSKtdRtAy0f4Sg7kNQniwlwr7fb+
+f0nqzd16EtL43F7EQVZ4MINzb6FJSt6Ttte9VpF34WgKDVF4hM9DbKRkhkiyIYtV73bHGLdeLXi
wTcE3zaUBUqvB32/dH7MXZfotxghqmhJR8fg9XflhiagOS0o+Fvem/olcp91vg6zc4TW1ftTMLuk
F5YmM0AjksR62dOjSYTnsl0zjEBs/76R+QXFaMbDEBC5yT1ZS2hq0bxGcw+edeHQ+TaPvMTeIZ21
YGn0wNsF/WtpvGMuFlSx1CoJC1gC6Er10YdT+Wkiwd0dpsk6NCoGljgQwUYcG0YVSNLdH+jcbLp4
M8NpoRp600jaFlS2WYc3lkQLng5rkrwW3cI9Oeccl0YmS1a0VK9pFEN0SFd9MHB/0am7kgxsj320
xpG44CEzqJiRqBXE1DqARyYatq/nlDYYa0Mhz5jqTeflSdgf3VgpdgUU7h8KnPq+FothZSu6+6C1
avxSlzg9fK4O/RNaU6y1UaZ0P+BNumkiuiQ0NTvl6G4FAwbSIzf3n2VA1kK4ZXocXOlTtQgSFdjq
7PP9hZ3zK4jP4NDD1QeVxfErLvyK5iGUbCs8Y8CBRkeV5f6TW6HXRlYOhQo7sZ4j1nYbDfHLo2Xl
5oJfzSw5IDmjwDP6vdDrNdlALAw5yFhGGQGwUHp6Zz3KMN2FubktU+ifkCUJt5n2S3Sv4iGPTk80
O6G79Hq8oeEm0u2iAaVisJdmw4MVvyoQ7E7rAwpnCiTr6/itdCvPLn/3pPcTdc+rH47xgsDOw/aE
YEryrDlL/eKjq11vbwQd4KP7o0E4spdffxYUYZQ4ikJxyLXXLuMrq3wTiYEi8y9Zkz13z/dX/Xba
Md1kDHfgWyPvybW5obQyRSGQrufJuWffS/aVulh8LQtU7f2+qVsHuzJlTgJ7kMhUhSWkOGQsRLVu
7aarDEgYx/7cRsdSBOgZv29wJumNGjbY5pHqwSPppm5OC7PEi10Rh3Z4Jg0Y8fSdIl4r55A165oc
GflF+5Mwm4Xj5PYuAM/KqO44suMaN0TWXWLSmKcAUWVN5ZPyIUlGFPRGqb4sjO9PNDJxlitLk3PL
skQbJ1kK8CDUjzwD2fa12avfjahyPjMwEXuZLKy3yrHTHaOc7DJi8aBFo/i3PJTVd/Dxo7fAxOep
g12vm1GfrxGGWDO1/oKY2zygbCl9mWTWCugi+3MURj+z1jZbP5Fm+EO6qgAFylCvHVq2b0Zif0rb
Qvd5beUbqSshzKDmsYpSN3muCl3/nfRRV28t3BsPeifZZ4fifuQgfFg7feg8JowP55KxCq81pTnF
jvIltjP3NOgKW7m0UDdUDHi8RXkWH/rIqjZI5JqZB9ImY2Uz9G/6kJvudl2dgQbGihUE6y0K+VSP
Iq8DZGRjdBkgZq0CvqqIGGteh+0Diwe+SzUTEXjZyT0o6aMdhDkKP5VNvIH2JwHPEFpMarT1rDta
6kHU6OFRw/GPjBIwmjoROB2buvZ1I4EIQGuqzlufM+U5TitRemZvdt97p6d7Va6dqv0dutU7AQCm
T5StTI0AwunsHKdW9VCr3SlWGrLJh7LdpVYxrCDOQECPMSpL16XwO04a30aD6HPY8erQIk351dQT
5WcBNOE6GdLuhbiK8iDdUvrCaOxvpZW2vpI07NmsRLXJLJFihTUpfE2Y8beq1ZxTgbDigFa1n9I0
w3Utqeo7FknWjJf1Sndjey0TaKq5dtjvw64B76zBwm0fuxzPgcReobiEEnyhD76mZekOuEkLv9J3
fjXo39vCydGoI2QgTScOEGw2vpKjNuN/VhPNz5QhO6uNzT7LonLOmV6kTzE6cr0CPPsPuR1pz11I
nU0SVgxVFzAYci3iryVr242AB/kU9EYbm4bmk2ZEABECjQaOI7zShA5Z3RbE6GiasRtPM6kNmenc
eFeFofzWGoSfborGIUhVk13FsnYFVbl8k7QqJrtn4OVy+nTVOqqyckTRrG1F6wLdrNudFRbaXjHa
amNHtAC0D+8aRWilX9Zh5+tpqm8sUiIWY465cKwtHS+TI5uECrerKkufga5d6+5bmWzcaIAm7o/7
x4s9c2AjjaUBaAG215Fk6fpusKskGrJ8SJ4HI7beS9OGlFYymPU+NKwWewAP/paEzspWG7lFsGhB
J0J3A26V1d7WMtcbWKYEdfcNmQ7fBM3Z01ClaKxrv3KigjDcblZtgr6bXjbyGDO1/+7U8BjdStZ1
0+s+mNh0H+3f5DmPLbpxGoRgaQ/MP0TB66CsaPHUhI1xRhqx3Ci6DNddSMpg0GV/TFpFCXhNX4Vb
V9vExBtTIakddNDbCixQzGxSxtvvbUPzNbPcHyIHh21UolZhy8T1Czc0nkSJ533lOmvdbOuzKqCC
4bhOCVhDZnUv0J6i27pi8aZWRbyuncFckwoNS4ZQ201nsQq3nFLFPqPwiMF0TNRHVDyvQqPz7Dpp
fjeJRjw17fpNWENsOM5Au13SOnlmWsv9vI7LU58L9cOBFshGEeMCqDH2IU4RXjVz6g61k+SZGvZT
EcY56r/6F2GXe+jybKI4PN13o7lb2EKD7cg8BuwTAF/XbpQNJctz1Y6fNW4Xj1bSDI8lXsWr3mz1
lczNdB8hToM+eaG7z0ZjuQ+tjJU98p7hEiPebSSNsV98ij75lBbgOa2z4uexh6OANpBr8LM0hg/n
xkYzSFghXW8j8zwGXRehtNaaqd1Bj+jZ1jQfjuDV1udSIPHYL0Rvt/nEa0OT+7/MSkUwjcTPrfua
ok+QonB6f/VmwlEg5NAYAekCxN9T0JAr3aJOVXiLVHB+OhJdzblXKYqHHFoATh1fX+KUmrOI3n/0
NwJyBVDx5NRhAo+UpOaYPOrYD6jp24/SVOVKy0v3EHPLyTyV1vGLbHRzYbDX7gHUqG2BggG0FkDi
gxFhqqYigHQetNJGjSXbUXPrFgdjqRh8vWL/mBhTwFCpwpaYeCAtQIPfW9BszR9NxYf+5v3lmvw8
tg1qk/h88IAZ2OXTsopZ6iKhNok/28rDq75Ui5z+OqJZ1AGwhaGJBz6OKemH0oM7VYYqOzN1p6xy
dfuxjweJGPCEuGmgKQGqR2c0f7FtTHMgCu4X5dz1rpec8jxcCMxvv39kH0DhBHcRUns3bGUsZboT
aubZIb2HG6Gv44X5n3gQ2kquLEyLF07dQhNDgQU7WccAwPXhV6tfylHeDAOA+xGNCA9C+hC6mtfz
lLaq5nRlOpwFCxDjV0tcYUu/P/HRrk2d0ojx+6XcCbbPrKUBXM8SKjsjCBaic+Cu1dB3PsXvq0qY
OXIY3EOJWKtfqXTdZKv7vjQJkmACHK4oWaFkDrWam7J53rJQE03nHiTCkJ+VDMJ61XYfi8RujEwc
VjJaENzm7oEIn5ZBogVG4ptp8O+GMs7mxbaA1glNIaHqHoDIlv0h1H1d97Il+e3JhCGtpIH3ADVF
pC5QaJmGBVyleguyQuUk4/dMBG2GzrRjJhZuxmvXckBNhN+HchmWZOx5m2L0M1UxSjwTy1MrQHHl
iY/t8Nvfn6xIWVOmlapbnspvDffJEv5/6fMnS8EHWdhMwecTsbLppli6baftaTfzM67SxVrrpmKr
kQjLkyuPzhdXO0XdI84PNuAh63dkkxbr2vXIq1Q+FkncGJ6ELI1JhoK3pDwp5k4bAt4uOPHSzE0i
Fc5ZH4PNGgsjV1BxIkvg+qXfnzyKkFaSiiqxMrk8EHJWl3C4C78/TV7ZbtvYBaTwIA1RAFd84Mrm
/i6fnIn/fwFQ4cSBhQT0VPGijpoBeRClPDnOS1lsBrLR6oUH3YKJP4H6hXM5pI4bgbTASQKnUmyh
4lZ9kEFlOoophRyqdC6ePzAR2j5EhXTtsV3ixphfif9O1LRCq6VVpOUuTFgRRIvwxPpQkPDPEfL3
90f7F7MUaujizxr8fp9tK7ZqX/7VOv8pRVz8vKaQRMvQz3OSFP3kAeu8fin/uDRDk0OkzxhFA6WD
1otP+oDzIrg/gtmfH7nygNFE98dUecGpFYgDWVV1cu1nxcoBp1iIAyc56f84EUrhKPlDAQbPj+sV
AENpR4RqYCtsnNjvLR8EWDu5xPR9c+GNVxGUoMDPC6pStFZdWzE7IGlzC7NENFCEPhi/ZRNYbx+f
KkTjyJ3g0TLS817bYDq4yxAgVCfFfuqcNadLaJm5tbg0MDlWLaNpKmnBgFv7bfktKZdQVHOzBBpo
oGQhq3tbqGZmFWEGJT+x97pfFcNGg0RssQD9nRvFSHQG9BzYHdC2dD1NMW+7MlIKfjLtH57ufr+/
CLNDuPj1ySKAQMroWUf5STiBFe3CJHDNoGk/1nf1x2kRz44U9XgaoYJ1PYYc6hgID6LyJFZx8uzE
P0j2JvWFw2N2oiAXg1eqCdzc9HmHVvqm5VzjJyvb87VhLURncxcEyn///flJ4C+RGRKqovJTHrVe
qp9wPoGM8P5qTNHQ/5mo8fmIx/a48yYxlN0wqTdtWJwqe9vwTezuTGddJ16CDFC1Yt+1JrhvcXZU
FwYn3pUgfz4m44pTo3td+hyrPisWTqy5dUHnLjTWwYmGqs+ktGVbXQ/VxZifnN9J8WiQBZD13AhM
FaE58jAj4m+yy1WTMQ3U0Ph5Y+1YW8AlI2NhBLMmgF3FPsEbFqRr1+5bkyrunFIrToX0y/QHQjS2
KO45txHRrfWPjem7dSzK5Nj/xUkaPiGvggQlWYXGEkvK7GIYDoBveGngKTPZ705FqagStzixHpia
wHq97063ozCh+ofMHTAQ+GOM5i8ucAL0Q1YmQ37SQPWfgO3/gDYNuTSIcUkvKnvYJeC4wTMMl5OL
RMW0HN5qvBJmouQndFuZzBuSVf0m3C3Vt4sQz9v5gqmR/wSICw1X+mR/RCFQ5S2kPE5sb6urPl/w
rJn5uvr5yXIgw1pXhsiKk8ofkxL57o0S7bm1gBi59d/rQUy2CPLy4AiHGMypZPsIuqpk15L3+wu/
ZGKyRZqO6eAvgwldX2vfRObnSy/9KRPtuOomqvB/FEHxvdNqfBqZgtRGmJ+yd9v71dlAEB0duq9T
gLb2pD0MKLe6X+4Pa5z/iaeNFkH+4IKhUzUnM5dLm4A7DJ6mu19qFsg+UDoXjcO678iFm/jG02wd
id3xCDBwkqH0fr11RrFYRYld/WwUp9w9/r4/kKVfH9fvYmN2FSA+cYpfr7Rm1WeB4rqr+xZuXHny
/eP/LyxUoaWBghwWbO0RRb8oQV34IQvuG7kdxqicoo78OKjtQ/fo2khWhAOgDDx+QU7fsj6nC41B
Sz8/WW4isybrdfx8Za0stl4itJn5eahf4hQBk5IO2aZJ7F5mCTfiwQzPlty2wyYdFpZg/vfB+QGt
ZoCBp8DJJK+iLlS08JzYHijgnY8+/myI1gBppY9k4ACDTSIgPS9RpFJr+1zVTxWQXwsB1tzXo5UH
+Wd40vgimKwtMdJIE0N4bqO9WFfDx9cW0QcOcqAR0Ks+vcQ1Xvw/0r6st3Ed6/YXCdA8vEqyHSce
KkklqaoXoUbNEgeJg379XarGRSeyYaH669MNNHCA0KTIzc291+CRymjyZ9/pIV3Ux/98wpDdoAkC
vCY8MxxnEQGdwuWqMQLjqTTyJO8/0zUF/mvr826ACyeH0bd0x0LjKddxle+6/l8TKXxeqCkDoYUO
wyyn8XH9VY7CpDP0+XME5IADM4pYrxkGXpsCZFwg8IA2BtZq/vfvYgQxSQXRPW488fxXdLRXCeGX
MQgZIDTCZ+w9KrbLbqpnDIOhiVdCqDPV+bamsTPdRfa/b9QPoyzOgWVoNjDHKZ/LbjPohHb/fs4+
/P3Fa6nRAE1wgb8/sP1Q7g35f/z7i6+AX46Mo3TLZ/0aFFuImd2O0Vc+AjQUIEGBpBx+I+EiiJZe
mA2TcprnvkuBBGweIKdglMntQS4uZmxR4CDRpnfx+MZAH3cSB8BBw9CzeTZH6MGFL1l3KGETkW/J
P7bFcdmA6QD/LDAswLxFDvBxpLYEuSyoRv7chieA62sjdqOV5/GVY4HeAq4Fz4Yb3YVrcFeYk+ka
FnveUvWlNr7cXqr5B37IYWbMNcrH6BuHs9HpYqmKfuDSIBl/BnaN+UdgMgZ7e3uIaxMASDQEqMaP
HChef1yjvDWiiTrd8KxVao7JsMZWXPv785Z7FzfCSkPB0sXfh/tb0yXu+M93QwCb8FnJHiK6iE2L
LVsBVwEZe5c/W1vDEWljy/T2Al1+g3kAqCOZM0nxgts0BTkIQVRgAPU2ZDvbZJDGXDnWV8fAqQAc
C3VHaER+XCRXNqq2i5w/y25H601j76S1cuoujzamgZMHVgIui2gJegKSKhMuiJXPPapFQ2rm6WRs
6npFEv/ya38cZfG1W1s5bHQN9ty6XyrnHLWbf/8YKEegQwncOODNiwOBhxCqLHbIn7UEuc3ZBrKN
IWD6fxokWlQ9LOEorpuAPxfkPHm7SKTcero9xLwrPx5sRCR8DgtZE/q5y3Qvg1SlEhVORYlnybDx
WCL82K1SWaQlWTkh1zbX+7EWJ8RUYdEw1g7PbNgFNp6Q2ypcOSPXNte7IZZN1iqjCv/pccitg6jP
dp660W5Y67WtTMRfXK5ksMsxyjHKjKKKUidMwn9uMcw3xX+/i784iMqnXkh1MzyHgCDKmK8JQy7O
h4O3KBAyM3oKqmdgnS4SNavsG8MTFjBjk+5hRQJhyk7/Y0/vP4PMDW/0o3FQlnCfrKyMCaDU4myL
c+aWcdeuVAyuQt/gA+jNakt47y45FV1h6b7gRnGmznQqdPHSjFLcFZX8M5XyMSs8UArtI0TjDryQ
vwlVL7ePz9+E+d35macI3QBMEA+CvypWHwMmzHMrd6zK7BRMvS7jwm+jHYdc9Itnt05M4dOJIMeb
O1F5OuVjQA+sbfhGEsk/CUWrrxBcto6B42UItrpKJp/kL70VAHgi8GGYlattlpnRHcvCaQvc7R/o
89EjjRq+z4ecMEgzWM229qh46prJfyygnJdYvNEHWUBWFW8xwMjKQKXgXIJLOEW1+qrxVR4zLYJH
uBjlfzIW9p9zEwD124tz7ev8rXhAdhXNjYuSfaNFbYbZ5Jxsi+pdJR37pcXN/xTYU7uPaBbufJCQ
4P/qk21eYfsVtIy29mTlf1Z+yRyOF58JHwoAOxB38eRfStho5JmWbkv/RIKmziB/agRQUi9hrgtF
VBnQTQD7NhRowlDvaDn0KSik5N7IoJ7AWf4UWnkMgT1nW4ugf6wMy9wIUJO+h8yHpupII/cLBJ7/
MWNBnwP3Pe5KQLbQIQLh+OPeCjvc95k7WqexVmlf8QMg5m+3F2YRyeYhPNQR0FcBeQPP2kUk005v
6Ui3wSks7DGOBqN4NYtMAiIsxpWhFhFnHioCWAiwQ0BTUKNaDAWhUUNihwqA4POojZvCHX+UBqD/
/zwj7DlkSR68wJCLLQKbsEFuBXpZnEZovLU9vo54K6w1jO/invk7GQRN1Kf/+nMtk9WSAhbvdRpg
IeVsGufFHYuNbx4GYBduT+fqQHCVBER8VnJcqlJYbMikOQ3yZFljtydEG5uCweCBh8VXC3t25f5c
nJP/zAsXA0g1qHFcSNjZYxeMQDHJk5A0dkt/F2qgPWRcVd85uiKRyyBOUK/EiSubELBlFLOwKRzU
ZBd5QQBZZNUxhUEVi5X9yWc0Lp1/q1//nVkwA+2hhgGu+zI9z4Ng5LKoxang0dbROtYAZrv+79uf
6z+eVe8izd9xUFgG9ArBwr1QGjSNPPdQhB1Ouc8xjwjy09sat9QUl+Ekf+B5CLaM6wJ+XjU5eAzF
5KRRDf6zhHto0k1Tn04kUp+7ofXuSgtq1cqx5WuGYkUyEhDRR9swEsTy6rkI3W5LsxqGmE7htLEb
Nv0eRCNva5X2dNDlJMAKsAEkDYMxnVrrR9lFfN9Yk592NjyihKteBb55CuVhkkLY0EiGCl3D3tAd
jNGoFRu5F913rHvJ8GdTIU0r7vPCdhPXYmM81pmKVcX5DuyMcuuTDrfYWAwPAULotgza+jTgCD3r
cWSnQCJ/Daj+3NedPJWWyR86h8U63Fska7aFyik0IyrjjhBlpAqabUbjgupjU/4aSEPsu1wNKQtN
mlZmHe7tEI7rBZgRcVH28h7X229snPARbbYBH1ZMxyBs6R61KvmlrGYe/Cj8YKu1Re5FTlSKTgAY
9qKCEDiUg//oxmtAhTWNVNpOs+WdPaTU43inlKbaqkFUp6Zn4pGQvPa2YF4Au8lmSn/fOJDN8Fuk
gjonscOs8rN2J2/jjoZKVOP/tH3q7yefthsNxsU9kJNwWFJdQBOoXzrA6TX+sWi0iSvJ1nVcA6OL
tW2avWHo6okDN5bKwII4ByzsYHvFs9+h3xQbyc4WGnxhCWV1XKO6tAmYyrAAUqbsP+kusH7bfleP
cFEAnQdeMEhQsom6Med+sJ+iUR9yG2YwTQc6KmSLWRIZkZt0hurpLMKQP0T++KtsHecxqgKy5wG6
cI5lVCdr6pv9hFdw2g5Ru4PWAiRddc0dKNnC2lKCXPwY1fDeVbYifsKFl7lbHWakBEWonT2GjCm1
IJRgxtSH3kQ8hlqB0jH9FOBKIk+kVh0Xsh5cUAqJux2n3q7igpQQzLcLEOGkTxMSTPVOQ634zqH+
GPMxKl/yXtBdVYPCgqsoP9HBVGlVsfJIA6/bUEOYKXpM7aPlZdMvr3LMOATf95EYXzV/G5LStqdd
2ITWTrGieAkdAoXx/lCGdSLarD2W08jMuGhSWHX3r13BnW+syuvnnEJLYYryYk+sVt6P1licIgmz
Q1Tx+yJG2xlfxisUsMTQ1n4oNVxj4TdO3/p+mF46J9HtxO+0H1FYJLSDtSlzja2TBerRDKBykXfZ
V6bVz4w75IfBwiypLDLBrbOawpMR5rB7qz0njqbcSinFse8cs9mDcSbvwQvRTsrGTsMzZJx2SAjC
HaNjZsWwgq6g/QKNxErYb6FQVmoOYdtAzcQCfYNFJThXkeFNyBozZyvN2j5CSyK/z33jFwFwelfx
7nduY1FBJo82+AnZH68zyFYZOWBXBvQobCheJhoM37JRQ0yk7d/1jRncNYREqfBseW/bho+vXPob
o7Psz6FNa0CS1Hc/G+kvi+U2HAkDQEqszj2it8UeDF93m8lx6SHrpdgQLqMD6Pp+DAo3j6UHjRpt
G3UallaQtC6BIA0EOPIVSM21S2t2YkapzUYzY4myYJDWz5VXjqeierFzP23Et7b5cvs2uRxj5tSi
RIl/ZtGjRcpEBOJcxfzxFA39PRn40edPEB+5PcicEH28sFA0/Gv/hrzYhXTtxyzTkroeR4ivnFy4
EAj/zwiKYjHdZ67YNG6zUgK4OhiK91DYAqz+ovcWFiAgmHmrTvic+1YfI5iTabOMzcGLTb4ysyUS
BncxqmRokc12rbiML5pNk9M1NTPUCXzRT46NKi8PSQLw/BN0QuHgxKIXt66fDZHfD458ub2u1z6e
j575zMpC4rHs+lNwOTKjHSUS0TLpzBNzv7kTTW4PcpmvAb5gYmaYJWyjlmZ3IWw1xqbq9aliBvkE
HqVKNDMZhGMCHK0CcPO32nXzJ8dv6YML5/o1qcArs8TDJ0BtG5VhAEIWdTAlWO6OzjieRst+bYj5
GSpqvx2eraSIl48HaHD9dxhnUQlzfTZBBE6OJ9kGf0wNiXvw2W4v5WWmjSEAEJgBqngRXbSFLSoG
mOGOp3z6NjjhVlMEKM1TqIqvJNlXR0L9Be8hgI6iZZEq50B4WiEZT7WjHwIq8kR4NCmY66SN4itx
6m/LbXG+Z2kLH2gAEzX85SsyizJCnUDxE+llv8VIMjFbyh6llQcPkbTVZvTNxK3P0FSqYhZ2+X3l
ewSca1Y/65aBH22XUUyIP2360XfjTIhhf3vtr4SFD79xXrF3tXl36q2mE4KfWGNu6gKGYo3s7ieI
x7tW96Zbsrk93rUvABIGMKMQxp9NkD6O501DKEDV5qec2mjk5sadTcUGqozHoVkV4Z8D6PIDAJSB
8hDa9ihCLAIsG73OpD3hJ8v+PcnfpfElcF6E/mTBwatD0nNv1sbeYyj20F/KWWnIXlvZ94PPB+vd
yjI8FqJipPzEOw7mrC2/00C+qNqMkqnz7xyxpnO5hNjMQRe0KYRbcKfQL1pCKFU9m5w7nJ8as+Mz
Cdm6AyPFQ0NEM2DexuqBNE51xjMG+j3My5MId3zsMWtMcBeudYuvxSfUfZDlg/d2+aAdaNM2opiG
E5PQlufEONei+a2KNdGgazvq/TiLN6wqcQ1gaeAhTI/WWKVGYyRVUyRD161Ej2uhENPBpYb2Ojrg
84zffdEwb0iYZWw4jYWR/4BAO4/ruip+3T4hV9cNTESoR4GyeQEz8QWflK+t4QSgPp4S+i4galPy
YqVreXUYaOm5KAmh+be8PhCGeZjJHJPxu7sx0M8sChIZZmv+PVc/jwcBUTcAghSysh8XzQApPYj0
OJxoVBAQofsH6M9sO5vq2GTBSu/pyqU8J4SwnLJn+O0SWhhVddROqhpOQeuloFsemew+5cpqkywE
uRYMx63Zhb/s3ljJBq4lPDDdAsQUOQ+SxuVy1lbmDdqO+MmNnk3jDsojOGJdmiEb1l1aGG9M5og4
K6WVeW8vAxzKNlACBeQGFbFFNB1r2gRgmPNTiyoCxDMEtLHg1NcZkF5rvGgHSlexU9majv21gzBT
mJEcg9Rz0VSvo2qSBsWwAoGlqP1npEg/bp+Cv2SRi6mBjzunxtAxWuZXnA1O0dgOFnQS0yaS3bQB
vRVogcFw4s4fwjSHYkeSO6T5LLpmfuAHE/B9zIJ0IPHwnsdDlnRkuG9HNLVv/7ormxqdWqiEzFRq
WFTPsf9dJLAKVw26rPmpC+wYQgOoAtwb9r3w3m6Pc2WhgZMI5/IcSJ8oRX8ch3vQaSgFxhHmm2p/
W2wNrHJt334Ywf44goZwcSWbFsJQaju/14J+jAXKGhF/ZhZkIeUrioTQTZxWVvDK7fhh3MXV3LZQ
kQB2HbcjeaVunoQcsuh3vH6qstfba3htpJnjgcoj4s9lxpF1KL3N97BXf4dpc6FOovvN5cmcnm4P
dO1jvRtoiQGPTF5UboaBFMRE3EhAUWOtJn31c70fY/G5IB7Qto4xJxXkpJEbBn2WwJpk2w6vk92l
+JRJbVVbHazM7cptgZtiRt7h5rs08bK9zBihb8Nhqtfqzdi7w4ZCGv2QO/Csvr2M14aCQL83x3CA
9Zc5eklUE/WoUZ6iqD4EhXtXZAfmrSRna4Ms1rFrJfCQueQngJ3g3/3Gg+8lZEpvz+Tazns/k8Ue
9wMemSJEbl2E+3zu9fp3rv3iOZ/df+StzZkfWPP/XbPFJSucybABQ8I9kOkHMwdHv3Z+3J7MtZD3
foj5378LearxWkgzYzI+HvJ596N0rMSG4tK/CTHA3WyeCtgB85VmY8B5Ud+NYw80KGiDHV5X2kO9
yzNTZUz95vZsrn0aWGVC0QDaynML8uMobY1Exy/nZ0jTRk+CQS+U1WYPqR0nTMNhkge3dJqVQ3Rt
Cd8Puth0hawKlXXY2VZzQJ+8cND6PRjdyz9PLUD3A1kIOuMAaS5yAlbUYR5Cz/BUovXxaE9U3ZlN
H+5DWG+kItTDYxWNaxKH194es8LILMwBBRA0sT4uqAC1u9cWtsdkPPr8O0OtlUH/YGwhozKIHfVF
6hXHrKiOWaZSNu1vT/rKeYblKTp1gKUiyC93TT9GUH2rBnbiThfLHHVb9Wo7K4Nc2TQYBP/FbTKD
tBZzhFmwSVvaslNhRfdlDvkjwg5AzceiuSdi9Wqe9+AiA8Jx+CvwB8AWetwfl9Qt5dDWecVOrK0e
vSYzY7tiO1HU3z2eN2lf12WcC/elFSxmfpGollbb28t65UqbS0vQT0Tb2L2Q5xRNkTHdRvREmupb
RL+WclwTzLiSwr4fwlvUl/DuhKEHD+iptu5IOBwr7cPg/dlGjZ34w5PrrnxEez5lF8sKSAz61GiI
ozLzcVnrUWsP8noU0Ijcug9QA89jkg3yoWHDuAeMhCf15E6bnJd1PMJU9ZiZZp2STkAGreLN71GE
c+dQFCa6WaO3iZQq75Q7tDEVkfU0RFC/a5xRFDETHvyOg76r12xeru13sIjnjQg2hbWE8jkN5KNz
16WnsiPf/VG9CEBc0T1a4zxcCVmIIPj7SMKha7Lcg6PybDYNPj1ZlYsSwrEdP4/Do19+vb3PrkwH
jLOZ8zDb3V/Y3kHXnZga6JxT23j33ODJNMJEvl5jWFzZa3hNAOOPLjsi1XLVIJRXd7TJTbS71W9S
uF+zIfo1jOGhbY0MTYyMxBb+VXJ7cpejzhAPyCfjeQgk7zKJL4Mh0opo8+TBADKdxilMqW3Efu7C
hLnOE51BMtzSa1XVv7P5uNHncQEdRrENrIaLfFR2uGFJY57gfdbEMDQkiS6yIR1Vc8p7VPtadzfK
4add9l+Qq39nbNoSA9Uxa+oSo+FZOllot+rwNI1GHBX2I3fcT1Xm3FWheiQiwj6w+bGZqEhNZ3yB
x+RnlaOznpNdH4qNZdPnuiPo2gmIOedqk6EAOkBG0Rn9V3Tj7lHkgP5HP7x2zL+rpZcUJk+dGrI8
Quxwt610QOw5lCwXBAWpCC6Es9T+RXUAlPjKr6V5IqSoz1Mdjvey5/axU5a4Q2/deiqBlRMxU3Z/
Bjb+J8AE7FnndeTH/rjL/OP0TRYjaVIDfcljlPld6pPwJyMMxeph1JvbGwfo8Ytf7JuzbQ2yHNwE
F2pCAa11oXvuHbvQbxNahhuv0l/4OCWOJTdwGkdXl+Ypzfyt3zlbiAzfe8yBjxXt9qi5/PCHDPcu
y0DSD/fKre66ju3xp9Iefthm3ScQ3Ufmowc7gfzVSxfWY6oV3n0szM/mMNT3UBKGdXnj/rZ1+JD3
dhBPNvs0kvzQNtEj7Vn+oHp2HIsetfSSbvwemppVuascPf7JHQq0RVZxdEHLPiZB58ddJneKhG9d
NVRAgKlToToZ1xbfGFbzYM93dwkhnVgWLsJvNPE9LfUIUwIXFOewkRsVlU5a1nVqB8afkFSJgnRp
WHaQNO2TYjBoHAjYZsDHpIxrXQ7bDFV0AByK5qsK/YPohrfSi1LZhXuX0LNn8aNXVanjFE/DUOxV
Zu7dIXrISi8pK34Py8Q3aOrvC9e/g7YqzAIB6OBTWstmC7LbsVX8rurp5yBjEHLID1PRbHtU7Kbh
a99bqeTeRgTGEebniGoy2niSfOpyfdfr4LPlZ09NIcSdhBx1Wk/+IWeQdymp/O525lvvyBRV5JPf
2hsqI4h/NqeulsW+NUTqiFBt7AK7ILRBy/d+ZNZ0b+bDmHRRlQPOEuWx0k2x7S2Q+SKjPE1OhTqs
rJ5KhWM2uD+Mzgu2bq1JipJZEUvZfXPygN3Tstr5Y5ZylFF8AmVUR6f12Lg7L2/3LlSCUg5PsQQS
tihwhdn3qizYfcMiCyATMwZxWabA57gxJHmLZMzJNzXAa8fPvBUmT3h5oH0LvAWA8lEgAp52cZUD
SUsy8Ca8o8+CDhKBE9vZ4fjccbqxCieJoHbpRGOdTuYktxGgOVubQAqDmcZPm+sNccY0q4t2g1s8
noRA7y7y54O/F0b9BP2PL6NiKfRP5X5STYMNmheHaqihPasGivY3hHPrib6oXjp736gSlhlfTUoe
pWFCPls+tZPzCEAPbHPcQyllfVS2aOOA6Cc/6jZidHc2zs9I3C9Z3XyL2uKtyVsvhnynlViMeYkf
qe9dJb551nCwTXLUrpWWghyDhuxzOSV1ETlxCAMKPZTfUOdFmPa8Q4mO0VbneQ9xYPswFBa8KNzP
pvYQCmjiCicxGdu6hcDrF9CyQlgPmWvfldX0bDUO8FBVdEA55fl2NLvMnvGx0OQ20flBWXtZMyua
EMXYUvhHbxDIuAJKYjLqp9Eun3rTiDPfj28P+Lfm+jHeY0TQEcF8A44T//9jplfirh+4Gr2jGXHz
hCnmcBmT9ps2emAyIL6MqO85qWVuM/RkdHoWzN6bZWVuWPsHVJxdB5NFA6aZ6jel6YCIcOxHDjwA
UC+n1mQQpgWcy9Fi07d0SuEGPL3WlcUPNRzrd7cnc5lEzCKV6GJ5aGRBO33xdqzB+WpFPVnHaJox
Q0URZve6U8OzrCMKum6ZwW2k0MOx47r/51cAqBYmavfQrZzF5+bs7d2T3GSU1B4EkI810qdP6CnU
W4gpypUc0L9MzBEVQIeAXydE+i/wo6GNOm0wZvJYwNjoQB1GX4J2aPfjQCEQhnLADgq3kH+MbOMT
fKb9Hw2QhfdWMcIDLTede7jxsnvP4OEr1LS9AyuHehsOpHFjLyiADVcUICbo44I51zVqU+fej57Z
+fOoe1InNuH5J1WZ4mlmsm+8JofTBGrN5qtNHPMnz+Cz5YoBgR+h45PlTUCfwsTqa2Z6wzbqg+gl
zGwkyNroUBeh8hBMPDu4nIgHGhbl0TBKCvBSPdxpCz6CYswGCOBb5cPIFVyM7Dr4xEWmP2eZL19E
R7DNkBb9tmwO9XIc5qSEenUW08I3WkhcQSGqygTbgFLt7GDBuFa7uszIgdrwArCEwIXAJ1k8PqUo
64GaFiYUgV9Da9eIrTF/M32Ye9/e2ZdPDIwEDIMDv+0Zn7zY2ShiWETOSxc4ZWzwetc4X4e5Wua9
/PNA0Hr15lZJBCb0kjhELDVOQ2+JY+0FAuA6c9rVMGA/l5VjbyxU4ddaX5cRLwT8ZaaKoy4BaYB5
5u/PjTe5usUZPQru2/tpLKddRwj91RaRenYGs0oCJYEMvD3Ny5xxbs3A6XQ2BgBNav5V70Z1MlWP
1GjE0XMZ3TBtmlsR6H/UdEOZDqOA+xH+bXbhIf1xFA8cLziBEXG0JNOfqIJmBNjZ1kaPzlrb9W8X
62Mcx07EMwa3r4sn6EVvDRhKsANqcSwmQEFF60KmDt4O59Gn/FNBJudnrQeATgMvP7FpMr5XRV3e
wSRPAkrSdl+HKSzvM0SCDcmKKekG4EuMZqyeIhEhqeytDG8VmCM7wADHfuvZY5IPbbNp4Ccbq6aA
Cr4aYK9Ie7pVoglTyab8gCAyJiQazBiHUd4Viv8ciCsAqDIQZsaebrSC2J2pkDMJApM+p4NBFs5+
rH21YQVsX2RYl4hsKofQKSxXKi/fuspDAasJon3pzBWFqbBTm0K5cOxgGe1XbvMGestvSw3e70hN
QHiSYdgMrjXe25bMNmUxAIbZ0fpsdiOauSMKZr+nLDeOTTjYDUCkFZwEfMbl41Blslt5614JG/DZ
jKA0DBr3pXUaaXN7MoHOP7qDmR1l3/NvNQwcDtbQ65Xn3JzcLXfFzDdwnNnV9+K6mFgGOQZRyyM3
xm47+V54rjORnalR6w2sRpxNNvTNIbCb7Dfu43+Tw53r1Ch0gloMoBkaSyg5fjwANa8NgPuYPIaW
/slGUI78Cl7tebMm/3glPuINDxdOBEh0YJYY/TIrTADoEYl9nyRcnXgJrBB5DvNicztwXFlQpNGo
3WKkWTN1ETjqypWoAYXi6PDhC7OLDfVEArnctEMu3Xp0O0loU7ROenvYK5kNpIBAggTtbiZzzVvq
XbwKeWCEpV3KI5jOx7H805cvxbBvCiA4oMPde99vD3dtOWe5KeycCMXc5SzhOkEjo3HEUU6PqFDD
wu2hc98s49ftYa7NCvsDfOQQFDzUYT7OSkOrIlRBJo5+HyRZ7rZxq9svgap/mrU7zN4arxMcBlZi
/7XJgQGBGjhU1ACqW3zCopHg+lQA4A8F+oI5qKvfcqtOpnaNrXwxEGCHSEKDue2EPbkMyUDFRj6V
tDq70QF+z9nwpUMTMlhLCZdHHKNAsw0YOtQFsYqLrWFl4EfVvleehfiiagnAiAW1gAC9/TVBgmvz
QYMzAkAW2lQXEqVVTVzUA7PyXHnOvdUUO1f08dj0940f3t3eGRchEpOKgINBwgMMM6CIi51hEzsD
4744MwMckqD+rPG89/m0gu/5W5r9EB/ncWYh4hkfAv7SYvFUZOKBquBwGzlt6pCt26Ee81zWx2x8
Ar2oGp4JbESMrokhhw13k5WteJH8/B0e6OYZa3mJvQuHvm4HcyjPVAZzIegZ3JJvIwp8VUbuJ7Ca
/odVRXT6/8PNWdG7KALQD2kKDwYTte1BZKBOLO9LsQbYvkitFnNaLKnpKtl6WpTnTvI4cO4jvrLh
r+wNxAoHEveQkPbx5T7OIi/QQ3MlZkFLN4laCyD617bf316qK18GvXUXyHMwsoBKXQQJbAyTIr2p
zsTEQ8RA3fqhy13xPSK+n1ZNgLwIjkUrUf7qzCBabgJ8PhMfF0sn2zCfpIUDBkJoYoc00dG+KJqV
9OPKMQ5MYHJmsC1C+xI74HvUICqf8IGcIh7dx069Vnx2j1pZwovojusDo8zoH/zv4kXstoXdlF5Q
n4e/aItQmduBZFFqSvcF4vwUlDLQedyKeLvb325J7AUECCMDdAWPBRPP5WXaYVAK4IyomrNDiw0U
d3fod2zhBPxN2XwvevKbed6x9qfUpd3BHv/cHv7yAKDW5mIGaCd4+GdRUelsE6wOv+zPqP57TwOl
3XeoVoi1z3htGPzuv88mAOyXXScxRg2dWEfObgXx10q6LDWJXIMiX1lLD0BZ2Kj5qLHj6bl4wzjK
rmpmMXI2m+aUmTbsdYpNH7061UtXuYdwstLC8oHfQ7V4aFcOxMUcQcsGmAD/AVrwkqGtpR9OtLKm
M+ci2vPK4Nuog6nx7Q82B4wPl8BilPlXvAuLxmzG2obTdO6yXanRZ5qqtNXhhrb7vtm50xDjZrg9
5MUZxJB4yAO5g3oV2CaLGEbhTO+1dmeeA6GyQ4dH1blVWZXajYQ3sMOqx/9hPAiOocQH1RRUFz9O
MYo6PlUsm86KtWUiibcJuvYQkernCBDo7bEuotg8t3djLZYz6jvHyaLCPMM57Rw6fCeYghyctflf
hkH8h+oqJByWHUOD5Gji4BCfG6rteGJD0qiwiymTK7fmlW8FQjiQsjBBR190KWnnKgoRikwbZ8c+
TOStZidn+M6rYmXZLtEh4GmZiMnw3wTgBkCyj9/IoUNN0Wo0zmYPhUFHxVMNTOf00Hl97LZweRVW
lzKmvENhZPxOoMmyCYWxVtS6CNvzz0DUBlAKWsYX/lCG0j3ou/Cum0YrNmHe129EmcEk6rmrRUzW
TBqv7BYMh2sWqHyYji6pMxEtDc/NRgMX7cmov9j+jq+hGdaGWBTPQvBvicewsKLuY+B6ICTQxCAt
396P19YNtykgIHhwoxSyCJSu2bdGa4TZeXB+FmGTWNEnOewt4yHSUxzmaw7S8ylaBK25sIQaMm4a
aP4tEpSuKmwnj+zsLKevJRxJKVuT97Gubfz3Q8wzfhcXtSHIaFcYgqBud/Bb57UG7UWCKXo2GtLe
ca2iuB56xmLPmT7ZUV7HatTfHeWl8KhLssx56kufx1M4kpXTcu2bolgIMeEwMJFcLA4Lcyri5lmW
nZvpoYdDlELLCNT1258UZfUrq4xwOYdoyLhDHvXjEogCInIcXY6zrULrrJtZ9VXA9JJIdA55iFpR
q8hPUgXRVoSO/NL7tN9w5QR7gUoEfAXDr0VZ2cnIkWtxJAupxaH2YALOk3g0qlLReuK+xxj3Njpa
d9S0x33eCQMVL4Fa1mAHYmeYvN9ZLQ5IDsWSMQ7NESJIkCbZw7qzStEEKGM9A5xq37Jg2U1oYrul
GWde+S0QvrVRo+hQVfP8lKP32PhomfIxNFK3dMEuSqgFeLb5JNFcCrXok5ypIiZTlLRmA1PIKjdi
nfdBPLAO50dI++SUrh/XtsVjYjkkbtECPMjKag+2DOSdCbrJrop8MJNBv06AOzOORld++X+kndeO
3Miyrp+IAL25Zdl2YpdMy9wkZOm959Pvj8JZZ3eziCK0NjAXMxBGUZlMExnxmzKzasvN7SH9UncD
NcEhTPI9BdER5uNYSadyKppDp0XGoYmD4hmtTO0MN8f6nPqBdqLho+3HNmzu+0qE91luJnBZpOZe
sqXIldNwfKgtufaCAC0CpSsAjWDEdkJL5SUIMWUWvSUOo2pl9/pUR+fYMapTm8rFwQlAUga8m/e1
hpczvnCJB25Y7EIB5578jflM0QLLJC4ZEXfaoTK17NhDnDo2ljTsJxsPyWHw+8e8CfT7UKMI5bdK
DL9cFAdKzRS2cT9x0d9wMGId1P3o6MFuLIZhP0DAcoPBGh+LsWr5QG3/KOwYyWe9N0+o5rUfbWku
lkaW8CorEseeF79XW1boGiHeMFCVZy0Mmp66LNlH3RDvNNEkh1rEQN5AK+BdLcufbu+MtaOB4heJ
xKykeYU/TjAv7Rph2h6eXjsrAKDTK+keXNBL1Kqfb8daO1hn6UAwVjzQr8CuoW0U3MG+8Jwhs112
6YOexE+SOtDAt3PAtfFeSZwNXuJ8fC6PVwp5MlVFpFowJ3i78emXJs5kDMJT0uTe14JTUkb7zDGe
EW3K0Xo0z7cHuXbQkGXzKKNOCjZ0kaDZVh9NHcVoz5nS31jWHqoo3OD9rA2Jxg40v7ngdgWxGnnE
tp3WCw9/812jy49WjiWy8qs0mkMgOf8KHieNQBgGuA4XIu/nxf0EhldEaa44uJTCOIHhFhvRMZm2
4D9r98DrMIs7Kor6Dh2nyfEmywvV0pX6Oy7NjXtgbQW+CvIXYvHqIizaaBrAM+JO2Z5669Ln780U
d9pAc6fiT21sFKU2hrR8cU1mI1VhPRKtcz5pUnRqzPFBcMLcXnFrWxiReR3NI+Qar7wkYCsXuj3N
lpu+2HWywNbj3s6jHQiv24FWnle0wVDip5iMt9iSESjQ/soKy3c8CZxF/yfkZtLC+0ocnJDrE4gd
SIf/W8RFcqCKMmpFQESnLo9FDqe+uAzGt9ahppyfA7UASrhVyltdI69GuVjvZs/1X43ELPV0F2cp
F9KL6YDOKtJjneAEOOj/WseZdxhPY0iWs0TeUhlhpM8l+0EgPO6sCcN23wCeJL5G4c/bs7m6UBzq
GHM5Q71ynxi7xo+pxTqeWpv7AaRbWXzznfoomg2o0nWtgRGBPaW/wvlKHWx56Bp6olXdYHpwzb2s
1E+pbX4s+4FJNN7X0Xig/5y4szEu4mjByYm0X7eHurL1KOzREUagFpGu5VNPinvfUMLU9JTRqt20
8/PdOEUgtUppOtwOtXIaE4pOPuJFILOWBcY4ruU25/3qmdLnaTj7PZlRbJ5D3LL/nUcGJGYe1cxG
pDq7vMySWbgltCsT21vwo8Lex2I8SZZ47AS4hSTeJPWsziOzSFOfDggF9re3p6I0iCFNjelFoe0m
0vRRl+SnwTH+3J7D1TBzn4BOFX325UkpF2NEhUyYnqqXkisp6pdW1ZpTrhrFxvW8GslCWhigP/oL
hvp2QL1cxnU+qqZXR2DVUZtxRuvYb7otrYVBtGXuLaLIQW/qbRjZsOoitwPwdW3t1bLauRoI9mOn
B/7p9tThesrftchw2GqaNRPVkKJbbrYZ8yeHRm946PXkl1GyUMMZkN0J/Qpk6zuj63bF8F6ibhmU
1aE0Q6rgDopUUlX8TuUu/wy8dChdtamUM+RB1CSNtALep+iXMvb7BxK14SinRbxPkhqwQNIXk0tR
v9kZem7s+VW/x1jpn0Qeti9JohQHcLzZXV+2xV0YoJdTO5WJibrvPAaloASCY9cOAAREUnxRyne+
5GjPqgjAcvrpuDNDCw1ugQ6tUJvAEzmWomPf+Ae8Dqq90ebdwcdYbOeDXHqPHZB5VwIdcitZ7/YF
OpiuaeTZbtLb6cmP+h8ZHmqABi3/vgest6u5j0HhyVje60N8D/vF2hXK7F3uV86pKGXtqelq+9FK
nS+TNqN3c3rAvhHZDzaYhFOAy8oO/Nvw4CdxgyqXD8Qu8s+zyCwtu1wpHwye06ELNDM7hHDIeK7Y
1n1B6fxMd7Q7RSAGHlBVkr3R0sdLWvXORzyB1IfaN+SDJMkZjk0xOPJ20O4QAYuQXxKMKK606T4A
67BPsEO/x9X+L6rP+RhXDc/1MalPSSaKow0IZGd1hXLHv02uFrf+ri1wgEq0JgMbqfkuJ4bvanYN
eNjH8yZqyhGNtkbdJxY5uCWwFWT3ZDslj5q9AuL9TztY0ikTobmTtdC+T+EcP3Wlod+jbd6/MwcA
Bz7qH49lBSFb6KirxV2vvMToprGytGHAFcpWPmVJJTbumrXjl7ohokUcjdcN9T4SbRKaiUFZO/9q
9mLaiXwYXRHKL0ZVk6FE/ka+tZIg0A5BJhHoAPC7ZZ+2N+xCT2vT8IDXHLLkk9T+7oYCbC0M7P5H
UW9So66Av5z6rwMusiAtMHRJAnwFYtOr0q+D9iMT78LgbGgXSmJuLU+7bgtvsvKMQZiRXTjXtQEh
LbKgMGohwBkCY0Dk6ToOZVFsHFxrR6TBc4K/h4rFVfc+9nGjG8zB8jrtlyK0gzVh4oC+2sbxuDoQ
U6HjMXMKruTeB7UlTQHV4sWZIR1FV+TnqkCiQ2rzH0Pb6g9IjmmfE92MduiiqTujl6t9UkWAbGKr
2DOC+hKljf3vbwMyMUhZ1KRoySz74kBMk2yI559VWn8AOfiPGChGBw2zg43sUl9br6SXtFqhG9E3
WLQofGpacTBNtoezXbkPetDh2PR9lttE3cmh9QsIbboXamodbMSkwMBE8anJopkZj2jN5Oj+O7PF
uopaKLrBYR4e/bGWn7gATMrK6Pp0Y+wc0zTGS9yONNcqK0p5kZlTSXGGXR6myl1eQP+haGI+IFdp
npxw8A/AT7OXEPmCgylJ7VH3z3LaIALnU2zat1nOf/OMoToTD6C3AJZR0xmojQz6gZMMnJ+MBIIO
Lp+jp+MCqFH1tCsYkbdX0Mb0LSl75qBqYyIU27MQ44t68bnvcIg2Vd+1TetUjd1OyVCxux10dXOg
hqJhIYSk2BK3k2u52UAOIWg3Po5F/oKy40c/QrTkdpzV3fEqzjz4Vw9ix5fLIZsAk/W8g8cwdHVs
tm+HWHl1OLM42n+Gslh+qpNAVyG789A+UJOH2mCV6x8CcoDbcTam7C8f6tVQLGDDmV4xFL98wX6G
G/FT3j3fjvE3b1vmWq8Gs3xXlKg7JyQ8tlfk0d4Is4+JKbmqXr9r6/BXnJkfGG0Jo1M/x1r4FEWy
CydyPxrFxq23PlgOH1p0cN2WOZ9UZyOPuNr2OinZSRAoUmhHiMUcNsa7dvUA7OJ9Q3kQJLj2dn0Y
Q5DFidTbnhyLvcjK+yQ33E7Rz/qofa0M/VcTQe6Z+jtrCu9ux14bIiY/OosHnvOVTppa5VOaO4Xt
mdk7uU8Z4fus/nY7xrXuClcr9w8Eci4icN+L9W9ITlHZzUjJqXwXSV9TG33P4WxYj3L8zhaHlspQ
75z7FlFX46ktnoa4cdv+18avWJvl179isUXKFLj8MFH4ktN38hC5UWDvJP0Q55Bd7V0W/FYETOiN
N9fa1n8VdGnRFA8qaADOUM9Kc69PzJc6sTe25LWAxzy94Nm4YXmiXEEbyjTQOzWILC8aYq8sxwe7
iOOdnhceNL0vRph856WEdZD4Gan2xqz+bb0v9+r8oEQ0cC7ELvdIYMmiNpScFKbVSnnXoMi+syZR
39mt3p7Nsgh3pu1nn5JwFB6O2vEBxHyGvDZUPVX4mSsV0s+68/kCcdftQ18EZ6VTraM9Df0+Ga30
gDjp93GsTJpBeNS1jol4bCnLL51p0G8FFXmMR3sAwCoMBHtTa9zfXjna6iahng5OhU4zMghv92dm
1zTVA8vy1Jhjpv1j1lL22PWmerbUQjnmURrv2hxiWjnlpFdNhXdxquY8j0aH9SylF6uLpVMatN2l
h1hJF2KyoHXFoXGI6hZu8ihSx6XeLM4+ycUOrW75fhhEdVJ4IO5AGEo7eoblPe8q/dFB+t6NgBI/
C9Hmh0IqtcfSoBuSmGP54lQb23d1CVM3Q5holgxQF6OHx1dPFZeiFyKZoRntwfxHN1XEZ1jAryLM
v+DVpRI2ejYaCmmw3Ib7NK73ErK1VrbRo1gdB1ozFvyTuWa12P9GEKDTaKuWZxflRzXN7ydL3Qix
vhX/N8ayAVog+11lrWF5OQ6USYsWcmZOv23UXt0h7jxdiQ7DIN1nHZq3wRbjfS0HwJnqPwN0li31
RndStH8tb0AO1de+WOYlp8SABOTt/bA2kbOSDlg/0uorRTSsK8DwxrntKZWAResgKyfFG1fvagws
QFhvc/NlieCWisAPzE6zqCCprplDcZQ6dYvWsvaqne+judw3Z+6LFSGXMny+PHA8Xz476g9AOoco
vter6Rz/s8AwS/xVqCVvENVmKaYy7Hij/6RYmVu3bqN9+C++C5VtcFLzllqWw0pHzm30/B3Pksdn
2hTPY2NtAKNWZwyvRyB7oC6v+nyiUHrFTAW0iBKqUZw4LK8+kfdKmsu7qmrVk6UiunF7XGvHL3wM
CpdzOwTwxtvjoTMaP9OSmYuBoEFnPOTdw2Bv3NN/c8rlPcbJQIuA+aNiuVgLftMY8JFrmiAZdbLS
+VGNypfJACvb5O+tJqY2Ky6y3Xi8yC6KVAEN09A9nnycIyfKc9qXVI7vGi3q3BIx68D+E3QhWGjs
hG7PxtrOAGA1O4jQJOI+ejsb5FFjVWiN40X5VP5wyiY5lpGt3t2OsvYeex1l/iavjuRUt3OABUyH
EehuO1kw9Z6d6ZwlqHaYCDdsLN3VgxM4E4B8POP0q/JqT4ZSgkUjDxUqQvo64BQTicl9YFiQq4FU
Iu1e4zEAef+kqKV9x2xXH2+PeW1xv/4N8/n6aswUuGo77FrbM5oOL4cp4EtiqxCocBXVS2KU+9vx
1tY1rT4AOch/Up1ZruscHUSpSGxPL+tDFmGTIcS+wsvzdpj1uaVwzRHk0M1dIpgbmQJJJ4gz+Nk7
3xgFpIf8oXE0/BK04LnNre95PnxrhLHT63RjUufluNxX9qvg6ttJlRuok7kTAn2Y7Keoiu6cKN24
j9aggLSfYM6BdqDlsDwg4lKXshh5KM+Qn50Myw1x3w/IVHkxRh19elDb/iBUZ6eY/qlR/I0NuXbt
kvmqMyGCE3E5vY7d1LzviQ6m6KhN6R/LqY6TIfZpUm69jNfeMK9jLWYT0wcO+Q5FgWqirkz59NT4
+kc1mz42DUoM/pBTzG6P1iCfpkarN1bS9YJF/YX9iVUu47yqcVFxojIz9GQ3xa+s6VGHOhvS79ur
9Xo2iUGaaYHUngEzi7eiOao54iid6WmB9BXXDkSd80dJrR9Ks9g44673+yxmM3tszt6FV6xWqe4h
OestPcX0RGcYYuS3odDcrnjQ7K29fr0N3sZaDKvMpzDqfFp8ajYrBtR7Y8tt+/rEfhthcYEFqJsO
gcloovoSWPusaXY1rw+KsGb7e7NmsTYeihVwFrmIwG8ucs0psZrAGiLT6yLlsRTOaeo3Dg7MEa6O
DiiDiE5zPtHiviqL+BKvukYf/Wczh1VyjDExOacq9ikN10W9G4zWuPM1ezqkal997K0u2Ecgn+6K
GjRw5/jT8yCVxp2MavRzlhXB0bdj/XMURgNGtM14Ygv1nwH2Ge9JL+Jzp4jkXGhm5044ZOxKuY72
VQiyDh0J1TjEslIeYgpgHxDf5huKQD+JASHJsik7VHGT7pxkarK3TQhKWh3Yh6y2oqMGndSd5Di4
j3EvCKBnt/F9ZHVfq8r8YxH9oVYS+bkxMa5J1dg5AM76OpVyc6qSqNsHVVw8Sq0+HQcR6w9QgI3O
FWWnuU2Xj14ymL5npDV8POAhO6zLtKMRRD+GsQaslAfKzi9QJNFLIb1zxqx/jJ0wPlCM6WiOxcXR
6WV9j7levjeRbf+gwQV2SzxUdvnQClcNg+DgiEhD/FMt3os2SHfQY60XIZn5UURNCiPakE452nEP
RRmZ6OUM6l1p6V8Kilp0Lm3dRTHQv1Al6HaSTzdTqYGx2JWSPqD2+8PvlWCf1RKVynb67Wz5Gawd
JqR0vPUoPnFezSfAqxu97QBqBhUiDJFo3FymoWr7OM3kbvzvJBrEJamiWbP+I4WQJZ7ZQTRhHLTG
f1Yj5exEw4ml8VDYxZ6mExpvmKqk/aUy9e9xkz6JRP7nTsfb8IuLofXbNhyo9z+bo/11MtQXI2hO
fadu3ABrRyYs1xkSB6/3yjLdasxQ1/EaeBadcXSS+AF4PshWGEpjfcqUbuM9vXbhIN3mkOnReb/K
/BurVoxeMfxnKwiOKdxGUfsPibUFRloNgxwW6H2gXVcYfr+RTZROTf9ZH5TWzbPgkd3k9a15vH23
rR2amGCDy+RNC/t0cWh2UZBqqOsKL7fzn7oBF79RxEYytBZjZkcCPCKtvGKdVo2ayq1TS546UjPX
4HUnG0/zlXwSWNP/hvj75692ldKmejUacBA6szBRB3c6N0/js984n9SyvZiVtW/r8c4cOH2kLYGm
tS3t0C3lukY25qrYGeORZIRWIbzBSo5R8r2gopiM36NpYx5X41DgwGRjJiUvk/OwGbRWTie4/9lI
P/8T3jZua73Xsy+318QKigvwioyQhKWhIkc14u0ZhWmiY9Pzlzz2lsqUIqWUSWh/Q1bzn1otRgiv
Tm2EeJr6DKpe2Wf9YJ/p1If7279EXckgEDWicDB7+QCAWvySXK96bYCM5I0N7UI8nKZdbji4zmUI
Z0aJknwZewwQUDnG6tO08JTqRHQqQtngkBfBr4Zb7jjEPgDCuowAfLTJSSumr3blg6Gi+3w04nhE
nU/yD0nR/gkd4yHsjN9t3OpPU622+w7DM6qd45a//coGZ2RzZ0XBsRK61ds51kuahxHmpZ5kJYAW
tIOfWBc5y88bM7iSsRDnr9M9dFFExN7G6f0i6RMpkDyB/mIWl6DSKQPnmvWcTga2whnKPJJboaqN
7NJJt9rnzrAfRpofvpndmUa7k4LqZA/9k2LXiCmGZwX+2e0fuXKE4zKEncdfCSv0H97+xqQy+rGQ
Fckb2/dCBiyS7FW5pANtHNPx/e1YaysKPyqaP3BnyeoX968Z66D+w8R/Dgvh5uVPyTb3QXxqw9Mo
qTtzy3jmWo2RRxgvBxP119keZHkJ83zP607tJa8fDAVTCKxwAkOD7llE4H0msA843KmXibLoo7Ds
Brailez9RnzhiYB1eauJAwZ5yQdTJOLnkMCMKFId8zNLao5a2VkP6N/4H25P0trihJsz3wkociBP
/vaDlNwzap84HAD2Jx8NJg2aDKpvh9tRVs4zhYcbuiIzPfWK5NvYRmkOWQYtr0apkNQ63TchlGxR
pQqQBDTjbsdbW2Y8SDhLeCvOd+vbUU2J35P95ZIn0a4pqKX0zp8EB8kSErW8sczWY/H0nwX5uRgW
ywyZxdSpc8YmzQlqi7tv2u5zhGwKRXJRbnRvD21tVYMC///h5j9/df8leq4WRsLQpshwfeXkQMix
nJdGvYSVCofk3zcsyxqI7/z0nt/eb8MZCJRVcCqFh2XWWfLDb53QTr0UHqo6PBXJtJFzKfPf97Zi
A5oYHA/5CamstUReWY2s1crMrRhr/RemkGj+TSej46A/sG+D2EWxeSf15kFOnQ9qVH6T0841lISD
23oZ+v6xLIqzkMPnf571GeU8CyzLlAmX5h3mOKhymHM7TeLYSY2blPdS17pxEJwHP92B1934zCur
6k3Aed+++szKGHUxyEXh2eg1GzHOqRnjdrilxnE/ScrGZ15BPRCOEtJfF2f+4sV3Bgooshg9HG/s
jJH2V/ukTdlRrr+ZyYfcLXfa2J800Z2LST/FahqReZkbh8TKyuYnkFhhFUQisNxIo9TgQovLO1oR
wtWldy02nsXRbDzH+ZxkG+fe6jqDUEGVE2zFVSZXFUjEAf5iXcvZXk+Mg608+sOvHGt5ATY/tXfC
3Ejq9NVvOnstwRqa6bqLk0LpcCdu80p4gfk+H4ASmohfNhBTdMW1mos1fMEyXNIDl/8XPT3H7QAa
Fij510q+kzJkvP8yWcgIp6fYkveO37t0aN9FtnnKhzPOqTsEOne1obqDOEu9uot0TOEeQnnkAAQP
13h5AtlBnGzjXUSG7mOeG343xNmI70z1u+R8Ho27qbwLaH7f3j/K2sdleaHFRKWSCVis5zroSdzg
Jnv+8K3uDunoZQiUWcHkKtNPXDjdVjmrZvcsGe+yPgJeH/BmHQ+qM4C4xK9FjhA22lKuUde+yPyT
0JP+q0u8uCeEnoymkkJ8Mn2kTJv90H52bOECsodKqB3GCTalcizAuhXfNJWDFuFevfwqAcc0jOmg
Rz/8GgFSsGHTcOmw8NEzBMxm9dI/Inp0cn0vyq1X8N8ey/KI1AySGlbtDKVfbNVGlFYbRYZDR6rF
trU4BCyZ0v+T9dNeVe6l/iXTG5Lnz03xlAP5i7VDx2tPDU6afEz16FjJ8k5BlU2IB0VKTvBGJ+tj
0Z063avzS+289Pp5Gr51Db6v2a+0hDQZ2uciuNtYE+r1WT+/eh2QvdQtkBV8e8bZ9pQ1QS10Wh6K
2wXvpPo+jR/G6gKkg6zppSl/6yFezcd4U6NxXm6LOQRPT6I2G5RjSLRYjnodd+hel4YXmfqTMwQn
w6RigXrE7SGuvIdn2D4Yrrk0c2UiYQHdcIqyMjxbjdBbfWyU8v8YYf4Fr+6JwW+nrq5bsNH6xTdq
N9I+3x7CysaliKXO8Fq8BXAweRsAZ2et87PSRCFFf9KHFpyP/Skaio+Qzfej5Z8Ho043bqO1rwPe
BRE6E4Ty1VvQ6tVe6SK+ThfVnMm1VX3IO+CkWadv0QWvQrH0gF7PL08uHgojb4cXmTyYwrJNLuit
VtmL2R2ndoPLuRVi3gavPpFq5lLXFWVyCbKxu4P1Qg20DRIvV+2tHsnVecZogAvO7x3Ye1eYgsnP
s8jHbeYi94io981JjiLLhd0NOx0CVutnp9ur4yqxnwPOoHxKMpSvluma0pcYNTtFfInDz4GJdu33
qk7Q+z7fDrM2Lqgbs/wcOtsA+d5OoY8KY9q2TnyhBVUdmyA9FnYN0qz/SSp8Nhrrz+14a58Mbg+Y
bXKD64ZwOWm9LxwzvtQj9upyEH+sfd0rVP1fC6dMHwgQXoscgTRCF6svAZGtONMUXxLYhxXqK8XP
svl8eyxXG3gRY7H8Ij8M9EjI8YUE/xcGvp8nzbynyUWfBqsEP38Hy3lL8GI9JtIasFWpBS6vqIki
3ZgPesxJHrp18MHsi32jfaNqp3cPdr1VaV/9XCg+/L9wS+CTBKsYtooWX/rO36cTUrtdufO3FsXa
WqfviPktkDfkeRbXVW+PQkHKorjEtRW81/3J+ByVARrOH0PBWXj7q60GA8lET3dWvVtWAEcj8xOe
XZC9qmqf6xQ48/BuVi5GjnnjClkLhas0RTdkK1V69G83V6IXWtimdXFpa46J/mXMIZxMP0khbw9p
bVHQvtXYUTMeabmJUyNvY02T8guOJcpRimV/J03G0Y6UX6YafSCbeZQbvfn3ieTkgKeH2i73vLO4
INtq0LI2qrILzrlAOBpferTianSR/5b2/hipG/H+iiC/SS1mnOLcOTRnxburspMxKqEpdUF2wQ0w
ots0RNIOr3p1R1vPtornKpAOUd6jLux8alLpgLOml8SjgcZEHffls2pQ5ixCJcJyT20/5hNEtNZG
tsFVO7/4wG5XJne0E+2OOINrFojkFF0qPxaaEe6L0pQPRRZWrsn/cicyvXfNug0f/CASu6Hq4+e6
NPm7CinKdoWE1zcMjzLCXrcKAI7mO2xc9gmPe3OC+sQzpXOTZEjIdX3nHMjy9Fh1vnRHr1rsmcPI
w3AsU45aD+lMEZHvUmMS+MCU6bfebhVPLpVvdi6+FqE01kdoNjTVw1g+9JIFv8Kya7RQUkvPYHHZ
fxRMhF80SVZdZ/ARQyG7/mgWmCgmkEsushI4yT4y4TCIKaju6IjZB12q5ANS+eK7E6sqIG4oFDsp
DtVdomfGfZpg3mDWsGYVoLDv0mHU9n0e93hQpRbT01cb33/lLALrQncKLTSqNOa8C17d9rivJbM3
SHaJq99p8U3070Tx7yf6mxCLg8iOFeSUTUIU4XdTC+8S52Qj+D849KL9YxtsYUxWNi4AE+S06A/M
EgSLGyRIJztTpTC7wERwmwmEcA0iMu32VecVwU8p2ngYrE0hOSeoXG57SmqLW7Hy8ZTDXie69H15
sNv+orQl6H3rdPs8WgtjAO6kXst7nMLD2y8VtI46OEHP5dtNxcnO65rKRiQO8Cfl/2JRvA61+GKl
SCJjKMf4woifrT6ATnk3de9vj2c+yZYHj0E3h1LdPGt/yw+vVl4xoCeHylR8geT2a5KQiRRKvzFn
K3cFlplAe9A3RshpifI1GjtLY0NPLz6a5eH0TYmfwv6+Y/veHsvKt6EWxUcBMUa1bfnqiPqprUTD
kkvGwcU2EwoHbb2NKvFKEMh5oBnR9MNlfJn7d0Ez4/XT9JJOPpJLmQe36CwG9ds/j4UwNNhAr0Ph
XPYhuN+QO9fD9BJo7YXamdv36rkwxuPtMPMaWnx+nmlz5j8rjF21q33Aiakm+xX08N5VHZDyfXTQ
FTTmPRMivOh6VyQbT5uV5TBDfmVWHQ/EK7mJUm+VJEpEcXGS8UNXHMYwonMt2cjhHW6PbmVxUxbk
LJilLZBHXyQpelumuokY6qUOqz9azb2oZhv1uZXBcHfOji7kCTqEpLfnAVpfbdDAfL/0QX0XS/0n
cj1MfsIzafrGt1oZDe8mXUNFj87UFbhICqs0AI+dX3Qzp9ZJs0Byxi2C4ep4Zs0nxOvR7F4m4anV
Srkpcsajl4eprr/Vun5sm/QgivTf1wHqz/jgGCy+ue/ydupUvAjiIGc8ZdaF74Za/S2FInxuYh/v
KQ1h8tuLYeVCIsfioGMS6SYtF0Nej92A1kJ+6ZNMeZoaK9ipceegSN5aO6VtApjaof0t0UJ1q/2y
cmYQmsQOB0lOjuWLraL05zgiLC5S/UUamr2Vv29g2t8e39ryeB1ksdgDaQKMbBDE1KAgdu/jzfbC
6jBUa05RSJKuWBQWJuOo0E35pe3MR2Ms7pG3Bkm3VWVf/VCvwswDfXUlxR2ZOcoTOdUVTEW700Qa
PAwtEnXvdOVrGHz9L+YNhT+4EuickYK9DZehDp3LCqPqw2YHhMNV6w+3I6wO6FWExZcRucEropbz
i5LZZwfZPQWZETAHg/Ws25Ebpl9ux1v9TiB2gNRQO0fT5O2I0IuIfBnLssukRvC9pj9jX4JQF9JG
yjVv0MXlwVX7v3EWKVc4lHlhlG1+sdR8xGWrMw9KPZa7bGjBpFqNhPVXn/77/cutOBeqZn+kq56A
MQA3aSoehBEgyO43rqzhliTy6rhehZjPyFcLsEinVEKhrbjkOeZixiVEydA0fwXxLyXa3/5Ua6Hm
UhGvdVTw+Ze3oTKBExTaF9mlDZydmidPIs33+G3U8O3wY0gNfeOUWFsbpMlUJNDu4eRdfDMtk+RE
H63souYKNikhr0p0K+MtysdWmMWmGjiLlMBiXJL6i3erq5U/ja0UaXXuXg1lsa0o2YxlpdvEQOur
RvPLSC5hV7oNmrbmlq392r34et4Wh5LkQzr2Ewbk8G306gUB/H2n5lyLGwnF2jGOpy0EBMhDsPsW
Wb+spoiaIB96UTPjAVTVoxYEGyHWPg6ICg0JD2MmMS4mzvLNkQIfayB2clcbvUl6aZ2NZGUrxvzn
r/aQMZp6FtAvuvAEpDCE5nXXuZvCv2tfZWZ2qfh8I9q0xH91lKZK0xzSizKoNEG9qin2Wvoz3+K7
r53g5uyLMafJgHLnpfhqNHow+INV5PlFwhQ2KM7t9E0r77ug21uav9frrbv8b+6zPFr5QLN9EK0M
azkw8FcJaOskvwyRMT1YkjHtIqnS9vKgSKfIRkfA7LpPQkaMtlCN8YBcT3To+lZ2qxz7Y6U0x92o
aRWAaCnfhaqT3wuYixun19pHRvkR5MX8Hr5ChyI92/dj43CYZC+xWriT+UVtN8771al/FWOxWCcw
4H7qsB9qp8Cnukc4e/qUq9p9GRV7rPqQRo3iDUDJ6rhQ1yBh03FOXG4QJMLgi5ZkppCjd2V3F3Q/
6ML8FyfxLGn2nyCLE2VAkN4aR4q1iCfudCl0S6Ny6+jj7QtmdSiOIfPggoVzBcWxJGV2SjCZvvwB
iZfTpJLsIv90O8raUcyFTK9+rmLxOHm7P6Ki1Np+tPKL08FlCj+K/JQ6lTuWH4Pk1+1QawNiv4NX
R7rVoQP8NpSVGYkVCy2/NH7y6NvqUen9OymwN7A78+wvNyBPxvmhhWKhs+xRWQKbRLObsousFyAL
ZOlZsu0ft4ey8vieX1lQIuno8s/iVHHySMJeQqJBVfzpxbkxnZ0jIbSb3YVFsAdgUI4bC3vlvHwT
cd5sr86xOCZfjJm4y4DyVqw9lT6oFR6SJmCP22Nb+Uww92ZVUAcI39UWQj04lcOY5lsjoXQMfADz
4dTeuMhWh4No8Nxwm+Fti2WnpWkwWXjIXVT/i5EWJ+QVoxplsrw//BejAcKNWgTwasyE3s5bW/FE
zVsrvujSZ8sEfmJ/acpvt2OsDWZO2KF9zIp9S0qgmWNsbVf63FQGeIueCL6Tezku3HbcWHfXhtro
k+E0T10JHRVYnIscQ4qabqraKrk4elg/l2b7rUxFliPYEAHSwpfpGXFfL0zCo3SJkCeUEuOYc1nt
RFBI52ZS8PBS5PjgNFPtlgUsmtiYsi+pGMNzP6nxn0QLyqOD9iwmLJV233X+eLInqToYhVHvLbTD
zqj0DRdRF5lb9f1wiiU92vOVuwskov6pAy2IQ3Gv/sqTRnowgUWC6as156dctPqwUzO73Wttq+6n
qez/NHpU7bRi7H9Xkxx+8lMj+unnuXPORajcGwj37+026U4ArT9FXQb635/8cyiZ00nOA/3YIO6x
6yRsEdUcyytF0DtL4v8h7Tx25Eaarn1FBOjNluXad1W3WiNpQ2gkDb33vPrvoX7gnSpWogjNv5lN
YxSVzMzIMCfOCbNf6DjOtIhMuvqz4Cvd3zUJyettZ1yM/48qHC1qtv7yaJnUpzK95mh5Y/5rMpRd
UyV/9YHylKIyfvuEXU+dgtGj3jIjd8mdr44YStxTmShtfEpnIfI6qHl0aFtvqhwEQ988+PnwOFTy
t9Gzn5J4OjAH+0WO4pW0UbTiuUg7l3xmbYNFCiLHWSWnDN2fAHSehjC6kztiaiOv72zg5LeXfB09
zCv+15Z6+XWNIfdocNHkbacKDfBma0738dTsi+rNrpjuXXMU188G9kiuqAmqsLEuXXrfVpbeFvTN
087bF77y1Knm4faShCZI4Dg2YA2uCtBKXDmNbXSgJ2Tugf+rRpL3tgXRBoFAYvaaORIClIVb9aVK
zY2OVgr0L68JCp1KFHtuaEWfKttaeWeFtigBUq8H6McluNygXlYdpJu96OQZU/84dYSxlVUP284a
sm3glMVKFVD09WZKbHIFoqGrRqvZlmaUw4t+0gff2vsMCe5a1etXgtbreAiJL95uKMEY0CI2vlxV
nih6HLYZXaJMBXT82Sj/tqe9QkXOBxpye7eEtiyo4GjjcK+Nha26qczGaIKYgkjafTJJijcGQXPO
KJXnHeTRsd7UjkbobavzvlzGR6zwzOriYjm8F4qXRrzvwXA3O/6NqbXKRra1fGV9QksMpgC7FdHY
+khyxHXkAwvJv2YDYLX+TTVXStECGxxzuBxsphkYalqcQnnMZcZ7yuhU9EicN/JfxZg8q367En6J
HDA9Ns4ELVEqO0tnP4xpPamoZ5xAlY1PiSq9O4qR7iseLLCjvPfWkP9dSYbxbHZ9Rye9yaBsT8yn
gqHlNfVKwVXg0IBwoIZHlXCZY2bSWNr9oIenAVBDNyAs3Hsft0+JwP0CyaYGOeeI1+Wtsa+UcpSc
8JRon00z2CayfgjqpzJytgqSvsUan4xoHwmnnZk5AmzZssYfFGbSZVYanSKvekuN6gX1oTsIE7/c
XpbAaTFILvM+UaARFNEYnG0bADCnyqvu/E7+FuTevQOaN2z1r7dNCTcJ+id0k4AaUiW89CRlYsFR
VvAFoc3Nt6OkEaxHibNyx9aszAs+ywvSpqvy2rbC02ShkikPRyP3Vxy9yMRMGEj0SuHxKhEleYya
AdWXUzdJ+w5WNIaWVoBx14OJGlAhEAA4XmYSgOlfLqMq6jFB/TI4BUq5zVNnE9fKRoJWPk+GVzOQ
mORrh1/w3T/7+vBRFGsJneh+0+FhNgAMgmCUlauaNGNb+ic/Vl+N7lg0f2dSC71lH7sN0+6RZhyy
RtmhP703feU9Vv7DTp7/guWk62DIXqln/ILa1I9y7n10obMSv4lXOUtnEkui7LWcGTRDeIcYVfBP
UupkX1UL3tNhVLo7yW6kJ4gb/YNuEEXnlgeIySFwD2ClAQYPAijWqmp3+4YI7jzRLDXRua+H9sni
/euLXK3kwQhOjXJM0i9G+cvPV/LM6/lhzWZYnQwdtCCd5CWXfw4dOo9QFp64Iz8pwf0IUCqPm19N
2e5hl3pElvxDi9XWDRrYy2+vT3BxIC5jfHiW2obsbZEg2HGbNbXUhSdYy71NrA1IrSfpWl9gzcr8
9zMP0ES6lhU9VqBjc3Wq6O3qDILgMWAh82QlJWeTxPPSBJSduWOhTkiCW9YQf49S+I4mTvU4TUF8
NxbK+OrAG7zVrGEt8xE4bIAGSLdR0SHwW9ZvS32KHHjdw5NUtg/m0Dwk9vRJ7bsPf9T/VBZnPipn
puavcPYhvYFWb1ZjigaY53ZtULyoEKFubDkK/jxO51QwjEAzbJ4RXnxQL2Rw2Wmn8DRqhyQfXmzt
SUnaTVmvsQCIPt+5oUWwp8mTXuU2hqrkw4MaW6rfmmwAQrZW9xbdZYDNlJP/nybo4uNRFSmUaCyC
U2so/taa/OJj8I3+yawAkN2+VkIvBizXmSEI9EGWRd5iLOqoQOv0NNYSql8ZDbghRvvR8poBUs5I
cQMkSAYz3BLKd1sjQm+siGXzl9a3a2JUwnXPrxZSIbTWl1cjzqIONknbP5mD/agksG123jZIVjJH
4TZazHqrhBOkCouyT5AWWYAGVXCS8+aHHeWHcXJ+xSUVnaZeiXSFC4KZjkEMcD7g/C9vwcwTZvR2
FJwUQOO7vhyL19Yo0RZkdnjFP4rcypyqzlDdGWm9ePRHCdLyMWQfoRIaXuuEroBRHo3aHLf+oKjP
lV/qW60qx7VoYz71ixSI8UfwRXNRcC7gXK7RQSMMSsEhoEeTHYvAgR3ecJtkdMcC4Dp1rsRCW8OC
AXaDYgWis9XeG5FVuH2ORZtKlwgWOuDl0A4tmv2FV1meaifpaWgPec9Yq4mU3Hiv9dHKhREagkiF
7gcOFBaqy+XCWT1WSBKlpyToDnX5BWJcV2k+w3d1e0Gio4M8yswOrHA/jYUP8NVYGjsU8E4ac34e
dTn6+xLNhNtWRKuBjIP7j/rbPMyzWM2QV6jY9ukJTSe3MqD2H75HMGpl0s/bhoTLsRENnZ3aLAV8
acijoluZZZ2cWqVFmLRKX3Kt+dYa8UqMIrKDDaYMyC8JshbXIAoHzRksZpKyqSb20vzS1Zz8MKX1
x+0FCR3nuaXFBlH+7SpHGZKTopV7xApceCqeegml0MS4D0Nza/ryHl2B98k03CIJP/Rceb/9G0TR
ypx9cRqpgtnLqpFfRzVDiFNyghHhG+C8I5So+9smfqe/y+sNdln93dOaa3qXG6fAB5WNYZaenNL4
pJcTBBjhti9ZXpxv8G3ADfTatfrhSaPnEA/OQ5pH98DYtrd/iHBjiZdm/h1qSUuvbUeTmjpg/065
WjbbWiohfbAZdA3+Q6GFmiXV4bmzxpO4uOBxGodh23LB+yGOPmVG6O+7oh1z9hDd19uLmk/j1ccF
pDsD4qiYLnEvVdSaXab6QIKL6adVPDiAGdPsQZuMXV83u9vGhF/QplpFaAbVybLgrDh+MzAxlXFa
XoHbuEiIJtba9NI1Zfzvf523lYcIUoclHSvjEui1p3V2anSId5x8ejU8+2CHEQoW3V6HxKxwRxed
XF3dqpP0DNUZIkbBXY0k9Iqrnn3K8usagJPn/hslniUjIaR6RQ9mE1RRApwI3c1mE2hTsVfszN5a
VpfCsFxCDpQ5H2Bn17ipRHs7j0cziARL6FUxLYVJxs+UMjvZSXPnjMrXModQYyS22w2ImjDFuMYU
Itpgqj0k/DRr9asUKZL7LvZqgN+j9JQWNbqDX3T1+58fInDSjkM4g/CNOT8oZ3E98oZSkCD9d4LL
5VA26aGXlZcpWaM0EkUzzGgjqQaBmE3d7NJM6ClETI4DvFz56sDP7vm/5LpzA+tLa6Zuq6z1aUWe
FPJlklpK/Yy0Lp6nNLXh5tTt+GSVzPygNV6U08ppXDGxLElQ65hi36bNnQVNej8OZfKiBn6/YkWY
o0PpT4mMAgyXfPEAcovGSq5oKxlhan0dvSG8k0IphdKv6++G2IsPXRoo97APezQ0Qn2ftWOy1joR
nUSLnII7pwBTXb7CfsdUcGN2vMLSBHFi9iVG+i9LhpXFii44Zc4Zrkrl9kq8KNFyhpxR+zp1+pMN
Th+486aj8o5LCaQnBz1qQ1l5D0UB07nJxfn3iXDC3KFn3Pipa+fDJq3u1dxxte7u9kUTPrznlhYb
OekNjbO0oREeWndZFd9lurlr02jfhsZDzwiTm6DaZjOq4kjNX1lmbjNb+tR60UqALzq3FK8JdSAO
pHKgXV5Fy7eQh+yJqPQBMrWkR91sWlmryAQQE2povLcCGZUSVsoipSEL2iv4ZHup92hbaCzf/qIi
n4KU/PzaAt0GsHW5kC6HO3y0GRge0EkK/A89ok7wnBtPDcyclvR225rI/c+6LDoktXQ4ljgGX578
ekjpsGkmIqlF59yliXMfxMmzH2uPTtKthfKisi84oH8tzl/5zDU7Um0YZkS3bYzq565Ig00mVw+I
BoM8SdtHCFb3Ume6IzOIrm3pqNs1a1Qlwo1kDNZmoIXy4DLEMDqNYTqlxI36b2ryY2JA8vZXFTkW
sEL/M7B4F4wmbqSo4quGKWzYKBnet3LyQ9PXwPeiaw4QkHYiqkDzuNblt0wGCoGBRF/PlyXFNab2
TUFPUIuT73pobP/DmmifwHHHFbtKWewssFoZHuwTaeCzNeqfQj3dWlr287YZ4YE8MzNfj7PjEQ/2
mJo1n84wPTfwVRQiQfX50i6OM7Qg9retCTfqzNriQVXkTBoMnUXNRD1BE7hFAE26uQIWum0FzcHL
NbV4wDSBwvIkMRrv7+XqNbdWeqJCr/G/hRjLAc6iSqsGCSB8k9Y+DYGCCFK5rVLjpCneq+X377W6
hugWHj5ID5m8ZdL7ipEWWZ7WyQOIIbpCpbjgdfe+bNwNLeChKru/vU/CU3Fma+Hdy8Cmx4t46cny
nMgtg2HbVPpTN9n3MV64G6e1SEu4OIO2CcUNg/8uvHBqN8UoV2Dvgu4hASBSjJvKkqg7/IdCwDyc
MwMKmXdaso5ZsQnIJyCiq5zvsvSmFT+66PPtbyf0dgyqg+6D34W65eXpy30t6fx5KU3q/0JHY5dL
xo/bJgSnj9Qe1nbI9in7LhNEcBOeLPGmz2O89/wOFZGipnLL3nirB/vZyqTPY4SUxW2rgrjqwuq8
h2euIqd/Z1o+WAMaWC9gxx44qxvdaCHQnv5RB+m7BFV9HqzBRQS3GXYuOqNMRaLpuPyeWWH0XWLH
TPraj1URu1AGm3QMb69NcP500vvfE9JgwJbTsUBlERSIaPfDa0MA5zMyEdyNIW9kuQYHFpoC56BQ
xTPnidzLzximQ1GqKL+drJlkKvO3tfqPPPjuoK4xGYmOyUybaVN/Je5fMg16cVTJWdCGNAzyk5aY
d3LDyM7oMKNRSDs1Cg9RX6+cftFuse8sjdLTdfFpSrSOEkARntQoOQ6O+tjX1Uc/rvkLUVgDFhR0
Jokg8i5LpHNq96WFLPlwkoz72DD2hf4yqJu6siGLfOicT371ZYJrVdNXnmWBZ4RWhjSafirZ7jLu
TTOn6KNY68GwJa7R/0i0x1S677O7wl/xwYLds1TIPXEjJJlXLNZW2mmZ7Ps9OPuT1D6OEfR20ze1
OpbjX3Jebm5fAMG+YY2mBHPuuOBlgUZLEXTrJK07pU7wLEXmsc6Mj7DpdrfNCJwjpwL4KjEUlMTq
IlIbSmMypK7pTknSuWPw2VlDEQm+2oWBeZ1nTiry7NS3ph6kbP5J7mHvSBpO+ospJzs7eyyyNR4C
wXm4sLdwio3XBL1hDt3JkSx3VEm/eBv5Bfu4OTJhf/vrCTYJrNeMngPhDx3KYnG+gzSAXebdSetf
lCbdltNnX12rSAj8E1Tj9Iugjdau221qyoyPXqntyTO3Xc70hW64LRR+o71GfSAY5IE+nX4wfHUU
V64G7Mc4SRUlVZuTrXdA1waUEL5k3t+e+rlPPuLK/RzckZpYx+CXZG8Ccw9gxfDvbn/T6+XyVsNj
MzNkUp9UFhtY1E5A+TNoTjq/IdHvo2A3NQjorASMV1vH0wnNEUulGQ350Hxuz86lSXc/VZ0Gjb8q
l/doGOQu/Hb6U0F6veI4ru4YpmaCPOCVTMjBG39pavSTQPfLQjqGVhvsWqXLH5NMWuMpEy2IOBSa
B6CBVN8Xz1iXxnHbkz2e7HY4AWt5tHrtoNTJnx55FmMzWcBc/8zAsDQTIjWa9qHqHQndjk7Xv1DP
dJ3MWHF/V6dgNgNpuzEj8tSrnkmhFpaUapJ31IYKR9FvjCZ8AZi+maJs5cCJtodpo9/sbkRwV3Q2
VaJ7Xez4pyzL5PdE9vUPw3PWZkyFVoDjzGPOlPyWb79OV9kslco/ReNg75zOMreTn3m7P7w8fDYH
0Rg0Y0zavcvX0FHCMW4swz856j9m93fefC3kb0P29x9bgQ4DzDjYGFhSlljMBHGCqLGTAIDRPH6w
aRpQOEa+baK12Ozq9ZgjzTNL81c9u6VtOMWDDBblVCMEAxzn1Klj5BodSDUj3Eeq9Z4W6s/bq7tu
Gc5GKT4Bi4NqkE7opdHCnpRarSz/1AwxAB/HnKFwZrGrdcl4DyW1d+uxiDahkjHnKKOKnM/820kC
nWqbhFXyp6Hw/HOY5WQQAmKxK+iHE8VZGsi1f8odcLfZG1OdrqZ/1Zx/bq9b4ECAzdBmBisHfnmZ
8inNqCoDWoAnxfRgSQ9T5QDHir/JirDZ3zZ1lbnMSzoztfjCTWKbTleM/mka4cMdx2yTTwmMWmCQ
kmraTIi1ThPqtF210q4XniebwjsPKmwAy5ObRsWo9rokHWMDouEpLP4h0ZlzjFcvMD7DXfzNpge+
soHCD0uhnzoVoltkupfnaSijLO31wj+FWnlI+wKMfbn1EN69/VEFLnMWHtBBk8JHeAUtKXIt1Usz
8E8JyO3NNNbKSzyiqdSW4wivcmgfbtsTbeJc+iANBNJI/fRyWU45yB4VD/9kWRG0thBWgBId85eu
fZaGXVTuMoVhRGXI+7vbhkXfEybO33R3MAMsQQoZg45qkCj+Scu8QzCGsVuaMBXr/n/4oHMPewYy
IyCwhMwQCFBTiP3gVFYp7MM/auvZMVB4+nR7OYKXgcX8a2ZRammI+aShkHi4AwkZ2yT+jqTVynMq
/GRz0Xn+XJTvF/CAxJZ7rbOBbDV2s5us54rWddquQfyEKzmzskgmyjJp25EG9knLq/EYT1Vyn9m0
sG9/r7W1LM5d7SlT0Y0ea/GhFB0Rle1yQsWGfPq2IfFyaGvieqmALVMwnUFA0qN5/wfn1MvGQQnq
FX8kWguzoHRtQAPDE71YSxlb0VSDlD3aRDyuUmfpLujHV2tQ5ZUTIFoMPVPb/L0WMsrL24qcjB3A
ouAdEz94h2jqOPrqikMQLob5jHnSiz7+cjFBOxm+1OTeMa1GZ1vr489eG/1HBsDWFClFro4g15qx
+TO79eLKxDNqXC0C71jXCcT9amUccnQnR5zrxkxse+W5Ei2MZ54ON31nXuHFLlVD0mlthWethn2T
ogtp3nVk/7dPm8gIuB3GhtDPgepk8SaORNsg53z/1MaZukm9utzpgzm4RpvZu/8/U4sHyRql2PDy
0D/JOBorAQD/S87vb9sQnTde2VkJBX0SUF6X563oNCOdCpPhXEfeRG24ydckn0WH4NzC4hCYfqWo
/sBbPsX7oVc24VTskHjYaMOKHxDtDPcTXoI5V7x6WPvW6NCsNshFCmnrTepL0nzk4RokZ97fCxgM
AQJzMyCaSH2J9uZfcR7qsoQmDDNCk6xA8AMJO/NQShq6eo2k3A19MB6SsOvBPPR2utI8Fq6QrAEi
6FmeYvmixhG6r30VS8fCMsFm5rL3kES5dpfWXrJyl0S7NhP6zPxVhA5LRnzEG4usKybpaAzGtpe/
6Ga3DeOvHJc/v0+kwTYVOxJJhg0XT546KQMzIVAtjMxdS9O48SbtNe9/3j7m8yFb7NqFlcWT1wOe
l0ddssD0aZ9TJ93naASGTp5s/LSH279fWZXQHrQV9EoglLhCwJQygO/KzO2jZ3h7p4UZvIvdbEbr
o5d9rzbUhm4vUHCPie8g4IGVEODuchjBsCQtC4LKPlpR/3100q08ln/dNiE4fXg2Bk/nGR26Cgv3
WnK/GnvKraPlPavBOxw/XbmChxJ9NoZo52eJ4u1Vjb/2+mmMssg5mlIeuVmivEgBUx2tnv5lWF5H
PrXG8Pq7TrU8Gecm5w97dp9rVSuh5QidY9/2BympD76R74LUfulpBCkBXf7IPgRR87nt6ld5GnZ9
kbyZY/AUqcm9AfcvkwUrMcA16gh5A8YbFRAi8PtxgBa/aQgmDXYaPFnvvxdSeOrTeBd16UPjTdui
934OMA3QA+m3WqCt3BSBf1MNMi/8m8ULt/QxA6Y8xk2dowbo6KCbXrNp1KQ4ZLnkbOo+7D8VCKsy
LbhGXXPdmphXzb8MZgzriIpcrjpKYts2Pck5orqkP03k6HdDncrPIaSlT11pREjLxMETPNrFWwqj
wK6hn3IPqOfX7XN+rRAz/xCUJjiHFNvxfpc/ZDCtsAmr2DuaIawZVVzrrj8ViMZGo3IXWnH3LS0T
WslKrz75bdRvbS31dny5ZJtBHvbJq9UcuShYrb1iKA8Kezm4QSWVz8zQxV9u/1rhfp392MWtbJUC
xHnoOUeK0gE0UsXo5jzoH83IYFfRmMGhr2Vj6wT52oaJ/MH5Z1rcHKWE475sQ+/YwGRtBw8JwxFS
vL29vPkfubqe7DsBCjS8QBgv9yK2ENjsA985Vpq+d1AWH8K1hFy8jv+ZWKJT+sJvM0IG+9hP8eeU
HrCC3ELfr0YOIjsQJhHcQ7dKUXv++5mnyXpbMs0mcI6d/wbY3C0Hfe+3v/78e+Gemb6mRXqtJhWp
rZ5MCu4sQ+pPi2cu7rfbFkQHDhYxrgYZF2o5iwfbcrLMqBLHZhDUguSjcCPnm9L+BFC+45BtrHB3
257ws5GmABZBf+BqFDNydM+Letk5JrZu7JjFLggTKsBfVpSsOd75sixPG7C5/9la3HzUKf2iUnrn
OOj2LyNwnhh7e9adEfWigg6HcepriM491e1z+W4WEBw79ThY6p8HX/O4BU5IQcORXObypHRBDUP9
OLKJUMVUrp5oxo+ccM9VzGz6PinRmgT877f7auFMn1MiMudBnAX0J/PDJo6gVjrWrdXfA4/4PBWq
sgHwmjx3cZLv5Doet1VpGh9oQmr3CXSWjNIBde0Y9j+GQZfN0kzdXTCl7UFHaWhfa+2smer0G6cx
9H0fB94270r1qQ6q3KWPFtzdPiii4GHuvUFwOM9PLUOgqJHGppos7xhr0UEz7wzjzpDLHUIDTL6t
uCVBeMzj/K+t+ZKc3WWlR6mHFph39HOreLOVxLtrRz/4aQd5sym60lsJ70TFbtWCy8SeQQKz1Pyl
QbseFECIuneUQn98N/MmfhoteF57XtSNVgXfu8kzn6XRsI62ldl/j5Is+24qK90J6oK10VeRDyBG
AxAEqyQ9z8WjM9l51BhlIB0DKf9Weuh8FdmuyWHMhILHrdLin9BbQxAIbVLxNsE5zc/O4iWwOjVr
ioZP3ktPQbVt9b+KMt1IHeH891L+YzpLYgDGemVqwSRa8CVefu+C8o5veRwmbTpO6o+oi1xb/S+P
m00j0ETxGDFne/GCMrxV8NZE3jEYtH/s0HqlFLdyUEXe89zE/Pezg1r2feSlPiZG5dUxHvz+oLfH
2/duzcR8L89M+K0WRpble0daQA9+7X2bMvnFku2V5FcYH9qz4DpDKLNzXByAls2Hd6DwjlWWvQR6
4ZaQzXXD8M5L1bilzWPXTumvdhq2fltvkkJZeflEDubsB5gLJzkUhgRcjB+QZiQnfvk4ZMZTn2nv
iT9skUFeq6CKYp95ChRCQgDjVzQdsQNqIUf9CaEWa58Aqx7NNZku0aUC5kSWMdPukK5e7t0Ekyf6
KTaPa1aZ3/ygTj5RXlP3stUoD34bN3eknNG2K8GR3T41824tXxymwrhhhBIAnBeWtcSK0sAmesy6
6As1opMeadtiAKYT5ztnTNWNZE1uVq8B8EWem9oqtQ2G0Zyr0da60SbNaicKrPHY3SWShtPiHWMm
W5I3lVdX/+EtJw5jboNqiknV8PILKw2eOwrJ5ULtkx/+Ezgvif+pKj5uf03R0XSQRgHwRLsDFYlL
K1anREnSq/aRzuBOwRH3+Wuff0RlSpqywkMlvIhMoxAlMIdNLWyxddVgaTy1cwQo+/d5rGzVsHkA
s/dR59Kb7fSPip6+KXFnbvNG/SJna7NgoqNzbn8RpVW1ljScK/vYNYWb2B/pdHAqy+26lwJZ5aA/
9ePP25/3N9/H8rQyjj3PFZIWElpffl+PDQybLLGPklyGaABXgHz8fArfEAfRfzpq6r0qUUdSWIRe
8NxY43SoKy+iThK3CNQGX7qxj6Gi08pXk/x11xXR9JoGHqMTSfBXDlXTAYmEijizH1YQNMKjAdJv
RiaBaFgW4bvSQavb8u2j0ZZ7ymCH3kPoNT/oTPGBjV8JVEQ+i6cM8D3c47AoL96bINdKpUsy+1g6
2r1X1R8MMfy4vRmiG3xuYv772XtTqwiRlVZoH3UPxajkB+HgRvcem+HTbTuid80h1kIrxTTnMt6l
HTL7PIBeADuSFW0S05AOVZQNu8KRkvvbpoR7BJABmgY2CIzLpalI6xqpirhRalE/F226J8B66JLg
bRqT+25YY/u7noYiumEYkAkuiD7gm1rYM1CqMsKm4mVpx/jXSGltk1voRbmD3EsHpXHUh4mceKKd
yjgDyCv2MupM0y0jhgWDukCxV0vkFcci/OD0PgGTGfw0Y+EqEymvTbj6HAIufQ9hxt4sttXaJJHI
ewGWZ3KXugsTpcsuUZFnaq1MDnGyMrwaUfBTY0DETCAKDSWYhemDWmm9g4Dorcy0p3xaQ1qKqnv0
DyDLIEmH+nspKqV28VAWuUkt2rRdS3vWkmhTN++MStMl7falwWBtZm1ka+XFFdybC7sLtzmpg19I
CWSLuTX+7eTjl0Kx7wbUA91Gi9YIhgR7SfkM5AajuoAploOTU2WOjCZQ1i/84t1A23k05Nqt5fTu
9s0RLoq8FXXHmd5hGZOBlxjy0aKwj16feR9EY+VOweRtdav/7AyRuXJRfz+ki4cA6I3MMNNMWnFF
2uSXamu1VopTAPz4yTAC/zVRW+XNSjXln3Bymq1cqOPLgBTRdp6P20+5qlYupFnhM+VG9rirleq+
aEP72Q61fhuFln9fBnK7KaS6d4tKbzd+KQ9uU8XWJqir/ikwJuU06JXvdmlTbyzHc76UGfEg6V3C
Nw2V3e2PKnBHv4c8GDmnT3xNOEqcITWhbh/bnp/QPepT7w46rNX/ILJ225TonMzKnDN3IYJu5vz3
M2fuaJOfmk1sH8MOWa2SD7WLrT935IgPMY5MB58O0/LG5zzsXsmU+tFGlMd3hn1avhq1vfLyCT/a
zOBnztXzKwrVSvZaFFEim4yxcvtAv/N8/QV85j6IQ8lVLGnl5Asd2QzumzUd6N0uH/bJDvUaOsm5
ECd960Lt3QyLxyFOT+OkIvWRBrwknitX0i6M9LfEyVYCC8FTjxTCv/bn3OJs6+LMi+UQQp7j0LQP
Xew/Noa1MnYkut0gF2fOH/D1V4wOvd9MlcKtOnp1pj5Ijlq9D3nLqLwZ2/daMOgr31R4GpkxZc4U
twVG63JJY4qOZKmWlMG056h+ifRTlH6/feCFX+3MxCJ68ZTMyxnBoAosgw2HejpYyZOFBoCvauBL
YRVYet5Q7TpdCWjgKPKLEQN99NeUqgXxN9kMgBvANgICTtWe1CYvib8T+SX1PqswmcDMVyLWOuZf
+unvdu0YzCdp6XTpbUKUQOtbwMApObk8pAQGWZTuKWY8qVL6kKf24GoVEgpN7Bk7iUbVn+/UudX5
Q5+db6fKgrSWaD0MqfIJQa8vbUHh8rYN4aeEMR1aZ0C6xpJnMPP0KEwBzxz1qd3EXo9uU+RK09e0
ObX6W1tH23H4Dx5XhdMCHo1Z63nZ7iibugeMK9tHP4r+dlrlvZKdyQ28NRJmkT8kvIGuAIkbeMHm
v599PiMN9SIGxXDsw+KHZhT3WRcHG0szfykRzUOv0OXD7Y8pPCYzmeE83DcXCi8tFqRunM2Oprvl
DWC3m3HreHa404Io3cgw8O58Iq/tqHvl7rZlgZ+C0wRJeuY+5vxwkRGDrddgafCtY9cNB7hb3UEx
dtkAMnnFIQocFNMNFtErDQIi2IXPrWhO91OkGkfd6I+lFn/qpepTk6xNXVzzzgB+p+TESB9dnusn
U0KjpCj8Xj8qUyq/DN7kfLWzpHYbvexmRvdga/Vm9WRnvNxamsmgrBXngLRVeLBbG2dQadmhdMzh
yelXZ4dEH4FUCQgMQK95JOByn2kDlfJkNfrR7+13qZTvDGj5EQDw1qYbBEcYdZ4Z8cc02UwFcGko
TeSo8MxMP2poD2PENYCxVUQqSniw1DXZLtEhgngD1AN1KRo/i0M0JQgvpmOqH1XpqFbZVmOc0tY/
JvX99mEVXBOSKwqw0JTNmJHFxbTtrNb9oDSOqvMeWKmrys+T/BHrT7n02EpfbxsT7RXJHOJq8HNe
I1qLIM7N0kmMo+H33UaaIdVG2MJ3VVr/ATpJPvuvqUV+Y3uyqTK9bhyj4V0v3tAlXnHWwuMwM23P
xdJrj0Yds7P7ytGPfWKD+rPHcJsU8ngfWQo6SZ1hPc0InBWnJjTqzAElw6j4lsUZNNOktWFh48bL
6tZL/F2s7wjNn5rsLYhWngbRyZjVU+myEJCDvr887wbVhyyubeOYqdk/elBsMiu77yrls24338c+
++SV6pqks+iAEL4ynAc7JxwXi9OIasfYOymnkQnoTZkeFfVOs7Lt7VMoiImoP9I04AkgRF+iajMv
zfy+NHSmM1+KLnTNNYE1wTuOAeZA6U7ANHDF/KeElTVRcz62kHSMqeRKobXt6n8666XL6M35B2f4
cntN6txuWERF5Ewk2DMQcR6Ru9ytImzrNoWB9oimdPM6DV3wEAaxedAVuCmNgiKwaQI8maJJ3kyd
WT9Wdlu/VPmoboI4+lVYxXCMGaM2g31OH59A0bMOXt2SrQZaRLJp2wzH3/7Rwo2YyWnmYqRyVR7U
uyijEYyP88vIjVLKjzoSKCtGRFdm7pvPNUhip+V0lSrnqmSVrX6c5L9GlZtqOW5X/q1WYBWUbuV+
ilYECgJeNPBqDMAtzm+dBKkvqaFxlIrwo0LOPZHXgDaih+HcxOLRD4JBbqTa049xpU6u00n7wMQB
EAjs/C5duSqi8hS4DvgCGLTXAN0sniFNkxLPp/Bx9Gvf3ORjstWk5jGIsl3fat+kRHsO03KnZuHn
dspWchfhSnEFBGo8udzUxZGeUknpK9k6SkbobexGs3cSc3LHXFf6vZGM5YrDEzkfMnV5rlKhFGIv
Nq8w9KZJigl7suK2vnboRxU8y7ByRkTwCp4MxmSpGsHXqS7sKBNaPHrEN01SIzGQeozSYzmN5iuS
3Ho0Nw00QMRyi1qSrH+pPTnaOmbqub0VSJtSTpMDys/B3oqtfhMDmN3qsNN9MasqOo3tQL0w9+KH
fESbyC8BJWvQYn/Nk8C7v317RdsDJJCQiBgLyutFAzQCChkoSW0fnVI6BZ757hnFnQ9eN1LXOi5r
phan0NI8KYjTAjxrmjOzZ2wnu0DmnQRp/Ps/LIrQZC52qbyyiwd2zLoSCCjVoTYyHkomJWVr1zbG
8+BLK8G76HklyfufpXnNZxkRrM+aPCAydayb71mmuJ3zw9aHLcMrrlb/jJLd7YWJPNO5ucWhs70g
DzOdnlViqrCbzQ7+7rYF4fX5d0FLmmDAo50VBFgonI/B+CaHumslax0lEfQFls3/fbZlvTwtK7uq
R7DUWv1/pJ3XbuTYEmW/iAC9eSXTyVamSlKV9EKUa3rv+fWzWIO5rWQSSagHjQtcoABFHsM4YXbs
3fNS5S+qOn4PzfK+hQJWNOuvqln8yV1hjyjTFtWrh0xeo19YXig+nmcWYNa8ghjDPVmbcm9QzbYe
w8LYe5b3lneflvQm62J45X9mphP9cEG8yFdUoF8Us+F3iCz5lypZOwARK/dwcTUoCf2tVCoXM86S
1eeyKTTGMfC+ZcF77v0TByutnMXPFxKuv3qzdJpmdy/0jVT3W5qOvvCgZYziaOBnwmc5fr5+A5eK
oMxg/Gto9mJEeVMzs0n93x3KTVH1jmm6TtV+KdC+lIdvkMHWjWFXUJsNa4rYi98XIYY29Qa5FTMX
pcTMuHuewTa6xlsett/QRlr5hJeXRxvlb0GSJodyfiO0ys8lJZb1oye+eZ7f20Je1A6iEbGtB9U2
EhWcfX1KMuGmRYGsB8F6fYOXAltyDybVqVmCYZkt0s3F1EBFzzh2soh+pNjmP2tBTb9ltdE9CZbY
/EhHr9uGQ1XbQeiOKwHBYiGCD2ICf6LjdVHNjGmCyGGSG0ep12/9LNoDddjUbuNIcvlsGcZ+8Idf
uRf+VvrqBuD2KYzbWzNpmUBvb5PG/Of6dizea6ae/xZXJxja+Xl0nTc2bebqpLNJfJQq3fwihtXw
VPmWuvfk/D9AHf5KnzKZhde5ANoxU57GwAL1owxRFIxvOTggtbHDtH0a21HcDnK286Tm4Pf/AeyE
MAmoI7CUkKbPR1E9ywzEcqSkVafvtfqLvrQOfkC3DoO24o6WRjAwBSU2idM0Qj9LZEQ3Hse4kfSj
EedJbidCYG6koQS6GVT5j9EvXvH+kS0XYrXtfDG+hY0xvu+0Kj81Xdve1KE/HIpAyZ1BGPRtEeun
66e+5DA//MB53KP7oaDLDacwKOFtnRGlpZWd658fMuWApQlqoJOnzvO5uFJF11dwy5DxvFeqe+vq
2XcXuprri5lc7zxtxJ0ANrAgB72QhYhpgumCzltmQQWRVDkzA8Njqbu/pLT7rpT5GsRsyU1+tCef
fzJGbWm10EvkE6O4QYn+0S3WCr+L5wMwlucG7DLtvHMT7aAEg4bs/TGPTFvPfuhS4cjq/vq+LX36
sHVwPeGwRGNy5gnVCCZVL6jIFfKbDEGePi0PRSjAVbuGBllcDvMvrIdB4AsigmSsuyHROhr1Sv8r
H6gEjsZXqsErC1oxM6dmhx8v7IsSM5I6HAs1OJDfbhV97YlePH+GaP52iybxhfPDCdKoLwOm2o+S
2//x4uxejtWVTuTilZ44TiYCtcu5SI8cwSMZIoS3EicaFRtG4dwHzWJ6tyqycNcvwsK+8SAq1KoQ
R6QnNf2aD1EazDqSlE9hfBJ/jdPOllsyujWY4pqRWVwjelHTxiHVddlP9uq4H1ra1tZK/L5wNGCD
yUcpLxKszx1voqemXOVAYSyxfYHfDvUBf439cMXG3He6HgOe5QjqpE/dr1493JvR+HL9QBZiFKbL
DYJnIiWwpDMPUyDNnEtJqh/bPNuh1HfXVt1TnyabVgESb44/QG6/MR618m4t3Do8wQTh0fHbF1CQ
QGK+vUKn+Jh04g1Jn2ozvfYgDc1O8euDMuYrOOuld3JyPfDoTbKSdJvOL17hR2IjmJl+dBP5SZW/
Acbw7vV43BSG7j+5ouff1rEPuM9qmOVOpGOSRDsXadKtr8bijyYSkxtAe2snvHRV6ZPyNfCRIwA8
+8DlsilymT7NUdbvBPetR21c8dcmDhY3G3VLDXWVCTA/ixH8UIFFqIYPQQJMNIHP9qMYv4yp8cop
3Gq1svJpLN0pQMIU3KdCIhNV53s9FJoQEmBpxypOaps4bxOM1Rsoy236V0NT+COZkcb4wVoUsPDM
EO7+a3i2m1ZnkebKAzV4uIu6qHFaDS45+Vdnupvrn83Slwm2hy+fq8RM2myJeiXX7dB0ylE1StOp
aGDuNWipVkSbltZDUmvQcqZFerGRktl0Utxm8jHXXLtXjBszkSHtFKoN3m3tKk5ecRbbUMUBnjtJ
cE0vzvmphTR6e6DJ8rEaFA80AvTqivGtaLI3GFAVO9YRFytJGK5v5NJdmajQqTQDiL5kK4pUr1ej
XqGjnt8VYrc1c2AKSvgDZsjOQRX7u2IJit3EcAJft7x0hLTxJvSbQaF87hFAukXMBHjKUWyaZz+x
7qIxWfE6S183CTbyxhMxKQrv51uaBkgr+KavHNPqAAWU7Qqbxn+7voylY5vYhSmPThoL83eIqQ6K
s1amUl7xssCWuuRXgn6zLad6+o8MvdchZgZ042aQyFy3vLg63Bb3BTj7xVueZpWm5KKgkMr17Xtu
lv2rid7rJpe7NX7IRVN/m0R0CZifn3mweNQH2RAK9ehG2UNgJodI8m/dLFypvCyb4ZwA6KBlNP8E
pNCosl4vaX6UD8Vw27g/TOnlP2wa7I9E2yAtgAmcXwlTSIMqCy3l2Gblq6Z2BytwfxeN+f9n5m+j
4kOcNVKUdbtSV44JcrWbTEaNaUB/m9TQX5NqXnpd6JL9vxX9LUF+MFVJUROIgwfcIdAL2SadEA6J
kanboWoiR0x6Ek+lX0vul44KgBbkKxSwiD+mf/9gNW+GQO0TkYb/GH/v3OJRiZOtBiPX54/ro5lZ
dqRLXuJrmaIeByEpnqNADTZakghv3Sg1a6amJGjugAHGkr/iKhBPnSVJvSQmiuJ72pGqhmq3gdru
qjConMLQ4sYOvDC7T8Zh2GVpkW3MytWdPBd6p4LZkahmACEQ1dGhhlRy23uS1tidKMb7qukzR87E
6taEKc0O9bqzR6MJbvWsOIVgqSnClBGcP5p78EAH7URGQDdD1thJlPMO6BJuq9R/6YHZeXQQavGJ
1w89pa5rnM5H715IZNkOMvFdE0ThOwGfvBX8obqvhp4eJXVuAOkqOFtqYZIdaaLyVXM9yQ4DP9io
aVvflFoW7MTWXcvWl55PvmXqIjSvtYvOdVYEfaXWYA4s0dooCuM8yOkIA/j7aE3ld+kjIFGnSfVX
x3HuhePQGsPYwHNkbX0P/uiYZ64HaZf2JW1NlG20tYm+pdeLBJcCKnh81Mtn979Ra69qBFU5kmv9
MIxhR/bx+crNRKb1PxOzu28Fntu2scLrJUmbQdKerF46lMiMXv/Elh6wabCfbB1KV3BZ51/ymEW9
kDaGcoQE4rWW8tuxHPd6ooI08JFtZJDOjqM1zMHC9sECTDsRy0Qe81ok9J5IJuu5chx00+nMwC7d
YCW+WLh9BBeiBkEPQsU4kfN1Zb3bCFlvKkfdtH55ci1+bZQk3ya5oG7VTtJXYsXFFVHopTdBDHfB
TNbVVds3LcAuQwm3rqxtinYlmllc0AcL0y/44HI79P2sLsZC47tPqWYdGsG/KxtklZr00+oqvIzE
TAAgQVtxK2bd0kgfCOFlYoshdH94On3fvsu/mT0f8PXbN30nM6dL/5q7B1EyWjxzvANEVV0Zu65y
7Or8j+BKvm2Oim8ncvmfLHHWfKx8swyMnm8fPLKNioCuelSr+lUNo62ZpPTMzZXk6+8vnq9oogGi
sQId8wWWXpXHsg70Tj7WPbJ3g5gMd4yqaVvTrJpjUGvaJs0a0baqUXlSgqp51sR+sBVea2SryhBC
bN0oFIR6vPJ3QoOXZonb7mSt7r/HZq87fViZ90pe0jIwBQjPFTlyJM/Nv7KV0V0y4izUoNKcQSn8
Q926jFkgHprsZFdN79yI6qlt5MzoGL6qH5A0Kb8wUhXfWZ7rb4boMNbNTQla0vQ2ZrwB1rv3+njT
w30mOL3nblLdvAu9Qn3gwSCJTfJyIzK/8uTDbudkgljeSWarnZhR8P7hjTS3mhVWuzLsxl05mMEu
bbMK0KPYOXnHy9joReCADzL+GTIjQCUwlG05b4SNqlb9VnHNeKfEjfpCiQRRRFcuN3UrrqlOLX1Z
FPemeXnY3sD1nl+NxFOVICfZPMK3a5fSk2k+JOl7FD1fv+trZmaxpzsUY68MmGml0tbkJ8V47PGu
kuevfFQLr6EFCHOiWwAJR+Zzvh4mV1PDD3L5GMImNxTJPmukQ24ynJONhZ272v76wpZ8H7KKkKkj
NyhddJYQPQ4KLVVkhsvrTa8Fj1UYrpRJl5ppk7wpHPgo4PLIzx5cRuqquikq6TgEuvbs9pa3NbJM
fIn7sttkuR69ooeoM8Gk5s+tMHg3KbNMDpwy7iZJiH5KPyhf0kK0HpiDCl6ub8DShjNYZFFZJ77i
0Tnf8HJsFa8LR+noK9E+sBJzI8rNg+yWvR3myV1drlYLlrYc3jmIroDRTfPg5xbNBDSfUJLa6ikt
YuOnH8nO59fEsCGClTpx/sWQe2JYtRogpXwU+mOYvUue6eQ0Skf1tunWuGOXgFsI9PxrbBaElF3a
DzRrZfQTECkTBrj4hUJ2WZkmg4YfxJ1Wp+khC4ecghYYLklB9u76gpe2lBbWNGcoAbicP0WtruaJ
J2cKEJfin0ZpvzTZGqPF0j0BegT1NZOiCCDMTm0sEqlH0V0mxXAPg7nJReOQpS9DeRLENUDG8p7S
iiORprAJ18n5FcnaAeqhOFGOuVxviY+fGTraMaK6p114kJr2SwidsaonnkN/esXVLU3pYpbWO9Sc
ZPPa7ED7uor0ICN4VYqoRKNFvat9cy/zvoewU49VpNlSlIM3NYU3udd027e8PTlWbyfTDML1k13e
ClBsND0Y7L5QoZT9pvFHXtWjHt2WNLpdDTfo/QR7unGhpZOlaOPnD4H487rdJYevUj1mWhmqAUgq
zk9AyiJLFUAwHfWw0e0uSNR9PUgwC4mCAOlHvUa6MV2feehBugDvpUotis/p3F6RGGOZjrJMvUvb
+IiSJJ7otNH2+qqWrIBVh8+MZu/l7N7g5Yncu4l2rP2fyE85EINtpHHlSZmeqPlSkH2dPhIZOPd8
64y89HzAjdrRD1/8fOtXW6hXo7Bzgh4S47zemM1aAXbptGgciswx4MIvXk1esKDvrZZ1iSTeQUG5
3FcOYxe+CWq88pwt+ZoPtub9S+AI4UCSrh0jUYJ3KtgCUF85pekLm+8gXCFTiRXWExK888tQ9UYR
J+ZIXahL9S91ajAHCxpXs2VhbHJ0jJpfXpunh9EVRzsZdM8JuvA20h46RYVloUOywtGLRHtE6JeZ
TLl1VYcUpCzsbJDCo9YmypeKEuSWqUZKIcEApKdVytp2JYJsnlz91yAa/s3ot9zEYYiC3dDr+vdc
ZGbcS6zB0dQh27ZKIT/lbdjanpyXnW1k7qOFd8ib3PG8vVDvY0Ns/vjIIZzkMfgta6X36qdSutXa
HlL/HJVXMx7iO4KGyO7GrNvJ/djaFm/XQXTDeOWbXrr9jPgDyCcYoWY++8aSsLG6Qu6pSI2eZsdy
H4MdGjai4q98AUvXkUdIp3pN34jixvn5CTnBmkZx/mgxbvakxIhRtJ0b/hg9z3suyvE/zBnQUOGp
4D8G0eb5MvPd2iCpKK5ABoI8d22W264rs5X0aGlVUGROnQ4mky6qDcRQsPiD7jgKHqPGguo/gP3f
i15zT6F+c/0TWLRFcZLQnqcI/3u+g0o/wMtD+fIotGbpUIdIbgPJLfdj3FKEk+Ef/XzFhjqKAmO4
xBIuagBhK3V9qvYagD5zU1YCiAT9JlSqlchs6QpOdROWhQjDRYY5CPAYljkVmzIK34Ug/F4o4Kr6
Wlm5gZOHOPcgEn0FAGNE25MOwWz/JKGvuzhm4CFWPOPGaugD+XSIhxF0d1yb/V3Qd82mzDtte/3g
FqCDWKazQfGGH3DhijU9LsDYhxo17XafiarTFYLtlgavZlXfJ6gO8QWKNiwfliO16U9h/DyNIZa5
iVQmGKW+wO4BuxdgR9XVo1jmNwqvuI0y4K5Mk69uUa8s9/I8p9YbM1J0kYABzWlrGXj21cSnhdQr
nTMp0oeetLPGNSnuyyf1zIw1q+kEich81Jir4Frj2tgXmptA0iulr72fykcvkCPKzXEd3IxZPvxj
pL3/snKsiwslYiciYtrtMsJOwuL/DtS58nNTvzI4BfKQASNb9xInGQYH0gk7oEAR8si30q7Rffsx
XKObXrjWYKGZm9BMMKHafHAiKzQIvAxYtAJeuFj5OR6Ed1g1EQKDM6Zdy8UX1sykJ0gVLhEUWnO3
KpSpFssRM/Ne4W5yd5+a+a5zhRWXMEWSs0+VRwnNwCkHZ7x09qmadcrMq9kkJzNob5iHdlTpGMQn
ojhHHHcrxzj9sWvGZrG91HWqINV1cmqyX+y0XYFqUIqHYPBudXqDXkwBrx3yqVJlV621Nsq45B2A
l7GZ0BtRQp6LJ/VqmGR5jVKTWOw090U277UCpPZhIgGq/Ztc3WrBg7qmBbC4xVN9XKa2x/s/HfSH
8iu6V0ojI7NzCoWHVh8dN31Gc+AgQvTTeyvwnIVLw+cBSAu2fPUS3FSWVLSD3uQAgU1LNVoqNW/l
2/VzXDJCxXWKDiHqo0t+vqA80MohZKbnBFprE3YvJlN2hIfXjSzt2kcj0xv9YdcKM+kjd1BjeM0a
J4t+V71FoPcrCPe6ubKexXvx0db0Wz7YEgcLBbwAW+ZY0EsTtwK1UCbb7aHN//jNsKvN5ofsFRvP
Go5CTA/s/2+ts4jbANprqaEen4YqcCLUO8r6Pi/3XnFQw5Vv8DK0gS1fVU0DqR0+g/mTEQcAG+RO
iaHWoVSrPJaG00k7TV8xc5mmnJmZPxlJLGUSzz5XxJdtKyzsWl5JhBYvIQp8KCjQ979IWQNZ8BO/
kNmz/r1WYJEyf8riSmtmwQYDm8w5Tq3Iycz5vVCqImPWMI5PbZo7KEk56fhs+Z/GLkzqpv8amX1N
QGJFEbRHfMqyxyj43cu32VoDaOmCY4OSCgSBqKfNce1lDKNyVOQcB2mW1nzP3NvauxvGyBnLe914
q8WDIG5Ef3v9Xi88mDyXBGK0aAij55wFtZkHlTtALE6OIw83hnpTdT9KK98EQIircSXBWghTsDYF
7JPAD7Jf56dFxbZKYoONhGz/IKXvavhqMZict7+19Fsc3qbuf7keHwzOTq4fzJY+fBifIAXf5vmP
qrpJEZy8vodLd5AqqkazeAoE9JkfjKx86ni20Unrv7X+m5D9MeuV/uCaiZn70SvmQeFgjE5jtfUs
CQb1mzr4D+HMxFJCAjdRidFdPT8dRR+khOynOKVmtZMGcZObd4Vcr+zWgnvDtUFSBvPVNLgzuwOt
4ObglKsShd12o6iHqI4ZqPiNPs31U1m0Y8GGTa2SIeh5lckXuqLPUsqvqlXa9WDZZtBsUm+wK+H7
dUsLh8MoEg4OMCHTmnOcr6LVSeg2Ynkq0miThz8CSp51Kq/s20KhE/W1D2ZmG1f0qWz6dceCpHzj
hyHFuQzAYut4yjYamgO0tXZXKPbweYGVc8Ozj2goBeRP4LY/xXijTn9MVNlO5Zv/sIkqEkkQQE5R
2OQ6PjzwRqF5ejZyXGXb37ZBtx/7F7dcceQLbx4SmMwIUwmEUn5+J8i3Fas3uHtdNNxYWryhkboS
3q2ZmH2peFOlCSxMIIT8CwDmb5kK2ae3igrLVKGVQd9cDN+NgdwkZu4XpyGMD2WVPMpDsVPNtaD4
b7I0ywXO7MzOPY5laoK84Ih7R8MtLcnfZWsY8L8kyn1kBNLNCDG8o9SBsR20zrUj1zAfatX4o7Si
dioQdzzAV96+jF6U2aGQQhtTqOG2040/Qh42TAgO2qYU84nIL4lvStX7EzbkFqMqPOtFoTqVglZJ
1ZuvQdvijQz16yiGyl4oDOsA26n7PGai/GB6fvyqSmng6JWFBII2UPkfZMTimyJ1jMJ1bakUAyeU
GstJrTE7+Hpa7gofWeDKM9XDkBQjvWutd6ihegcZ7MqmSbWMQejAf87CqLoZExT1/E5SXy0VBXIA
a8Zz3BjVHt2j5ltbpI3j6nqz9fzS4l8t8YvPROSdKeVMfZqS980SPZ2+N2y7tkr/iUbi9H+9UI23
WbD1s1tILaJbBgk0gMBW86XM1PQ2igugYjAB2L0RirbWy8K+EbVqq5RC4wypDOI8LkAeNuqaxttC
bH929pPP+/A56l4ajlbK2Rfhn9TbIipki0wv5d2Nb629OwsxCLnQX/YavsyLipBnVJJYhG5+kivZ
0YdTIXxTxtAGHnUTWvfSGhJ14QulgEeDDp6mBTB2bqkoQqhqdgpLYxNKwWNYr0Ebl01QCgVdYwCC
nu1eMsZQnBhRfuqKsd0Faijs6jQ0N9f9wMILB1E4xDiwmVJdmhcG/EASGrFh2tCram0TGBkyozW6
HJkr3JNCrFhbuhFQiQB9AYgHN/tsTSpfbIDkDdaQwBrlQwTvZy2e3CR0UG1ccXHLxoB2U8Rhpm0+
A6AGqVLFZZyf0uImjl80ohDPonlclHZlrk7yT4HN3NFRC/yftek4P1x2wew9NHCw1gFY8d3R9oRN
bb6ZxcnTvxbJmwdFbLtGuLh062nkgUwBmg8R3aysI/kdqKDOyk5qCsVDe1M2ie2qglP3h6DfJ3rp
XL8tC1EKtTkL6RY2dSJjP1/k4MrGKA1ueqpGbysM9z3CCPJaE3zFyBxbVntl3Qg9RvxKvFO98KYT
pIfCHT8PAASM8e9i5twLUlH3GaTq2cnI3troSzX2dkF2tMZJqE4x1fxmkLEQ21Mnn2gJZ5vme57A
85KdEnU0Dq6K4GVBb8FJC6QWNKUX9qMWCBsZ2lu6aEVgw8aQ2H2gS7e1XtansE6Cg1I3wX0CN5zT
+OJ418Mrux1h93iqEyV0+lxRnWAQqbYrTbmRvTp2MnRVXvpas/Zp0I22XBQ8AUX+I6+DP22Thvuu
t5qtIJrJxitMzyktrdiIGoRK+UBpl+KnCdGqnDoSuZgtyd1JdevBTtPStKukXaP2XKB8mnCEUEWC
7adqMfd3eeQlnhQb6QmQH9iyJPD3+RBA3h3oQIJ7d+gepSgzt0UjvoVtlMCLrp9EP4w3k66wLaWp
cAP+x98kqflVVNVoozReuBEYOb1rvebFiLO1gs4Cfcf5b55lbZKcVJqUaOkJVNE+bYRvVu3fuYX0
zRKCXam0TloOtqX2B/A496ELnG1ci3mXnomP2za/XZYbVWiUpCdxfBOEWwXd9M9/8yQlMD+Sb13i
f3XLTOqc0OiUFelGGx/y5KnRPj8Cx5/+YGS2kVkzmCZolPSUdO9hcwPN17Yp7lU/24FiWlnQAvbk
3Nhsy0wrEWULEseTOrxXwh1EP04kvKb9FCe9ZNYXUct2lfpPC78x802ht7u+oYsnBuybNxd+R4ar
zv3BOGam2pg6/s14ido3y1hJUJbePToXdGoZaqYPPXsULD/2YEfh7+fml3a8c6G1C7NXlDn6NlnZ
yqX3B3A+zNNE7vBazXZSbWQlVSPeH2Mq22bephefve62Gn5l9SHR3lc2bqGxwBAVDJIQoDKOOPek
xRhEAHQ5uNitW1vvcrl1QhTbDvw21DJ6gAq+xlDLmKb+rlfMakOo2KF33+sMSQjxwRJMyYbxINiZ
XeLf6uhA7iLNjB2g77Ej+Lnqw0ul509FUQ8vks4rF4aW8VihlfAkVsUzEywRPDz1T22Im+ckDozn
VEdEhrS6v+mlwHACrUoLCIPNbNN4VverDMLaScXC3Q+6i7Z63WZ2mY/pcyJ31echKsQAjDyjlEJY
SpXs/GrR69ZrWWiKE6YcBoSH9KWyXlw1Wzn3yyvM3QVCxDwbZwHB4bmdLOD9yvQ4OKnxP16S2Jb3
6Uz+3MDsDvfGoJeWlwanIfim5/+0ZemIawDGhZnjyQhMEQwcA8OaIyiGcPBzoRB8AoCWzISGVHQo
9IcwvWncl4S0tEbO1npv/D+N/luw/qTBwW92UVmtOIQpajoPECa4OfI5fKwmEeTsK+rMOB1rOIVO
nZ/uilq0IzQoTO1Ho24b46SLxzh7uv4lTe70wiJdRzqOcMxStT0/vyYD7F11ChbFW3Ok72K3HTRT
3z9thW6jKvIfg0nMQJ5bEVVXjMg7iBE7Bej4nRV+NbpD0hQrgf6lF0JW9YOdWegtKYLZppN+XCy8
U55xBOskW9lGtwICnnc5W+HtufSv5+ZmSYxser1seZgTle9JeHT9/ZC8QTEbKsPKZ3YZCU+jy+Tr
OriXS9y0VJeBkKY9mGZP3zWR9gSH7kHI1mgeLxeEGTrDDEuDCseNn59THmriOEa1hGhHenCTei+U
+W8JIukOFr+ialau++KqIJWkvw44+SKxHfN+SAaUo46J0N7ChWibqWiL4q/rl+/yUpB/QzbDaDYO
6uLj1pQC3g6fj6f0+7uw6J4qo4x5GcZfnavdpeP41fTXXt7LzwqbkFdPZzUB3WcX3vdbi0GGWDyK
Se7bY5SgVm38VoruUCrRWvpy6YMxNvE6UoWAqWP+daETNXhD2YjHtH91k7cEtNn1HVw6p48GZp9V
FkhmPgYYMId9N0mkCxCNr8kELhshuoTpiSr7XI9YNsNk1GtLPA5quinG2hmFJ7Xa/IeV0C9AKYPK
7QWuRDPkQoH6Vzz6QaDbkAfqe1ADzN1CorFyuRdPZYq+wKaifzMfFaFnIXtjYXLtxPyrH2ZfNSle
e+X/6qqdu2+OHtAfVSFQHRftD0XsugjuUNajw2Wrhjg5X7wviupFgCLDkEbV8crqD8Mcue37waHV
swMdE7uiH6cX+fb67i4tecJMgxTA1XOI5+5DHAajbVxNOoaKnxzMXks2RW6sUS0t5FoTMzyukFIH
HZl57cEXtNDzlUA8BgimS19TPdr7wH/lRznI7icAhFa7mzbunWz80nYrbeglFwkkCWFjiFiglJm5
SIrPWR5L43iMetRubLrVpaMJUfPa4553rSymN5oytCsvzZI/ga9WmkbFRBjqZuWWlGpz1Uh8gV0K
uQPjBuODVhHzZrXW3BLiNyssXUv2oHoQyRom3OC8nBQMkDSWXiUeK0nfJ7V5qNKbWN+F7uHzN+aj
Hfn8xgwMvWnZUEzrcr+PUXmAuPn1uomlAwOsyqetTgQI89iuiFx9tKRhBGqZ7TU/fNBEF0Lmtn+I
Ze2Oweto5a1e3LsPBqd//1D/i30p9E0Rg2n1XWtvYYbf5MNzq36+UYyjotRHi3UC4c4nmYM8CDxt
nO5ElzvMReYMgIfRz+u7t+CVPxqZExuB8iuN0MdI1kk9I+LqNk+Mhpm0NRjlsqFJQ9IAyAQI7nzX
Qr13o2R6xKz6UAm/3fqu7J6vr2XhYAifYGkhjIIIeX6pMwmdHUGQR4aUHsrqO0wwka+BJny6bmZh
JQA0pxIfcL7JG56vpEK+Yqh0dTwqSCAGSfdQ9+62KKOVmHrJDOpqPGPTTDbMHudmdMGKPN8MyQly
fyeU7TGBnxaI/soXumgGp6PDoMW+zScEh86goN10bFor7weh3UV5/R0G9hVoxZJT11Xme0E+QJBC
ReR8OZDzRKWeenw1luXariwMjhIHN2TYu6hSahv6w0PqSTd6Pt6nZfarlK3KbkLv6/XDW/AW/AxO
jx1lxnPuaHvdHyinhOMxhoqsi/1HQUtem1D/prg+OdiwcogLQB3m9uEg5xmHIOOCXqsFnOwCMh+P
WhfKuzGXwt9NabWHgK7fxi/6djtYY+yg2xp/LxvGFjNX7WjKGAxjXV/50tdB5E+/HIcC1evsADz4
h0Vh+iUTAWsJB87gWkxfRI4RHq9bWsAesGhlGm8DGjKNBp2f9aDRBq5ibTzKetY8+F70LRJ6hEfG
qPH3sQ4uCsVa/VYs1cqpmQzeNIKxJu+0EKvQuiA4AzsJufB8hg9999xIGmk89pW/Vcz8VCtrgk6L
O/rBxPQTPjwEaRemaaUgrU1waev9g2oJm9KLYKheK2Sa/KVZGDhh3xlIAgYzcQydW7JCoq5WDoaj
FOeUwN6DWNwW0tfE85jEfpLa0/UDXDDHAXJwDEEDfZjDaummMQee1sRcRbUv5ZJB4XZjmc+y1kJo
Ujit7G2uW1w4LUJpkODSRHNBUHW+wKjNkXbQoKVMx98RZYNAWas7L1qYCByJXskU50AiKYVV0Uwz
4zjGb5Xwx8o/H1FNyh//+/uzy5AXjaT7VgqFs9k6nbitoIFBVDcfPo0YIaGe9DaBQ0kTAuZ8pwq3
kVPVhCVUrM1vfiIfDLf5cf0wFp6EMxOz2xYOsoimowAVnmW8FW2089J2oC/THz5tB2cEKwf/o8U4
rynrjGCnVatxzXKqu2Hh+OW90j5/1gjcv6BJdXrRuN+52xt1FI+grJeOFXBPSlTbTI72nq+vHMvl
u4IZmJcQZAWqBl7x/FhMisFZKTG2PPToRgk73Tgl0n0d7WXx5fqCLr3OuaXZRfNrXYyyEktC/9Uq
bhOZ+dnglMWfr7Wd25k58VwPhSSLLfko6Z2jKl+aIrbzmsmUdFOW6HZsP78swp3JvYHAu4B1mBaA
nhia7KNheKiD+ChVPbSGZMvjSvh26QjolvxraI5bzIY8NsXJkGvK2755LynDXl/K0l2gnDKN+U40
l/NQpwMwxDQVMy05OlGjGoW2HHY/8zraBW30Ux6779ftLaxowj38hakojNTMXnahgB6okfr+aHTG
71hPbhpjjXTh0iVMhAtE7qT/vOxzE646VFKjZJSgvJ+mn1Jt3bTR/voyFsIGeFJI9yGbmcLeuWuL
Y8WNm5bEKs8fBm3YRXRRxFRHHfvGax687DZuk5s8+7TjnthZoOtjMgf6T3N2z+mGmn4vkzVUkeX4
Y/urK9StmKrvjC2uBEZLuwgJICNHlMEumSvQ10kk5FGIta1D2v7ppEfBf72+iQt3gRP618TkPT7E
JCFMYRQrCsLsWthE3fBQVdFKx2bRBKUo6p/0Ey441QshkYpICAhpwxZ9pax+lMVuxcZlBMKhQASE
8gLpApfufBmA7ZSxr1iG0FkwBsdfksJ09KR9j5mdgsimtYOqWHEM0988D7Jg26SopZo0SmTkaM9t
5rSK5VIT6iN66ehyIgMSSpmd1sNjEcqPplfodiSpNqQeK23chQ1l8IZQmYySSeKLZmfvl5nfpA2u
D4yh7zrwIly/FQtpCGtTaKkyKUJQPo+GM1GgqCX8H9KurbdRZen+IqTmDq+A7ThxEiaeTCb7pZVk
ZnNtbg0N9K//Fjnn29vGyChzXkYjRaLcl+qurlq1VtyFOjB5Xbkl3Lonyk3Tok9L3qhtHICjfxdB
6dkd1mq5S9OKg9BCwhBvvzneedSB8XTtvAulBfzKhO3M66+/bbBsGCD4+MDscMFqDu1qqIJneCPX
zNm22JVqZ+31yAlkvrJJFs52FLjwigJ/Lwr68/djBJhqz0DGFPb8aZKMyKq3SEH0T6NtUr1eX7WF
4wJ0GchEIp89wcVn57phMMsoWiyaFts31tCWPkvLX+AHWTl4l+ygiQ6AHDjcJJZ5vvH7LGGi4LwL
uzEPhyj5RuvmyXbWalxL/gWifs0Ep6KKp/d8OGWSq31Cu5AUYZn+bYiXSN+r3aEyfSf9yy6212dv
cte5O2ONkEFBxA/E4zwiU/SmABS5g+py6hUxuHM/mERKYS0eWwCZTLzZ/xqa3PvkyHX7ifGQT4bY
gw6tW6MYDlLSG92qnmu980jUPhpZuWXA7vhG/isFtheL4F8f7kKCBT8DLECTht6EC5h27snP4KRy
ZEtwihQaeiDb9r5PCrzvid+YFso5bdAy9kJIduCigJIc4TeJo3+//iMW5xxOiJccUKYXkU/Vq25T
dil2bGd4LL9xxDfbRnPSGpb1c+tfLC7oiOAdYMy/iEcEeOgGhcI1zN5G02VxV47D9wranDwDcwQZ
rYClRpAUL04bvQ/gUytNZiOWLPyGOB/oKAi0cnjonOjBVrNdpeePNlM3nKzBJ5Zca6IDnkp3aHWe
32NdESEZk2BCcuumrA8ZEBROtpYoXrg/QGuA9JKJrY5LefoRJysvwf1JzSIbwzJL/BoBO0oI19d1
wXUn4XlcIGhYmfjLzy2gXzyqSN0P6JXUfRuQ2rH+1o4fuvk9Ju90vHPq43WDi0M6MTi7i6OqdKFU
gZC2Vg4K1zxnTfZo4RxHlIRmV2DREPjN2X8jrXVKuyYi1Jv0pyLdbStbkM4B85+VHE3LZrzy2F1w
jVODn8HvySIZRpK1SaMKyMOgwXzYAv4JqpQj+Xrv1xT+/TOwz0jgxM5QZuhYyWEnc9x7Mjq3TQxS
bbfZXl+gteFo5zuiUXutKHopoF6ceZ32YDXfC/E62JvrZhb8B1VcC/iVKaEPgPy5mRKcOwDudkNo
QCGda4OXI+PFV+7Zpc2G9Lc5aa6YFugmzo1YxvjfzVYAecyzp7L8enIATZqomYJMeAF6XzitqThx
2YeWCToaI/Eja/Qy+4lIqHt0K6NZmjKQiiE+AXYOJCSTL59sgB7Mi4YFPo6wk69VBi7IA4gerq/K
0nFwYmLeDIySKJq3HdGHkic7ABuHFpgLvynv8upgWQn6yla2wdJuOzU4Cx2awlB5JmHQEm8sv+uT
Q1m/5upKHL48c6gLgDALibW5CCok64xCouQeKmgeGAsUEeOpq3WtpXFx9lDixRsD2NCLbgVWJdAS
iZo+rBvS32VC1Pcu6FV8UFoWd/YAogbWEXFj89G9ibPRXDmIlkaJOAF64JDpA8BymuuT/cFL4IJQ
giGhWr6OUM5V3aOLEub1HbL0lp/oCsBdMKF/Lhh3HNqPtJKdinfoTWTWHphWi+4w5h8jNPRK681w
Cs9O1pK8C89G+BjSkojNF8iEa8MYOkcH4KhTX8H0s6kguFppd24R0Eb1J0Dm9WEuzSXa7gk4jPDv
xcut1OPRyjVJwhYAUB8HSf4wWIZ4lJWirMzo5ztpFvJMSBC0uACeDfDg9FtO101BlYkMSME4Ytxy
/piQb3jqb0vQJpvgQlWljxYYT++516DlRiFbm9xaCljLNgVYegz1veoht/1BOpT5s31dr6lLqkv7
Gh1GmI9JG/TijelU7lg0OjAF0tjR1vZLqj7qIARDPAx0/MFIdhYPUFUFQPfNNPZZ/S2juW8MONH1
bxBAs+o4qPI1MvcF1VoXHHhwZ7yAF9h+uV3QzMkJmcJzgx3cxPHQHU+UHnqD70qRfkMjXo32PWYf
BlCXlO8yZqjmCK+SzY7q7m0HjjSliTZO+th36TeHq37E+5WzZ3l5MX1TAhlNU/PHHs8KKgoVy1uj
y92JvVE+kPZJ1vVWRdRaOXj80Y07/M3MrVEcmH5bFWE8gB85L8Ba2Gya3PJNewAAnHpSwajSb1/e
6yg/If6bUjIooEy36Mn+o43Tg+vPQbWLQypwLLXoEBV6vbGKcS0XvODGeMgAY4DMAFIW86dMGgnF
bDiWrFJ4dcg4G7dDKsZbcxTcB3ER/+5kXfXUKK6yvz7IRcufCHc8t5G6nfb4ySBNLTPVFCWxsHe0
oLMIZBoe+PhQNNG2B9xUNitefXGxTc1VoHzCzkSvPDb/ub1RKkZPMhU5p9JEu2mXxR4Kb51vSprc
AHC/1qV7cWDN7M0Pf7Bn8d7t27CfSJzR9ucVJL7P8TBeGdhFfD0ZmrJpeAjC/eb49NzRgDPthy5U
a2H53IqcOySudc9RkmdNoH0fUOK1GszC4HQ8PaEDhIcQ5nS2eNzSc5AFyCa0ZQxZ7zp/Kiqp+rpL
1Z/Xt8nCsk0sXVBaQVgKteVZWOowC9W3pIAlar0V3HpEE++e9vlG5N0aGe3CqAzAM1Agw8WMeuxs
VEUiVTuqzTpkxreyQ3f1ntjfrw9nxcT8bQJEkw0iJZhQlVseRV6tPvRriLNFGyDwBF8ocsa4xs53
OkPqNE5qWoU8Af+kMJnA7ZznD4xK++t7D7lpINvQeYpZm68OoxUeq1bahK5gJvPKVh3AkF9raOxG
zFi2cX5jdTJZqSNcJmA+j8WpHwPpY/dC5RTU6l2iR1UDaMltO4YVvavsR1t95uWjgdxa+zNLHmm9
Z2tsRwZm7iwwmOxqCAsAEcNunL+RZJf3o6KVTYhOwWyfKrb0QamhrIQ6lxGdqaKB4lO+Fh520QFU
22wYekuWYdS133NVexGa6oPtOqB5FqC6AuLcrgrU2hx9NyYrL47L3aN9ciUjxwt0ABzvfPeoVNjZ
QHoGcSoRZCQC6pV4bbeycS5n8szK3A8MnZXgIYD4lFuQ5x6vWirXOuWnH3q+WOcmZm4QmxbaPnqV
hRYDz/1TB3594JN3RnffRX9VcWh/uSCEpQIoAeEp3oIghJulQZu0NCxdyVg4qEGj2Z6M194zl0f9
uYVpVk/uTKYJgdIgYyEUnrdDjk3B4psqtXeqRQ/jyJ6uH1YLiwSKxKmPAVV2xLyzszdOOgt6VyML
2xIMJnrmZ+paKnWak9kiAXqMWAfaP2h+ml9ehJZOnw4DRpTRu8FNfkaSHajZBRkjd0qLrmsr3xlq
dxurykaVgz/UEMOy2pWI6yIYwdKd/ozZxOp2wd0ScoehNEXmJ8nwGJXjhpftzkbjC5ANv5NGvl6f
3ctWqU+jJq43GwxPF8jgMja4o3DBQOsLtUs3v4l5ckDT37bRUhBMQdpJgKk1Hj0VtE86l342pMgk
p6CwID5psk0NPNvK2bPg/SpomUDzNBGdXnh/17nckhqBVPXYeEYdoqkugMjyipUF14SVif8HLGSg
FZxtrNYulX607TwsksPooJvyMU6f4gKMxk3mtf1T82VV8mmqERyBQ3DCqc0LIgDZKJKJlIVN8WgL
DkrVLbhKvCS+byYuxYrg2ZHdXF/fxamE3xC0+AKfN4d7KkopRdriONDrmy7fjCqYPunKW2bFxhxh
EZV5x1oL44rx1negxTomfyVyjQdkwQoKspNSLqAW0+vu/NhxJBIsFrOLMCpehvolY8+Z9vzlyToz
Mf2Ek5OtnfhtSQMTsXYAXf6NYb4pabdy2lzGkgBlnoxjFpKXQktVtDAVYau+tITtdAby6nj0o2yl
s+HzqJ8da2eWpvPmZDhGYukyK8witGTnZ9kvO2deZcYejbeQzNzY+btd45FeGL7T17vCyj2L7Yqe
+rJ8BOevn+POJwfCpGcph1qCKrJ8BYmi3wvbc93sZswgGqnV3sB/58Veg9BM0n4Hi8RWuhu01Xqu
9hu6L16RveR8RCNtgbdjUNtqEIE9DCJkO8f8RcSPDNQ/Wfo0kvcB75O21FDTeHbje6Ku3VwLVwlc
AT44lQFQ25itbyIGjeasqKYqg6WVG26mK+62bGHqttMQw1+UcEsT6kmWmVWhpg5QtwKKzt1c36ML
l8T0LP/HwmwMxDK7wdBgASyBd3h2eRHd4Xr0rGqrKP3G7d7/wB56gaEigQcJNK7ON5GakVwhmlYC
/cH8KspB0x4Sa1v1NNCUu+jLwFCwcuPoBx4I2X9I5s7iJRMPE6PtaRkOUr8z+GvO1tjVF5cIaX90
jIEcH4Ct8wG1I2nB51FiE5g/jfy9zFbilQX/NtHtNj1GwCN2kW+FZpGEQLmGBULPW9k9JdqPvEYy
aa1Df83ObGGMHjFLQlXYgWMldreruzvqPMh05Z0zbajZKYLxgPAey4Hb2J5FJSpLdDcqMR5Qm28r
JgNwGe4Fd1Zu4zUzs31dyIo5Cci1QoXunAqqY0XQpvIPjGAMUySJqxB74Hztpz4wwg23Cp2iCYSL
9v223TVpsr3uM9PUz6cMFXk0CmqQNgMVzbkZkEpSx8iSOqRW5WXdoxODZvC2GUHOvPaUX9oFJqyg
XxDZs4veOduiekbNvA5HB9rBGpgfCxQxUuHuQRaxEp8ueQ56YBAom2BpuIDYj1ZaCyPK6tBpnwnO
d1P/g3k7NTDbajKG8JykaQ0MvxI44k5NXw3o/9S/qzWC+6UVMtGlPOFPp+aQ2UaoqRhZNMZ1GOlI
orc9uUlyGoDXDMls1A9k/P36jlhcJhuyJkj5IX6ZZ3sVK85JKYoaMlEfBflQSYnX7LsafVw3c3E5
oEFpkljQVCRRAbOeOVHdAspkgiY2lKpzsAvVg2Aap/mxp90uzpW7VHdWohn1M7o72+ywiZgMCQkw
BqMaMIvLcqcbZYXxhVqKhkm1sVS/5GDuLC2b7WoRWRslLyI/7mixp6MN+qKxKV8cRsVdn/ag8emk
ewsNuWRrsEgGAmGLX2ToFNHdPN2CH7EFhkPgr67wraGwA4PnL1nUQ9kothQ0XzgCiqaKDiGOVDuK
yo42XPIWzcBNv0GXXn3r1Hiq2FTRvG4YVbB1CMuTbVwckI5VNlqSdA9tyuzXHFfdJoVy6Ni2mh9j
A1bZloM+hDut1+THcjioffbUlPb+Jd7I2No7du3nT8peyftvlqLtE6HlG8jIy00lBaAfKqk8G/gx
v9NM5iekyj2JkyTIYvxeNyXgK9Psyu8a/kSq4Xcqms6jjNd+Wo3E0zQ8rmNWcg89W/ouRXO9L2T/
rCtKGyi1DtCLy6stF7LDyCLNT9rG9GtgAndaGn3PCmltE0U66CrlUJzqaO8TNfptt/kQ1GORb5Sy
LbyK6QoqkDH12oQ2W0WA010b8AezU9KAx2PpjXqje1UFerXBAsqnJO5vcDcVXs1GY4uuOKh1OUa8
71MEIU1EjUDPdM1D6wLEc3N13FV93myJMcZerCWaP5hx4hMB9Q+lTkyQBMj8puok9XQTI0wtRICZ
ledBgZ/807TN+LZjAkKhndttE11XHgE3wyuDOhL4piSNPSWxhh1322ZDBkvcuTyu4GKW7qWpNG7S
seEb5CiBkinzNAl5rX+Mg0leUaZv93UKaaG4h47mgNfiSjh4iRWDc+DAtJHuh99f5OpEDa0nbbCy
0B7rvdPeaagrRIekTHxQjpCy2PLmp9k89+mhso+qm6+8zC5O7AlJqAMYABQe5CXmhRWkNYpBcI2F
1A47PfEEmsivnzgXB9u5hU/ur5M3xuCUbd7qyFlE2m0Mfs06jr2E6EEJga3rli4ChJml2ZHNR10M
eoKxxIpEU4e1McwST5Q1cNXigNBIBsZwpHQvxGMJnrKZEiErkALYoJVvzfBUkl/dWlPp4sqgTInD
2rEmBM95iGDQiHMJ3viwi45p8YCxryzMJ7fM7FwG9gSBzoQ8n1D25xYkGuKogERKGPPmYA61Byny
b5V45aZ1ME3TS0vlW2Xpd3b6UNk7ULnuWto+jfWOEOiiobaBwM9jVorDh96zxg1SDno7PB+LGDrW
VeLJMQt6sBRkFvGc4bVjv3qVeL0x+BI3XHFbiWjTObkHjr8oe4h6E3ds7hn0e4RaNK0ftdj0DL5L
QB5aGeaTOvAV79O1i2se8waIP55CkPcDjfnsPixGLrpRZEUIhKp2B9FUio5qanhWQoZtOaCGbk8n
HZgWnx23f0gTCKbumlcjKYPctPZJXx468gZNGo/Y3e8KfbMeSLigQ3ibsWS7lbl8QH/MXxxQMpqA
tpzeIKPUBxrJQEgyKCyoOBsCYIghN5LYeHmzHjAIM32DWIDi2VKB/FfUAHiC5mYcxMz0ucwT33FB
IgiASJTkP+UYy6BItV8RUqs+dRrQXESPPGrvkrT8QAc02bIRIjVSx8UXVUeN1BxMgobw28bFJdNr
L045fhgaM27czEYDbB7nSCqK/IVD0+JeR6PHTdq0uyxMJ8Hkm9aNDkh/RkYTOBnZu/JOZNETuH6d
nd2DdqJo1DwgkI7eQI/qZ01U6bXV4Hjswy1j3Ha3er6ztf1ouL6rb9O49iXYtUfjo8uKagtRd8Mj
vB82EEQtfLMoPEo3UbTvC0AoFBuaL30C4uoenbG14lvaR+r6KW5+wDEKTw56CpkYgMprXqo3hZoD
b2u3+t+V0jSPkeycgCq68VNplDcGMTOf2Rk0nzkBxiaS6c7V2a+Uc9xXEdU2bQMFsdGQEZq2IHNr
UNH4haiULZXlh+gGwMmj0t3UScpBfFZDC9eqa68xzB7c51aMXhWS3LOe95sefLyBqzaaTwW4xNq8
SR87h9ugqTaGIFNEfEhE4wRqm/2M6p4HtpK/i5wwJD7yEgh2GvuaSLutpCL/iaZtdVO0KnsoObZt
V9V/5WKkXjEWaaCCv+yg90DeMVq+Iw5U/W60X4s8Avd7BNiAWbvaJtUBwrDbLt5quXnE4uHCQaXv
tkc6yK9tx7wBRv/bCEYzP69ytLMbJfQCzbE80syOdkPmPuNkyRCSAYVOU031oq4wAqfv+a0EqDsk
LXW2CA6Mu8Loo1e9N+1NW0gEFtAsR8RmujIgKJC9daC63Yxi2uRdZtzZ9WeDT+54ekHSTReN5W3K
C3vPGcAhmuCWr9SO7vEaDdFdPxoHmjLHowMEVWMN4VSCoMDjfVZ5pQIhQBzVYpOkE8Nm09Ti76iy
GHibUxW6ly57a6WtbTLkEzYqB7O/A94/dbsVfS8gQimRwtCG+FHBYm6SrIkDR1FwniVO7GeyTFHl
UuwtV2z4rAq1jRzUez6nLN4a4Je5yVEt8ltjhI4vtBl+oqpae64KXaqOtHyn2TkEkfnQbKzUMSEV
N3Za0LRx75dlk4HzySBeYUmUkOOh9VMzh/Uk7/axpnGfKMkApCCE7Nuo1PeD2xS+IirVH3VG/THS
DS8TaRTYkXguhqryE6H/sHPzN6I6fceIDrwVDrNmsF6yVlN3Q6mCv85O/raNiAet6Du/NzEipRsf
i6ZSfEOJko3bMOMhBsmMZxRRH0QRQGq1dNMNUimqB4IdZzeWihOIpqzv8zLX940LATwkpOCU6sA2
UApUN3hvdV5M8+S2KMGX1yD+9ZookpsRCgVeV8ONi6wWHjiOIP/EkrdeMV0vy+zyNsKIvUxpxq1D
muIGyTqxZ4A1IrIq/NRwo4AIGQfKgLJD1jfgEtXNctNU3L5B4G1t0bezlnVevEEmlKiDTh1okmvn
t2gx5qi5pEMR8uqX3rY+Oic2VL5HOEdXZWiXIhzwtv1jaxYT2G2E09TukeHuDlpHvBER/ZiuxQX4
wRdhwYmR2ZUYKwaUEUsY4eaLnR+5vVJQWgpsTgcxxVcnASFp1QSvNXwfnAAe/N8dvn89Djw1MEuu
5MVgNbjUQYtsU79qcSEREnDl/bqVS9XpKXT4d54+0W8n46hd1oFcBq0raUOMTWYok+uDaz2tHH3j
WFx4yDFDs9YmDCUxxYQWOk6nEi0oG/TWvNUZ+1Bj5ycEBdZWcHGbTFRFQLeBoXfePsaMyqlsFxMQ
0QfJvlX6a6OtvBuWTaA0hlc98JXz9jFWyriDuxXgoEFxglae4baeWq61GSzuFZDd4GWCVCyAX+d7
pa1xJdhKWoQ4cTfVsNdxvl5fRm0pnEe2/B8TM//lXYR0VpcUIVJjVsAba9w73DC8RgOaAPID8Q5h
yDOCj9RvZdXfZ9bAbswRV7SWNjHiltTxpBr/ZWdoopEmGtdrHoNIOY8Q4SVglhzrIdkgBWJt7B7d
BINDx8DuocroOoiNqWpnf+LAJyOa5VsGSAYmsI6eKpQpe/7Y8bW60dIJAXYYVAxRwiBz7IUtsnzI
0PQRpuZbi9vNKvdEy1cWZnnp/zEyh14I8F1z3J+odauZivoS1OoixKzXV/8SojM5MTQ9EPtP6r7z
TrciK/t65AoLM1reJYwGmSE3Uk+fWK0G5pBvoHJ+m1Fi+5ocNrGFnJJRbq7/iEVfOvkNs01u613b
0QqKi3n9aMUpyq/PPVBK140sTqf7yb6CJD3ats89iUaAKo5WUYQmRaYMLyrdbFZMLI7jxMTsYDfy
TFMy0RQhQYJoAKUytW/hvP+jlek+Pjl2wU0l2kpgINDa9SG66YvE3UXD9vp0LZ4KJ2OZ3SGubFpO
rbIAw+JL5iIGM27d8nsWr9yFK2bmhfHCYThSbAB3wez0MJSaJ6PUM7T3QV+p0aws/xxsh52v1L2B
8TQ6xWwlqNYqH9enbGX5Te18YRIKjB+vMJZGrTYiM/FmTNB056zwRi2bgWg6ELIocs67OBnMTPTJ
BboV7qWMILP8HWwX14eyvCz/2phm82SPWVnf6lTWRSg0y0vbe0Wx/SgfN0a/Fj0ur8u/lmZumbRW
VI0xRkPla0qUl1Yib3l9MGsmpsGeDCay3WZUOpgoR9kDQFI9taW9kkiZ3OEiZnT/HcYslVSoo5sb
FmxAZ/45akLd7jeD8YoMukgM301jX+9XWqimT14zOfNQpaiyukdHb4gk3R1zu8DEQ5RUTuAq7Jla
EUqrKt1fn8qlfQH6PQN9j2gouaAkoQU4qzINXpSpO1rmnpY8uMUmytfoV5ftoJqOrnKAVuZZ2crt
I9cqHITgKFN0HQO8TEBa/VAlKyjKpb0xMb39v6HZutWG0nZmZeFWIIfG5n4xrjXiL7nriYV5+pc2
BH2BGiy09gfRXvT6rhErm29pJ5yamN2fWqKyCtUZ+FC5FQxhd+0eOHKznfIK/h+/7n5d3wWLkwa8
FKp1E/jUmTmURCZV2ChWhUK8mJ2Ft/AKQcLSkxLBFegRQCiA3unZFeeKVgEbHCvDQgXxm7kT8Vss
sqBz3wto9FwfzOLkgWRrSgSDqGheEESKFQ/40mKhqpcB1SNke8KieEeS0lf6m1U2ksXtAL1jIJRR
Xwe7wPlhZHQQJk1Ml4VlMnpl9ESUwivX9ETWjMx2tZY4rgJmCMDoxuZZCP6Qj6avqmvB49Khh3cD
WOQNtIhe8IxSrYSklc6KMB/TbYbqVvkLUGEg9kovdpFjMovNmNGViHXxaDgxOtt8YP1tGm1KWFtu
GI8sGKOgAgGTqa/1ayxOIjiL0UyPRssLtoTGdQUV08Zo1QeTI5mxS7qV02dxLGDaQRHFBdHk/Jgb
jLZsKwLoc4F3MnUPTd16CXt0nO/X9/iiw6KZBA1EqKQgd3m+6Ug0UjT2dyysavUwGON3xRlX4qvF
2UJrEgAdYEO6oP8Gv1JilApAssJ9J+mPHgpt7cv1USxtNzQSgNgcqHuwwM7iKyUmueVEuGPHluwt
3qMhzEVK+cdo/l32z3H9YHbpH2y2U5P6+cSh/qS0KZpQwySqDwIE4JaEorWj3jZD+nx9dEsTiIsV
MAFsBnAXzK7zCFytAsrrCOuR3B/rN53rSD4G140sbQSgeYFGg9AmvHZmxNH5aPESU+jQ8huprH3k
oKn3uo0Lhm4I/eLKxkmKXjW0cs1zFoPijq7eJ+193auPWhVtRxp9V/Vil2dvLAL1fBrm7vT6V28V
5Yepv6I6H3sdeDdXfsi0IU4jpOmHAMeIFA3kJUD0Odv2eYIKyGA73T2t3W+MuG9tQTskr1He6rJ0
B/a6/WAYNyyNdnZN3vUYvWamtLqVYHq+bz9/BgA0Ou5F6FLPsfMOd2ukLPEz1Ehs0SWzE9yIg3bs
n4cKpTIjQ/bMAUGop0tnDSz4+a45nwO08BtgyAc1ojsJ75zv4AgEYlB37Zp7CTjWDqxo7NbmBUTT
QWZjJ3SnWMqPKiqd+2rktzQ1/2p08duIml/q0D2LCBncxKVH4iQQV9MYeaAQZtg2KGlvIEr1hO4y
LQCHTQFghQyg2LCPTejQDCgd2vJWd+UDTgrf5jTIuwS5nqHYdVY7/af1wDFwV8uyRL3C/g0B2oMp
1DSA9mfqO1GylZW5S4CPERnUA3gdbUmKUpsGLyfdkWl27CuA50Zql33NR8B0gnYsCKiiMDSRSc4r
ok03tJLyuj3Gw8tAffRcXt+WMx/8z/enPk7ENyC9mzcnKWmsk77W+ZGlL/E2rX78weeRl4W6CRjw
Lnrpm4GknehVfjQGT6997el/+/w0upPHlKFJ3ZEDPk80ZZPslY5tv25Ah7YOqCknDfd5PKbDZzOd
s+4ondQLKarp178/u3M/px9HIOrFAH5cdhWTEWII0FLtjuDY8CAt4o6+pnk86VbsLCwzUrbguADt
BKCu7uyoVdIBRB2sHY9W9AvVvuLty8MA2AZYOVRcCKg8ZzdTk1ojGFns4UjyQPRbyfat3AllZRAL
kzVhwRGbQJUZMhXkfLVLg4DLvU3GY8d2pURFCaXo23Ql2l+cqRMjsyOKZIZQe5KOxxp30XMp19LB
s5t1WvGzQWjng0gETTMzKsZjyvd95KNLBvX3P1iNkyHMVmOsotYUOsMQ0o/p/DooJgqOX0xkXAxk
5nvpoIyytrAaMb8ZUPniKxfV2mrP7kujHdQIfVyYKPRx4TEk7qV7cNcIbJaXG7t2iuNAfj+zUqIE
OpK4HI9A3KHmqq1Bi9e+P43y5IRCI5OaANU1HlUJHbSbNF85v5e307+/f/aCo7nDdFttxiMKtlTd
ok5bVdvr22nRBDSxACoHRRaw2OdD0J2I5UCDDkeQ4ujVpk88S91cN7E4SycmZrNU683AOAC+R9Y8
gM1W1k//2/dnsxQ3embGPYbgdr4tAvjD178/UUPYAKm7k37v+RSpvALss2/JUe3vOFF8Dj7m6xZm
iYFPb5vUjFwHZCao8c0WoTVNVJvjVD26fNMXN056q0W3ubF16UajK7aWVgN0kLj3wBMHxsuZLZb0
I0S7I+3YGQTdAxurSYPro1ny7VMLs/UGZ4+gAP5qxx6whYd0O0C7bmVJph95Emp+TpgNolAQNIK+
+uJK6sEPJK3SUI+EBSg8F9lNGt1cH8XSPIELl0zMa+jHnEf0NqXGIM1YHktN8VhWeCBV+QML2E6f
GkNoIr+4tpUqlqjuHsFm4MVt6v36+vfxvJs4GXCjIpV6vm/RjoIHU1uNR4B5qQ4A8x/49en3Zzup
zUeZ1i7CDj3atQRA4pV9tLACoFIkUIzAYwKQwNn8pDmXnal24tgDCM28WK78/oVNBLIKgosBJZmJ
N/F8fog+ouPcqIdjwgJI/3LjSdWP15dgzcTMFZomAYCrgwnodiagMFFRpFvx5zUTs9MPMHuIvEmY
0JXtmNwN3FOrFRNLCzEBYZAhx8FxUYOOmSxHF1aOxi4lgGV93Q8QW/7z+Xn1OdbsoiI6Pt//cIyH
Nvv6JXr2+VnMZ1gtG2iHz5vtJlXuCtsv+pWzYuHEOzOhzXZSGQlCKNYg+tG0nixRRwCs6g/c4XSa
9HMjEtqVwNI3w7GzgfSFrnv6+/pmXVnmOcdQosZc2JM/GMNfynte/P0Hn7dVnN1IEExK6ue/P4a6
scPLoT8iDZ133EsBL/vfLEwDPAnHNAP8EbyAhaTytb2ebf7k89MVDXab6al1/nk2amCoi3l/rGTt
k4T5a+/RyVVnt9rUGfD/BuzZgVc7uXAMNMocHfshhyyNLgJwHwBh55XOiuTZwloj1gPNO1RGJn3S
mVMkSBS5A1GrY6F5469y5dhb+/psIcxmAEnPgK9Xnd8hbv2DE+Ps109n4slCKxyAVFnj+7X0WwY0
7MpGWjhTIVEEqR6cSljteYxEYyZaoVKoCjqvSX3QwOOZvX95M8EEuIlRTYNSwVz6K0cGFuq+eXXM
D4oE+uXrZ+rZ52frS+xUTwBRr45k9IT4Kbq1l+7SEsMFkOPHfTDJK50vQdcT1VAUvTyOxoPLQwok
/PUJWnAGtOigXIH8NHiG502B6BbQhZlrzTEpy7shSbdtyr3MrLyIOxutWqOAWzjCQV4I17PBBwF/
mF2jeGih+zQemqNwntCZ4EN9I+jI0f4aomIKXMGgg4hvIh6byNzOpy1PlCqqoFx9TP6O0G/2oa+t
y8K0obiIdvqJ5Qmlv9m6sN4BBXTN6mPWgNMi2XaQXG52vPRs6+X6Ai04ycSYD/JtMA6ibXN2WoGo
xB56GtVHczg6yMBTrzN3100sbDL0/iD+Q24U7XlzNlU0aVoZMOPV0UArgbNb7WJa+f6cSjVpNbgI
usOPuXNv6AEffl///Qub6vT3uzMvjAU4h63IgEJpO73fNSfIsgMTKwHOmpXZvRTFouyjRIcVFELj
vaEFtPXpGr/b2lxNfz85c5ERqv8zlioGVQOS8Csn1tooZp6RKBY3Sh2jkPw2ERulvo0UT65t2rVR
zNyDUtqSmsAK+ioYWhyq4PqKL7rfvzt23ufV8EpaguH7GYS6yEFTnhKyTVNotq64xvXpQnZ/thwA
3NC0wBVYsk1c+C0/ZK/t2ttiebaQ+gDpKQgS5+AINbbcuq/d6ohWVHDor9YIl2frn+9bs0EUsd5b
ZkOx5sYPGd+Bf7OIb8rorl2TU1o8qzCM/w5kHu64Nm26TljVUWhBBj7cxEOD7vWVX16Qf01MYz3x
D5tHIocUXXX8P9KubElOXdl+ERGMAl4pauj2CFXttv1CeNvHzDOI4evvUt84x4UgSoF39EM/dLQS
KaVUKnPlylY5o62ibL8UwTHd2dT77f5ACSlimQCDo9Uyt3/BAA/6JWCjrzoQRLGX9P1BsIOZ2eac
UERV/kjg5mEFhprkIWyi0TzZ/UVHDVN1S6VTHR1D5d0kwjdvbrE7cRx+RKON3RNzwIEhzlQ5VKR5
0fjcLVVlIM+PkUq/1un5tZsEp1CwWLwXh2BaKk8KFitSXJ04DZL3/0HfYrN8Hx7+JnJ3rxmNu00y
M6ZI/GIqBgprRrS7jrzHW3jzlPzRhcZdJHWGuirSTxVK1E6ohDXkTyN9eixCoA4+l5Si8WeU9Fiw
spkcnyajwGvcHl/X0B4KKG/YrOUpNMbSRsd2dos0lyn5jDLXv/n+P+NztxRV8rYvSow/GScjfspF
7HfbKvgzPnf6TBuPPitl3x8eEwM0UE5oCZZoWwSYu1CHzBhBuSUqTCUaTNB0XtvwKykPEnmXpqfH
qyQSwVmpCWWFRH5zDW0HdDtDDnybYBZbigbPqMHoTAHe4zk8RjMvqz4ZcRjQOXY8y6YA8rplzu/H
15YbqQZtyBhbtLoS48TKYtOTiiLP5vXxQjF18sb2XgqnC3Sji1Klh/VTpdd6Oic5MmEoinRnUQNo
ZkYfCeI0Ypq9kZcdBIFrO0oPQfqMEgt1dAf5syUibhMtHbeHlTFEQJK21RWAjSlGyucyjx/S8S9e
UvdLx10cRS+32pRhA7RgwQIZ4oQXzl9c6cBIvWFZkMPnnwclCiBHhRnc5im8yMBIoV5EUNu1vY3/
iOBsulRMs4pGudXVys9K99HS/8Je3U+B28bz2I19EmF886rNjvLt8fYVfT23fXvkwhFvw4WRl6CX
PxYia75lR+6/ntu1RkT6BLz71TUsP+fpFzn2JRFxvmgK3GaNwTlZNBO20TidQu0wXP/dCnHuB0rG
wUkVYgv1oOLogCxqBAK2D9t/NxCC80s7FVZVr4XszlYVb9TR2fqEGmol+fJvpoGU21JKgPtiLnNI
AW2JqV20nX1139zaP4oGo+RyfIXEIKWp4BaoNdKrT+hk8hffr2msOT2j+ODvvNnqho6OMEkggEBF
NegUH4+/qQVWkQxsLeOXYRv5zvkHmgxsTBPMq5IfksbJyBnctKAheixl8zjAEKFHM9J6CLwtpYCN
NouDGcdBtuFwOnPw2uxEbf6/Iu5EcIrOTRpkiOHjnvg55073n8cT2Dxsd6Nzag5Yt/txQjykC/0a
5B+CsyAaXluuTyM1eq0WcJ4k81xoqFgX+BybWr77fM7cBZ2mNrGJw1yQs3Uqv3ma6MEt0jC3j8KK
5jVhASkjO0zJR8RxSpHB2F4k9LlAE0BQn/FPFnnqEI42MAnEpNLhkIrewZtTMFhIkDXhRfh8qQRt
6OqspRU85ADo6RNpv4IsY/82Qj8nRM8BnGO1G0sRRRJ0hUGHHLFa5WKjBYfeCjbq1iTuJXAbtQzm
fLR7ml9n7XdYftTrJ00WtRZYKQLAQERowU5pAMWOVsXLWaCnVm1I4D996VKUML9aRbvXKHEC2Ha+
M0pqDqYQKSmrFzUJnBRUMHJxGgewwe4+dwAeoqIX3D5gCUUomFM5+reYtIyG8kWbiydQl6W9LPDG
N9YKXHZIKcAXQ9aEL2WxJCuMkiCqXgoJdGSo2RSZ1tXRRoEZQfUPYLgodSR8jX2X0q4E4qN8MXCB
yp7jKvGXnZsWEnDgWDEO0Ax4my61IYFwR7IDO3mJjKfJLcunvcMTXDuIlDOYErCgnB/TElBzkLAt
XyaUlaGYPowFu2mtAjStAtQet6iF5AKf8BmHuOqayqxecuKgQ1ctyrmtNQDOTDBxA2Bg4TzwzIVS
VCQotuj6F7TDlasTaS7oTWQ1u2eBdqQsJo9TJ9syH3E0YJrmJqhBe9V0hmsflabV3b2aWIrgFG3J
kTQogNTdjMjPx6uIR2uth+XwnGkKpHSqO3Cz3Kr3iZ47WSrie98QgOZkNjriIMQIxiLeLhXoDjJ2
tXVTetQWfw5b/bh7gRYCOLuERsQ9RQs269aOIJECW9coKBBabyWcsLsZcGeh0QBGJClmMJati4CW
kzkpynHhwu5WNbMWQFgxzh10AOVUPY1DOaGkK39Rz3U0urq8GwJlIcSLTCF8SpCj4kZdGg1tUuW5
Gez0BXAKx7pQsCY91sXqonsTAG8SLwfQM/D96IgRBKnWS+mLkX1CnjhRvsf99bGItTYYrzOuOkJY
Fo83fEWrlHlq0fSlmDrXMA6lfuhAMGKLanDW+3YphzsYiRJkkx1CTgAGo+pHnNiCtRIJ4JRhobdn
1YLA7qUag+M06gcl3hsNQJEAGoLAOqGBHq4h7mSkYa1NCiXDDUjcvqxdaxZhcVf6hgTQh2O7MCOL
ap3lhsotuxytbBhveu92oQs2sKE5P9b3apmWInieBXgDSUESiFBOmvHJFsG5VtuJG547c0kXmCGY
z8ZboDz3v0Gf5FjVcynK421OArYPd7YM1hUeDpAZKcgWJ0iJnyU5cwbglR6v0tY0mKuEVy9MyAoI
MIJxpY21md4mj5InGrwE02sf7d5PKpBWcGxQ5ofsOR9tr2elkaN6Uq/GK3payoaAm2a9SMvh2d/v
HMx5UPQhqzA8GPCOjXyOunr3XoIEYBk0GZArQK85Sw4cQ92XIGG7xq1DTfDAuXu1APwNVADrhKDD
imQAsL0grOCWXKf82NWX7F1bX1Du9VjIxjIhiMhazQEqg0QqP4luLgq70IxrGUeHRvXG+vNjAeu9
hK/XVUQf4KIBr8SFQufGbMY6iMi1jbyBzk75vUG8vTJuj8VszAMXBCsE0oFUV944Tu/UbWizaZaZ
ZFypfVKlgyaYhWh4bhapatd4rmD4VvYMucOVvTcIBAoBlKKzHBrKpFbNdZrajhs5CIwraUrnl5nm
giO9tq1A7yEqwxoNo8crr+fUBmVl0Wfkmo4vTRwA+aa4trn/SKO9Ktu16I/INLE8c3Y+p5VUjuQK
ymbHBudu+Gu3llGwCy8cgQ7Gu8DUdKflSS3AHjjU5lVXTn3k6qL6pQ014/mA1ZdRwg30GHcDFao8
aNEAguUc+XG87o/Jce8EUAgHKg9ktyBk1WSH9HadjaiyuGqBC0bNOttt9Rbjr+63ABYP5JP2VVbe
df8BYejjz18fZs1mYUR2jlV0XOPWv7CH1uyIElyHPHbQzumjPbYfTfrd1Hdv16UgbifpjRVRokJQ
Eh7LZ2k8itijtmaCrnWaqhJwd6zw9SMKZ2lYZ+FNt4sDugcQ/SUE02cr77avQAlCBjwnwARXDC4d
cElKolfhbdYPRfAu0gUO7HrHsvFZF1v00wRzOLdQWTWqddt34Q1v6pReEhF6fD0+kolw8NF0FecB
vvjyxNl5YkuFrVjXzkVqrhPpeXN4i9FKMDwlWvEuh+/CuKqpGtvXsLBOpLNPAovE/n+RWsSzBFfn
/8Zn2+DOYBB0HGsL9Ni4TjOqgN2g/yDvt9xLEdwNakxZrikpRKDHndQ5lbo3eIIpgFoEsSWA00FP
py6nMMZp1oxTKl2t1kf4wS5iwVnb0AHClKg2QSk268/AOa2BSU27kozgan1JUKspR7tLNIDBVeAA
AE3MOovz8StG12caZhdc2+dSt8Gqt7MrMNq+LQWwGd5pucnHum2CNrgqSXoOe/O5pCcjdxvVJWp3
CTRLYAa3VkwHFhd0CqiQB9B4Ka8f66KJc8hLMk8r3xNBiGBzeBuHDkEzzVzVXqGvUYzgaBWgvvVb
YZ+AqfoLjaMVDOOrUdD7g9f4ECttTawiuDYUYepTre52ZnQUSsvIOTEyodVDLtb7qSetbVw19M5R
DmjQ8Pga2logC8WliGuAahcdtJbrP0ZNOfSgELk2rSv/lEUglM3hCSNw0RFnX4UradX1Zj2k5KrQ
7tCWpyEzBRPYMEuwd6jfY4EsAodsOYGqUuIK+GQs0Dy7dVWjZuaInkl/sUp3QjjDpMt5pg8UQnRi
o+2Gl8d76zRw7O5nwTnFVVJYaRhCQD+hgwnYa/e/1pcCOHdMbss6idkyAVLu2h9MEEzvXiIA0VUc
MsSl8Zbmrh8ZXT70KDC1q1bOT2h8fZwrwcNhQ9MLCZymVZ32AaNHuAbS69SiF/tFsJU2NitKZXU8
HtDoEDWnnJbVNkaJghyQaxW91z/pdL8tMvBGRz0uIO6IznBp3Zy0wUjVglyH5Iv1SdJe9ysAaRkV
D0SWlOMtUVQqZTH00DACrdr3ePrn8fBsdbnr30SzVrzNTfisq5sn1Ow8mytJupLvxKAHJUPLTnQh
Lm1R6H5DzRY2EFw8G4yAiIguD/SsNrJUp7N9HcLXmhhHvaouWbjb19MXQriLOtTkOQmZkML4VJ4y
EaHmxmIxkjk8INAZG94q22l3t2jSSLZRzVlwtWsXzRKk/0zmORbl/dh25DSCShaUmTBOJAJqpKUQ
cLGnc9wH9pUx3pj2P4T4QfakfUmU3bleUCZiSwEZjn5TGgj+lpJkgh5HML3wmyg6dcC1VBrtlLfq
+fEWW58/w0S7ENRKoRAIzg1nQlAaGjV6MHW3iLSOP6BR0/7xdVxx8LEt5Bj5Jyn4wo25pHl3K7Rf
+dmofu4fHjXYLJBIbMReORvel6E5joXV3uzxM5oZKOW/HJ8z4UE1l1rTYvzQOpgvu0l+bIJKe7bu
+H64rpx1Hex5nMfADl8m+akxTu3uCw6V11h6PIDQ4hwe7HIL2XmApKIZNzd6MUmOrgfTce/qvzlh
8MV0BSETPv0gqVOAWFZe30wVrdGPcrA7HLAcn3OUOjkkgY6ef8DIpx9yJy5qgYC1zUB6HQF70N1h
eeArLVcoAnWHXNCsvbXDt1TXDpOE1jXIPuS1KBq6PmeQBESwqQBRixQsZ53spokGo+pwzui5tp1a
VOIjGp87x3FLpRhtG7ob+taPphP/2qvp5edzO3U0rN7Mhra7SV14ML5PhgiOuPH9yLAzjjPw2rFm
1UtNkKGt6sCSu1teRE7zpKCXxu4ZwMLh2YPMK7YqD2wpC/Tbm6c2uyX51+5Y0G+7hzdxDGwWO4SC
NW79Z2JNJK+q5IbOPC2K4QVmmv378t4BGd/d8Nz6x6EE96DE8GjX9L1+Kvp/+fncbZPlrRZIA8ZX
AVj/UVnR6fHybH2/YcPBIIzuAyGfpXqnSVHnWUqTWxYd9emsBMdR1MphYwdZGuIAuP3xUtf58k+d
lhno8KLkJg9oOBM9NfT2eA5rAehzisgnIofIucJXXc5haAOgByWjuNHUCxy92+1qL4dn4u/8lylO
E8CyMDy6sJyMEbSyCmhE0YH4382C26g4gG2JOFxxqx00/plFzevYRlxu1OUsuI06B+kApxvDZ/rk
GPoX6Tj1X9FCePdpRrDHArkcnFUU4vIVzMjrA3odZ+OtKdF4MkMHoL1sZiDkQKAbKD7ER9Y5xDIj
ptGrY38jB733MvW6Wwvg+0AeAGxs8Ln5l1srgX+P5vIAzvf3ZW4forDYr2fmbiO7h94WyGVwJzou
omaaWnu6xfFzeI7s3TES0DTcDc85XlEyhlFIMbxKXvv8Ro771gfJBRXIBmBJwLEMj5tzXfQMj4W8
1uZbrTx9zpTL3tExMpg839IwSIJyL5HeMmdwjsaDH30trWNYCxB1/BnAFb8YnjN2EbBWCZoGDL42
gZqm+6rqrlKeor2RVV4MZ49SOWqU0IAYqh8qNG8RNWDn7R0/PmeQ4LqGdhtj/MJGtmR612YC/5S/
FCAAwBXsTmBwNmjolSCNZDoO1Ffqm2K7loxj4O3W9L0IPqEUapGUNggj+YrqNPVhZ4t19W0GsETo
rQymTqSVljY7sbW+TrWc+r18tor39t78Ahsf6S4EOVk+CZiG5fi91ChlF0fURyQJ1V6Js395kMh7
w32ChRKe6XJ8FX0XLQ1sBn4C5urYTtHb8PH6Mytzfx1gAggD49mHqxHN/FRugbqYtqBJH1vfqJ6k
ADBZNLN9wm2QSrfHgjY2K7pAs5I1uF9rdl7AYjKcaPT1jIkThK4iuJxFw3NnAV2CwNJUYfghe5WG
7/pe5PjbOt19Pncrp1NMi2HA+LL8TWn8xH+8OhsnDSAVRNgQaUQ0Seesda7lGiKpee/H9Umhv9C6
q0RLwccyNqzeQga3l0oDLOtoW937SuQG6HadHe0aDYsFjvCGIsDogi1LAJhFbow7EUnSjfakYolU
z1SOu9lvoAfwqlsMR4y0GJqlLg/EHHcGGRu18buTFNzsSqCHra+3WOkswv4o9eB91EhV8lpv68bP
6MHIXGM4PNbB1vgIy8OcwmLALeIu/XygplzTtPX1+F1y6fOnfzc8t42CpDVKrcXwk3Ez8tdakO3c
+HpWGMDCa8jqwO4tF3/KY6mLJbn1G821kmNoCl77gvH5KGfdSkUcBRh/SF09cAaBMd04AMiGINcM
uDsYj/lgsGaNWZxXUuGn46VPn8IKTWO8qRI4FxuTYDkXRt2Dt4jJw/Vnq6jCAV1C/Cp+r1inVISB
3jAVi/E5HddUgj9cYvyk9lT7Q518tFLBQommwOlZq9GdXoshQkaP+k+kcR/v0vWdA9Zp3GaoBIDJ
W/U1QT9DNeqINvqx7qj6N4ROZfUYRv/Mvx7LWU8DcnC1wU5o6Lu8utvmOEeH43Hwy+QSH9Nmt5OK
InLw6gK2DworOEjL09CqdYwGfu3sj/3v6NLsxSKB5QLYSAUmDggM7CXOVIzUoKkc2tRvwXagvRa7
8/L/LwD1N0j7w4tfWWpKgcU1ssEf2l+q+WtnXz24XsDv4PkEvwUsa3iLLJenAdNqXksTfPgwOKRn
VOMLbOn6IEAAVh/PQPQuQhJmKWAwU3TcNevRN1LDCRvfkq9Bvhf3jFmA/Jal2ECOBYvHJV4ygCQT
s44NvwMPGqj3O8Ezdm2TQB7F+NFxEBjZJ+d/zT16YEtGTnzjfSt/sarsmNrl0VBeHx+FNx7JpZ8H
OeiKgCAqvAzcPcvFmgM96KI6Nv0m8pWfKLiW9FPzm06/UFB0CUvBw2Hj5EEaq1ZC4nCdVBiKCK/P
CdL6CKXpfomOlY/nsyEAk0FgHgFJE3FtTvdzaFulPBadnynE+YDGD381PsJViIYpLLO3XC4KlpEm
irrOB6bloB7BoSPYvMw4cPpgOWFE3FSUBQCEsRQwlrIZA8vd+QR9mOv4Uxd/ast31gu6RKQirtfN
xbqTxe2xIpciuw8gSyrxxopZW+u/WC4EDkEWCCAOUklsl9+FxsYmy+HyNXgG/ejIOTTP+7UNdxLm
xAZuEmUny+HDoYukMEmZ5+r05pG0u/0aPOLuxucWqFSi2eiDpPeL+R3ar2amIMn9luXitQ0IEuLb
8AzWza8MKg0zuJB73wYXbqEf5eTSehOqKjv5lWQHO3sqsufqn7o+VNNhCNwkvzbzB7igAE0/XkqF
HfRHn8Kpqixtu1clrfcns3Jq6SOVvk/x90T6mGaM68Po/Dn6pMa3x2I3bDV2OmpggISA/2Vyd2Wo
VVqTpxHO69f2O9IfSFI8FrC1x5FfxMsDhQtsry+3yDAmRa1Wc+Oj441UnaW9SA7cA2hdBs8K4S74
LjyQsFWCOI8ms/ODMnBG042avTA5JgGpRiC0cdEA0c6W8O4MZcBMhVS1ej81x8s3iYz73RU4Q6wv
FUCpeNlwK6QMY6PP5Uj99LcUnWRR4n1DAcxNwbsPWA6GLFt+fjN2AdUqPMziL8o/84+92mUJdhCY
wRID0sSDUNIc0PM5oKlvpqc2vISi62S9PRfj8/03xnwioTG1qT9Zh6Z8GtWzKYq7r9cHIlCkxXCW
SCbzj49QG00lb6bUp78S62QrAhO2OYO74TkT2aLuyc7mASukOLRwBlSB7WXXRHUqSnWgWkSMkHbl
M2i6SnU10WvMoHLDwAWrahBc0sCp6O5n4FIQZ6J61agLvYIgXfGs6kP7tH8zoWsP8MAoSEYQm3Pp
xqGhtdplb5upT08iMlV2jpYGFl9PNDw6ANlACIQ7Z83QAZVnNKkvaYfMOEsftR/gzilE/DxbCoc1
hX8NVmmkKjgPiMR6XWW6mfjT6Jq2q6JvJz09XqjNmfwRwXOTJ6WSq5SQxA+LI7Rdqp4VH2hwzIS2
j2l0tWZ3kjjvNAmmYADfYuLbitMlp4yeJjBb9YJreOsI3i3ZW4/uOwvbVG1tFdRKfJTdDoODnluP
12tzFuACQG01Qs7oMLY0galsDZJMotQP5oOmOO3oFPmTUfqPpWzNAjVbjKlXNgBA4gytrqS9NhlV
4ZsaijBPdH9WAfuT8aPhbABmy1fFxpmeWiTB418Njo15skS9/ja+n0EITFyiGmDnfEhezVvkRZI2
99Xo5w8j+Wf36ixGZ9LvdBzPTQPETpP7kfo5Nf39aS98893Hc4uvjYiANXBlfHt+tY8ke3n89RuH
GrU7qJ4CizHi/jwL/QCClXDq2sQ3eljxm2Tc9iKaYMQXErgJzEAOqG3NJOjHXD8Or48nsKVc7B3V
QEoBuB0+BZ9MaW6Mc5T4TXIKHIR1Hg+/Xh9WYoYXLINjIQbMnTDStgUpQhg9rblE1dNcvpNFxa8b
DjJkAKMADwwIbZDsLXcQLp8eheewRd3XpEfXQLeoz2N3sk6DeWhf0XFe3R+YX0rk7m5tHOZuGCGR
sgoSt5ouJtoVithT16rRkctGHuyNlRmQxeW8JL0p+yiWMtxLkaMEn4PIfaycTQFoU6yhogCN5XhC
gDkYbEsH/bYvVc+BLblW0Z8fS1hfSJgC4MbYWYjfovnlcgqjOanoSkMyv+/cTM8OVvK+6p7nJD7Y
8f7JoJ4RAQaWHgP0mRNlh/OUddIQ+uXHRjtWpuBq3VgrwGzQNhDBEcQxeG9ZSupkqqgc+UX7VB6q
dLeLg4cECs+QmWR1T/wdUehzrMgg2Pfr4UeGqiGBkd04hovh2UV4Z2TBBVVFbYXh0/gQJPYhIYNL
RA+K9W1qoXAO+H8DMRiEkthmuBOCTBkNrJaWV1l3y6JypyJyjeTSqbu9gqUc7mmqj2mVSz3kmM11
qJxp+PV4065VjTcd8j3oFqQhwse/TG2SZwh4p/G1+0nIu7kTuAMby4SNiigYtiqDqHIbtU/MQaZI
4SLIbX0j8nRKPktRcyZa/e3xPNZKxxMM7gYqAbFjQbq31EdYp9YU533gt9Lnoj+F84nsdw3wwECV
oYlgNJ6q/FzUUrPRqlUKr+F4rP4pRbCPDU0shufsrF7odanaGF6qX61/qk4Q9FxbJ6CzEe60UMqA
EASfmiyatlAbtc2u4DnSNBDSf7WzK4ndYL/xAFQbD3iWfMDZ0Ll5GMjymYPR5dcKnaEMIjnm3t6B
qMVAMQb8EJhzBK0M7oBTXYtJr1vF9RNq3p0RrEqP99KGJhbjc2e7sqkuZVVQXPX5qA+XYhCoQjQ+
d6aRBR0A3Mf3q+MlHU+WwA3ZGB6ZK3ghGrBhQE1yLgJoP4smV6rsKtlO+ZO87l6cxejciU711ipz
UmRXIFVBVNvquy8H1MKgNoKVhqlIc3OLT+sBK2/H2XUGaihxJxGSesNQLMbnFl9Tgi7NjCi7mvqx
oad5PghbTotEcH7gOEtDhwbG2VVFn8DIja2zspfyCyX6oKxg/h8YMpjhW5q7vo8yTa1qrFLjkfqp
Hk57tbwcn03x7nozjDEsp7HMrsF8AXOcMGa+XqLl+NwRLsOknnsbezTM3Upzqf0x28uXiSWCcWCX
D4p6gNDnNlIRGIM2AdXi47GL0HEpanS4PmYYH29p1POAYwqOzHKJzCgs8zAPia82H6sLEaHb1jcn
fGEEQxEORf0FTvJy+KzO+lHpg8nP3OifKjrR4jDZ7m4tIxaEGwHRS1ybfOYiR3G13RpU9tPq8zge
NXu3IQWu7W587lKuQcmpZhLGjzS/6j6rmmD81RoB54nKNhXZXIC3FB7xESkUvXAjtfdltGgsdcdo
Ikc2v4T01+N12pSDsD3QzeDiIjp32hqtHyVLBjYpBiappW5eu5VeidB0qzOBWaDsWWX+BYoyebc4
GHuzzpMSIfbijCBmZLqaqKXsas9CBPhuEJdhnAyoR19uqoRaGbEGHYmO4Jx3ly+Pl2ljdICSwEII
vjUgS3iySatFAYM05ZM/PSNGFtbHfzU8T48qUUrbbMbwg/VeOffJ3luZoSX/fD2fg06KQCMNxfCd
dAqPhn76m69nuVRWFA49LJc+yyokOYk6+fS9Ul5oKLg2NzYPQ8P+b3juWs5UEtDAxPBTerTQMin5
EIuYlDfUi5cOK2yHe82O9XIGRIqnOClr2Y/bwMmfJ1uU/duYAwSgKhInDd1a+PBMV45qNUyR7BdG
4ISS5ow5WvUMoqfb1jwgBQ4Ge9siBr6ch2HjPYWzJvs5cavRtUTZ+a1p3I/P5N/dnSOV7SoaMX4r
f8rjz0V5mmNBtmxTBDLzSDZrsEl8tkxVq7CW02BGrPgYD0+h5tS5IM2xKQLFySh1Qp2BxT8MI6OI
dKWeZz8uzmp4oOklFvGKbikCFGusnMqEFec59ZqAoM17SmZfaVzyaxbxuG0Mj2yihnQlkJ6ISXNH
Ii7RaC+WGgA86sOcuWRvSRgy5YvxuYdOPVodFN2afpof0ekXfV90wf221gGyJxCDCAN2K2gBlzup
mTO9q2is+5oeOUVw0uNjQH7utUtLGfxuHfq6aZCv8ZXYtT9G9W6zh+HZgxkPNlSo8iWSFlLrZTma
mk9G6bk9lHUqSC2utQwBiIDB0UBhHp4myzWS9LIpupDoPpq5OZbq98lfzABpUQAjkNtF9Jgz3G0p
D53cD4qv1bdR+kzPj9d/S8eg/kFFGEJhjCFm+f1z21taaGP4OPlcz86Uo1G691jE1hIxrBPwWzB4
wLkvRWRkTPJkaFQAJi/y9G7+vHd4gNCQuoepYNy9fOjFJLNFWsRLPDlpDk4qJAYm+LxF+g1cJPfj
czu0UmictAnGn+rfg2YedbU7TtmT1VHBcVuv01IQv051oOnVAEEaun5TsFnHs7N/qWDoLFSssUQK
7+Kl9jDoQRwYXm2CIq7rHPlvBCDFx6htwJXNc/NI0jjNKcoAPbuJDrIjgftk9wwwKiNtQZsDgCk4
k2QrSWQolMheHeKKdmxFcNrWxwH+7934nLKjsBtJPWJ8qT9otqunh/j18Qw2ttNCAqdlM07tOOwg
Ab3LFTSRpU74MxEBHja2Eq4e+NkqXiYqisWWR47iapOtfpA90/yURZ/kv1gllmwgrFAMUXRulSAx
IWEdK55pXULVrWbHvj1epS093EvgVgnkwzqaTkeK15mxYxeXNkDm58djGVuLdC+DaerOUQL15lzk
M2SkumNObi4Czm3OAdcnkKWIFK4sdzjBDQP1sOLN+g89e28DykYFjtjmFFAwwTwM3G88gUQeDqVN
o0Lxqow69GLp+50Y5LnvBHBhALWQUyPvWsUbjNf+1LUCgO/m9+NuMOBg4Ov5IMY0zHFjVLbi0eho
hW4e/YW5QEb0v+PzAOWwmOspSInixco5iZ/q/b48lgdxQg0XBKDi/JMTj4QspAEa7FDyYnW3l8cb
dMtUgPSHcQAi1gzE8HKDdnIxa1Gtyd5kOHkPwmQHbFtUVJy/KUVBvFxFZIG1zeCkIGJOsnSWvW46
FcPnanDL+iLsX7KlaXALAOpOkANYYYattI/JMMmy17TH9DmRjo+Xii0Fd0mzampg+JACxeOQO8tp
Su1WshPZi9FaszzJv6vxPGknQ7mFotjkxrFGWA9iENODT8zThpBqiJogj2SPhmeSuEZ02N1PnhF6
3Itgi3lnmbJCGgZ1wmyC9Nqi6a2IE3BD5YwPE4bJxC+Np/OQihoMRLY2e5ZZOVLZOehMOSrv01ig
la2lupfD/r6Yx1AkdqrPnqQfo/Zg5+dSRFvO/FNe8SgwBSUJgtF4VHMOwQgvp+x0e/ZC5Wkan1GO
Q78MIjrrzXkgFw33kr2EVo/RpiORSeXZm5Rz05yb4lztD42xej0wWaNmH0Ub/FtLtqlk6SB598gh
ydIDwKj7vUvU4gD+C7okPFX44r2gDSsK/2/y5u4A5y91Hx/AjS0FvNIb9bDFTiCnhz5QU1wVsua1
5NRZP80qQkzgJGKC3tA2ot5oTwSCQyS9efggRZBprlNF85Lsfd41bjPFQJL9Lkr7MISCl93WjBAo
w/MOb68N296oepRlo+5ZSXvUjWd0SgcxV7a7OwEOO2o0/ieHjyu2jDMYfbp1b7A+mnHt9LsL1jgB
nDNYSR1eqRoEyOkzMBtZIlD9xunAplKwqVhxLlzC5SnPjUAr0dnE8Mrufa1e6uK90u3ka3hbI0Tm
3h4urFPOUsSQhtHcyZXhxXp7VKzBHf/C0cEk/kjgLpA8trqYkNLwsuQ2HkcRY8bG/YRcBLAOAJcz
eC03fKzMUVxUiu4RdLoI3unxs01OSfoOrAHCB+umPu5kcU/6qR11ioyU7hW96mTqwarc3vyLp+Ri
QpzS+76ZkvZNSHf4j7w/1gsjC2IrVLTAKwGVxlLf5lSNkl1VuifVlyq5XB7bqg1fBDVxyHYAKAXq
Lz4gkWoky3MlxIHIHOlHLkK6bq3//fCcrouyJ1Ncx7pHdXTUOnTNe0sXJAuY283deosZcCq2wjwY
aI4ZhMUZAeSycCPtUkhHADdKZyT7vWgcbMD+oAj2w9n20m6HKh1T3RsZTd0x7gWWdlMfoJ9kkCxk
JvjXapmOwBoas+4Z0bnKHFvEULylECCPsaPAjo8cF2c90EiitrKqUj1tOPXFSaudVET9vnVZ3Ivg
dJ5Fw5Ahx6J6EeqSZndUn8vokO6uJIMlh8vJIJ6AM62ofYcglEiphKpn5IfolYru8C09wIPWNKSu
LVQices0zFKp6Fqr4sH63qw+GiLa963bG14zngBAeiGwzI3fGQZJ8h6f3xvfIusly08Byqroi2Z/
fXzAt7TBKmGYp8OsLvekqVXEwmcqIT7RPMX2sZqf9PZJEZE5bB3CeyncsVCK1kryEtOJ7cM8nsJ3
4O4ewNoZONrvIPiLS5ZBUhBFxYNwVRYe1khYTVIG1TfH5leRXIQA/S3tsyQzmjHhVWDzZPO5kc2l
zTYXNfwYzZlFfeg2lQJg4htlFA4hZ7NyOmkVRZwbM3DDD5J8aD6MItDF1klnNCH/lcHdSiYoIyUQ
qbL3+PdoPHXKpae/H++tzWUC7gUBHfZDOK0nfR3nmhEonip9NpNntDvZOz4abiFYDmcarhRIAJZX
X9DKFFX5BhzpMnOaH4MsOoXrCQC0C6I/GFxAL9A6bClgllW89yX40OO7uSJO0e0GKrISKFT5MAg6
Q9hyMaNAmcZGSg2Y80Q+WmN6iGbB9bc2JKAUAIgQYEh4hivugjAAP3ja57pXd+6cfkPpObLNcvhd
09z9ymCpFxXlJKgN5C1i20wRWsN0uhd8GMlzUDz9zfCIDqI4E9hIPpo9dmpLjQQXn5y+o2AIba9/
MT58ZqC0WG9jHkjdFKDNkWJkFNrpkNFzp3qPx18fN6wLnt6MfIlhLTk3LTKz0UrsyEA+Aa/WC8iL
UpEztbFbGVEIe1mipmHVhwkQmyo0dEn2ToEun8t4L4MwnnbMC0TvBRCxI0/IHWdwLjdSWcBi6O10
/NjX4/HxEm18PyPhg0FCcyH0EeWuIkUvkjIeUs2TrG/U6+v9Gob7YkILAKXCJeTOGmAEOWuNqnmg
D66GL/r+ODziEX/GXz1Ow6wwSWNp3hD9nsr3yVg69njev0QwSIzDFqhagM6WBqkxwGtjKIPmpdhA
8fdWF/mv622KUAFiK3CecAiwV5cC5G4Et2yVUE/KTjlK9WInDgWGYksEOG1wa4KpQltFV1qjS1Hf
KnVePV8i08vSiybiQ94UYaLXDGiRURLDo+XaPkabb13vPCU76GgpqTiGJZjF+oqGjXurIQbsYg2x
aaJUHYPaHLxw/I7quTF5ruaDtT9JCFYKxtnNCAssQFWW6lCn0ojkiQyeja4FURU70e6sAgQwklwC
jx+eJnfm7FxLkNQOR6/6mgQvugiysPb7lsNz+xWd1lWLlhheroD1j1wzBFhOdQaiOl3j5DZ1ZUmA
hlkrhsX/YUBYnn5tRbQmihUihaWHPsT2oDp6coxD7VDtbUUMnxx30f+R9qU9cuM8t7/IgPflq+2q
6i0pV1dn/WIkmcS7vMjy9uvfox7cO2XZKMN5JtNJgACitZCiyMNDFMdwvmS8BIStATKJsE5XyKV0
TeDanU1s+/LmxuBw/VFkj7YJC+ZToCXJkE4jucSo8j6Yf5zRVZXDViexpapwKe9ZN/RNWDT6QlYm
npIOUjIgMl2tjt2t9x5fiPkDfCZBrIMrsy43QG1PLiCxAgNRukXfszo+KFAAWwHKCtQHcx2JqUZZ
hfzkBdWChadFuy9uWCn0nAaHEo+uiH7NgKYqmhFn5CL1Vyu9WOSwCUNbmwG/s98J+3jB4HwGOvqT
FAw0WZdyIu7jGG85Bmt7zPtLodUdCsUUMaKGzuWpTceIXuLcI1bz0CrjQ70ffAOjfiNEeLNMLGM0
GSCEyL5Uu+Hr3psP7QvA2YfEBXYDbtR8jeiosS5si+ZiuMlw0CX/L4bnbBlIUsEZF3c5dkApHZKx
QpwrAm74S/ntL8bn9b7wXJFVEPk9GylMh7TB+GH1uTjJ6af9w+MthFwCgKnIiQgvobGs6pSgw9ol
Yf74Rnp39/CIgsI3gxlCHwMR+aSboYIudGp7kb8P9Gkgu2FJvBLzv+GFr59qrFecYHhm+nEwybud
JgwP1wxgXhBkLV5xKIBPWwtMDZfou86+aWD+v786K+oF8iVkowAFB1xb3Nu0sqU6HnN2kaXGlfEI
zUvf2oqgrNgICAGMB3EaRJ1EPLiVyBIKbgp2KYzKyw7hZsOTlXvznX0WCDc0jERlz1zByhK8NMwI
28toPg/VUzI8j7yP3oaera0VMBJwzUAFbCOIOZfitCCnSSWs1TgVbkR+U/W3Km0RjKyt1Y0QW/A6
OsQ1SrPDWlHja+0xsqHLK3PgEFj+jgD6GRy08zkMSOE0TFboRQpPqeo10/4bZzY+l3+TClYq2S5K
A+OjJlly3nrNm7boSVd8Czh9qNlCkAxwTHEb1LhwlMHO2gvFDjfK6OvqV0peB/IasS/3tWNlM3gd
AyjccP3AsAr3gkwbhQ2kai5fFeeSjxtrtRydlz9z5BAqGdFFXnivMDRva9VE1i/NUaMPYbuXg5O7
9qBN5E23wKck9m1RJtWoYjJol6iK3KZJ3d08EFwAsGegBESJ0jIXLEvWkBojwjPR76cu/mfv2pug
mcDgDuAkS8xQ3tWtoqSdcRk/5PRjWG28qJcmA6W1iIKijgRCFv29U2LQRCeKeqGNGxte4/hh82Cw
DYd+ZYvBaMgBdPBdcIEKhsm2IzAbhlS6WC5pvsTh5/trtNRmJBnxBpJBsQru7QX2vI/tWqkr+5J0
7ScGGiLSaABLSp/ui1mbxa0YwcdLckMfC6tGdzu1dJXJ7YbdLzlsBM88gf8Lp0lsSs/MFqWYCvZa
b36p6O6x8f18ledePIdtI/jDPW08SgSjFGqpapJSNS5F/itqj9VXuXwZ1KM8HZPhz+6lwn5zuA14
aQAAFUQpNpq6Z7WGUNlBjp52d4pFZw/oGigTUI5povGDgBKfDC2eOlkyL0R10+qh3XpRrez0bHzB
JNmJnI6yklgX5dqEmWtH+4sxTAT34MwAqY0XripMIM2kgo5VLV/oU9oF4bgbQDAfXvj+TkUvQymj
8iVzrdAFUHz37s6+XlCESkP/8GLA8Inhp7GXbEFJV4wSGvTasKp4zmKJhNODQqQwDTMAwmTyp1Rf
wvgxlI5Os6EOK5s8k8K/4uaOlkcLNCg1kG2a8buUgyw83l+l5SwsPGURj8RM0BtDVDeWSbKeA9h2
6XOgXA41AwzJnbaeznwt5koNKQh5oukzj5SINiPpUzahh8t4sZxTMZ2l8cy2iiaWC8Uz4SBURKgE
VG/i23PKVBASprR8PduN7sKubDjfa+PDTsCP4Zx+sHzzjQCUEYlyJy5fjZC4tpK5+1M0iCaBuhV8
R/BYweAyF6A2RloUdkJeWQ7qkGO8+yDNhhf9+iyscblaGD5WP3EqjPjt/kFaWx8D2WIE+fBARGe+
+ecnQ5Moqa0Ur6AGclWmuOVuRAJ6VprGewoLDphIpaRGRd6MUVG8Zi4Nv5bl7msNMR3gCdHfDq2Z
8YCbf/8kk8qyB7l+VQkIdKmL2l7//gotbzZI4PS58GNwdYoOKtEHpVVKpQZXlhfLbuk8p4orFy8k
RafV3dk4RO6Rz0WOA9FWuEzz2bBWIpNcTPWrT52PjuMz5pmuMuzWCUiBOvAKH1yjIjFDAUpgGvXo
aaAXsh9Ojkf3F9TNJQg+2WDneFQPkJAz4vWJ7Pf16f6uLA0gJCDBweGEcOtVfq5vDKwDxvWsdOTq
tc6eihIh3AfKntotuMtSO+AuYfPfmdiQoBPMeDRSs5qgI6+0rVBi4qKcdcOQr0lAVugd8Pdeaz2f
hxWn8eBEdv2qJZ9IGezmoATDHtiNkLFBFhyvRsH8SWE5KXmSFK9jGAypR/ZrN8ZHyMfCgYL7LeKB
KmSDLCcPc3R0B6eYobmt9LB7o9HSHd4MCj/4TgiPdcVIJnNsOReXfqykD2bzBMBtXm94HSvHiUc+
UUuMAk3eLGC+DaGp5Lndd+RVcrPm9+/M+bXV/3TFjCAChK40HLcPYysc2AzB48FoYcglI3tJe8OX
et2v0ZNgkN10cGv69f66rRysmTxhRnlch12TQl4XjwdTbw/yVvJp6R0g7A0NhKMJV3nRybKT02nI
BhA4hvXRDmNXt91a31DztVmguQsyvghtIVkneINazXLdrlj5qn7ve2+/l4awHEKuFlguOdBFGD0C
ITchoVK+svG7qv6etvAhayuEcC7afMLj5OGg+alScstiua2CQvOqta7TPCf55f4ur51bbgGBNIMb
gP2YS6gzoIkb0Ni+lsVBJ4GUXpHMVDaUY3UTwH4PK4XQOrI1cyGoKa/sos3Ia+38Lq4s3Tipa6vE
0/rQjjWsnJ3HoLSajOK1mn5rziel/qyOf+4v05oIxLL+LUhUFoUmZRp3+ViHxWvdvdjWqRt8Ndzw
c7glnfvKyP8gkAVDxTE7YnGxU7caiJ1J/uoUFxlTSD9VquaO+JHDt/uzWdkPoKbQJAo7gvKWhSkZ
CrgJnQGTaH0xUd66sR+rw6MLBeqXEBRC9Gy+3eE4hU2bgF8xf0uYt9keamUvAIuDBQSwFwhYEalD
9FgK5bosX1vVz0PfsPxxdyWLimIiIAgQ1cffENyazyAq7C6eIOTaD2dEwNxROTbNQY9PcrT7fQEB
FqdugjvCo6V8MW/8EG2oetY0rLpqReGdqijb0L3FsXof//2tCjK8Bd25OUqjGtstxldAjDz6YATz
6S9a/4jLnztPFV8qJEDwJIYyYlLzmeRZ2moD0ZurCQjmodhq/Lo4VShpQE9f4BR4efmi3kRlUt9o
ZtlcSfMgyU/K3hwRJ/lFIhzAat4/RQQ+0yILOz2Pm2uj/YkOGtkwIGtfj2Jv4AgNOOZ4EM8XZ+qJ
aWem2lwd1f/V7mZXwsffji54aRUrTGYlWnOtix+eqW08kRYKJ4zOPZObI6qnbdShYURz/Z6Or9L3
nn3ee3CAoUGAF6WVqOVD+mk+PmJZTtlFrLkqyaFMDls858ulnw8vaNggyzklOYZn9CWpPuVbDCwr
4wMiiuQcqsbgCIj9j/opyrKhSIdrb/W+UTa++mX3+qAfHtwMFMOD2UoElkUhzWMzYf01dlwaf4il
/eMjR8n7Z+JmWxJ/mopZjzYqxq7tkToVgsdbAUV+uGdXGximYEuBDkCMBnhmYYOnIstH1YqNq5N9
N9JrgmI0+biFaV6eUsRcwR4DJV7lFzXCEYVqiX6lr5o2+C0tDvEWl/3KVs9kCI5M11ot3hiQkSSq
n/Sfa23r4ct1SVwqpMB1xLT4o058wOslY0WiQEIV+4X2EdbkmJPf8viIss1M7h7vn6yVNYOjAf4G
OMYcVcv//UazZbDJ5gQ8ZFd7kh8y2QfRItqyn/YLAR8LODp5l1/ImQupKl0Jo37Urlb3ZbIOnfZQ
7mbzRkIZjyJc2iidXgJc0FQztKIi06CCvpI+RK17fwor+44kGtLJACziP/GVaiDOrsWUaNdCOlDD
U3bTjPKsB7JoPCKB3q+ihheZHDoZdexra/zsf8Q03/j+lX2+HV9MSZjUQt8ZxIKvedXxZhg6eBzN
LXbwlUWaCRGcJqWJRjsmEIJO1LX5IG0co7XhcW+CGQeuJeKl/N9vzqqa0gngUdPCA+Xpd2RvaMJy
dODv8ZADXzC4iZB8n4+OpqyapCVMu7bNs/RoFw/3D9DSAs6HF9am1DNdpTGGl6sXx3rspsd+PFnZ
bmAC6jFvZyHYp7yY+iqXWu1Kpl/T8Jb8vD+LrUUS7Lha0SrC7aBdq/ah+EC0jR1eXSTYI+QLYPsQ
8J3vARAVxEwqA18vH+3MHStX/106ezPuWCI8QYE9Rnt5vNkFkxdWSpxVKS67YtBdZyxdUm8o29oq
AeSMBqSIjeJFyqd5c1DBUESKJHWMK1rQuAm6F+xuWsencCPAmgsw03JKKwATrkzr3N72Q7ndeDSs
TQFvdXQA0pAagqy5BKnuNARIVf36uULHbjPcimusjQ9+Ql5KgMj7IkwN/v0s0SpmXvsy95rWtXpp
YxP4GszvUfgBaKeJNyiSB2iNN58By/QY93RrXbv+4xT5TvHYn5pXh+zXiJkYwTWWijSLHBtiqsTX
/Wh3a0q4TMjQ4bWLoAnQ8sI+2FM4oo651a8xPdDu0G5VWr/fvfNlQlwJsTFoBMiDcKrmy6TZxCHE
lsOrcqaW4aokckPjV6V/cpLSkypPYW7l7M3/AukK7eP0phCsikGtkJmlbQ1VeI2j6BRK0vGy10px
wAsv8kDeBagOQf/KonUoYDXJGxvdtj1I5kagZnl4MT58TO5rAhIktlzMDDMumJYlbym6JYFPcL9y
YHw0vwDxJf9TjJY5rGJyDqDIVVEb1ypOABb+xQLdCBBOFQ0HvRprCKjkI32T1d3GA34M3ucI676X
lgrDy10LEoIqkq4IKWYVAJ0bOa7l+mN87ACgityjFIMzmRJJbdmH0rWwnoly6rcqe5fOElq1visF
x+AtTIcqtQjUKUb2Zk+PxHlLzSMZd19CcxGC2SBDbcishQhD8hHgK6LdKobOXfwtyiEoUAHhkosA
GM0MYmdvuvxYPJVbdBwrOwCMi45oD+og8KgSvJmuj/O+mKT0jfyKW6/YTb6HxwIuZ9w+qBECX5Sw
OlldqEU9Otkb+r+gwKL8svf4z4cXgupq15it1WH4gjzb7ENjbZz/5dUzG98W3BhwEtpZp2N8hXmV
VYD2wc1KN0saL7HzDb9y5aziQYWgCdKYyKCIoZMhNc04dwryZpmfSta5w3BSpo35LN0yju77TwY/
DTf+TF1QoBMqyJAOVQ82xIMSpW542L0pMyHCibXRRiDMQwgpQQkwpc8T2a8SCObi4kE3HqSsxVrh
noYmCcOcvH2m44ch3YshRAAXYyIWrKCpxgKpmOVdM0Qktq5F9rMtPW137xeMD3gryuawF8g4CXuQ
l12Oer/QvA6ynzxutqtaUejZ8MLqZxKaiaL7tXntkuGYJ9cyGzcO0aoE4PuAF8CVr4v+WK4m5tRN
PRaosdwENBlGvyFhRRWQ0MClg3IpzmogGKU0ROtTubatK8gcu/pgZsdwq8/giiagdgN+MZ7q7yo3
14QyMXS1pJ19BeDT09OPpfRcRY2X7y6HUJF6QFwGBOHoSoDs/lxOVSR5otnMvkZp9Rw+FZsuzIqJ
mgkQLGysxnEzdoN9zf401I+do5F4Vu5bW+WkwoIB+80RtXhSI72PfI3IVhKpTleArUt7S4znr6eS
vGRfd5mNfwWgWAeJEyRRFjdRTmkLnn6mvcld5FvoGt2p/v8mQZ3vBS1aYEdiTAGlHdIp/IsJqKiI
wIMOrgz8GeEyigkeWiVVMLwunZI0ftjnrPIFQnCak8DioYUlEjU7RSolNgf9TVP/OD8i7fP91RE3
GL3TEZoGGxscJq55gtI5MmVFE5XpJY79SnEb86Jlfq9tBGcE1UbZGl6KqAziQUQACUXIJS01akd9
HaPy+VFp3tLm86DtXKd3Efx2wIrZYE8TVC5T+hpemR1dwuZoK1eSBvcXSrB/fAoWjB/oPFCXzHV7
fowIOnePzhSFQZ1GrqK/qTt7hr4LgMsNmDySZGBEFCaQE8IklepOUPQH+Wh1h/3fD58VFckAyHMG
7/n3K3ZljUpkOEHefXzpjH2tzd4/HqlvhK54M9oFGnWQNaLIpeWgIxhuhi99sfHiWTmm4MdHAJcf
USiaNv/61JRSbYz76EINN0x/aaanOm4TbXj161LQPRxOK+Ia4mu9iADymgY5ukTqk4a2goYXk1O7
9XxeUQaOV0P8Bxl2JI5FldO6qu6QJg3yxnBHDeCZx51MBnw78IAD/hhWCWdJZONX7LCdGqRig7b1
9OZhsy/YykKhnAZhVjgdcPHFYGshJ3Y2tjLOagm+st6VnacKJNv9ToAR5oFdB14KCEUTC2ULh3bI
bSNSm8gJpl9tds4/s273uYUAziesgfIHUAHBukaGTRojsu2ARC+gtDX3eZXv3w9cDpaKdxfE3+bH
VpEowhi5ageWdBw/GOmGWV3aJL7RqPpH/RSiP2KUrxl605gcewqY8miqL1N53GszsAGgyuXN7tGd
QhPuNkIjajpkmIKWfRzSx3iLyG/t+2/GF5uh96El2UqC8Z1zHnrDTocSq49fyFqCcZ6XQYgu62DZ
iEUP4RQgSOlq8hNylmO6Rf+6NodbIcIRpUZh9CaYNIMMHGWSuzOWtJiDsAXOlJgUDe+nwNI9vUQR
2Lf9W4x8FYqCbRSMIMM7P6GjVY9mVklTUNDvAdV+3B99aepQNsVxSpzrFeFm4evxlHC0hDAjUJyz
QoOGPI/J230RK+vPSRZQIIfkISr9BBWTKwm0OXptBOhD5uZPcfTP/fH5J94EWPkGoCSYA5VwOcPU
CdY6V7MJhQOhFajkn6k9FcnogmTDRT81V1Z8eMcbce+1+fAja2NWMN5ilmwM25YXLJgB7Ks39k+p
udXaeEuCsOVdk2dxj2KtIMJlXdgutd7uL9nydkAtAYJLsBzgWFt0UytthwCx2WJLCuNgOsdeT1yk
bNyI7eT30nAJoXMelgvIDYBDLf4lN5GNEQ0ASW8xLaDE8eLRlehWAH9xgrkElBagsA1PoUVidzAk
O8yTWg1Y+az/VvtnZWeLx/c5APiI/3GfcqDofA6S2dnoUq7oQZG7XfFY2HuNOHJAWBneGI63qxKj
rb0i4ZkaqkNgkgORnrP2en+3V1YIo4KvEffbSuqe5amkF6waAzlHT+kPOn2S4r2+N6aAugtE0yGA
YwTmS2RGZa6TKpoC9AJ+0Aof6fa/WCR4rhxlZ6FvmyxYcTnJbLsM1TEgBZhaqsRL9b16zf0lJBNh
Sji1tphUzJ2hNBtLGwItKtyClO5fnCNAi4BChC1EQ3GRoMJua8VpjUkN7IKi29ZJ2iIoE2IO/KDO
BAi70OhazkA2pAYoF3IV7Rizx76KvDT9xtR9Wbl/RQFXDjwzjwqIDRPlCfGCNCdaYJm/zPBHtn+3
uab9v+FVIcA7ZM5kjyTH8G6lpu6U7761gWMCWQ6SV6qCC1BEzDQZKnhY2U+BovxpM+ru5dvgCwQm
PYvTPqEEBmxlc41Au00DjDDyGKBcLqzcbMMrWNFpnnxAbxvOALDo9NQ0Q4JgXIrvp1/N3jXbk7aT
HuvfGdyI4LfUjenWqWkOHS2mILF8/UejHIrmgW5xzS+uOr5MSJSp4BbAm13k1KNKoWp0ghBt8o3R
I3vDY+/bcDO+EFsKRwk82lEFD7M6ds4pUo59+6AOG5Hv9d34bxbCDUFbe2SkgxQN9c6am3zVtuax
KgF1nsCtgQtygYAMCQXFMrPGwCg/kM4baJBsXaRrW4HTivA3YqKws4L1yFo7GUdJh59suK1bbgEe
1mZwO7wYPbFb0yk6DB8zy1d/d5cOxTX3Lzr+hTNPEIcJDVyhEIhA8BLx+YkdKfBFY4paXhQ6JZUX
PU6DZ+5sjPmuFjqq2sGhiO4Ci2pM2ZLQZjuRcaLoUToM02H/HBBe4qk5ALAWEO8M3hRFlGgMHOuU
Sv6Uf4jsh3BL7dY2g/sbYI+FbwZE3HyljCksY6InY5D2z/FXVvty/Bfz4L0AUVuDwDRw8XMJUd3F
od1MU5CH51K/2Lns9qknbcH6+LUvbvmNGJE8pEDFSCip2A2i+KD9bKYvJX1SDL9Q0Zv24f7WrFyv
8DURYreR3uInbD6lxk56h4V46RnSBbakGI9V84wol7kVVFnRRB5LQxgQTd0RUBM0kcrKmI0Wk4Ny
eguno9E/3p/I6vhIevBTDIUXHZGqjAqlG2oloI43jG69ld7fGl/4frmZIsK0XAlUJ/Uy1MbWu9/0
SFxzUC0C7sgI4gDPt0JuY7XIR00O5DhzVX9ydiItuZYDtcN5aoHMR+tS4fhWNu2LAumWwP4wppqL
Vm8b3uaKreJMtchxwc9ZMr0ykslE4mGDqXRRNmd+lpwDahvvb/SKmqP0CEF9RBJ5eki4lzSL2FZj
IXbQ1XCaVTA26rLbxVutZNf2Gy4t4hOgxwV7reCtqVmoW+FEoYRa6zkO9cjeKB12Ay9IHmJECTwQ
O/PtbiLdIHJlwhUBLZ3xnA5b8Pn1GfwnQDixmjkhUtVqU6DXR7N/an/v3wcO/0f7WKT5ER2ff//Q
9FY7hsoUpN9G+cnWgnBna6738/reeh01qojoiH6UY/XxlDpswtvin4q4Bijw7k9huUIaOAiAG+Vs
3cB0ChpXgljPUJLRPJfKU/KchLt3eD688LwDZ7CpTATDkxe79JzEu//1S0VA6SWvTeWZD2SvBXW2
SKqXcmEYZ6VGh8CjlTw0u9M3YHW7ESFCazUaNiSuIMI5suy4tzYLG8yBlqgghZcJLj0xSKCUEdFq
6PpZ6Y7VwYg27ralOYId5eXnEAGDIZLIWhHQrkqk2GdluDJcaLVBUaXyoG+5BSvHiBOVwLUBUITn
P+aaQNMkqiWls8+J/L17JvbXvfvMg0Do/8vrkXiacT58lCttJxVTce5KVzY616Ka22zkoJZTANcK
J8sC9otfE6Iyl6OhZ1qZn8fEKy9j4t+fAv/EuUczH56Lv3l2pUrbx72B4UPj25QcpPbl0IeXuj2l
7UnZCaTGqUIWzeJkFgjgwJsVXBqQIVqp3Zb0XKk+lU5luXGslmvF0cf8MYGieuTgBasR65VK87am
5/afLnd3Uma+fz0cJK7TgHEucppOltd1OmX0PLhSP7op6i/v78XS40OdJQht8O5ai47HYATIQciu
nMey8drYbRzml9GBolWqfLgvamWlIIqjUfE7n9l82ymCN3TSdOWsmY+5eVF2Al74iHCVeAQTKXJA
qIRTOzmJNNUozjiraM4tq+j1utWUcGljcY7evTK4xwihCboX0pFqTahpZ904TtXTOB3H5Lh7kSAC
Pit0HFZczBdNCRYwp6Z2TrtTGfvjVmh/ZQr87sQewJQvIQRGFhUqWr0P56l5lJxjpL1oW0HApaF9
Z3QBJSF8JQSIBF8pm9JIkQlEoFQvhD/2YE2e0+9XO04b8/+FCGqtGqjkHVAyeZYcsH+56VYRzHKd
kKwz0ZUYFdzACIvRs3GaJiMLVXaWFF+p/DE/Dlt1gEvVwylExpdjCVeqCwwdxSM96C3PUOwu80jh
IYKD1hRsZ+EZFAPt6JB85ETdiPyKvqWsxIneKTU7h3oJWOSXYossf2nQcSXBM8a7EVB2wHjmmm3b
kpJlWQsBn8JPSuHZ4wkdD4mnkVPT73ajUOIL6hK44uC7XPQ04lRR0mRl6hnN6dL6FDsbl9Py9PIS
YmQTwPYCYj/RilR9VpQWjPq5py9pegRGT6HH8edeLedCcLiwZLyLlbBgqtTFJili9Ryrfq25bL+W
c/5jMI6hohGMGSJzKto+RROB/p9HGRzaz4XqW1tYpBUFuRUhajmN5JIaoFw+Z0hCRl6iApC0cTdt
iRBWaQRsjjgFRGjDc/a9Sx+brQZZSwm4igw4/EhLwbCLHm3HkqksaqcM2PTdzB/LstvmudqSIcwC
3PhDbqhSGRDpQ04edFRga1/uHyfuUs4dKhxYYPQ54QdcQvFe6liXJFFixcFY+KUddBSdejwGF5de
xujTfVnLW9xCBhIJHpgUOCZiiEjvYkb1pkuCVnu8GuFus44255zJB4BLQLnEGtmkYmqsG2ESGHDS
B8+xvt7/+pXNmI0veGtyqQ0IeWD8qHiU04dKPiXlbgPFp4Bua4jc8GJ7voA33q1tSLj9EjkJZLP3
x9L2xl/357C2A8CGgYsIUEOASvgcbwSo4agQ3ExxED6N3/L9/jIvqPtvdG4fb0eX2zIBEj0ONEl3
P1b1llIvb735+MIOtFMx9oqDr08Yz8Yf1PJ7Jv/oovP+G3wuiCvNzUQmnRR2xQWde+mXfZTyH//b
NgjOYCoRK0l1jE80t+68Lc7llZPK+/ygdhIuK+Jnwi4rIZHr2nGiQIp86adNT5sP4pVzhOInWA68
irk6C4YpK+xWSqYmDxQj+lRojwpizLuXiMffUU6MdxdKGoSzpGlSLyV6GQVh8hQ9OcOGpi2XCL44
8uUIVSMDiZTOfIeBCW9klNG1gWQcFLSe6WgGVvvD3jnMhQirZMdWg1sobwMnf+nUD2wjbLPcBP6e
eIdVA4uJFOF8Dm1WhCXQeSyQpw+K8UR2EtnC98P48ADgAyAkgcWajw/YOdVYAwbeLH+YXpWtDOrq
5+Oz4WfAZCwwsXkuG7WJQH6QNhfHC3cWKb9/PafSAbTD4r+EJ11vWrEipzILjPwc/xh28rIvhuez
uzER8WgoKXMmFoS5n7Y/MroX2YnFRyYF2EjcBAhACJurE/A2tpPJgkzv3PxoAKV6/3CuacCNAEfQ
ALuzSivKdRaUpp+qvmqf9OZ0X8TaDt+KEM6/ZEWJPAwaC/Q2OahU8qvf/5sAdb4JcCWSOKsxh9b6
afwMtb8ZHs0iOEYB2SARtwPywVaajIEF0YOiZi6zt8hWVhcIAT8El3gYRSy+MHsgbmoGFZDDj8mT
XO0rVH0/o5wF3EIjJ6DZZGGLHWDyG4U4LHAeEjCksml/2BteIwYHIAgFJDCm8/WX61hlYzvW8IEf
rfTNrjeCiStnFGTmPAWrwNGG6zgfn9pl15qspUFFD5Xkl9ZDmx12HyHeMAh1TvweWHhEcV43BBSd
NNAJIljPSvXP/fGXb0JkyjhYHigXmGixk2qLqHEfKVoV6PpRNt3CfEmck5JsVI+sLRQufFAb2ZyB
UHwUVmhCWtR1XwUN89rqMZ8O4f7MPiYCGB6oAHhiX8zShKmcy5PtYCKjWyletlW1vbZQeDLrACqi
cgHexXyvnQYP5xD1PIEW/wC9r0fwDkkNX2t2u8CovjRAVoYINT+3guFWq2Gw+4HSIGwlF9TjWzn3
FZ1G5hI7AZY1PKrESsmskHX0zk3HoPuqKs/JFsvU6vDAfqn8UgY9vmDyOF0mqNzKMchfYvO7pX+5
f1xXh4cx4tSMqDwXmbIGZFdsNAUZAnDReRIQHHTLiV+VgCcaHjm4m9FKfL7PcSQrCGFoXaBryEJU
lbsVhVkTAMgaEqIgDuEl6HMBkVrFGTMlBnRcM7445W40EzCQoH1ELzDOyCSeHy00qlSnNgum6kDS
Yy/5Ojvu3wQAIAFfQ4CH2z5hBnQswlGeuoCiA/qhwm/7x0ceCxFvA29+nNL5+FmZ93iHsiHQ1Ytp
vO4klOfXDgoi4TbyFgXQM+FW6BpKxrqRuiBqTf+n1PyF44j+aEBVcj58nnmYf35ZsTyaprQH0uRH
lz2o8YbbsmJMMT7P+OGIIqMoHKAkVAbZpk4XjOxFbZ615MzoZf8O3IgQlUCKm8YZM4ggTurqceHa
G2+DFWuqcc5pXq4NzLEYxStHSZGG1gQiLjzaxcdR/dizB/nh/izWFgoV1Qh1IuyyLAqPMpMNQ8vG
gKkXtGajyanZH9RBZhdkDMhrgKYUL835XivNWKPqmY6BlHySPDZc78+Ab+U8+gXkBA9HObzhL8JG
8+EHRnvbHNQpqJsjbTxwhoTKSwabxNwie+ll/764FdOkg3EIYTbYJ3ASCgEMjSIvW+gh/NWm8wwQ
HidbUI2VLdFh9YBpAfPGEvkaOxpSchasUyTZXq1+yKWPclPunwbgcbzchrfhWdSq9hqFeaRZB0L2
H7lbdl93r9JseGFT0oFYqZUn6PwCQBw9lflfGCgQt4DWGnYKqBOxaKgZusFISqcNgIlLj8pOqgFu
/2bDc928eRpa6agldYXhI5R0yOfO2EnZuxAgHKO8MhOrysM2SCbbHb9Nmy1sVk4RItt4kCBOCwsr
FiPLOnzifoj7wIy9wXZT8twO+137d656PG6RzDDEGNWIJnP9mJld0FTJiSCRMfWH8i8ecAYeD1Bx
4IuW74cxSazESKIhqFEK6xKyYWRX1Hk2vHDRRa2ej5Mj9YES+SXx/kbNEKMC6ITzhizgGnkHkGOv
Zrim28pX8LNxCa3tMi8tBD0PNxWix23F5YQopzEEgEy3aApaeJO239PA05NXzgOXw6NVc1Xo4iHM
rH4aAsAE3APekfvHB+EGLgbgjeEMi4+Szo501pntEKiDx1C9GG+c0pVrlBde8qethUYUlvD9eDFO
Aw3DHprm/ZR/0M6tthqSrxwi5HLRfYJTM6MiWThEIG7pZCCO+6DNj1Nx2tl+B7YC7wS4YohzcgSW
6K5mjqSFA3e3++S3rLiDsT/oPxcgLFHB2tYAyBj+/GVUn+Phce9lgOFRmM/fz5x9U1geoiiDRjM4
e1YfupP+RTU2tnipBXMBgjfJOhTAhgAvB3pzHLpDk54HdcOhXG4xF4Hay3eYCbrjzLWgT+Labhsb
gdT6YySdjY3reGUGiMUijARAPCc9E5aoaUB3ZzSUBYVcHqwiOcn4GcbisHsngA5EBRi8YqiEWKzo
jDQB9b3SBu3ZHJyDKu9/9oBh6EaAsExtqspEzzUIAItub4durG3s9cpGwIsEbRhSCtA0sRhWD20a
h05qnwuzcstC83J5IxCzJgHgPZxVENAhKyzshZY4vSyBT5wDM3gqstvIW2yNL5xWSypDw+lS56yP
Xpv79MvuPYY/9N/na/OTmshW148thu8rbygICMOm3RYb5PMWgJocvYAehXyCN85RHbVgiEXV/7lB
uwH0HXPZVjPw1SW6kSAYpKYZy75WISEml+mztUUVsqJt6EfE0+W4Ofn7fD6BNlOb0TEy5zzlxyhF
e7/HZP+tBt5Qno3nhcHg8hAO0RCnGaUIKZ6B4XcNuXSdz/u3meOGgARVeDNwwUN1tBJ3BQutc++V
w1sbbbyqlrcm1udmeEGRK6OfDLXD8GRM0BroITaOVf2Y2fuPEsq9ABsCPSnWSUTlJpGm5b1ehGe5
9NTko0F+7F6l2fiCMqBXvawwgEjOk+Y59VHb7z7C4eE1u+943AWSRyeTVPdTE56t4TV1i/Ry//NX
DupseMFUpBEeOaTD8EDSMebak79Fi7SiaTMJwgLl6OCiTwwSas9mh1w53p/A6vAWEgzoz8PjMMI7
sMNDOiVWG54LQ3Yf9Wx/IRFKyMAQggY0yLItTNGgF1KisT48+2bBPBtcM/u//3Z8wVKMVWzIsd2F
5xQ8ktGzNv2FpUNVA6ctArcJ8J5CoAo5GSnrwHBzJtIPO/6xhbVeO0A3wy94JKlOwz6DGVKG59z4
GRk/VWnjQl6xFJwqAqxL7xhicQaqKZWjrmCJtPZgHrqHfHoerX/2b8ONDHEajR5HRmTxbQi/hewQ
TeNf2CHc9wikguQMVahCjKoOIwZ4Ly4cFGLDhXeraauDwYomGCjrB0H+O5WQmIgsWWZHDenMM/tg
q1eDfbu/Qiu7AL4LYCJBr4V8m5jGiwi6YyRtbJ27gTzF+kP80SmPUbGT+Zw/RVDqiOcst9fL9yZS
nXrDSohhyik6MHa6P4uV4zobXrh1JmqWadhgeOlsOp9t1+4/3xfAB5gHC/GSBTyL2woQg4iwxdrR
0GqlsaWzmuRuGNjtGe5d37rIbu8/UUgWIvKPF8//kXZdO3LryvaLCCiHV6nTxFaPs18E721vSaQC
lcPX38U5uGe32EILmgNj7IeBWSKLLBarVq2CnyFXphGrZ2ltgIdiNEovanzmrmh8Ya0EX46wG/DE
AMKYOzGtm9pJYWTuOUp3puvl414dV9SxsGdnIsSmu3L07LzUzITn8FQvsXXs6eG+MhaGR2QEMQWA
0ZHwlP3IpJgGWHdcDs33GrTn2K0rOlhYIhc5f5HWRmHXTYAqgg/DlSaPA1AuGeSE7sREX/GTluaA
8AgKlhBhAGOeZL+7nvZ5r+vAOD1O9qHNT9uX6L2hEdAFQFHJ78JSHeqhd7M46J2nwafawweGBzJL
oAsEFF3yUhGeSgajreLAtv8MDfXcz/fHX1IAxv3v+JJ3UeTAmJUZxucGnjp+lvr1RqJnYZGQzsTC
wwlGGFimT7PHSYn6egrPda75Znoq8rVdtKTiawnSKSDhYIYc4Z1z1wbduKfOik1aG18yek3FaJxa
GF/5k9Gd2X1gC11/vuSCjYoFHHWF4fMQzwTf4Nvvf+gArh3yCAiQyKwKvQnwsT4pIepuHhMt99Lm
oTAbf7BXnuVimSXTjYwIeLwErSAeC9Iyla2SUwoqpHPXecZ0Ofid9vP+br1RBFLaolkFDAagPDc5
W+LgXVirEzmnqV9MHmdbNSGNL1lsY4SPmpgYn3wanorg/sffHDUBmUbSH3h/hMvxoJrban1MnMxh
Bjk7KjlGw4PJjiiUWrkQ1oSIFby6EEjSTVwpTXLmzpeRoXr/NeNbTZKYB7pX4vIU8X45sWPoePPY
RgUH4DiYX3N1RceLM0CBFaoakfC8yXvFcFZRWl9FgcGOIfptaPuI7+9r4majoi0FqAfA1oYbAU6Z
ZC+iRlfi2mjMM1X1Xa0e4sK3Muqraw37FqaCV5VAJaHdp0B6zJWRtoZbDBUqWk3nVKhPRX5w1vol
LkxlJkKyHRywuiwtIIKong6Q8/AYo4vY783rhUQVaCfe+bugk/k86MQZ6xNUzDoMfZlOtPQL5rl8
c1GMKHwT/GkgWBeBQ+mAZChMq1hfOWe7+NxVRxr7brwS2VtarmsR0vFos7qw1Yg7qFj5VqSnsnU9
RTn2+soGW7BTBvBVCOICOAFWOHkmZkvp2EbOOfYr1A65YIi4r5GlnQUyZlBtoRQDb3fx+6tjnoVt
Y4A/xTmXqWewHWUnZY0SbmmprkVIh0R3wfhoCBG1emGRZyt+SJ+j7/fnsbhQSCmBCQT8Sze2xEzp
aExUsc+V+UbCgH5AD64FGBryGjjtMtCqGHWnQFArPMdoDqT4nG+FKYFREDFWlLmJGsGbahg7Z07l
1omFGqujggwr3ZM1opQFTc9ESGroyha8/SNEtMXByTVPi4iXb/ZAcLjR5ANwCUGLDbzYfDuldlio
epzQwEXq7bGiK47BgpYFBa2Kg43afjCOzIfvND4CiGPSIHN8a2dtdv9E4gf8+ehuiBKrm1dKppLY
ikc1CerIr2JEyQ6bN+lsfOmwDSpvajSrSwL7GzUOA9l+n+Kta+KhBUSm8JHnq6NlYBZxpzoJhsNo
fFKUt+1fDxSdjoplbFIImQ8f2vqodINLA8N9NdGnZM3rW9igwC+ApQZ1MPDNHOnziQMkIFM1GrQ8
0MNjx4Ok3+7UwESAQR/nGOxaMi25EceNoXFMgSXfG2NP0ale+bZ5lUQdBs4yHDOBRJ+vkj3ZYaVN
NQ0qYz95vbFiiMQOn7nGyIZdDy9dCGHc1U0fNTSoJ88Jf/LkEPNDGK5Y0zUp0j2djOgx4IYlDSby
aHI0E/1c1Fgq/yNLhV5lWKiFsiS3KkhUxCoN7HCnj3uymWbzfa3+HV9aqyaO8YiwFRpo0PNurHYf
+HzgGAzgAYTrJJ1mJATUeio7nAfyZ+y8aXNCQ3w+jgNSDXiv40zMdxLXYjNys4yBQ9/TzUturDwj
FoypcCfR9gwhJby2pO/PiinOJ+aywDiiYnxiKyUxS3tIBFlF8xOoVy5V5XVcukOkpUFl/jIKvz+4
2sFaa02virCFfB7geIvuXoiGIu0wX6SU9aFWjpAiYm/Vp4HuLPqURjul3hF4sn0zeSPxG32tHmdx
8YAXh0xXpP+kcAowNGj51U+QWz+Hn/tquykHXz9Aswh5CCZoSTdoPGSh83qfBjQCbO+QJH9t3rtg
CgWGEorHt8p7a4zMZnL0JAnC9s34UZZbS1kAp78eXlodxsa8py6Gj7lHjWQXD+32wydImAG1wl2E
0yedbV5ZSa+qNAnKElaWfFY2s71gCqg4wG0KZB2orqSNlddp1kyNEYsajdpv1hC/C/tnNrz4/ZXf
bVvjEKGDEopjnZ0KV2NFv2J/SMcCtzQKWES6CVVp0vBFPGZm3aNkFd1jx+bYtZrnUtvbvokAKsXi
IDGHB5ckxE5Avd2UTBSI/xP3u0hZsSBLk0CnHhFvxXV6UzzRg3e2TqmDNcr3Rbpziz0qZT4whSsR
kpbjPJvSJoUIt9xHaAm0+8jwgsUMJkL4ZXMt58UA8uiK0iC1Hph9JCvDL5hYF5mN/w4vWQk70tSq
UmP4GtE+SU4lf3FLMCAePjAJZI5RPAwsyE2pD42SxLKHggYEQKWQ0V2zFtASG0XercA2/FeCmOfV
YVCJnme8RRMdu+Be/6PKNle+4TBfC5DiJ9ZYgXGbMBqgr0d+6tYQFMvfD4C4YFnEoZOGd2lj6VFN
koDYJwuovc2Mb+LzgdAQlwrSQHLXgdRMDEJTFwCltvdC4sWDF2/njhFCQPqGCnQA93Bzz5WQpGlV
jxHWiPYHxfXGfPuVNhtfLOKVkqtkMooxxFlgX4HvtTdjV8XnA4JjvTf2uoHV1bHdJFWd0WBk34zm
ODYfsRRX40sXzgDHnjWE4/MnP+oumMcHTtnV+NLya0PNLSeGy+30aD+8/8h9g/o5cWfieYs7c776
UcT7KHfgrI796UezmaMJi389urQ4el5WXRcOOF/f9XGnr3VnXroIroeX1sYYCa8iNlIUGx7yejfm
ACD8uL/8S6YUnjxaPyO+I7j55+sDhvas70tgAF1mePyz/dRm/lCNKzemCKLKhg7gdlgIQcl1k9hg
hTI0DcgkgjBCgbL52tinmJ364o27LojhNxcsC7VciZNiupVVDSMyTjRQky8W9dTm7f6iLekF8RKB
CQH9ISK780VLSNWbTVfHAbN2XXmc6LFdu+JWRMgVRQoHy1xji7Ri/kMtvtbR34P7+/4slqy3oKFB
vS/Aezd9uHJOqJmNeGcBUoxXNau2h4pR3vPv+JLhS4GDD3UT49fuJxqCnfofRfnbYisRxLVZiIW8
Mq/IDzhRE+cMVN7n8dls/sdJSFccGXlnaw0mMbR+z7wifDPH46qrsXQKr5bq/bV3NQnVTqYmpSkL
Qu6Pwy6KT9F0UKMP3ETIXyKmjkiT6Ck/X6o4tTXSawULdPNonDNjZXixFPIhvx5eMrVZ7ValZmP4
rPhFzQP7U7F9qB6T+MfWfQsOqHf6WgRckUCTTl88umnWTQifsAKoFs9VuhVrdasNUMWgFAHIU9RW
wjOYrxN27WDHTpMGiQa3LPleN/tKeRzSNda62zMOlwPEXJYIdMDDlA6IYfOmVwTRFEikvQI1xpvJ
RcBUfC1AOhu9MeZ6kUMAmr17Voqa+804abxETdGhDpFjtMCTl4qqTtdMcZYFTyP/UvWfN2saXhnS
WUiGg5NLrnskuVWZlROnATuZr8latuzWciD/g+piPHZRXgmqt7maB83NhjJKeEDQaWV4c5rtsZK5
AOkaKrre7q0GAhy6q6vd0O7vL8/CPp1NQDoIORlsZeIYP+ffB/Oxz3zUv1Hz03YpwNuJrpxIKiLA
Pl+mhA4N+ONoGcCK81OnP1TRifHTfSFLuoBzhry+KOe/YabmlRqqLsoFA/Pv0v1qaF/uDy++cW6a
UB14NbykibZPlGJQLR7wtPOL2s/anROuNQBfmoOAeaPCBaB4YIHnC5Xx0jRpwnhQsKdAIyspoKUp
XI8uNsPVFZFZU2qZDKM35mOVcHTa417VrwBdFqaAeAY+Hk92Uc0s3RAmGUPbRoo3MJQLz4M1MsK1
4aUbgqCeFr3DMHwIRfNg7bwtLBG85XeWfAGUkpPGZZ3nTQRWtIANmTfooKY7k2z7aRCOpQogv2g2
KVcjOsTKWQqAZaDx52l6I3l7TNripPT1yiW0tFbXgiR92xl1CMqpgOLwE9Z4+bB2yy2sFmBrICcA
qgmhcF1SRgdWZPQSHIGm0X4o9gFkh8ZaNG7BQCG5i1grouCw4zJFQYEUO8t5SM6MfavMFzfc1/Ex
X+sYs7BSuD5hwQVMBBUv0nXNaERrHT2ygtbysx/DWpcpYRsk2zEbXjrWtakw160Ap0EmCLTLxZEk
35TYa/k+9O9bqcWJoPoRp088xuTYrm4XZEgrgW+qDjrzU75iQhbHh7LR8VATra6lC08fHLU1e0TW
q7+V4Zjw3fbPF3hjNKlAZA7IoLmFCm2zrtq8AfNk8TRWp7XuSUtfj9Q3MPgocUWvVGl4ICDVIrVB
Ado1j3+osuK8Lo8OjBFotRHPkpNCTsT1Wh0Q9h6tXd29kLW4/dJpA7zhv+NLa5+jB24J8qgYvZ8+
H0j8zdoelBZZIFAEojIOYVdX2qZ97nLdDrH6MF/eaxuvYQRuvXsxPkrKsHNEAafkbCiZkhpJKZLs
zaPVvTjqTje80N0lv7fvIghCITCiNbCyQlFX9xzRY70aSsyDP7PO8ZJ2cyUzNAwmP/yIoBkIx+YC
CrfLRq4OCCpW8d5BOQc1Vs7xktkTbVjhyQjTKufIolp1aqcZo8BVfd3OvM5jQGevsmuLFZcNE7gt
EYSAE45iRWkiHDzq2jA1EIOeMPrJ7A+G+pzSwGqBQfHD6gPW41qcvAGsMqaxXUeBnvo83ZHN7YCg
F/h/CLYDLY8MnTQ+2loMPbNx4RXWj6Z7G43T9o2FkAOcS3DmINQrLZelJSYtzDIOQArvKE9jtz3Y
jocESmtUrJKgppYu1HbgNkezZZjX5jSxB/th8/fjNICRBUh2EOjLPJqZagBFA4xRQJxTFB/X3ooL
1xyuHFwOwI0iliwTUY5M5z2upShQ83NagpZ/H6k7l30u+2O/1rlswZZAFqw4MrzA3slkAoNGYha7
ZhRM6PRKDyl7UfjJONsf8AxmciTPgLRqZITCh9Ldy8R9nv11XyVr85BsVZrohSCegcaTva2dKsuv
c7/7424HOGFPYdcK/h+B25bmYebgSEJnBvAhUzQdNbm3VmO4NBG4ZwKPggoMtCac20R0mKpJV6dx
UHj28JS4T0a5o8W3ldfF0hYDZRXA53hzC+bfuRTeu0Y/Kaj06Kzfib2PMl9nOzf3tNQf1tgGFu5z
WEQ8A1BegwCLjAlrUZnktk2ENDZ5JHvHWTmMC9e5jUIAWCqQz+BAShoptaasRsuIAhvNquPGizRf
345TEY6OIFVB9xV0cZFu9Mi1uijNkP0qVM2PPGarK/fUwhrNBEhPDBdBR7NTnCToTcWPhl3RfUAL
kAAaA/Al2gog73ONTzwKSREZSVDR3CNK7v2+fwCXZoBtC3cNaeZb+GgKg+lGaQ40RBJ5xXgclM0k
TC7i/AKrD4dEtJmVlAAAsVUQAV3U7VMN/pw1JqylGcBVxs0nkAQIzc5XyMrLqOPEzJCfao59TE7x
dgivQHb+K0GbS7AH3k6tDQlp4dXKU2sct+sAwGA8t4HbAVu1tEIcnLOZ7oQZWCQ0ryS7dM0jXDhr
uCsQtAZB3DuL63wCbdrlphnaCMfy57By95keHZx6u3eDSkO86UVZA1gNpAM9scHMwtBhgZodDNdb
5Q1d0DOGFjQGgIQh4CvpWW/1qUNIOQ2G7jBd1G67PZoNL8Rfec2lirrYQknSgNSfWu6hc9y0mY1B
tCMRDC5IFcFVkzOpbEAhXeO4aYDyYe6tNmhfcJpnw0vbNDaaptLQtTso6SlJd4rzUqOgbu0RubCX
wN4iuvihMgZ3kLgIr9ZJVNo3eqOxgMc7JX3oK1QwfGAniQIMPCLR+xp8wHMRCtjCjV61GaDgif0c
pSsJqaWNBD8NNZ+CdBtXw3x44tAWQUZUJpW89YZXBkTy/fO8pAgB7BOMA8AfyZURneHmRsXTLEi6
Z2Pc5+axi7/DtfmAFFyfsHqgbkMT0Pk0VCWcNE5D7KYRpRFfJ9CHTKT2auPLR+Tgrka/OiCpZG7m
NB6Rk4rMNHCHT/rwFumeUvkaW5nNAhwTVwNqY5HMEYUS8jVRpyopeqB5grY6JKUHrMSEwijnmDDU
2HmddkmtU/OBECEy6ki+iGZzIPOTtgIaXra9PhXAoRGfHQttf3/plnYagqkAjeM5jq5KkslyUyOq
NQsPZVCMeBl/KevtLzLRBRuAT5HbQUJ7vgeaohmoowNHp+VPWffN3kw3DYuFlYFzgLv7lj/G6cYp
GlwREukeWnBOFcdsO7gHInDnwW5A7QhYzKfQkZSaTsIR82p3uDbI5h4ZYgr/ji9jrYsh7BR7ypJA
rXtvDE9T86ZvpkaDDCANRR2/CFa4khosLU7BbQE1mG5y4l48xR/QMw4fEBngVLBumCd0raOtoQGz
ShpUEJ2MbsUDWXhXiNJuB17Ie12lZEsQ99JI2JRJ0E3P2Ve0K+5qT9H3lfNs2YftZwKvMNBmo72m
Bcd/ru8I0f+ur4HIMSvmD0hJhuXKZJZOHbjwsZXg1gJlKjkiPW+p2hmiViZ/aF45/R+Hl9bKrQhN
EjE8yX6Oya9wzV9eumBxs4psMEpQYZrmC9Qreaq3aoUz5+wS0886P16bwq0IrL3gPQYkED3M5BRM
pIVmP7Ywe1P4WJKH3PKGfsWeCzdgHlqDCKS1gWkEvAds4vNZ5BHlXcdbvIysJ675TYGOkcfY2pnb
0XszQfLLftRjJQaKDOfb3PfO13L4fX+/Lq7VvxOR76VodJ0c5EQ429YpBr4RBAX67r4IodGbtULx
G+oPQRx4w2810MbonDxN4Bdyv3d/8bX6qEUBOBJghwQL6020KA475NAHoBho65PCC52VI7G4Rlfj
Sw4bURo6AkSSBK3jR/0bMpPbI4OoTIM3iC2LpzCeAfPtVMcZ1m60MYPE2hfhjqNKY7sSRMwchOOi
plVOHfEkbbISTFrBZ3f6Qu2v90cXN4CsYthuoGFgY0EnLx2H0O54HDUT6gO9gpzG3rdNf1h7wiyp
GfW+eMeD38dEq8X5IhXwZcwhH+KgVL83T+34+/4cloZHkhApT7jkcNOkObSj05VliFBBke/Qqmat
pmtpEwFIh+pPABzhbUiXaDGkpASxEggDyKlk1HPQ17TfzGSGooxrIcJsXb1eRrtKWJhBCCpYncOw
9jhaWiIANAFHB7JR9MCbD89TkCs0jYV2WeM3eJThl/sauL2mNRTJ/nd4ORiUqrFhTjGGH5PHcngM
zYNtHjq+15O/82Ql1LikDuQ5AcYQwG6ofT6VWFNAChaijqiy/zaMn277x1zr6rN0R1yLkJQR6eFU
9NWYotbnJU3BnHKwB7hofk02v/gQmYCDj7OHxxJcgvlc1JRoMTVjEFHoB9rt1siDb7WO4QGDAlsU
Lrsbh4Onoz6OZjq9VmBZKtR/9PDTfb0vCkD5qWifJXqoSkFADvy7yRmdXovBt9y3mGwHcqHSDhkd
xGNF0Z1sXsfS5VbhtMkZLLweAQtfvNYN5FbXGBadCBHkQuoFDAtzFWhhxFkxTvFZ63cgKWbmfgKN
DbpVr6WJF9ZK0DmJlnVAl6Ax2FyQ6ox6H7Wj/spTUM1kxWO72RcHwwwcYgAoEQLB0ZgL0MqcsWiM
7Nf8WTXPebpSurT0/dfDS+cu68mQ1DqxXpvuMU1P+bDimN2e6/nny2YW/V5Ue8Lna/yQd7+J+0+9
uYMQJAjCVMSOcZOCFny+QqHVAYg7MevVtt/YQ1WtrJA0A9CyIPKEeDhCaHhsobBoPnxZ2M2kWU3/
irbnHjjDdsMU7Q3z96Yz9y4FjV/hawhSebDmzKUYmtLotcX7VyOxvelrWGsrUaKlaVwLkE6ENZat
0WkQoHyNAbkxkHte6/8iHbqbOUhbFRHfMU0niIhOCohHyW9/ChHl/+v+Skm+zX+kIEPk4uWLd7Cc
Vs2VxgmLFlKmziPucfAa62Ctrda7jbvyoN6lIJWDKAf4eBDqkLRuNU5VMjXrXvP6VDuHBHW53amP
Y89On5h5HNyv40Y2xhuR4jq+chYSwjOuR0X3Or7oxb7fSNt2M7zkLPRGS0vNYd1rHV2a6cw2GvX3
8RGqFfEtoAJQ4zT/fA7eETVus/aVO40X812rbwyf/UeCuFeFSwXtS1t4YvYIOAJrX2svdWywhpFt
xuo/AkRCFVcrrj8ZU9T0YZ1pttK9Ztpj2D0w99Dkx/u7V7K3NyIkY9VWwDLRVu1em/qxG08buWEx
PGB7CC3ipoDndgPLHXKSqHkzDK+8eaTJwZkOWz8fAHUYQaDskdXWTVnJwEy4OOHja/SL6ydnYwWn
+Hx0aQMwEDzbC9XerYbkfzq29WulPYfJc7Ly9bcGCmEOYKJE5R2Cv5ZkoMrR7Bqe9vXrFO8S28f+
qU0/ql9os62sXMwD4V0BcETNN0y6pOXOrRLgSqryNbw05ouzllIQ/31unNDB8z0OizmgEEE6CGPe
9tpEy/I1Ifu+fOq6X7Xtmf1+q67hdOCgobIcbscNL2k6TH1J8lR55erO+NKpm0+CSPYCegiTgfMm
O4HEaNHUPs2sl9H5Xjnfo93WrwfFqeBOQVoH8XYZnZTlhdqjl5D5YhD3p1oU3+JuZX1utYCCMpwB
1CqCbOYmrJVotdM57Ti+ZBNYZ89d9kD1J6NZcT9uDQakIAuJSwgiFPlhVNpdySMnH19oeUE94dpF
tzQJoHrgWyJjDniE9IjXqZbZQ6QPL+rwydEOeeWBJLHfblgRI7iSIm1YUsZsLBRteFGKfyhYo4on
ZY3O5ta/mYuQzvagOYPJNIhgLqARIhdJ+pV33a35ECJQNIMQ4LtfML/hGmaEapNBhF1zz2K7Nv5V
Nn5deSg3v795F7SCp50ARyPzCbCE+JIrVyAtispoOVCbERhCajSjMyAljys/HNYY+xYmhSMOjxM7
QENtliSqVdNYN8Hp+hKHXogwSLRzustIz11+uD+nBQXNBEn+B1jJTLvRpwHH5VSQPygCizf2UIDZ
FTwx/z8XuOvzZQNWugP1OuaSjP5EP/PyUK4dx/uzQNRrLoKD03rgAB6/sGw/dceC/FTWrPvNiVcN
pIpByYTAF16wsvLbzpx6q7Toecye7AOfVnbxwvAYGW2HUPGCJI8MKifMjludOHh8pz9C6+saefzN
AgnIBCKOqDwCFRBu2fkCKaOeOq2SFGflUg8+SvCiNYrmRQk4FggO4lWG+ONcQkWjUI/VqDgPwyH/
PbR/LOeycavC7wfuAywGAKTd5mmZaRG80BpyTtJH6jxq4ZetJAZwcmYi5GKOFI6yaVS94HU99PmB
rSW4bywIxgfuG3YKASiYEmmRWJUaYz0q6PURnaeHz+GTvvYuvtlHQgJQStiponZbhpfwNGlZl4Ip
W/vpcC/f31fB2uiSo1np7lSQAqNbReprFMGbduUc3Bg+fL+AsgoPCuEomSW7yfQetzfo9dXsXPQP
GSq0hmfe77Q1pNLNfhWCEMYWzCrwF+RYFGjEG81OB/c8Tj7ISZDPIRvxpu+7SUBzkcZDIBjX0/xI
oPMtI7oSumdeKZ7m7JO23Po0ApTOQGoN1TqYA5p/zSWQNiU0qjvzHJX/dNEuanZu+WezymciZNPK
00YfXIgwn2sn9ZJhI4WoWCVgFnAtoMYJYW25fjTMpshpiWmecQNF3a4yPdPaeskJxKGFVtNo3AB/
TfbMzZ5p6RCiRY3peIXS+aWNxtlrraAXNpSgXodjDi4DRJils90oud4h3OhAFz5RfCPxjLftqoAB
h2+OiKYgLZtrWwkbpbPDCSSl6JbVHZq1wvYF6wRktOAnBYYSx0/ar1M5hqOamva5dPwOMZXmtSh3
2tprcuGEi/6raF0tggY3VKt2HRMkeXLn3H4tJr6zLN8uQVCX7+hHlutKkJjulbtGuWl1bZ8558nw
EfUYnO3GcDYRSR1xZdVd0mD87+1YeGNUePfVvbShgPYF3yRY8GAMpZOnGujkFzHRWKneKdlb9L3J
P7BC4i2G3I5oki67TXXZ1rhFVPtcd/lp0puDa+3uz2HhwhAk7CDMFF4TjPpcBxqLEy1jrnPmUXHQ
619h5Kys0qKE9zJVvFfRbUSS4NbWGKkmOKEBAfBI5U2AMH9gDlcStPkckHKx0yrqMYfMrxOv/IBx
wnkWVwScy5vGnzHQZywLJ+fMlIeh+1MlJ20jGObdxIp6SNhZxM3RZ3w+A8tqWmqauOvIeFCMYFzz
zN7THbPQBwysIE8G1AOYmxvyJ4WDmlaLa/ecZ36l+j3IoI2HcvSZ8Qmh+fKHUhy47jWJr2j7aXNY
B8IhHZWYGmJg+Gc+uzgOw0ajxDrHw1P9RW+2MaO8L9718JL6lTCtJhpjeKNk3sHEX1u313sWSRB0
KziJslWvRrMZbRvtfphHzQdtY70WPh/Do90VFghd5m9gH1SfNK2MRus8uY1H09hjv7d/P2IhgGOg
27Ug8pkvPw3hgYwmyvRsEIuFHpBrH1ig9+6B7w0XkLqdC+Bjyms0oA7PYbrX2QvbWHArVkigGd6D
gjCCMuEAoDJJh0Kb8Nxmb46XZ2+b1wcINNEiEoYcKFNpe/bTVLe5xsi5q3f2i7mWyru1f/h6vCRE
51cEyWUgM6ottAnIJHJG8YAnumeXK6nO22sIAvCwg2V6h0tLfg0aOZU0UtEIqeMvloPUduSV4+Yz
Big/AoNYH4RVbkKntM3LGjUL5DyMr5SeypUteuvYYHjcPoikIQwBKzvfQeZIwPiQoBmFop7H1qc/
2/5plYFNwmW8byNwYwCcBP9JwJfnQvRedWnNazSMyo9l/KI6HnO9o2HGnrKxV7QQhT2LmxsBbcBk
5PlUPVLasTOEeLt4U/PaZt83b9nZ+NJUUrvO7NHC+FPhIbmWrXEBLOxZ1M4DPSQgSrfg+7oa+6qL
HONshWDrfuGXzZ+PCApiNCijR4WyDL2vDSsfhgYvCq3LPM+u1zKqS58vmPxBPI1dZctVa3qOzjM1
TOI5q73mlP39ga+/Gl1Iv3Jbq6p29bbB6Lz8nGuvDsjk7wu4OdDALcC5R3IeJuM21NQRFrE2rdJL
CgB/PtgXc0RdZ7/GOnmzShCDHAvKFEV1FzhJ5vOICa0Vm5Li0mjPKnl2g/uzWBte8u45S9o8KSN+
Kb2e7uxmd3/4pUW6/nrZZaJFTTTEOi7Oz6LUfNoBdLM1HSUtkJRZpmaVtpaYwZTsSX3Q/8cFkux2
T40qAxUqv7TKibyqa22uxX+fuXz4euDd4Vsg3gePT1ogpVfjDkVa/NKQ6Vhkj0N/4Nl3Wrzlw8nU
jiDVPt7XyI0Rxw2KjAh2EuJbaP0jzWeopiIs2yG/5O6BfsJF/Sdfe9EtKB2NEcHpBqMBIyuDGOqM
5RRkVvllNDIESU9VihLxbOX4LWxcXcSbkKsF/PomBTaCK0a3uphfRtODZ7Ozx2J/f6UWJaDeAe9G
0L4i/jQ/eSR0ekuPy+JihoeI/OntFVTg2viSQ0a5wZp8KIqLwXRPG/6waeXwLQlAL0QA6lCNA6dS
Mh0tmoMXrULoxdZ9xIPSNZd7Sc9iE4mO1IBDy/dnwhSV5PVEL8hKAVFAyL7Ut3pN2K1oWQtKNIBV
cDqk45FwK1FstPK8NNHeRTAZ9c0b+TEQRxbOBvJDAhINzi/JApad405Vp7BLne+pfposDzVZ4V/b
9xJya+gCj3o/YcvnewnMGGpuqjS9aCayUChEWDnVS6qGmcBNIeIQaLY5H5/a3ZDquKJxCbXPf7Ja
3epZ6gLqLhLZQgSmMB8/VvWwV3iVXbL4Ifxkj9uPArjWxLMdehaAw/nwxWhOtVqS9GJHX3oWejrf
2MJJaBnwGbC9AoCx4Cu5nCsJifP8kpS+2X61xq3Pk/n4Mpslz5IxCzuMb7h7F0Qu2/V7/flyd/PI
ZaGpjBjefkIMrqErlkIcI+kWEglZlCwJDPENeUs9plEVM55eJgs8+7x90PUzTkRlJg8K2fzUwlJd
C5P2qtOnoGF1i/Qyqk9O7unap/tnbeGGA2RBTAVE2ngxSuMbLBssMCilwmYUrPZaWniZuisO98Us
HDkhQPBNAr1wA+GnRo4VU4vqAg6XLN9XxQfuH+TJEWwHGgzbVm6Tk9m0cuyiKC86PyuGZ+Yr67Sg
dMCFRCk+oCQwgtL9lhSuzlij8Yup7bK3t+FrNezWCrCWFglWAwFqeDgIX0oH285Vo6QDZAwZ91v8
bH2j4GmCgkpQM6Ho8bYaZ6yxcLlCq8sYp/64G8aPTED0chIlMw7IbqTNpBBYDXOIq8sLs8tdip/t
uwhZG9w8OBK3dSapWrh2n1VYIFC2tE180NWH+xIWjgNeb/9KkEx3Y5dq5YDW4TJFqRfZ2g7p5T3p
/io2h5ChC9GVHLBVC6B0OYIVJ9NYjYNRXqJfZXxy+QfOG5xK3J1gJgMpgtjOVw86m3SRMlpWeamL
r2Ppa/aaO7O0V68FSKqmPeNtrEOAkR1V5RhuxTrBe0EIyEQxPowsco3z73dSPmk96flFb31ue8Na
VcDC58/Gl46aPtRjqMYYf6w8pffUL/e30YKzNxteiL9a/qKdtKIi2EZ2dSKOFyLesBmTJ1YI3aMB
SEfdFRJocxEqeI6tRHP4hbLn6dSucXMvzuBqeEm/llLGWmtZGL4GH5ayr9V9X7GV07aohSsh0vNK
tbJuQD0Tv+TZwYHDerqvhZXhZUpU+DB9mVKbX6zcZ8V6hffS+HhUIT0Kg23eBImHKnYQpaT84jb7
svC0zVg5qBhDI4yB5yeQA5KKkyzrsixyikuGjlA/eO2xFUd7Scl4J1jopIUgIjgQ5nvI7FjZRdZQ
XPo+88pjGz5G7YqzuiZC2kdJWaicNBDhJsSzHqPPlG9kBRTeKlIBgmEGf3BtSoetUnsS6p2ZX7Jh
xysvUr3t2winTDSzR0kaKBXmq1SHSQIiDJZdQvKWmA/hGhH3wp2DSwABDcTHkMl3JC3oWV+7SW1l
F2U6Nin32rjwqvT4+/4slhQBbIuGhhF4N+CSns/CarlCVIXkF0W7kBI9R3Eg1m6dNRmSJjJV69Ie
HZYu1ffMfq2yXVduf1qh85fw9ATZNLIP81lQcA2pVosQ2TB87btXfWWRxFJLrj2Yk2FTRbzn9gXN
0ZdXJRMrLrq6y5Cajg9KfNRRG63uN2sDkQDMAI8sPKPlitmqiPKQ6Da7sObvlO5L9cDslbksKAN7
SdDti6jATTewSLN4NMVRekHj1Ins9Pis9H/uz2JhuQDbRl2d6Jx2mwdKtSyvXaaxyzh+ph3gLV6O
+tn7MhZOB5wkwdeMHLIDCoq5xmtqsDSJGwQ1yqNCvNeBeFuZFYQFQTYXkRnR1xsUu9IJLKbU1ssU
MjJe71+VvFrRttj3822FJNB7PzAgvwQry3wOZoES+A59pC/hMWwR+tl8jQpyTJCAwIiLLqeSs9TF
JE+aXqeXCWCKx2ot3nC7kZDHhekD6Aupn5tEO+vG0HV7yi6GdmQOvOG9tVZMsiACAwvGBoR7IExS
cj84+ljFbnJJtIM6dWAW1HbGWufzBS3MhIjfXzllkYhQUrT4u2S/DAckiXRzUhcM1qLdFagY4bTe
kPogoNLWSapBwFet/kKST/dPwtL3w6vEaYAO8IaWdpGjdY2FvECCe4j51klDqu++gCUtCByW4MyD
vuWj5tRJbhaJk1zwcLOVnV289rV/X8TiHK5EiE+40kE1VJESlTYUzU6a/mpud/ngKIkqD8QoTRDR
Sh5lbepdWGYhVJDvs2pHV17QtwbPAaoPl7UI/dySi0R6rYE7xSGgwzlp1pPmfHLBKD482frm9xsE
iRtCuPeAaEjrBMRH4wq7d4k/FyAj+2u7Fq5Hl27R1EVPbbTIi+G4+kX+DN/+/vgLGwkBYnga4m0i
mozMtRxZRtn3lRZd/o+069qV3Fa2XyRAObxK6rST1ZPtF2Fm7FGgMqn49WdxLs51iy00oX3s8Tbg
DbPEVKywapXqvUzKa4mIgyfZiW0RvJEjKiPwugmXOXXt1ikMO7lm1pGWT4vxpMSSWWycVSBDEUjn
EStcCuFVYG6aE4O46dUdsmD6umSp5DJszuFGgHChlW5eTHRtSK/N8qKRl6yBVbbbj0YwCaEYBBGR
e4B5ud6JXh1jTaUNdMbSHkam+WX76fFeb64Syq4BwoLZdJcRWKzaUPLKhNLoT9VHws77hwdKg+d0
OdREDBWjQRvLq1pJr3Fx6vTzvI/xDy8/8ulwsXDD4ETjAVqvz5wUpFwaDE+9t/Fz3L7jlILf2+HZ
EpiVYglEntZus4CQDxq18YmR+smf7TtUKu/brXL3BFFcEYyju/2okUovrio5O2bg7Gyb8XuJOOUi
L3sHzaP4KoAjuUJEfSiv3Xxc9CBzL2DDM3dSF/6fFF6nB0o5UAWJ93lQzaoqE7W45kbodAHz/Lj+
PrNJ8sRtnVbUwnJ2etgad30UyNIlzGZVedXoyXtjxTuO0+3wwo0uYye2+gn7PWi2PwJ32n99fB3u
rWFATJCkRDMfMO/dAbsae0nYMJXV1XBPOjlo6VH3TsZOPp/fm8EbFUNhcPUqZphMY8hTcANjlYqg
sH6hlu4d28AfN3DOIkl2n8IaEPVpLVJce+2SJc/WbhgCjz7byL0hBg2DW7jVzpJm2lJaxTWL42Bu
kmCU5UG3ztGtBP77GztmTmiVgj8QaRPPR4UCs/a//5gB8ukw6Xn5jjC+FVMXrLDI8S3uaxH20zue
BWAokOdGRRCw0sKzoJfzsmRLiTQuqjyNMC13R33AQIqacMuA0gPGVPBIwDWWlEWN8RH/1McT/Vt/
j77gTWPwNvOCVRFAaadF4+behLSb5zfpidTH1Pbp/kwi5oFQA+eeQhcD8SABWzkqbovknqd8I5Fb
v+M2c48Teo+jscVinalibmnPFMtkBPp0Nkd/tA7tsjtmgkmAAAxrxZuxiTZAYtTM1tuyuLrTRcvO
hcSK2VJJUNogAsBKoQeLcNnipqF9kWF4VgaLdckLfyjPS/UeKZyYF2lvnCoxfKXEmZcRB5gAMgc1
SvUXH12L0VT4sXrdsMjAfIjID0rqgV239fW1TiYzs0oXAY3WOC3Lm+K9ZbKC3g3NYapQHZxlWEPN
uLBcDeuLCq3gybUo0KR9mCXrJBteUBygDGyIHmP4JUN5yFO7H4eD6CGK/PA8uKiMFBNLbEjnojLL
/MoAk5mDSlKKt/X5t8MLD2gPLCudbAyflIci/zw5O1uV8KcN4B5Q2mu4byg8EpZf0+vGNbM8uy5I
vS1vxv7l55wnBndLgAUV81bDgr6TVa9PV707un9mOzs686/HNYNfhUADDx0KX+95TJ/boR+uXe33
9dGUgaA2zv9qfOH0UATBLJOP75Y/EiWc1IOT/P34im3sMKx4hKpQNIGYmEgll3n9WCAngHbU3Ufr
pA2fHg/PD4gQalsNL7w8fa+acelg+LnwS3LKUZ0IlhgrQPeydjdkGbsB3lrecgUxwzvSPcUlua42
SX9N08rPzJ/Ll8dz2Vqqm/HFpWoqZTCnpOivLKJaSGSI7q3Nvh1eWKrRaEqSMHy+YV2y/HmZnmgr
sQM23gagJuG7occobHoxsErppDIHVa/XTHsqs6AwzjW48PZ7QOC4QbkA6hNh7935iJ6BymAl8Sj2
3PHbuvUzWbvX+51YSxCWCpiM2mu5hLTxcwZe8HDvTnPmNR5U0kGYhId6/e4oldPWaq7Ta/YFhAhT
/f3x8Pc7jeE54AD1MhwOIHy+3hbd0Kg5u+r52cwC1FHvx9QhTIV6B7hUIAvEqyYES4aczXB9WiWy
T96Q+SVqOR/P4W4LuAAwQnIyBPihosHXxImKNmYkjoqXOgn03WQFwvD8JN8Y9G1blfNgYXgwKSKM
6+fK34m1N04vyBDWiPaZRVicx1HcGz5YqP1R3/v8QAICMSh1hdnK+crWs/AMmihG0ntRPX+P3UOZ
ysoQ7k4SBPBQDA9x86y3cJIqQ5nAHVZ7kam9amodtPAQx91BGQgB+zs6m6PQBIEN4TYYi4bO9kOa
XkOT/jToz8cH6U4n4eFB6JYjrnkRlphVH7Pc1pHRSK6zngQZzFWQuKnza+bIihE21goTQHEXeHcB
WBL5etCRZMSdgCDdOlrDW9f/YIMkOrYlwsBSwRPSEQ0QU9+LqTBjbtPkWqDvif2GPvBkOD5eri0R
QLMChcAZSJCsXB8pY6qJPWsZZhEf7O8xOVr/vEMASr0QBQBn3B3fazlWll63ihKl2hspnqEEqezi
8QOzMgqw5UgJ/L8Iwapc3OV3QWJyLb2gJk/N8OYVT9TwTTQpBL2AzCPaUFUQx11G3s4RtKbrJasM
d9IxISUq/bpFjflU7H0uMB+UsvOrAQMKXvxagB4rHQrnKQTUf2vNz3m/qkW4mx8pOKWgvRasTIuo
BdPsQolM3gxDq30rl5zbrRWCDQs1zsFL4C9YT4CyenHbHBMw0oMDXtydzavwyGGBbsYXdoAOS4oy
FKZEXvLiUN9pPz8+s7LvFy9FYymsRuO1qBxDbwDDpfvnYwG/+6OLR/Z2BsKR7WLqMcolZG6glb6W
+fkX5adxVX5qv/8ZlFAx/e6X0fhz5sfGWUb9y7fg7gMAE0HXN5jpdwgFJQOfbRYPCh6rA+CiYJvS
ZDxQG5oYQF2EoBD9QChWfNKndIztYsriqCx8Rz+k7rEegsWRhD+2pCBhavAybZ7K4Xt587LbC1V1
tMjAm7icG/fc2j/Kn8bOZgD8wOEsc44gXHkYcsKBizWw49WZ5kWt8QQSH0+XBJY3J4GSBRwJ4Cxw
MdeTyPPOXDxrwSQ+L0bh1+b3TPVlVbcbp5oXSHLYJe8BLGYSlHrQclAnxBHqqrS/GiKZw+bwUIlQ
KnjaLdHItZSmqGoK88clz3akkb1BX2wB0k/IkCPrCCNaXS8RS+JqafMxhk4JVSsgSvj4Sm5+/u8m
ocjxoi2bEBtSa1vJqOXGkcqIX6elvxtSyzPKKmKjHvQ6t6/WE6jykRl9huswHzTj4tYSX2zr+2+H
F46o45F0aTQMT9/U4WOXSpZ/Q1+svl5QWGlcURTkJ3GUVafYCOM+kLbz3hTBGxKCiRxANtEU8Whl
VMngeCCTCF3lPLghNfeb6Aja/CtCmEXFWMcohYg0PY1GkMmwhFv3GGYUbhdKLkCYJdjPJbHzaRqG
OBqBmU5ggxy75a9Wxhu3KQXpIaR+eQW6iMM38tKrHLWNI6UP0j9K06cfSxm/7OZmcHJcG0x7EMV/
f6NWc0InAlCjF7HM7+eTsgSGIrFDuFITniC0DOeGLfCV982HkBPUciU3XDxBPwrUOul+EwcNisPH
VvLcbt2NW0nCtuiJOtrDCEmDHmpu0O13y1YTEVQHGTtbYUBzR7n7fWy/7Q46QnF4vx1jXAzAjoRD
q5AC73hsu9FI/AQty3ZDzYXxuXl9s9UDU0DooWB8rfoWV6Wf5TJ7besw/TsDJHTWEkD1kIxj47qR
Xb8Z9smKD2r8jpv9m4vGRVEbnmt+BG4m0dEa0agldyOrfxoBso2P+58HFHTwLiswAxD+XY+fxSas
8oG4ESmfcnIhsgDF5hEFzg/JcRAeAqC1Hj9RFKNIgZCIJufS5fvpovkeoxiF9+rh8RXhBihOktOc
Fl7kuL3/xpqdzVK5gYRt5ca+DXjWXVum0mRDq3a4YepfqBstZYHrDY2Hz0ZFDafGRXBcWP3S7U17
jk0ncsegq8u3Q40fjqy31MYeINzL4x9I2IFRUVgkdc4NbUg1JxoDNfnmFn/tPkLIl/K2fTwAAp6H
9RYXzWAqLbYpMqajbh/U/fYX2jBhhQB9ABhI7NuYTtPkVSliN0MJvvy59389/vzfuRNBXyNxxqvL
0GqUd7tef/+sKF09upMXjdXJTp76X071rJmHzPW7+TD+iOdDUweFEyoS7b2hPdCdDglOOMXg8xNZ
8EYnG5w2tdzIrZ5NcrK7S1EcHs9t4ylCrg4hL+CoEJgSI6hx0cazPpmAIS2XTg+mNGTWCfUw6AHw
WNDWEUMc+DcqAkhM0TPOFlB/ZHRKrx0YY7RfsyxvvjU+mGLwnqJHBhLagiOxDEyNh6ZLr7objCCp
tiTe1ub4KMcwoQcNAPQFNVW5Fu2KGdBCs35WitCTFXtsXHQQ1gLKhuIzeIwiwwfeok5rh9GOYrT6
qrX8ok7LpTdfinfEWBCRh6mJNQKySpxIZrWmWqvMivrc9hvme+C92b3ViKOiRhynCrpL3OrJJD1b
UNoS5eNzZ1z03aQPyDPzul6EHhGWx8/1dcxaDfD8KbOiwQjJfKrZx8ffz9WRcN1X4wtbnSek0a0F
46vjof6rpORAu/zgumDB9np/b5tn/oIAqQLvDi4wqHhFHBrTbbIA8mFGJiznc0VOj2ezoUTgl/I2
eLwjwB3MrQeKz5gSx4waPQR1XKv7mScxETaUCCj3EHhGgyDUsIp3z7QGo3PG0YzcCSh6nxlnzwlS
xx/M8PFcNi4h5yzG9QCzJnA+wjulF07vqONiRuryh+tcJhlMYmt83gAYwEwwqaKxtHCy6srQQI/m
RHYbxcprcd3/+ZxLCSwWYCuB/b8efmoNJy1A4hSZ86kNKxnl6Na55YgYIOgRh7hL2+oJ1b0sbd2I
joeyCtVL+U0BoQ8NABZ7x0T+lSQSQWiVPil13rnRbIVZ4yuyqNPWmQXMCjWyvHYfecP1QllqXM7e
DJuzJufZPurj10K2WJtbfSNCsP2TfM47dE9wEen84LAfpqwF/eYUOF/M70bIdy3M7FQjfZNlblTF
r0t5ycwg313rC8XBu1v+V4RwWnWi2VnNIAJgN2s4pa0ETLf1JAELA8MQcLp7iDIKPlyYdbkT9a3f
WqH9rYCVU0uO0pbuAN0eyvbxB0BlYRLKDAKZSSUwcNFczHhG/QpJA9M8L8V5/5mFiQjoJ3I9SNsL
r0a+xK3dzooNP+ZkxAjHhu8ZHy7A787OgHKtz2xKNKKgshkPeIknKTRkUbSt281LNNBKBFHlu9wI
DFSGMkvXhjEY5HFI2+NoH1D9q3fP0qjv1qagGgenFkzbSJTww33jU7asQuACnDiRNvi6FbjkoCgv
3RQ0uuSp3TpinFUYTx/S9/cBHT1XO5rMbtTUZxMNp54zkOPI6IM2hCA+CMwpj0HCiha0iZ1ZSW92
uOpF+lmvvjDnI6u+7C5iguuKlkTI7/K0D7hb10um2F2fI2fmRBOWDKhHyV3cUFcuGPhw44GbdVC2
sR4+SVp1cYfOjubJr+awtiVB1K01grXm4hby6haR/Bzot2ns3N6O7Bz4OsU36FFD+ab5+fEl4VpV
MK2APtQ4DRVcNSAe1tNoWrde8gaHOCFPbhm6aDrQkCB3gtnN/WwIumV/dAQ+AVg1OPUyXAxh70ts
WsacCbfeCcGZs5v0GUt2O7zwikyMOJWqYnir/zY9qc6Hx8u1uevAYvEmPDynyHft5h66VT10oN6x
o9J59uo3aXGCbHyuB27GHzPazDTG+MVF146trBnV1vDAYHO6K17IIeZdSDWadtG7FlTWl1y9eqf9
q3MzvFhCM7ZlNeoths9VEnQZKLskPt/WpUDdI2DYKBNBEkZwBFiadEvSKEakl6diOY7tWafn/eQy
OEMcZwxibyB0cSnWm1DP9dQ1aWfyh6MFoYMMGbphiXA4H+fEhod/l/BMbbVf0so1ooYFKRhUMzvz
HVvyjG8JwSsOXc5J8mB9riex0LjgPhMs8/KgmOc0ec2JRAVuigDTH+po4clAjaxFpElqtt6YWlHi
BYX92tWHVD/uP1FwYWCCe+CIR5B/LWJREp0M2WREdvkB2Wer3+8AoJMWUqm8I5gGwvv1+J4CAhV0
fDQiZ/BbRznEliaZAR9BULAohnOxBbxfMvCbawkNPP9Fn7HZyjeWH8wvNIegoM/DpjossgLqjfsN
Pwz1nFDpYIPThOmQpC41r5n0aNIDwI98k1j7Qwm3EnThbpSd4qD9mKpH1vBxYp8tWRH+1gxQx4lS
Bbga8MSFGSilTmaYhZiB9dQe2c7Otty1h0kA9A/IBH6zzq13Yy4d2thqgvOUBsgjnouS7LdqIQFh
I8gAME5UHkpTz8NAcyOa9Se9+yepGsnF3lqhWwGC4VGMpcFIAwHqGMZP9iw5rxuXmldNI4GBS8f1
03qFlLq0tFab9ah0n/XlkrAnOkhMm60Z3IoQ9EYzaM1ijTilav2ZvRZZtFtnrGYgvKFLXzWt4Y16
lPbfDOfb/rDpanTBfrHaRhsQv9Ej/Ys1sdBOjPB/+3zhBhhmX8woR8QGTGeQI/lQge84QegUyTlI
wZKHTIywxURPSOIgnNZohzlMZOwHfPtEjYfcIHAwsJPu20B1Y1OkeTVZUUtf1PRa18+0O2el+w5N
BB3HIajgv7zjLCJNWzh5YlhRYQT25Deq5CJvXQQLQSHOYgO6OvF1G1qak3akVlQ2bw77vCzo8LDf
XuIOJOJP3JlHqct6I1rW5AOlBUSYH/WXIZdchM2N4L10kP5HzMYUjqrZol+nnWAj6sKfPrRJWOUH
yWHdFIHoHODePIStCVeZxl1qArxlRXZ8cErg4fFIl/nPofn++FJsbsaNHGEqqAs16hpIyMgbj5np
gxYkeQf8FLW6yBqiGhXkyCJaV9eyFhXmC0QsiW/WH3hgAmC4x/PYUn3wGjhLP8yOO1Szrs5MXxrE
fm3z2LQf43d4jTCT/h1fX58opx4nYjqxGaXzC/4oCF/rRy+T7LpsFoJtmZqLaTA+i9IOqg+9I1mk
rc2G9Y3cMOfhQcRjPYkJ/tuiWpjEwvzJ/sSqz2krEbE5Axe+Clq1YitET6Wm9sTKubMiK/5kvRrj
n+/Y5pvhhTfasJg6uBOG1zRfe9Zl9CmbX4/QElQ4NhsYsfUCmcvs1ZZZW8D2XMzunMsiW9vjI3AG
ekoXmS9hf3W7amDJQnHMT7WS+F3yzzuWB2nb/47P5d94uVSfKxVUbVh9tDZ/9WqJl7h5fm6G57+/
GZ6pTB87E8MPX93Zt9RTMUkU95YEB06oigI8QDBFkGQ2UxovC05o414a7WQ05NQ3jUTI1i7cChF2
OY9nK7EMCLGr5zYgk8SQ2ZwDsoIuR6siRSsM31RODG6TxooM9w+9fqF6MJuH/fvM32fw49hcqQrX
AHQgSAuOrhV17sUOmvo9M0CeC2EyIEnRI2a9z7G2UDLbjR2pVThnn7P6bdlNisxR44BhIH+NQO9d
rs4oeofVDbGjnD253tP+lpx8fKRlUcYJjwExsfUUwDNrsMzCo6O2QW+Gw26ePGF84SosekeSSsf4
FuyL4c3Sr72sBdP9OeK5Obz9wM4hzyXChQprcjVSwppcVD+2gLK38wPdXRaH9PitEGGdlqIElqWA
kLw7lWWQyNr23d+19fjCOrlZUxoxH1/9NXQfCf249yIALwdiNng94ChA9HC9zWNGjCJfmBExesnc
8/73GMMjvAB2ImCp7yijaamkXV4iLBa7oVpNQUXn8B0TuJEgPMmDMqSDkThGlH6aUdivX/634YUH
J2b/nUC+5P7UBEUlg0DwFV47JeslEg5Q3Wi5oy62gchIGhTtUaOHCRmO786w37uCJB48RNgH+y0G
AJq5Jmk1lGZkeT/cS6rthm5heN6Ek2dicZqEo1SiGVnbpQOu28/KhGH0Yf9OwB3hWA4wgqhi2iHx
2qyM+8qKJjVS8q+aLPa5ddF4nho0swCfISu+vglkpE5OodGjMblUPq33HyQMy0ls8SBwdoX18Orc
mIq7AKBl+EPb+s24HxyJ5C78QbxnnBhcDOe1aLnQ9LWCjgvtl5+zjOJqQ5fycCqvy+UlUSK4kGVo
M02qGaQ7sa8PYWX85Q2fdm/wSoTwaNZlmSfWCBHWUSkjo5O0/dm4Z4g381AtdhnmtaAoeJFNhia0
5VVJD6BYVMpA+e6kr8zYr1GReMWTzJ9mpDPEazDNs1ImFHxXaCXlO71kGhvHFPhFUBOiRgW+s8ju
B9PPnWyrLK/p+NQcnN3kssit2nA70JAPfv8d/35Xa22TFAlO0RSovepbaR883uaNk8TZAuDPwrbg
KMn1RSjUbhiHzCiu6RDkWkCycJFd5XvfH/CoGxHCm0latSrbEiLiIkTrYYS0LfR5kiFhN6WA7s1C
wpiHboUIg1F6DKXMGshl0zBzgjw7osedJttvjcethfcBlWGgmuKXA5KEyVTw1hqzQbK7YSfbeVE9
H1eQasc0Cxzv2XX+pLnkiPGLdi8R3FpINiGdeAd/QHNrJ+b9MCgr/EX3PVRpT4E++2N/YPoxNmV1
7RsriQ6cUC78HcfBEI4EsTyiAVlKrnoR0iyIx1O+BPZuRkakdYFkRI4OyV3UVAsaGF2zurbOFQIy
4F+a+lkDtaesvmjjbK9ECDqmGmv0ca4hou6OffYzLw/q9HP39XFUE+8QlD2SKWKiUdEGcNG6E5qh
WM9VfBpM1a9k5YKb07iRIZgkZUEpYf2Ck10EVeOzOqzU/VoAAHLOVo5kL++Kt9YClUYyNwWY5zql
H4oKmf2PoyxstnWqAOLhKHLeolhkdmfjrAP+iVZQnhL02UVvz/XwRzztblOMY4WEDewSmNC8E+96
JujqNyB4N5CrhQbnw7lUJXbP1mbcji+8JyhGHK0xn8nVdsK8fyuzUIp62RABJApMEw7pR2RZuBml
3dtJbNH2qrGnVjub7WVOd0c+OJIRHjHHWyNvKuy3yRg4h2zWXesvqopn8RojJvv4Zmy8jCgZBD4I
dG4cIyQsVN5ldaYPcX3tLnnyknuSGciGF6ISM02TZspAu95Z31+86sfjj984rFgUkJPwulAYWILm
mJrMbkiZ1NeFHsrST8lrOgf57hZEgM1xlhg49vAC8HCtz6o14MqlJdoE9F8s0MQQyaXeWiIH2Adk
3bkgscy4y92CZapWXfMymO0glfl6G+fUux1fuGpZ3dS0MDG+6Qb5Es5loMva92ztw60IYYUmvTYL
NTaq64gIoHEu8qeChMsoyTNuSkHJNwqOgOW+a+0C9qe4RZeA6roUQa4HWnMivW85h8dnanO5UCEA
CBiYRFARtN5tO0aCbuqx27Q8ALPjtceaSgJdWxNxcdtQdWIaSLII1xoNrSgcD4qWh9kf5nQygmU6
dbkEzXF/rHTN4IVNyHeB4lVM/Ko6Swely/Jr7QaI68+D5Njer9N6fD7Jm6gssh4snSqMr1v+4h69
6eBVu5UHRMApwFIhj2OIic3JyiuieODkTpkTUhBmpvtDjthlOAW/+5mDf1XY7NJuVIBequzaus9Z
fqqqkJQSYrqtdboVIdyNIVEIfJIyuw59oNcBsQ7Jfid2PQvhPM2AyDEjxSxsemTloZTR00um4Apq
1m0b5F0KjN+3gTqfCuPJ3K+k+BRwWFG1a6KNpnCaPGOgcaXF6XXRw14/umloyyybrVk4KIIDkwNe
DFRRrA+sEg/j3DAQ+LljiFLRIf7Y5ae9ugNW040Ifidv7oTTDYNDSJpdayxUcunZWdnvpa1F8Fne
iIhTk3ZKBxGZ800DFKw6O21gW5KJbCmP24kI28FbRSTwx7FW8YGO51Y9vmOhwCzGq9lhkYslOQiR
z6gCMoAmUC9tfmiqk5RKfnMKNyKEvTBylw200NOrw3yg/tzq/HgKm+PzejW4FACCiR45VTTSssxO
r4ntK2pAZWYBX+K1P4mNvhlf+H6Px6WGFOP33ltS+nn15gI4LEOQbl6KGynCcaoQGsw6hPmvVnHU
82cCHeVeHy+UbCLCWRpnZnddCbJ655sLqLsbePlTNUqEyHZD0LLoHailSA+n12k+xs4hl+kn2fiC
ih0MoMvsiY9vBC7gZkTySkjGFxPYSlZ5buZgfPBz0n8KWbhcNrzgqxgsd7oux2FCYKL9ZkvMcNno
wvugE2a40HzplbEnqz0Osh7wmyeIMwQihgf8gPhKs5G6zmzM6RWsUlZ7KrO3rPcr4+vjc7o5ixsp
whGaxtQZ9Q46ibiBVZ5jL3w8/uZVuxlfOEIULGx14gBBRZfLEOXlZZLRLWxIgBOEHAW8FW44Cbvc
MoLqtSlJrqz2WxSTNKeJSaJcG4uEslMw4KPCADpPhCrMA8vMJu3BuRbHvuf83arTce8yAZ8Fpxdg
bQQh0FNLeODatlxmEquRZZ/tJHCqN9ZLduJ+ElwELHwThdn39redpEY9GpUWVXrgJOaBpTJDQCJB
TBotbpHT8reE7E/PDkaZB7E1PqiIuTOEHvCwjdeLRAyjs/I61SKPXtjyRyMjUJGM7wibkFe20i8x
NoHag1+FTrOfKQ7ZIhspLyD+NmC1lj1YGiIPWkTMj1n2s4Bv+vgYbc4AlK7IxINZ4E5noI0MgJ0K
Vsi0acjiObBkNZT3WolXgcJURZSZZ4GFNdKzflD7aQB02gjaL4oGqt2olfW32poGYktIUeGRvmey
Id6YDCpVtSgDKij5NIBEZf863QoQZuE28TAAUaJFTv6STc/v2efb4YWnoTOthKBbjRYtsT+moYwH
X7Y8wj1ol8EaahXDK855aC61KnkTNvcYnBqA+gNkjk4s63vWN1NFyt7UosYM0EaOen942ou+39rG
SbqRIiwS+k6hphKV0ZHX5uCQzcJf+/cYrCNo1w2IFrgVBCOvZgt4G1p3iVy3CrOkCnebwkizgHkM
0GN08jFUcRd0JW5HwPIi3UL7aS9QFxnj9NY+o14SKg/BH3DZ8N/feD3GMjeZ5s5qVKAa2mpOqSYL
Z2xIwAWDZ4hwIjgixCAfAeQlcxRiALv7LfH+KWQ2zP3bDNwRkMG80RE/TsIaIXut1eA5WaIM3VjZ
H/Y3ILUe7/KWBJDMQEtw9k2wQa/XqNE6053dTI0W5VVdaOAsedA1ktDVxjJxAgIQaKFHChqMiEdp
qhaDgRY1ius3dX4r/nk8h63h+V1DjoMTgYjvZrp4U9xrxRJ5RpBMfiFLoGyNz+veYVmgPPKuypOM
YElxlnkGD8+QvDmqxDraUBcgNUO7euSzOP+ws94CfXFSr4q7OXrWna/HQEn2qyNw/AEKwV8DQLSE
1e9bc2EVYXPEzglqFdK3RX/L0uPuPeDcb9hmE6ARdDpYTwKRk8lphxnAabCmfcq7z+8ZHlBRfhHA
XSKukZn0tkJAj1KVf1Xgj/f2Y7J5nR/8BBSjcp9B0KYpccdZzYDC7wBZSE6l5AbwNV775S7MChQg
gxgF6u6uj8U4dBXtmBPViZ/hGF2rPHy8QjIJgqPQZ4lOIQK0APFB0w5qF1LJOdqWgCQfUnz4W0S9
GLFh1ZypKkrpEwywmrzoMgaLjauAZfpXBP+EG42tVK0603l2omry/FLhV9kkf1WfHy/Vxn1eSeFf
cSPFKlx96RZMJFPPTnHSZeERfhjvNhv8esiLIQMH4u/1+J5dVxMbCiey0u92/eROpyb7bv7ZLbIQ
67YgqA74blBB4s1mdNKzYahBEKYhO32O09Akx/iH1x8eL9jmtkA/8ZZvnAxOuNy6Zykz/C47Uqwf
hRJQ9w8C4ox37ArUFLLHAIbB0xLeuqlOCpfOYDdQan9uwyTef0HAxota+t/cjndFhe3iZdo0D6CC
9U5Ween/dpL9Fg2a1sHHRaKJt6MSl8mkAxvRNzzqQff9M8sku3B/bNEfDb4J75AGsitxeHvE42FO
uR7RKZgN39vdhg2oFwvPKNBOCE6iL9H62GpGbdK8MKcotz6kRzP98PgQ8f99fSt4Rz9wzeKZgxIU
65xYQxs9TTC885X0L136WuyvWFhLEO6d5fTlVMbGFMWE+D37OMvU08YOaCB2AeLfw7/uaAvU1HUy
Q6/mKM/moGG2PyTGZf8q3YoQ1HiZuPYEFvc5MqD72BKCJ8gpZHCq3/2+xb0AngWTAaQaOy5sdVLP
hj700xQN9ALWlcrwqxYceqdECRzNt+ZDb4e2LDa9sXrwJFRYsVCJoDUU3vBk6ErSMaZGnj4GLu3D
UbZ4WxIQobFhICArdDctouR4Yqt6iQyW+FbA4r93bw6MWJhQvJsWFJ4Q7KtttGa1m3iO6uxVbYk/
1bk/ZLuDurx0GINDjyCUJXJjjPHkEpCvzFGBNup5twSlTJ1vLNNKgnDGZroo+aBBQusG7p+9jAju
/rWAywg1B+wnh5mJto4R27PZz2mPrsWjb9GXWTlNo294EnW4KQYvH24LryoR1SHYT0EMYJA+qrLP
ykKCon+ae0RsCuo/3vWt5QKjEv5C8BL7LiwXCPkyJ2+KEbzxXxXiO5pkw/mpES4jnAu8G6CSAZ2F
iJZd6KCNvZn3UfbLTuhr99P4i431a/sz2D8PWCMO/GFgHO/ou1idl4XRTCwiQ8h8s5Xsx9Yy8T6Y
uBjYdjzk6+fDhiesj8A3RQtJw38SbXfTIvSPBPALY1v8aInxfIDOPKuyyRyZ6mulnbTvu1cHdcqw
bTkzLVC/4t1OddARNfoUZTX1m6/WO6gwUQgNBkPweiL5d8fFAZcDAOZEnSLLPHReOMkouzbeVxN2
E++HpMPHdoTXrzU7a548e4gSx/PfXP1zqkmcmI0dxncDMsXZNhGEFV4N3Qb+pKfdEKHj0mK9xPTT
/i3Ao4QEJjB+wKcKD4SXNp1ajN0Y9SlOP1qo/W/DCzvcuUaf1wsdo3YKFycgsgtwb41zRqB/P1/Q
E2pGEeQYMb5rHkfmx9VJ056a5jDuN/tXgsTyjLGrbS03IcigYVf4hXv1ZjTOxRu+u8wEgjhkFFgT
FJqKxO7tQOICISMIqsOFmidPGS+P92Tr0KJyH282wltAyQlHypoJjIIJKYM6/qipT8YUDvuzEh5S
7QgO8T/3MTR7aiu7pLoaVcBvh726V2/g6UHFGzwL3icD/UXWag/o2txs8pKhc8qzPj//erw+d48c
RyhydAsoW/GWihyetVf0JbAQLNKmF2pqvoLGefVnKgNT391sQYxwNZzJYYM+QYxRWaFqErQ6/XP3
RKCbHA66xNuA6vr1MulJO3soouxgcxwW92ItZzqcp+LHYyn380CTMBxZaEAEWdBIdy0lbQwQxxd6
GaVGAAYbX9F2I19xjPAEIQ3IIUegVFpLWLympS6DhPpX91zsRd8JgwufnzO3csmMwYn+PGvhEH94
vDz3p2n98cITDbTlRGimlZHiPrWfZvtcokFfc34s5O5K/56EyzHOHn6KtOKJ7SmJRY0yyp2npHuZ
02fbklhMG9vMXyHEPHjFI3iV1ptAK69CZ4u0jFSANvwhPzyewcbwPJeMyiuT0wSJ9bjZYjpEG60q
6tXzP2h4/nj0jU1YjS68cm3XdRNmVkVW76dGmChnEHuXMnbFjV3gkXbg48DGzLHg6yVKJly42sma
qNY+DfEpm75ayv5lWokQTlPP0BvF7Yom0twfuv7SVeHuhVqNz7fpJkw3sE5tVILxR/W1GE+Je5nB
+CFrLLKx2TC+4UQgI452CmLyYNaNJB+Spol69pI7PnMls+Cqc2Xd87bkNuLicOgAfRBTOEpOianG
dhMR2+/tgC7nSvOb/KtSB4ssALUlC0sGRggUwsMOFI4W/nvaZG0FlmTL15pwLA/AgBnA1oCXOZNk
Le6sHcwLERCwvnAmQbx8691p47hWYxWyrI9kDJshSOpj3F+W6dPjU3C3P9wrQiURckd4PsDxs5bT
kymNl2EpwfATwhlmuxW6ML7wMC1NHZvVjPHVfAiXRfG1eu+F/y0BcUcQvKN+RTRrc9VtrcGGQuzp
sR2uiXXOY7+QUf1trhNqIME2yzk8xQQG4LwjI6VXRMs3JQ8GGQf3nT7BJOADo3IMMB74wMLRUs1R
67yYVVHqnUb3MFNkGCTrtDUDxG5QwYM0EooiBRF2WtJYHyeIQNHK4jcyAM+d4uVTuBlfOEmWSczE
GcbqP9R9yZLkOJbkr5TkHdncl5auPoCk7b7vfqG4e3gQ4AoCBEDy60ctqno6IiolY7JH5jCSeQkx
N5IGYnlPnz7V61nmibkdoJ0s71W4+/P5+ocD9d93+dZj+N2uJfrVRh3BXZoxU+OtGR/L4BdL7xc/
5Bu6990t/Cm0UbziFuNXN6HNcCI6934lhvCrm/x0gCRxM4TtgrfRlpT7G5dftTKLnPf/u9H66QxZ
YRnAUqv7s3VUWGfBQMmvwM4/fiFYFRCn+kaH+XEDQcHSK3vm9teWZcmQkZkOTv7nv+IPZy76BOH1
A2zwX3DheXIW0hiDmcvzhtPKpf+D63+TSkbPMbb1n1ZGL/XkzQPrsa8beuUAVvvz65+//8MZdV4Z
313/p5VRl+VUC9X01wIP32/nZFPmVh/cX+QAfzhM393mp63W8Us76Ao/Q3fvZX0K069//jP+8PoA
TwHO46iF6dmPb9qrlrD0mEBkteZQU7W/alj6w5kE5AN7E/JhxLc/Xn/Rq/BUhWGCzhnaDbjZ/orJ
8Ks7/LToKmflanH7/hptRPMXJjfTX9aywatGQIimNAhTQnD9p3cwL9Gs7RD112l4mBccQ7/ovjmP
8c9T6WziiZokMmI0Q/04Rta6sKkPsdq8+FirPOSUvFVb/83zfkFc+aOX/f2Nzp9/vwnyWtjaw41g
AMKgF7IWf30yoYIAZBmxB2CQ86v67voAQxp36NNzKklF9RC3X/78+n+05r6//nn//e76TRdBMq8v
EdcATCNZ32VzumnGK9H8T34IuB+oGKJn81/ysTSqq3YZlu5akOyp+RUW9Ucz9syKhbpghFH6ORWz
PF7dkU0dwg6P3YWIoaNfvOhf3eGnzc8xyxiuAndoYKgMOS99Ssq/CmyeFwXWNbDNs/3szy1jUFMd
SuLaDnX0Q9O9CfNX81VcH30EZ4FKlNvQMfbju44qrZsWbYjXDfXWbehv/nwq/dFSAAwHdeRzA/a/
qLVOnfH4hPAJYjP3ob76yyL3ePrzjgrQ5kyv+hmjMx1o+hpiNteqpd1Mm19RYv/o8b+//k8rgcyi
rdsKExTdJElPo7/a6IZiR4R+Rux1MJsDtPzTptq70lUsstMFIzD+Td7RIPOLJXZ+wu83vZ/v8NOm
59fQN3NRWblo7M4Rl1H6IE+wef9rbxnDDwDwvJAD0KswX3+cRKkuVz9ZW3mhHrvq4Ff/6JP9t4/5
36vP4fofj6v+8z/w749BLJJXbPrpn/95wT/koIav03+cv/a//+zHL/3n62cvef/zn/zwDVz4nzfO
36a3H/5R9BOflhv9KZfbT6Xb6dvV8Yjnv/w//fBvn9+ucr+Iz7//9jHofjpfreJD/9s/P9p/+ftv
5xrOv31/+X9+dvnW4WtUS91/4T9/4fNNTfiq8zvYqfgfBNQzM/LMHbWf50+89HcYCybIgFCjRZvp
OdHqBzmxv/9GvN8RfOAbwDc9aKIgE//tb2rQ3z4LfsdrO6MAiBzwH6Do3/7r0X54Of/9sv7Wa8CI
vJ/U338Dn+SHOQfRGOgyeYhd0eqPu0F47cfpUEvNieOLxwUc4Rs1hkUHdJ42hDuHWSU7trTBgUVT
TS0c1Uf74ifbbpgy35s3emqKKLwz/t3sL7ROmnxa2jTzQGpYU3wBalgJuZ3WO7HMG0d2h6E7jlN5
GrTRNJor9wmzz/duXfLWTtHOm8rCl9GUa23I4+B+gbZzPq3H0dv1sZ+F6p2M8qjXrtn3Mmjz2JVj
NtTOtJEN2u/dqYiTOiujEg2WyWcpe9q7liYa8iRN4g91rsuaZDJldKyu6haF5EDpfRvUNO3CLKov
50Tehust9zmhIqruGHplK2MPoyGHIGGUkDQLDSy23GYgtJumfNTKp467wtK8dihDJFfKcUcmvZVe
l8eq3bLQOY6qoaV5NbGReWXVmpGU5CyqvgxdkvdTfWGDi8Hxsl6CRMGgkOl4tE1BAl59fVAGz690
UbMQVuZVzqwF7AMDLkI2lie5Vm3meDAqnL6SgeVJ91UzvwjWYTvIhyT9wvyIrhFIBnZNb03gXk7u
6FCFybZV5ZTVjb5owuhhnaNo57sdIiAnqTYptNjTPqRhwKmv2SdTliJKy7vQStrE9WNtRzhKwHKj
r3cg/grqLqKhxIvHC4eDJs3r6kC6kxe8NXP4HEWNoqlHXtbuvU7nnMQXNh32xjZ+4YupldT13ku9
9tvW4fqI1nh1qdeBoozwqF1DyyjM0ggvOZTwKuoyVoXO/WijPK7KR5iY5y4P4cQePkV83Q7KXnba
RBDejdVhCcHnnVa2RV2lH1yOwd+3FcnDtgqPczBDlXds/QvfBMVi7CawQT67c8HW8Ti4mla1/hzL
FjN6kIc56gtnEHsfk3Rk8quLtog06bZB2mWl5ht3HDgVgSszEsK9rFo1hH+SiwiSBLZZ6CjKPC6b
oM0aSbbQvs+6IK6z1Km2rlkyArba1Ce7WDsF3nJWE1G4rc1nOVM0PeU2qfO1QUdmF1GWLghVOzQ0
wsNYJIUX8Ksyrou4MZvOuDeITzInuQu4pY60XlahUkzUBYDqvWP7TCbhDqWUkcbkwA04eH7eEr7p
1Yca7lVcMOexZDP1gnm/lG0xBGUKupvq9yhHZ42/ZhDMOorEhU5TmvX6FVoYOG9vdCj2HpswT51i
sZG48jvZ0Z4tu9mxt3oOt+46XAXCzUJHUj/gkpJelzRxbu3wVHJygC4BrdswD5jJU96pjTNf1pPE
X0BsAUtJ1XMR269kfeLOs2dd2opyvLFdk4uBTdTRduORUz/vp/AW7BeWdV2gofx/49aaOk638abD
HNg7Pdb7Vd0MWPzcSLCZ6/5Uz92Os4WW8ZVnqoJHZaa9KhtXt6ZL8z7FJWXwW87OejQeFwWE87Zl
He19ISGGQ+Bm9hIx72tZ8ayF3pI293PJn8sQqyFZe8yq9x7WrrHFFEEdVE4zXeb3SXRZXzZFx7DS
oK+ajUzR0nvoUPkdscyF44LFaLN5/SzJ1x6OUKYNMxHemsjbTvVNXZfYIi5NyNPj6rvPIYd+Vttn
xq3e3QUSFa16GKJwyMfYKULSnLpwomt9YB3sQEfYwcuFHZLAXkvZZCWmSwfOCCWsj2nM6h26czbt
Yk0OMZp5w0psgOil0XNDJzRajs3NtD6lyVtKNLUWI8z6zeA6BeZdWlSO2Y7jUOLhUfbMyNiUWdyZ
r7FcD2tCTut857A9m7aODpKbwBf3auI5XFleRBBvGQoajVsaOnR9tG+HEXt8VaXrKUGrQe4F7FKG
fLqcwnWkbOTtuwrZNfHCnsbpeB136avBqsWpeIPaT0URmb4onDWyb+ZXCTuLjPTopqkaVYym2qbo
jqTgpY9QToL1eBfeeDKiPbyUIKFl+VHC70TCtu41rZ3MGd192akLu0a5CGW0ERM3l8MgDEBfWx8a
T2/GdXJ2Y+DqAidzQ9dK3Y4dc7NFThg7J273owWNP6uVCU++YPNTJLnaVmkrH9C6l/nwfsuciKhP
A77mk+uoZifnSFETqSALB695ltD2o0EnDmXozHnVl+g0a4MCIvDlVtkOTaqpuwkGA3Gg5KMTbnUk
SlZ7oBIiq23KS1prfWhNrB/KMJnyRK68oQl2ooGHJufThAlvkifm95QzG9Mq5Y8KREIUgedNGlu0
badYkSBZzO5DScoChfmqpugz7WniPqYLxk4Gt4qDEdjI9dqsid230FioneCpZ07Z09GbxWaejlUl
vgbOnNB4cPp3CNqh5qdKZ6VJpN1MlSnUxTCxVqCUToX1xNwHLywPjdHHJWC7OV2fJinzcp0/OBpR
c/yCYONxEFzDaJ/GYu9OCc9VjxcMdmcO0Y0C3MIm80MyZdHU8k3FdD6N7Mnp7fMQek/CEwW6xzgd
erNn3Qjlfrkhg3qSsd0yKaER4QEABuUh2VQ9hKqqK6iA5y3OfhWv5+MFLgIQf4/CEYBhQMiu4y0Q
hgmDycm0W52KmlUfpzlKvnZJiiowBI7h4Qn3MlGSZLMs5ZyPqIAWriZKZ2mbLjhXJ+5PW7QVTjfw
Nxd5F6jgqo3jct00nIU8d6ZS3/fBwIqg5tVrFMBiGLuslC486IMFDd5RSCOI8mTCq/yWigWbtuCx
zUOxxFmkhQdTwwABEa/VRW+beCuDJbhJZMM7KmamH0sRBWwfTYG4KUN/WKjyaxz+i/H5DnXhKWvg
pNysYyOp11Zxiy00YS3teVn3tCRDeogJtDDwJmzaUq1gPd6MWEe0YyQ+YlWrqwaGLi/BAoPLVHXT
KejcWWMLU+Fr77Ahzttk5e9oppKbaCT6ecBkKIwGKTRnY+lWG50K41CJ8/WQmKk9BTqIESs20x57
YlgEplo2zcr8jk5ejFMURrMdadbj5KOB2bM4OCZ36S/ItHLaBB8yvW9iewwRXjzqvln2U2DFZmlc
mPmyyD/5c2nviALbIcDTXyKHbnJbl36e1mlcJEpFN8O6JBepmgeIJsflntfzbdyWJu/qELtULR+b
xU33ddomNETTn6J4gPVDW49vWzfeizKELXGXlNc4jJ2NYuDs1LNfIh50jo3wyaUGzPTec6d/ZPEw
nEI7RVh6tUf1kuB+/bpU+aAEaJo+K/ygZg8q5vbExbhNUeRrU79oSNttaj+GQVyYjAen72VOwuah
auXT4pJym5bQm0giUmW1LFRYu6+xWIdDBTPJQvbhcg8C5fDWAUB65IEqYWeOTFY5iJRbl6m81Eu5
8ZYkeoj7lG2IHbxdGpVuNo4WjEjZIbZaEsI2KTCatHbP2j66vAjkqI+Db+rboI0++FAeZD89QZFy
w5ObdVQvrLofh9UW8IhuLhom9rbm8I9a3XhXhnZfViW7msq0KQJr7nlSVnSU4A1j+2KnYA7uyTTZ
bHXGC1JaJEBlwjM3LGlvOP8cLZKGni8O9Zv45I3znRzmDBD+t9hwFzcYXHS/qROvELC3/KPiRiBC
j55dHT/WxgkzOU8bU4fXZWDVITLBqW6+tniX+dLy27JWE2qGOInLmve55KQp6mpFmd176sMZoW1d
1ceJjVnlTYDVTXrbJlWGbfC4pGtPW9/egMj81JvpevKVOkxKIzsYW5QPem+bjuphMcHLcM5b4MdI
q7g5uN4o4a5BsiiyzYWJZqQhaY+EKQ3mOWcxJkqUHhIVt3fYTBEUS3fdQKd2AW6jw40k3mPFZ3nR
8cDbTxNL6+s4VSJfMW8/65CNuY8O/b0kJC6sS5KLuVx6viHhMO5xyALMlSW8N7Do1UXTan3ZcOgf
adPVA+3GocHK6NKcg3GVVzLWKh/aLqbtWHXYT5mBaF9q3KKbOJjNLOm807JOg4cxUfKLsTNKP61A
cabD/M7BcmPvahox2j47iIUodUJTDcDSHs1gdLByJ4gs9UY0TsiPkZppsO5CX6D+6axNMRKzjRb3
s3bEVuoxhoHpAFtDN3pBUlxTss5v1dCazJIq3X/DEf4fQClX4rO/m+Tn53TxJv4/QFRQmP0zSOX1
rXvn4M/9A505QzDfvvBPSMX/HUq08JqHfM/Z7vU7SMU7Qyr+WXEV5C1gpMDX/gtSSX4/t/qj7Hz+
g7MCLDCd/4JU3OR3B4Vu9GOcsT2A6dFfgVTOTTo/YypgjcHM4WwmcBZq/5kLMmGWaRJohH0aDQZ5
6NeGHVIP8omtp3jfUpclIWKDOCLOF88VZnjGwuqXS8vdypKc29h+mf16mbZ10lfjIe0cZ3azyfDk
M+x1ADdE2VUdu5y6qA0AHDRl8sDTMlFt3lTpvF/rOnJfvXRu2usOMY6E36cLoaAEG9nNWjZ+tU9J
3yCzLuEeeFFx4ss8GJtVF522z4Ho+2WzEhwdm6Rqu3GlS9d0Sya92pUQZZhmP4LZU+rIo9d2UZAL
16q5o12FMxtCkapv0KBICIGcKmyDkkIPg452MYvhgB7BkIW6/li9DquHAAsVgQs+GXa/Qir1CMRE
3c0ymTJI6M7Po2rFYUn7BA+m9J1Uq9jwcngJRDfRDshcG0Puz1tce7QYXDotARAkEo9vkGjHEIfO
ui/Trt3x0cptiFaLC8fRV4QH2Ds9vdC460TmpkwVDZuDXW+sPkJMFb3qjv+yILLPSuEAO+hgHO51
TlnUgfPew/kyL51R7/o5DouF+U9pvJojGELmwAKn/8rmcDqUo/C3fSKTR7F2VeYsSZs75dDmddio
nZiWkNZIkMYRGeMkfENbop3pSnlL5UE1KsW+hqzHKNs8hFq682YZpAdUogTRRN5UnIflC4/dBrBY
2lhkguifLZao891dQroEv39Z44owzBDtEpO5ZdgHTubLylzVBokpqasjBPw8C/JYN7aX4TJco3my
rAoE3qIsQJSXmRl0E1CI/TWAvmBdvFKvH73owRNAq9Q83TdRhJi8dgx1EkmymQQLo0jzirprGAUk
VvSpGSdaVwG+EfSBIUUiTZLecu610SYiqb5QNTH5DObGzRr0PTxjTTL6d4xJD3LQoTYvRpZJsANc
xMvDWjO/vlAVAJcD3jpOZreN35nDnGBP/FI3hxDieoJaX76qFvMGpcow3lTLbKttWyWe2JXdKnYt
BB3RxDlSycT0uYZTuAcaFjw2wapoLRaotMA1heql30EIRYgs7d3u2CUkyTxHxihMDn4/5q3ly0ZX
JMaS9+czjIJ8GchZw1SdtXO5dW2MDIaYGNmqbRfZ5MvcROk+KRfE26BbJRPlrods14vWE8LTW98T
lyMEfbdBPX36SniZgQwz9YbRf0KNKR6eVbKOw1Gopo5z4jrNgSBl6N+rsWaS6jYQNo8XREz53PTh
eGzjSEmoXrdgLpSgfsBYq20a6CXo+JIMUEDOpDWhN1CtgRAFvUHIEYXB64IDnefDEiPy8vaNUeKE
XQqk2G5VeKcsGaM0ExXAwD1KoOFTMHeHAL+z39hGO+9m6f0I6IBBZIPF6c9fsCGImMo1bpM8ASBf
AfFBM/im6mZkGJVB90dBVmjyHdCeDU2KuVQrwtyeyXfTmpJTaH2SsTCmrL08RcSJfAZA+ZDj2CjT
HRkNqwspkTsYoQNkrVF4guW1e4MVPBdoyBgu4AOjt6I6iy5W7fqyBHLh2ymyaFszyskdv/oS1ICy
ta812DeBs2dEI/gwdn1YnPaKDFKBzSLUFjbtK0TE20+4HC1HFEzIxiuRxST15B8noDqHYOTkI9E8
xO5ZAR9UYTQ6exetTeMGcVXgb+JRhZs41Z9N1aQ5ZJaXV3h0Pyliwg3v4uXQjsOwGVUaH91eYkkP
+N1NOKHfLvyCcIdfIMVJKJg8Y4GpETxZR07wkebrIeJMFrYzs6RmmIFn+4FpTvDxQ4ZaalhW9s5n
ygd2i023PKXJKrKxnIH0V9hFABM64TaOumgfAvOnk4jW13oCQY848foKhR2ATSB91Ke67dt9EEYN
0sSgPwBJu4Ly8td57JoJpbIyOURJOZy6aVwPdtbTZihD77ZBdP88RoPdYrtN9rwxFbI1UT74c1sV
ITZEONOzwO7dRdkrjnNGFsK6i5/1XvjWmDB98Zc+LVKP22sz1vXNEozbICm7TeyOPmjhvN81zkhO
gqCTU7AeQuw2wiCazFF4kjg6zWY6ct7Gl7FV9yijkzD3x1QFQNDDr5C7vg2xY+5rASxL1iVs0AzK
CAZjMQy7QXhvwoWAfKSuSacjGuLQ7MbeufNkX5R9DUX+8VglfhbHat6s6WKPHvfXTS3EkDF/2qH6
Mm7CBV2GfTsD7+HhZvKARGm8tg3S7ltvAYa8NFEug1FnzIn3gQu5YYx/8JgGFpeyk8gWG6RbxuMK
gXbibHD0Y7dgLQw9527KqoBU70Ci9GFdV2+LXokmZyYeLtzW3cWw6My6FKBkGy4flaksFCrXveTs
XqoloD3xrkJR7RYx2HvNjdfiWI/sklVs3Za+/jqY4aYRgpYKGdHkvyrAMFXNDmoQtGF6pjWyi3ll
T9Voc6OdKy7dQ+zBh3yKko3PObyEW99FRlbfMngjpLU9sGStwQsE/8nXw6Nnwx2LBhSASLDScKwP
Udwc6zFd9nMjPI9y1S9bb1gfai5cmoCjsIGTynVkE/wWIFWD7+ThEuUjnu0l8hX0DGcT5eG02IWu
C2yGoKTYYF8KnFvWlMj10zHMVsOX55aM1WMCuIhkqEmAN+yKCg5svUHfTC7mWPqbVPCJ7VduCHKu
lvltJlXUvnn+eiX6UBQAA2ZUpKQPsqCSGUTasQyR8LMP4AyAASd3cKYLt/E1HTXQF2r8ts1YtzQb
DnkpbNaNc2Rr2T0lNlny1AEAu8gV+N46xh2PtlhBYuMunb9PlinAka67K7Vq4MhDIPTBS4f1Rfae
swnlkrbIMFUMWDAlN6TH7gJfAru6NJjqLtqenSrezLIk0EywHkE0udZIFrN66ceKrg33Lyp0/MZP
porGtHAnU/cFN6q6huLvdLUqL9pNFfevNBTCznW2BQiJXUZwlpkw9d6mwB1o0MbDXvkuCjP1ElwK
hkYq0/hNsc4gO5oKqDXIRahQwH8YPLJoyeE/DaE0y50rUU3OhccCn7ZdLXMbGP0IhLW9sZBbl8Ij
Vw3YT+hrx9xdEfJvjSeWY2hCebGE+paT+WVEQH+TIA4HTbC5Qhw4Ax4akzbzqybM53bqN63o7iqF
ksE0uSJLgM44EcA+kKFOnoNa0hywrlBD4OS9jQH8lR7gAYjFWeXYqwoLOhsGZ+dwH6Nfrp9VhApn
7LIDi1FYYDHfLZLsVVTbtzCpxzxUTVpYZ5326Nle8tLDwQn/Btvf47Wal45pBffF9GMOVpCwR9Hs
BhU+CcC5l8iD/L3VITD7qEfrEyZqvMQLKxqhZBEM2F0zgG3nfDfg4HGzlZ2SEOdJZkJR79rZ+Ndy
bNc7G67NwWe+ny9ectG6S7iN1BJuEojZF6MPuKibWf+UalXdBjUAIyN4upnrJSxSQ3CuptMXq/0b
PsziuQPfHli/8+pPKGlE1uluyvJczurm6iOtvfQ0JKvzHAL8Z9WAsC8ah2e+rk5W9VVyu879ncP7
7nni+guZnX2b1CxLZb28OMpsamNhG1V1wfvQoIUpJELfTtqVRS/L6l1Mcfw++CCwwE40eEgbqRLq
ojiGIKUM73qL1VVFw3SnnbU9knk+W1ubVH8NF7JsQtKZLTST1ZZMMY4zT5Ft5I3x6wLJtat2tCgJ
Rw5KJAMfCWC09h4FRuRV7YBqhgG8zbW3dVAD/GjhMJBBlIm8BO3cv6pmZMWwJG7RzLq+MsJJM+UF
3VULZakX3nXexolaAMpJ/2T82d3OvjGUJKjjQhsS7eHVUtRtJPc6SHUmYq/NeLmW2RCv66F14mG7
KpdvRxicc9TBIJmMGrIsj3Ppmq2YdHeT6jPGn0BktZWdBAbsrGgmAHyLNmt+IACeHtByazJeQdEX
a/SWiQb1UydUdBHlDVscP0eRzc3nehiojRnqp4jh88GsheFk3DsxoCtdi2cuHfdmksO973Tjcfar
i6qLQCqINKMJcs2dPyXN1UD8sBBSzBnxq/QtVAxLLdEvSTCz686toqNYXe/OVT5QOpwaWQO6IAiZ
lSyGcnkogSM3trU7SBH6tzWio01FYLVSuwDNol4KOreyZ7QKYVm69OVyb0zNgqLRrjIU2XawcQH+
7RacMV/qfmgKRLX8euhG2Ft4QJ1RCEyB5TbjR93AAl3XvkARMmHVcRxIeupL4hz4qBRF9tLRdA2Q
bixEYPMIILRlFnMkoeUn7YK9jf6gbAIUViRVCBiAdOFlM7bVRYJOUlohv8LR6MJFPBghWuLzdDcu
CqNhZZVzb1KbukHJrz+HPtzOAw088eEARTb+6Oa8SX06lo7r0xKE7r21OE49AdlkX6rHeh4XgGaV
v20mK5B7i2G3tAHHGcRnlPPm4HOs+ufaYd7DyiSqRmOgaeOiNon3FR7I9C1R5s8KSf8zpvO+HFDh
jNeWbeouiLbEGAGYfo26PRoYW1ghNJ3M63SpZmSCZZ23MnV45jso7YZsbou0nKHhDXYnIugqoU5U
nyqTJNsyBNTrObeeVwNfdgi/1Cx5GLjJXWdI9yJNLvwFOubzmCyZbVAKRfB3k5ZhCgsfUxbryN+A
k3Q48Fv47ixNcHQN2+m+Xmk9rnunal9hpWZrOk5KXRknfSQt97LVZfHVggj2WKalWDJ3TVrbfjCv
r3YsnPQFgFCwUwAWvJagy2e8JUM+d+uWLOlRaCnuSFTzd3M+mCd/LjSBNQqUF05tFItT6ZJmUwVx
dz/GzT2AI/WodGqvNI6AfNHG/4LU4C0R5HJw+w/Q2Ps3Oyt5apcGTst+bR2UlkSUuQ7oGIQ0Kve9
NTnEaAgmaJF7Yo7k2xitEG+1G4XPsw2cLfHGUwvjCFSP06AFV9BHrbb05c5OBl4hffDqn7kNOpie
o2D+gilSYln4w5VQHkQWSuuceD+c0B9ZFQOYM5twaoOvAfDr+wigDk1rk2Q6NTEdlkoC5SoVrXgz
71CS+jBdO8406RRcT0YnzHvXdA+zaSbs20xe10pMe2RrUY4zl+RC16ieCy/MArdKDi1QlIKky5Cl
YTttIvjHZ87ggK4RjKgGBEtNReqOD6MBPkJmEG/a3q6gOwTtQTQekl/n6zrHqCC4TrUZHKyHXNRE
gYK0fqlLD0yCJQmo6h150ZMOx2Qy/i/2zmy5baRN07fSN4AJ7MspCW6SSEmWS7Z1grDLNtbEllgS
uPp54H86wqIYYqj7dOqkIspVlQSQy5fv9gnyN8xy06LZWJE5IneV3uDsmAZFz/pA38XNfKJHwN04
eV+ojKjHbSFPdVWLA8oV+65AXLSuSmjylddF3kuJdYqqMPmtJo7xwveaUA5ueddliu5fUeDdVTzc
2q+njZ44z0USNau+nZNVLWhYGPSBt3JSS+xyWSqEUYY6yaYq9k5lQFyK+Ws/E/RpTb13l86ZYGjT
/qXFkbbWhWY/Fj3huxka+dCIO3GsEumGFjffG5Rw5lNa6tUWE3MHmrBc6ayZNlG9z3WwAQXfNalv
c6Vmj/e4YmzwQz829ZKc2SJJIqlK7Kdobg6NKDUY1cBYt6n5W5Ozz+0he5JmPq+K0bFXemNG6AdK
9TjkrREi+vptDllwWw4WZlHT6/amARfRtE2M3qx9cE0sc/1k6uvRTR3OQCluRkqnU4BHdlxNEhpL
uCAdB4JVx9BeWFt97GhzOljOWqqyf9TcvNpCG5TAdW0APFrIsFA+hVE0BlE4W5MXDlINa88p/uGA
xsGhTfOmjDpvZUe1RF9Ex6Q20V448bSNWcOr+V5cHWJztLawdPdTKQ514me3RqzgAqpFKhLBblrs
D1zrO+Q5kz2WGz/3032mAJWWCKyd1UgV5mZtbLqooVOMgyAjVs8TPNEaeNF8gV37UVTuvSmiNhSz
Mz53XUCybtHKA43E+x0g+L2aWz3MXfsXcaH5GpFCvhlbN9/WmtcB9kxq3bpjc2NGXXoXEapCqn3m
PeRFBvIaDzsZq/Ewx2paD90E9Wkn39UQRdYN1/UuwnCeEHhIl/qk2uWuyIc7s3PVU5OggNjmfd4T
uRiDxNOOHa9e6A1Qx9xWFCXsyo0sfVrnWSMJZWZTSJ4bz8pWeRQlwI9BlpVflcxdrsy6shTCOuF/
HWdJk4Ia6PZLYYz1ZyizMVkxo3LzYHXsO6HnNkAdaMW4BML260rCMsuBI7LQYi6SxOwNW0/UbHRS
R78Vcfd5ZrKZ7kOsOUa31jpQukc3d6zpzqQGWAhoyxLzih/RmY/doHPPzhqrn0MjiPqavt2tadJL
qQm4LQadkdxCjVvDxjHavAoH4CDrydJScRrjqWhv4PIo+ufEFepOuHpvob6PzHuyzqffg+vqBZCX
DoGlZAfmmYIqPwD6B3tPptPeLePPYu6z7TC5VGjiGPXeP4URzWtZLEzfWLSfyti5QUDyIzLLaZUX
yBsHgYpOV97PoTPmZ+bA+A+obbZzdTWZ1HPF9MWQU7HKMwAOoQVqK9Vs2hszF86qLv36GGRSj0v0
HXO5VOR+04VaMWTPKmra7tGUfclUaJW3D0RJkxv41PJTCmyUbeKhLMRT2Y71rQ4MtM4lYCVyEkEI
lx8jGxrr/jjW86lIEmNvYphfyyQf1oU5axtOzepZDcOXohKfReNF31s/tz+hPHU+1fDsazOZ7pRJ
deg2bvmtszPKis55UnHNjYD9MWE/MsWu6evyQXQQvHmgeYCcQObPs4w8NFi+s22ytP1qzsn0m8D8
ZueZaTatrNot0ctEX4usmzZxp5KVNcTGgWu/cxiNKPsdtL02rRM2C+QnTiWN49K/T64cNRo/Fe2c
2T3m2pm+C3cSJjKOoTA3VOGNs7d6O4l3zPwge05TGQj0GZWiLW8ijNZaxXXTWrfKzJwUoawRNWs7
bcjYr0ywfC7GbgV0W+I3QwkzBNkmSNkLVqUaZLXNKw8xZtUjWv6c206rQNLylAN12kykAqsJtco0
z80+TjC/URHF3jje+c34HRYoEiuTb7Pt5iBZp3M0b+Z+/qKSiszF7Cae9GllJhYSL/iEvTGDzwo9
8w8lugUu6vSPm8dJv0FtkNqoWn0KTqccd27pOlsrBrx22OhW5kgifh+jahj07ATVgVIq8b7FbYsg
xbHprKbEzhzteJsX0t3rldLuW6evMPnCoA+Zr8MeYL1BamIMzSGqa5/EHCnM21Kf65dZJN7XeIi8
u8aw040xW+MLOcIJsmRtQIqcgMXiuQfbFXO1jfvA3/uNim+Qv4p+O9ZdW/N9UjmvepODvk7iXAsL
pgzqS9sSGy/RaUVlljpBZRGUsx+8zHFkPEEH3AnDOIxTUvdbejuMv2es9js4/poVUeRrqu9yM5jo
AwvZSW8t0slcc3TW94PD0kW0oNmrGnxq6w2dBQpvTynIPUDPl1kGTr1ih+rWisr2m9vIX7ICWS7a
zr2r6f2+ZjZlKJUoX7LarI6dmrsfQ+3fdyN3raxPuy3FOUoRXakbP01qiH5hPiaVhV8AWWnbTTt/
SE8NBFNbu8Gt4UZ9y1GUNfeBP8RHxDzFepTBuG7zoEVBGaPHrOiAsym7CZsVp/NnzYtOcBych9yj
HxuPWakD/X1CNnJ0mxQjuHODrG3XknAmYDPLb41WNUDO3nenBp22bbglZAHxJ2NKSNIfaTxQeFm1
CQbb3LnKBLNN+NFBUG0mM8h/1HN2kMHwvazj5dAAl7Rca1wBBEQddp2anozst+LLgPqK1dhEW1ef
7m1NOmHsdT6NYQEHwtbKwY4s3Rj3fd06T7RkJetEj0R2QCtq7ReDRTjNufkZLPbX6Mb/CEeH9GLd
3TliUnsvHulR5s8dkvDg5EZe/BDXfMNVupQJBRzcYUiEf2gUDFMrOa+LppsRdyONqLo/IhynDQ2j
FrdKa8ZNYrM/s6B97anwq+ZpGPJPqaB+jSp72PrQmujWcyPUanM+xAXqZsMT1aHsvS9lZukrCMN6
rY2jOArN5P4XtbvCtOWPGBUhsjBChJeX2hqtt+HuloW6sKYwpZCrhfa1pdvtfoh6Kresek5yIdHB
o2XNjPH7mBkz4nyK9nBKMh/xroTitEpxjEH5Qzt2/y09B2qGLgCfS5+zwMqHo+skXLMMMR+sONry
gIDQbvYHIDuVeg5iXE4bV43ai2eXaOjZtG7U4IjQQLVfhk2eJJ8Hm1PsNh+HoT1NkgqJhD0ZubcC
jD96adshcoi18iLjNu8aQjkGw77RMkvSYnSM1U5T1q0+1tw6gppCt7FH98aNhJn+A92RZOs84A68
z6ex6kIug0nzI6Jfxa3ZzaL7/P/lGd20qC0gcd+TZzx8r/vv/3X6Nf7Xrk/LX6+EGn/+0/8INQwn
+D9EgQa4mmy6INBT47+9L4QcYYuhLzUmOQxhf/7kv4Ua/IlHwDHSDgwpBH/wdf5Sahj/h/Qi3Evo
KmyUHMRDf8D8slhb/rJbeYFFjBpELH8jr80IzjLLR0vpmgq4j0nf9DLu7h0Ka6wy+79ezv/z3Pzt
sVkMVWfD/Am4QFxCbKnjnfnGRDRXWiFr/07r6uIfS6cNot121alFZPEl1gz7S9Vp1L2G0L80iete
aVz49ikhOLELuTrwmB+8CQ6pglY6pRMfOVW7nZH7IhRq/PT+M14axOWz8M0wgFv+makMYqorKiNO
jkj/osXJ0FL5tR80TvPBAtdbzI8BCp4lMIQ3/ZfXVUPCGAVTmhx1NSpEraUgA2oWoeYLPfz4A3lk
hOtLmxMfo/brofK+YVq3BMhlU9b/G1S+ttVFi17248Mskf8EzpMzFZhnjr+OK8EUwPYd1SA6XB8C
wMDJuytm6vOc1uXFeTqej+Xr+Fw+Fm/sXy8OhqZCWqMnxzio6qO0AB0hxQpoWPMXuh1IIen6G8hu
f0vZw21HzRwrAhHghx+X8GebcEpr6T553pJ+wBgaaaOfHBPp9dB8wgl7dABX4ubObJR/nhbrOA/K
TkJD9OXP/3ragIs6EKOJLj3Xf46e460Ct3506qWFmancj88UOvAyT9iq8Pyei7163nmbBm5yTHu7
34ESy5WQqrni2jxzL/95JlKtcZAz9VnJi+Tsr2eK2hTDh2izozUjJ1FB0YAFUcPo2Cs++I04c4nQ
I70ZIzDBW2dTkmxdo3BJojsS9o/9goEl7aikcWXHePORbCYCMXfkZDqsMvtsV4wo2nLfq9kxZvoj
u7HIf7px3a3cXviIpQnR+ehjGRZ5NssHWjqfno83GZYcW5mkxwiXQ5hkgF+a5YsrDt5lB3q119O6
AAMF35zcCEI2zqZeU/Rj42e2OCoCAVDhWcO6qjG5vf8sb9fzn2HQs1gsac9xz3anikYoduuBG6DE
L1etgojMkCb/BLUNtkkXm/fTPDxafiN/10Nb3UfmwK1/rqbt+z/k7eM6SzuI/0SDsXudzZWUZJeK
6j852lgLNpjUfkZaqj785XhAnchWE1MsD3w2UwppVn0DQ38kN6hHVtFC5wAP/S9HOXuUSsaRLGjz
duxMRFEJ1rdVPPrtlVHeznpiiVhc1B2Y7Il4eb2MJw3h6pBU4uiNDkbRaJCI37T0EFTaFObCGq4k
BrzZNjjCOF5YXz6ee9oIvR5Pr9AMVJ4ujpMw3CfLSoZoZTZj95y7dHH56GGG05mz3yPYeull45wN
puHxmYVWV0cXJ8Qt9iGHW2NRXEktejvnGIVgXRbysnM4ZyEIVj6h2YlVdfTpErqyBD4muUha3p/Z
b18coxBPu7RfYD2fF21+Uma1ZjjVsQkM7mCDif7rtgFrigFtuzT+j9T7lWn+7xrxtWLYZ6cNAugZ
QkLsJfD/PBLXy6xZDnNeHz10Ef4mauYCYsDtoy0qTv8Ue7P/E1Gxe1S1huv2/Wd9OykpQKizdVwd
Ad3ez74bEnu7shTO3Qq5A02IVeEBSJRt9i1JCuslKfTMWL8/5JvXS7VDCzaOTGJhGfZsTUMUKImc
Xx5jBb1c6EX8gGU8WzuR4VyZL5eG4p5P/eug7KaYe70ELC9OkUxXHbWPMf4iE1rHr2aNOzVo1/po
XhiKusbUeYcsA/e8BeJIbviMG3k4QkHZB1viFEO0HB9iLYq+vv8C33wzKg5uJTwUy3ppWvT6qSpk
DbbmtP2xhWkLAV0LhHWNtgZ76vY2brcrlduFR0NJwq2LQpUsyEV0/3f9EVdd7SSB7I8a0UUHWQdd
iGEEayciqP37j/ZmLSyPZpEuTlHA5VA/G4rpR7Bl3vdHqiDj+6gXeDXjQdwpxxtP5dyioayCwd14
InaubJdv9pZlaApC+unR34hy7vVTIo/LSbswQLLzUt82tmW8lFYyX4lnXXaoV0XC2Shn3w4ArQGu
NPujJfRvPfqjDfbtYC+0io5HGV0a5igbP1o//hmT+trRaf1h/YmB+Kt+tEoMLWbEmKOfe6Gdal8X
mfBGi6b4Sk1wcab45BpxtScb1zm7CrrmHA9wOP0xgM9cVxbQp3QEqKtrXCs/Lg7FHu0SYUGZr599
rnKs1ICbrD/O41Ad0NHpX8mSnG9SaZdXvtmfyN+zj0brN487/BIeSdrb66mBsm0Y49Qcjr7WoEGu
XT87zZCONzS7iY96r8xyr2oPb1OOEQP8F1T2l9e05X3T5sZjmziFeWUTvTBbEeByjSJDxKCqPftJ
gKKNzmE4HEG7WibNiNh4SKMrR9OlUSw2tWWbIdf0/HvOmKy6uWOUeSDCT4P12+aUn5v3F/2F/Yz7
POAIsA6HkX9W0aaJ6uB/nfFojhy3KcfgTm+z5uAZRfO1l7AW74/3dupg9XG43BOpGmDhWf78r/Uw
Thg+tE6fj2PmmOuMD7X2pNYgBjHr8P2h3j4ak+ZPSBrt93Sy0l4PNcmllUhh68dMb9m2hJQmya0W
OEYIhOrBIqCXvtYk5e0maluBTzHhs1vbjnk2N2JPRA1t1IOj3atgOuKllCmcWlm0h9nyo3pDj6Fy
eIDUzCvUfrRXvDI5325ySyOKBXWirsF2sryVv15wn5h6QzdJ7eiiOUNqXRv3k9DkTkj0IKtMasoO
MwnBdGXct9OVUoqrKwm87OMI+V+PC6sXgVJV0XFmlm1K1H+rtoqSK2fU21GW02GJMKX1JJFQZ69X
N6NJuZUfHaO8Q/9vm8nGS6/mQf4n8fHVroONzSG41lgWRUA+7tnT1Jpd8KHNezJolP2oPLw1G+mP
jv8Y49gkVmfpBbhShFTMd3HQmvaNaEvEp5hXAoWZt6kFXLAh5LiBBtSh4c0WKkJfiwjpzUn2FoCI
ZY+6dqCgQaTstFmCC9OKVRY6yKqe0ZUiiu8ntI77vI5qM2wHfPA7FHo4RqH9GtLwVWqo0NZHnLNw
Opnz0mYzdrEak82XojTT/CHvoT7JBqqle1tGGJPhrZBvV08oHIJ8pdcoObbtIPrsO0aAsdtag2lH
DwlBNcE9YjH525EtUTBJUGjJXVn5tX0wSzSNjz0MVhPOToxkz27cQkdeiAA1zOxefo3F7HmhQNgc
3/l+VAQrpSw4GRdVIXkyBa14sLMU9Z2uqwLhBYruTQZClX52JyflTKFq/k68UWGeklzW6X0iCzVt
sFP7LxJY6YtG38ViNwd5l2ylO1bxbsaJ1X8p8ibX7lSmMu+gsBxrMF1TFBmP2Wg4DakWvuffz/ag
jVudreq7ZU+GH8Ll+vmhKpFHhJHq/XnfePU4E1GTVkgBs8FECloFdncYsPeTrdKOGSmbpqaetEEZ
RVjrTfa17USdoCSCS9pIm6NqbfWWLcI4iNLvdaIjV4RILjG5g+QetC7O6fwqpQ79qoSWrUQeyR/R
aLqfupF4gg3l5JDe6d2SKlDXdvBr8ZvAH83FkK7TjlvDLkqiSYSzq9X2USsHB3fv7I0Gv0JSJ24S
gArvXlia260brejxajlL8pKWez2REWXhkOdfe7OVrtFWVj/c2Zc/3BaHBUIOLMJbW45x/kgeg0n2
SCJ080UBxyW/Zi8Yzb2WOghli0gv5EYNCfaiJHaTfjsrO8da42SFfohMkOutdPLRwFmX0+6e9Bor
nzfw0I26MR1TugeayTuataK1H86hNKAPGwFNDf6BLte1IpTz2ExrmXd5d+sWXtCRxtK2/cs0GY3c
Bigv8aTnVptuLNOqxxsZaA0C0clyVHnrOyMRRo3mMN2zQQpSRWRZ5EfHRXD1c8TlVNabDKVzfexV
4YzrSsLXcl40ES5reiSlOyeLau27O4iqXNVeUAxhZepVsSMjKujoJl64j7AIiQ/pD+Cro81pYufg
BjSl2Xp4otsdWr2uxmrDf7yaMj8tNnPb9fG67sZEv+GktOnYNRRNsgKrSKPN2Ov1gxuXo7vyRsiN
ezwUJJhgGS/rF4SD2OZW0A5t+Twbgxv9nI2ujL9O3JLGFgEuSqmwRJOZ9Id6zl30P5qvLPm9Lhqn
+4SOIZvutJpbzi738ArddbW1xI5kiULFFZaY+3/2ppJMizKrdPasLaEE0k1uZnQ9eysffyN8+6ES
cLbcKDpz1fU16QCm8SsxnG9d693HKH9Ct3aeplEx3yInXsvW0TeeI8Vv2aty25VmHwbg8Ng6rJPQ
YmNCmdqS40GUw2xiw5dkCM0pqtc6Q+GTajYKvTnPsIK15AeBqd9g3NgJFw8pHtxFfj2Tlx7FNaoI
Y9wiDbaRGk3VNqvQ1pqI+leGSprHLNK6sJ4X+Vza3Ke13a370dP2fl+VpygFrtMm57eKW/pfpe4x
a+N+3UeO9gmTvH0ozODeKiOkCKOK97Nh/ZiSYQxzT7uznE5u/LKstw5I1g5xfBxaE5QT/jtsr+BO
X13sR+Sl1VufRJHPZLneBUM2b9TUEBaBfXhPQTusS8N8mO2E7DQcdLtpyG91J/KWf4x+WM7tjlaL
8h4XGbpMOttvbLesj7YhXqxFuRlnE+IBPV7jZJNblUbNLUBH/DUaszws1fRVGiYwm6nD9HOrvnGT
oty1TbadffHLtZ1tMUbR3u7caErwGBIzI2EliMjcG72FRad1xcRtEOJurJ7qLm60sM+6vnoYRRbM
+64ga+vRdlsUwlqTGtoN+2TQ37hFPKR79DFoB9028av7aorG8l81l7N6mFqY71DX2spfhJRpOf6a
2qkafuPLM4dPQV7F3SnL7Bn0HaTE2tWtlpi/hKmLiQSq2pnnz1M5R8O80rVYDkjKcMX+i0FAbx90
0ozIaGFFZxuyOIrgRky9xS5p6sUnjXnu7YoRreKOvCoh9pi2ubINwEYYw2QRV79FIyIScbAYs/GH
YgIp69f2qKy7KPbsf43ZS4PvSGnseONKvek3bpnFOSE2voHwmQyXztpnloenJmdF0TG7ThysBCry
Bndl+sr9OuBBHu84vci78pMsyUPNjPNTJVXQbgCqUIh6cgieBUIIDlxNVj+DoMS35HeEIdwGQs4u
ilpXjKuKPEtnAywh7H1iDIG+Iq6pDtZBQjQDySt6wm2p1O3faBDbeTUKpyFSjIq02IxFlr5wpFsQ
/YHTlOta6/HPtMQlrvIG2xiWb5+0kmYs9AcchUQp+U1PxxkUU5r92e6S5N9GLAolfeBUQUOEhRyp
Jgd16I9dr5McVeIE8cuU1B3eC8Xb5Cu75hoQ1z+7UUZGWIl+xkYQT/BiSktsl36yYm73QTqlRom6
vUHVHBWEse3aCKnVXasSfSQTBl2Muss6D88GaTWC3DwUX9rBV7E7rvXWQs5QDm6LW7hrCjxbolCB
JCwmQ1q6IpuMAwzps/PYtAotfGz05ac6APLhZNbz6T4RlG1hRXwGIrrSj9vFwoMbak7pRhJm1oiO
h21dVqegtkbyptox4NLvNG6zTw1Ebzv8w6N54xFhpj0Kq1YksjZ6/UJV4D4kBTzrqjTRCOHYVn26
KSjyX6jydXHTsCS50JtW1v3sE70hPyUevIaAKJR+Ow4L0te7Ps9pHGDlad+t8ag4RIE3CEpRGSWR
vcsHStA1/WbRFHMA9wjUDU6TlaUkdbqG24quoZ5Bul/hDQUODtl0rn4LNYZdL9BA+rYtO9fvacBF
eOBfT59iW3bPsq0V2QSDWmqJpFVoqXxy2aK1rSplEqjuMGscuxXap9JqsK9508S50MTRgHtWGpJt
gqOllreqLOqfzlJoHkhj98pVliYZRAt6RGcMTZbpuGsqw5qOCFOxw9ZzaeGGhL3td6YYMpZFmXVi
LfC/i7AlCS8/BJ2WPKeeaO2VVVXeUznrqb9qKhLSdoTcBD9T/N8ZkkoTL+bcRVDNbT3H34FNmnI/
UdNjS8tyU66suEMz//4d9c1tDcDN8Ahg5qoIpXTevh28PvWNdEhOJbmUp6yqK/YWo7znIIs2wkQz
vLL78Vpi75tL+J9RA6AbGy4LMPj17YaiPm+rqU9OHsfYoXVI5cpS5YX4a6494JtL+DKUbwHk09wO
HuTswgaAjiqLGMhTwKJZtZqeHzECgNaIOTKJtajSj2VBo1zhdggrbDIfwRfOA9K9mKhVYtqSkxIW
OkZEDd/ywK6uwCZv7qHLKDC1LjkoJCuf9wTREaLVyvKSkzGbjdxrTu1G98RG6B/sy/7ncRb4l7Yd
3AOhRl5/qsG1hzYneuHUOFZzMAs5b6wpu9a649KE4FrtoyQhKsA8zyauO5loUyXTE5qVeB8gQ6DS
zMqjV1ztIntpQjAdHChUgAp4iNcPVLQTxTrRfidHbz91RcA2UWISp9T7Br379f3ldfG5mHfun7UF
/vp6MBxqHpGbU3oqZWHf6/HY/DtL1a4tvJZXgK1LMwLUB7jXWD7XudSjxMdUWV0BOGlYMYcsgjr5
rAVeMnx+/5kuDgT4CtPBtgFU//qZsJClpdXZ6SmKyo6rhua5z5Y+Bt3/YIovWgEUTMDJ/nkXrYJT
ATFhlp1ElfdfPBoPdGE110X5UUiHdG94sIBlxN+QoL1+HgIrInPumRAYG/swTgxzO3l+8vTRtwax
SmNKmzjl5SudjSI7ApV1gnZOfqvUXdEMOu6BvLgi+Hk73wj5Bi2yF2yIr3MGORYDtIyOP+vYV7R/
jhDKkCWcEm5ZIl3/6AO9HuoModJlMeBkmjwY7d44Nnrp30NOfTB7fdl+FvoOMSFQKrDt2QLy41o0
djkGR8xc3qHph3gVceW9AnW/fW3IC+BAmQPMNvOcWh6CgqbNRRuf6iEZ11MlTK78dkNgStGg8P/o
i7NIAyIIH00KcsZzgNQbPGzeIohPWhHr7X2JRlAcoXjt7fvjXDjaX41ztnPP7iyCBKvbqTMHfzWU
2saQvzSv6lde5Mxb6cfd7v0RL71GZCEw5wF7HtPv9UrKFVmbSwF+8pGaYzfOR3FDMpeZ7kdnSv59
f7BL2xBSPGa571qWdd5fYzLJ58Pyn5zIMjBOntHlJNPkqv79/jBvnwm4GEmZ5Rqea/jG2VsE/NTx
n1v5ScZF9o20B3I7+oq7fqHNw/p/N9aC7f8FnWd+gfbenfPTkJrzI5pSm+BGfdwURR5f+VRv394C
K9Pmi8amKETedEUD7YtiLPAEiVnRM8CAsYVf9a6cSZde3sLSQVPxnd6QEcKtLbtNRXYacsInNoY7
Bv2nFjXbsA4Igflg+3Y2Cx6KT7XsGUhRzjcLnQBQz+ktqoiRMDXa08t1ZxDP8v5XWnjMV9C8j9CL
I5aTaVF8nbcZMxe83+k5aCMs91wGkZE0bErOsG91v7rr/ZFcHC3RTraNJWirDOw0V37Chffq81KR
wloLZX3eR96RGTjQ1GQnTwKZc2Wbo3TdV1n1xYjpOxS+/8DLtHvzwAGvk4qTAk0/2+nt2Makh8/i
ZPeW3HILguR0a2La8HLfuFlPim8pzX0bwPi+P/KFWerrlBpI92Ag+ev1gkjJ4QwKkWSnbCpIQW2M
dNOP5nRlll4axdCXrkbIl9w3GhzHVzlxBV12StE8fnGXTM6Qf5jGV5b3csSfv0cD3nF5jVCe5xMn
AuqIHMV71KxxflpidJ8ycuzXbsStqwb/Da4MeGmaUECx9uhGivRx+UF/7SckSI0zsYLpCXOVA8qh
DdtCasFN5wXG0/tfavkSb56NTdhdTtHgza2nLOesyewoPeWx7LesiRjt6LEeTP0Zr9sQZjNp8+8P
efHplg9GVUUD5fOCdwSNL1ItzU7OYNhbwU2SeGGlrVrLk1d2y0srADaT1mkuuy6Rka9fZJt26DYU
+xgurOLJJWSVfhYaVuWu1MPBcIg0aKM6uJG5N2z+B0/pMTAPChzinVV0CljcdoKIJhWkTb1YQZfh
GJBzV0Mu0HXtylK4OEV9PPJk6jPoeQe0hLzryWeMk9/7BoZqgqaTOc835WCUt64+29/ef7qL0+av
8Za99u8ZWrcAW+BeJzFOdCPwil9xTyCwUFl2A3El7oy8EFcUHZfmjcnXpF0rDC49iV6PaZVFMtJi
GGQziqbbKEv8cTUkffktSkjruLJ3GguUcb4w/h7tbOoAO8FuZWZ2WmyEtJgom57UGS16IDBF7cqs
JIQKqdFq6vyeTCbPKr9gG7lWWRjWpZ+B42URsqCgPMd5giiZyfryOInHEcSzLLzyJ7Ys8KTOs0Bs
B8zixbp0IQ2hsKrxsXXM6KFPSQATtZUdVKvPm4QsxfrKFn9pBtBXEYkvVYhpB2d7lO/L0Y0yfKST
0ZPKUGWj3NITHYAYHUOf78bS+8FhX19BaS5OAgIuEbUBeuG/fj0JkCZEUd9DhPcOXE9VWs8zDvdN
U7jalb3j0unCfYwqa5HXoxB8PRJZF8RXduwdloIcGkiHC91p0LfvL6RLOxTgFrTtn9LkXC/QVSTp
yX7KThXCmZOeuPKpSAZJH5ZRfJq9Lri1IrvbG00Uf1RmSRXEjcnn2/lAXsHZm7TbXK9laWSnnGjC
TSDnZhObg0V+THmt1e7yvzpfSwhKTGIMFsvRGxG1r2HrjYv8NKv2lwiYqp1s5l+yscxvYH/TLkn8
6VvlV+IXnKe8ohG8uIYsyh+sYwi5HRowvdqsCj1u+JOIhhDcCXZE3HZYWeYMpzXNDNqnnDy4L55w
Clj7xUAunG9TOdjb2u+tp1bXYH8TZ5y/ffzD40Jx0Iig06JBzusflU9TC3RMiaRXFuBpaxBLGdVz
990kKAGorihfYBXkJ80w3Ssv5NKcw8qjc/a6qFXOq7MRZ2hQ6cjhPKJsiR7PvAwKJIMnC1tBt5mQ
nCeIXxJKvSokoSPoryytS3sHbfFMlFwWotFzqJW814TLgMxO5pwb9w3Sin/wF2VHQ2lxKMlY2QXJ
YE1X6o5LZyQafrwrQIjLmn79xoMmU6BvdXYqSrvGxFrZ1UJeJdr9AFJ+oImHdmVxX9qsbLBkIAPK
ftdcPsRfp2Q8JSqH0cpOrWU08ZoWH1VAxolGVD1JnMW1aufSa7WXjtwQAyjJztXMwxzpwi8Cjqyk
9RlnbH7IPEa3EyRpsh3HMfidcNN6fn8iX3yt/nJtWySdrnnGCeCW6d0Uk+SpHxR86kz6NJQ5nOtu
MUj2W6s35D/vD3npvS6y7QUFpmQ9f6+qy6opwwF66pVV3ntEoUxhTURyghzdzh//B4M5ONMWygO2
8mzapDHu8qnsuNw7bfHs9KgDt5VKix+tl0Ogvz/YW9UquzKD6S5wFo0jz9+mCkrZBD5vU1bcY7Qs
Jw0QHesGRnZeu0a8HgrbeEx1SahLZiaY4z3on1h65AkqYoTf/zmXNm5EeZwQqKYAG85LLuCw3ktF
Dvfa598iOqidcvpneGvqHf9k5aq5p8Nl5BL7Odd3jg8JcOUXvHVOLS+EvQojLicVe/jrNdRgH2rI
+GPzzumjExhSV3fz4Exh1qQEdvqBlq7nZHzojM6+01LPoKeR0WNMwH1+ZQO5tG+ikIYH4koGULus
hL+W80BKarOkafxfzs6rx24jyMK/qAHm8HrjzEjDUZblF8JBZs6Zv36/ngV2dUniEiP4QTYEuG83
q6srnDrHi43QuVC4KtCJmYPqXVc6sEl3ofsPXMrpc1kU1p5dbIWjcioYrASSzas4sKm7KUhFknp5
Bjr1gNcy/oDAqPsD2pUYfe6paa56D/8aTCAlDLNpXo3Qj8Hs4+44tS0vQzZFFYNpEAx1YRPxkMFC
PXeJp3YT8L6opr8ETUpDC3qeqPhf2iTw/xMiVead2G9rZZsGHf0zE4+6bCy07CsX+DOJ8YHOOiiR
loG8rTU+pR3QBCjBh+LYwRK7VzLf8jdMFMuWp4nHMRZvtTG6xWQMgpfDLNL36oi8F4zx1adei+yd
vGNrj8xwYmIEZmx1kXYIaw4joBy0GwC3X/yxhVWeUvQjuF/xrsnCb1AFKTvnur29/19zEek2pgMs
sMwTD/qg6N0wBZ/AEuTvfEmYdt+fbL0VVC3pWSOGCyZf/pJfblABxK9SQBt4flHZI4y1yTRfq7zr
3KMNex+s452od6KdzTUZRnQp4Kj0oxYOxHd1RpTQOvSGnHY8vLlzJw7ccKanEiQli97ee/a3/AQB
pQyuHCxmWaOF37urEl1LvDECt+ZnpRFBW+NXD5qWWO8GO0L4ruGVPAm33mu+bdoPERVlFRlt6/Lv
fzlhaKKVoNewHxHUT4Xie1Y8MtRhwbcW+c0Jdtrf8UzwRfzfiovzzV07VZ0RubVcAz9rEHqdmhJ+
QgDl9ZPdtP1ptvMfmTa6V63t52sUIqF+36y2UjWH9g/RvU0raNm/oGYLGLbErLQsN6+RqyBuYPn9
To1l87PKwbRXVAJVx9ujTVGfmqusSTy09pKLSW3/AE2acwpEH77vgaxfoGpzkGiYwN7e3+DmDf1l
6cVXtULo6ME30cygOwydo5WGXysHzONBsSWI+P5qm8cpWQfkpQFAsPiiQdT0tdGkqTeJ2bcRmOuJ
rMpqgIvv/kJb2wIoJ5HyoBTsZY9GaynIq5FMzJwSCvvYMhFeIryVNI81LJI7scTmckTj9ISQ5GUy
5vYDllo5o3LqYKlIWKF2kqfVd0CwzX8CxqX0N2yS3E62pmWnRl+EjekYhyKfBa6uS8tTA14fRdIx
3LHJzS05eDesnvbJckieyYCmQOUv9VCaGZWjEYKNvep52H4eGttpdr7XlislFGQSnhkmiD0Wob5o
6JK7XZ16XaEnn1ujnX7Uuhv+AS2L4RwbSgi/UWUiYYMbQmXwh1x1EWz4uZrDbDFD+WQLiEHrrLz2
bgsWMQWafoTR0fhQ+c308Ga7RJAIPUFZgHd4OG4NpTV9KEJzgi1j1n0UiW09pXkIPu3giEbbyS+2
IlwXaIFMxh0efWNhKXhs36o1qj91mjO3gV7kU2SkEM1PsORbQa1dWs3P3scgz8qDWSvVSTCp+keq
NvmONW18X5e2DZZkMspJHnK7b6vx0ZPLzdSLe2MsH7vaB1HoZwpY0Tqa9S9tXjd/3j/qjfcKviFZ
nmeqC7Na3El04XAr80BMR531b7UImFmpI+WcKb3+wsiXfwEAb/c7nmDDw1G2lPOq3E0UphZHDnG1
W3QjTGIGKnviVIc2lGHNoDnJ+f72tmpPeDgN30bASpVvEVsxhGiLIq8zb6wnAwqw2qUBZ2lF+hUF
NNJlIP3xQ9zD2N+b8ZmwIUMQMWDCGtaVZz9tKqgnR/Hh/q/a+s6ya2Zyi4kxlyNXc+36FRl05gEs
hOUUCvL0INSiujJIozwyjFr+uL/gVjXdJZ6l+GeQSK+GMTUfIuNsxk8RAfnHNm/d41xqE5MOyiCn
KpRjQgO4YwQGVKzCiX1RRJLvbHvL1nCVhJ70Y3gEFu8a/SXgQS7XmrLq/CWq5r8ckU4PwujtzyV4
/QvmtkexIC1pUfqENEt26232ohmLlxs5L0MMdJ09B6a3T12gWPO7kvJ9fXSpKUCAl35PaElNIH26
AIlo19Xnb/cPf+trEw5SymaukKb+woeWA4Ml5sitTqY4sE/WmJvG2SQ9/GnXiBC+c2fUCHZeio1Y
iS9N7Qs+BtL2JYdVXeuhlRhW6jXQlX7V4hkW8lR3Hosoem9PfXlqU0U8hIwEXu5vdusbUxNi1o8i
CsQ7i/xpHM1Jr9sg82ytL84McYmrMkXMGqdKxfiJiH9AF5ntGNbr9ODyK4N+pKBJhRkuGelvfom6
RYqQbyvMzNPRsfxOwTcCNG4P3+oZrRzEiSqp43YGvj8fhOEHJwtWpyNtHWRu5zZEWqswrkXJAN/9
w9j0PqYmydkIuynjLLyPX4gIv61kXu4wRtCL1j0BzRuiowMu4ChUZr98nUkhlFOCk6E1NELhrmUK
FJmCaoLcUEFS+v5v2rJGUhOyacIIyGgWP2mKp3LQwirzaDXbw2HsGUfldDo5iBgpNS8NAlTqzkFs
3ULZepAZNX8uaxYq1Lu+hZ6fJ6ZSvZh1pT26wGYeGeOvLqMJbsB1hHXssxGpUeb3pj0D2TJLkyeV
Bj0hxSotS6MhzHM6z55lQDhxQncD3a5e1xklANM+X90pNJ8xLljf0SwIBorfFgOYBxxLfaxFUj3F
TT2hUQdw6jDWTvEvNJtouCvakP57/wNJW721ZW6dzHJkx1Gj6Xhry5AD1UbsAxPtSmXokAxv1a86
tOnzzk1dh65M+8qeJt6RQueyC5HEI7wqsr/WVlTuJv7T5CEsu+IJZThGFt+8K6YFAQpKs2OxhdlV
M3SzeWkB6E0NKzhVYVHNVyNAY/DNoQXnBpmUghcggFxiN/QyzwwI5enEQ/7LTFmRnSBY2KOhW/tX
XhQVZA+dQwKLVZlI0xt2S4mBJngRAQFzSucElCRCDiLSw2+ZyDOm6BoAK4dKcZP+r/vHub5QrG9R
wZEAXA1Sg1sjcYgtgIdFiQfayv7gMr0EM7vWK8EfpahL6pGMH//TCDvieWkRbzgPAkG6nUdmfank
s/qKMVUlDFj+yF+8bhXSlYjEkHh2NKXnFMrygUZ8VCCMJ9QJ1BPkw0xap9qP+5tfuzAeNQAIEkjN
HVmGT/DTBAXhCqldPWr+EU60OTiPjZNNVzNjecS6jPLtqFAWBe2KSBvQIGg6bzebQwlZaiNfvDbS
+V9KgvPR7s0e3Re9ek9yHv2Bxq6785k3dgoAniYdzRZJTLVYVIjAKruOwicKgwpc2YOj+8ckzRm9
1Ec3YhwK0Zydr7rhF2RMSrSI4hw40YVpQRg5zwWjVh4jq6NUZSPJvbouud9BTbRhJ//Y2iGNDYmo
xOEZunJ7rBUVgcJ3MhJMa9AZF86ZcZqdUXx1mnbwqLi3YsdBbOyPLiQ8hwjOvgK8blcsgFNYpeun
nqq1ivU4twq8wy0tmPIbnA/1m59byPdN8OKQdVByXXb5ZyPuzEnTc09P5+KkwLPg9VnNiBrlrKtB
p+Lrm+8GhXmFnAK4HDXqRbw7jQ7KgE7KNGxspQ9zq+uHzNWmn7nVNOMR8chdRs4NLwB2Ami+RHhp
xNi35ynSUI2jucs9his09ElG/wXxMQX5iQkNjr5z37mpqu5B9DZeSUoEOGCqEmBXl7gc6hUhANo5
93BA2lfB0NzfVRVOj/dPc3MVmLcgAQVNv2JWUuvA6GIg+l4xFuijo6cAB/SwFyZu3AHOjvEdzk9C
8uTf/+JHYW5FQqgaC+AZ5MQXIwJzdBgiM9Yus+aE2gV5WzXZuQbrRcHAMhXo0lFhb8ueih4GddQ1
bu6FbWR+ssPZ+KxDPPBzDtH8StEeNk9vPUumlMj6AIpKqPtyVCnOJRetohdeZ1ni3JWMiKMLKXZ6
KVvbgrqVyjudOngDF9aYBwaCeZbDKpkt9cJSJsGzwmcCt6ZcPGv65Td2JaEcwEBkwLH4dvHkw6YO
U4BniUF/DpGueNCLaecZWF8x/v+oGgC1pffoLtkrWyHotNVJ5Q1pHj/l/pye/QBq9GOdaUBuG1Sf
/cDx1R0TWXtKuSzlE8hwmY5Z9lsRK67SUXdLDxKV/sUMYvWJ9jikAJblIg3w5oMEagRXFIpONImW
i0UdOZwWhJVXW/0/XZl1VwRf9qCv6/sMOSF9fW4a9IEr66gYD5/cfqi9uKty/UD5u/pjaqj+ne9v
ZsMKCa1d6EbBnq4Z2VAVNoKUopanaYyU9aUdPKmO9p+Wlrk3inIP7r1eDg9MHR8ldsA12tKBTIUB
8UYyD15YBD9Q+7KPQmk+WiaiUy2yWDsBwjr2ffX3rzEYteEl5xuatGgt5MPoqYWwwKz5Snn0lRiC
fZ5vZN76LHRh86qy6jzk7rDXil9fBpwlI1T093hYqerceksHWWo1T6qJGw75M1rh36W4SwCm6liZ
w0teKtXOHV8dL48acEeJdaHAQGJ2u2Jn6oxcVK54DmsErOvROAsNaoswd3jfZvWtEcPrajbXDqQD
57vwYCgpModWquI5SjXlgQStZQwtaucHHnwL2Vj8w86Kq3tO0ZmA7zUR1Gg4LU40GjulSCsyTujc
ZtSvCyHaQ+Br9r+1gir7zt1Y3UFW492WSRObI5a+PU0asTpICjlB00/opIyd+Gh00x7ocGtPkicf
4nMuhLHsOo8IAep4gcgbxhmKD2dSTw76Rk8C+bO3BglsSI6/cd8lKf7yyUlDM0aFDjx9hZLnE2ie
9Dypg7bTRpcf4aYswCpQbcp8jsBnNaaKt/d7Ez4mr6O88qUANAqXaxTX1qHNAlTMhzxK0FBqYGMJ
3nW6j+ihndRIgu3sdutgiWNpeHF8UPVJ7/BLsBIKtO6TEVw9ZUe/OHdaVTQnqB7M/jl2re43jAWI
JvEsfpSyovw1v6zmNr3Z2WZPNp8DttYUpYhObZG37c7rs7UrXgQJoiMSoy1xu85QT9kE1gZQDaor
84F2r/Nv5GjzUfVhr/mtxcCPUIAjtVtiqP3WV5nqYDGAoD1VA2RfzjAG1J/mDFGPnUd87bxeJ7pM
ObItvfUiwRpg22mtQdChzCqXeSuzbtFeQ5/2HwbHoxfNQuvl/uO3vuCsyENEF4vahLoMibISQhMq
V5lHL0FO6Qx2Li5tVsDQdX+hra3RBoV5neecGXv5Q34xjj7O/dCsqSrWadtXMMmoqDBDqlRMCK6V
UXCoKlmBuL/o6vnBSrB+AKykkGxzYf/WTP4YVVngBYUhvEgRykXAgAUvS509zGXzQ2tCfSf+29go
nSBNOhhqyKsmVkwDI47A5XpGPEbnti6NH4VbDZ/w6fFJ+PAy7mxyfR0MPh/jgLRDwScvBQFKp3DH
caB9kIxUJU5uYTf/CCWYvtRIeE7X+ye63h2dCvojDsA6wOm29Hy/fMaqUIzQAtXmZaMQxVHTaqU8
DeUkKhhy7BDCKBRg95Qx1p8RcgHwKhKETQa0pLeIXSO1rKxNPXc2/SfYlSHwSiej/aQR2B1Qngyg
KusidceLb+wVJCX4QcImul1LVlkrB8Y223T+Env+2eph9F+a5903x8grQJy0nj/fP9vFh6S3ShoE
G6JEzzKpvbyLMyjCRmjF+Iwf8o+q7Hs5MBKdwtbeY6heXHu5FLai0fIBLmozmXL7GRVAR0rpWNNz
bjrW5zoqLKqQc7QTq2ytQvMC7Rl+MSWqxfVrZ/iVkN0anxWjocaAzz7Hhp7umKQhveIvr63cjLxq
VFbBdDBEuXh3TH8Y0as0p2c5B5McdTWutHPu1lAgRhVWfHL7xh6PdoV4YdBqZXEAImK9D0iodG+A
z/CHGhT2J4Tqq/Hc5JmuwZCW+lApRU3K8UPiJA4BSCo0ATNgpI+DAjXXk1HEon1uemz3WAxZlV7o
2hrDVZv0IrwoqZ9ZL109VP1JM0L355CTkdI8ykNYwSbDDoL3sWU34XOCMlx+dsupHo6BUiuclEHC
86AAV5kec7fKviZJaCPEVZf6eLlvcwsbfz07IPBEylSFILdffCJE5EvIjRzlueryhrZjie59lsJR
5sYVbGSV9rZBGrkehWZgMbQxyI+XlQw1S4QhskFFkLIyjqpemmcJCjx0sx7v2cXaLFBVIEQgSaW5
ugwTqOb3FoKu6rOStKiIBqAF5ibYe9fkAS2MzwFsTYcOE4SUdXGAhg2rW1KP+jOSHwJmwnr0L4Pd
qOdATcRRm7r/WqSLi8vUM3p2/9ttXC8OUgYlNqCfVbtcF0OfRWM6Pldmnp1ykQcfFS21dyxk4Xz5
YpQCwSpR7KKBQPnu1lVwERRrhDDkGYYqBJIhnxodxG3z8GcAHcth8veygfW2DI2bR1tNAg9oe94u
KPJusOpcqM8xdHsPTZx/nYxyb5Rsc5FXIgwKCxjIYldu0XRtbFUainBA37tADS/4i/l0/wutPTr1
ZI2qJ1UZl+7TIp5r0xLZPPrNz4AH/OLSl3NjHgAlU1OGxXV3Cm/jU1F4Ypgc1l4ArctN2XZb+ZPf
G89j6Ko/Ohj/HpFQj57o8gfPFSPtlxFYw84rubFHcKQsy8gH4KQlzRVytM0EwZ3xTCIp/jWc2v86
DxGDUeiNVG/DXGGLgKG5bYZUuaG7s2ixmMOkRnXsGM+Qa8EJLszkZJQhU1lQ5518Glk7N2ztHVlP
Nq0kBwG1BGlFv0Q7SWYNgU8R4zn2k+E0+mZ2tMcG7sWi7w5QMo4f79vL+gPKWPVVKwPRA5p1t+tF
BfrjGRwTz0Spdn/0Jx05cVs4ef2ouo1dvWuYbwHknmaJuRNFrv2YqaPrwyyAAaKeYsbt0q1C8DXM
qvkcQeV59EfF/xsAMSAj8EXXsQ6mTwZTgMdR7ffItzYOWaIxgbSSNTNdqd+uHNMFDiYHjh16kAN6
5n4LEeOE2nwPhVyej9abPyqVBjy1SfFevg4LI4LvuioZIKVCZAc52sNZck3mKDzqUZr0h6qf+v/u
f9W1r2E9uMJJHgGeEqTfbnBy59BIo1Y8c/rGoW1z+DScaq9kv4RGcjlYhtEjuTF6BSt+H/TiEzux
xLMpTC83kvnU9OVfg6n8Z7Z6cHCi9nMUOs3JRlt0UM0HJx7HHSOS9nn7GPITGPngkrJb/N7tTsFb
A5QksvE6w+pC0FO+NXxOCu4YlIuoncOjyjx+doUTO/R/dqoK26KtQEK443fX94i8i+YF2RAJJ53n
298xG1oVJlESeG7lu4ep7kqV3nZT/mWVDK6WMRN/RjiiD33/Q6+3LxUCSYuo7pGuLGnpe9sdaS5m
kVdYE7qw6B9NZ6NE3/XQhJqFOnmvWH/p2mQiWD3r7ddcrYyf93/C2tYo/1OMRECWpRh+u925bdeK
HQ1AukLImZ6bRI3PZl4NOxa9vrLUX2S5HIkiDG6JS4pH209ScLZeLjTlMMTDE/0W5+D24one+14W
v7EnXCLVR+IBg1xicWFxVmilBi3a5BMEBomeG2fHjYeH+yf3mo3cGq9UKeLwIJdj1ntZqw7h4DZm
TRReFDuzpR0qTi851DXFxGvXqdHPIjeU+eTmQwltp4BMfHgKYJIYTk4Oy6NVKr19tDLUhj7Diy3C
gzkNlINVF9zuMW6UqjhNqhvoj7gcO94Zetg6I0q0PL/U2mW9/fa7Z3FnF3nnZl6sdtaRjrk42gXU
uPfPaP3WgwqS0oNM6gDUXVX4RqRdJtfPPVtoBkKYjnUa/NQ6luCHL/eXWm2IcjqQJ/CvxJzkdosA
rfNnq8xtv/Ba1Y2OQx+KowPD6k4HcuUoWIXLglGRBNE0Wziswo+7XE2HkhubRRf0zIkl6skSB99H
peYAiry/dJYW7tjaxuYkEQQBE3PObHNh0bo+pBYUIJXXWu18bETHuKqhjuc3HyEJFgkxgrIUFJfV
xDQbo2RCPcAbfLU/tk2L+LRRRqf7q6xsAnY36WZpn/GgIjhya3nQoptRFQ3sBe7ch3my4ueU2OZE
UWavU7deCmah12CTAVfmxRbHNs5oqPTuXHrz0FjXpjPsUx9YzPuJ8M0vCBEQMxvMNVBYk7Cx211R
ikl0aHErr1NH7TvfJoE+BK2+M0znY3Sohg5F8X7W3hrgymURvkJn8RV+t9ih0sa5FpZ15cWaziRa
O8Xwn/vzDz8Js4ubpeKNYz6MQ7IgnX5iaZItIojbfUZtJUsReeUpTlo+OMCbr2GStOcusd/YK3td
isOUgEnarBT0bpcaTbUz0lplqUgtH5QYjssmMrpzQnHoXQwH6sf7hrm+ZJCREA1RuiPFQzfldj3D
LmNX+Hrlgem1zkVm5pdMFW9EZv7vrigRcgXAylNDuV3FhJY7Snu38uDuVE6Bo2aHdLDmi6lN5U7g
urkh6pD0ltB9ZQrsdilbTayhnZ3Km03V/wt40vChaad5x8evXSLH9ssqi89EnwjRgaysPeYrzGNk
2e141GOtRlACMOi/whz+6aw+/vobHws6d+mr+GTLzK6yc1NlIrr25sAJngZJVa6jBPH2E8TcqbOR
SEJOsNQ9No3WF2Ft1V4HJy5XOUaHJIymN3tEQhKJB5acXczrLd5iHxb7qnYw9MaPk6MB76rnVMH4
ZMPr/+H+sW14RFWCWUCWMqbHYOmtSfSwKjDxNVde0LvB57SelcdJDd8FU9TvPFmbK1FUAEMqAavL
Wm5E3c7MW7uC9lLpTk4DOaQaxs5xiij939/Uhp0zewy8UHJXSczz7aYIY1q9z+Laa8dAHLNSyy9a
oH/6jUUoRcpyAi3LZQibKVaHkGdee6pM7dtsHg7tpO5dplWg/GoJxL5yxIIq5MKf1z0E9WXXY3Dc
1MeqhCC/mtD+IFirHoMs35Nr3vpKmkSXyDBW6kHeHp0dUdZyu4ldRf4YEwdOnbjkImpfut4suh2b
2PpQwO2AcEn2DSp2t6vpzGj62TTXzE3r5TUKFNR6TURz7n+p7T393ypLQJXvMtMFOWntNVFUn6jz
58cqRtSlCIOf91fa2g8tBIIYAjOdxvntfhjea2cqk7VXi6h/jIfZOAbN6J9/YxVSRD4S5rfCCQda
XsDg59ZeCSfcqVanf9QMOYbfWESyzNAOIWJfRupRXQ0iGJLG87XQOAVDO1zDyXx7kE7wzMvHxwFW
twLMQtnnuJ1TNB4oA+dPVe9N99FA4VK7/sZumByVw2G85cusFg2n1pr9rIFiFRXeg5uMinWo87za
4xzdtACwqK/DWHRDpC3+UvBrXbNlCiri2LJpOpEa2AeUvd6c0OKzmaOU46sMsvLm3a6SduYY9Qac
bIhE6We/bFBdssEvvPnQyNEkGw0cToD/tcUqPYBis7Zgfkt79RjHkTjpZfd2D0cwAghDytLJPxer
BH1sob1pArVHw+GDFkXKP4yP6R+DuU0eR5zQX/d3JeOpmyyduhL7odFHvYuy+uJxdfK+sEcHBPNs
l0r3EGXdkHzKkFrKXvxhKqrnfPR96xLZyFs/0CNugzeH6JQOKQVDCkYKAt749liHjCMfjb70krqh
RhsGgfqzTJFjPDJSJf6Amafb84DrV4SshxUl8y82swwoDDdGZGoyuGZEMN0xz4WRXYAYzFfdREXk
YGtZtlcPXq8pCaMk0pnSDZHS4iYoHROWMdgyL5iUITy5SlpZ39NZ74OvwqiF/leZxMFOEUP+P2+/
7e2a8jf9cvuCZuhHir6t13aK9l5Fy/5kUlD8c0qIQe+b0fqiS3eCq6flrsJ2t/iKjjM3hoAc0WPM
SZzGGuhxWgXlzgO5dYiYKiToFMvgxF9sKOrVtleaqvMmPfmWGU13QHvqfTdrj11c7AW3W6cnZWJp
cjO3i6zi7ekVhTon1HQ7D4W25gkmrr+BA09XZ0bV+/7hrVaS3guLBrhPX4sn5nYloVP6K9ux9Zyi
FKcYmk2mePTmEM1TvbPU6jvht3iRgRgbhDOrgYVsqorIQiDZ83PospLY7U5xW+5dsI0NEQWCmgYB
JSHHC4fcVGOvRiiCQRkSVdohaKN/x8TPUAs30e5+8+FRHrdALHCX6XQubMJAaroaHK0HH2QVjHeX
DHiiHeSq5bFC8nFvayt/+QpD1/BTMg+mNnz7rYibzLrJjMHTnIFnoAOflx+RmbDqB2S8TPrGU4MA
Fb26/ltFytftBCLroyUQlTSWvEMUu1aAywnZCz6x4llpGp17Si3HRvW76zCbe0QFq8yVEjGGyXQb
d5vG6yLYBnc0h9WQ6UBjUedExK0gO3HiC5rGhqeltf13qvvRW9ufdMzwzbxJkjOZ1Pn2fJ1grGjl
1rbXOQwUXGkBBeYVMnMV/dteTHuURev7QNUV3mJsh3YZTdDb5cah65OgLRwmgnvl2IaqdVC0Xe+4
/mhSLYQuPINl3L1l2iJ0iMFcPZ69NGQe+1Q7LdZpt42TI5kI49bOJZfX68bvw6hK44puHDh8OeF6
u6lSjaWywaR7aHgbp7AA82RNTn3RzFFBjrnSjk0X0VCmCPzQVNreW7CyG9j6Xomn6QbiZZa8MFYI
iCPr7NmDHa0OLs5Qs0SjN236jj5XbaLISXxxmkOEWi73ncHqdrI0qBHAKdSeSaP0250baogwpV+o
0Hs7ZXmJez1UL24ZhtqZm9qPJ55d0zma4ZjO51I0xhtZaiRkymAmloIIXxr2gUXCWFlEUYXaG148
I9tmJq7zQQ27+TkcGvUzIqZ7XZbVpwZ3BiiHXIF/aIUuPG3bZW40z5bJYJGoHzThJ9ajWZgpfUre
yHOSRyjeDZUNNsJoNSTDDDJl/Xz/1FeXSP4IqcYtR5xsQuPbUxfAJLIpTUwKDDDW4JLSpzk3tZ3e
wuoSgZuHd5l8hRqrBmLydpWsKWend2AVG0K1eBomOzmV1P1Pnbmr3765lOy3gjfHybqLC0SnhKRF
dXzPdFtjurSIr2THAM2++Wh0EKke3np+Ur8KNC+v2Ovw9u3ObL2ys7FvbW90y+BgBXAUV1FU7iR9
q+BJssKR7AH6pIqy4pQuNZdmU+LYXk+d7sV2au0fGyTLYzkg6u1mubIz3bo+RIyCbBngJQfJh7vd
VdoLfW47x/XCyUmY3YBD4EhHN/1owVf2Vo/H60TRXbbr5QD8UsSj1swUfczG9xhAz6EnF1N9EmVd
npXGMNHZRBsXrKRwMu2sitBKYY035p3z3dgvzSdanpIvXTZvbvcbl6ZDPwWjKSBLfyjUrjtFWeGc
e7ubdkrxrwPXNx4eLQiK8QA8qFPSlV+sZempHFEYkpfaV6v2ENIgLa8xH15/SZSqq89WhMM9oUOI
2EhNpNBelLqujWvZT5N4wCOmxskyg4bxhUEKa8Z6GE9fIUbJ64uIo8E/aHlrJe/qWa97gJuu+V/d
VGZxKBBOmFBgTbO+P1hVCXtzmLh6962eIoNVYBKvT3GXdu1pSuMCZqOJ22QckqBmFpHRqNz/khiG
PzwoSeEEhxqHIg6DajXXiQK1f4SPx9CvidGOL2oGev+j71q+/xh34OXeq4Oo6mc1qOr61LglJBRj
Hhn6Y66ZRYw8p9FmIOhSI/vOUNg0X2qj9sfjFM9j9qWzmWi91oESBOdYa5v5pJjkRQcntca/IEXJ
46OicyHOUZbBrFfGTLuenSwYncPgzHr1MWm0Hn3k2jLFA3S8fn/kng3BhXNVjPOcwHPzsctp3TUH
dZoG96JEdlN/D7sEvutDSjamw7tRVa3xUouh+tHxvfqvcV872Z+j1nXZBxHV1IGDMkj8L2OFtBhq
7P4Y+k+OHuXdB3/UlOmTqxfNBCglUoPHeajV8lDC61ReQTiZxL9EntZHkLNO8XDfS639B7VdankA
t2lMEsvc2jfg0waJvSx5IdzU/xyqav4W6qgT6KWTXYRS5juR4PotJ3ulwYVYIb0ZyDNv18tHdYbB
qC9fiiE136m82P3Jhxf8O8Xn8GmgU/sM9qr/2YzquJM4by0tK4o8VRKDukzIkjTIEAc1qpecibT+
ocxTiCUZyp8R7ph0u7hODO63T4M6zu51pvC9g+pdR1A0v0gJ0f3mJzBxcbt1XzeaqRfy/bFS7YRE
UfGlVmDVPeedQC/HaHLXpOYd93/c/8RrF0bpnuOGKgvT1ZfDcPA6RDUCRvGLqOJhPKroMB01WGGD
o4Pw846/XNsT3Q+4WOGfp5tIG/p2k1WRGErHy/oyJC2OoC+09L+USd9v3FDATnWqmuX5zfsDOkql
kGzegQt2ER7qoYY8W6UnLyKZC+2iIZaennNmffv3s5LOzsP95dZxEakYfI+S5UyCihcvYFRQSHIU
WA8yuKnPaT+pFz976zA7ISdYBKA8MuzlX9zFvczHIZgZY/S9RDfaawmA81PRzf2DAqHdOQGn0b05
XGFBPpikApHdCmm9v5SVNCM2YiRffI95OO3qxohTIPX0RoVFuS3mJEGS8KK+cmrdrpJRJsstK4pf
XK76iz6H1tEWgf3mT+TQHuXVJtuk5bKkde7tiKip0MuXEImIc4Oo5KHUgmbH7taGAOcGc7sUOLEF
8s3FXswmK9MuHV6oLnYfy8zoz3Go7bXON1aRm6AYAugP4JX8+1++SxpoM6UDa3gxtHx6ginaP2RU
Z958YojnyaSZ7OYV3XW7ip9QybfMdHx5BXlWmYh+jmU575EMySO5jXAoPHBXiRuxMci+b5fJAY4x
F9SPL3Gdvwt9YR+TNogRnmG05v4tXRKoyao3TQPScvIXMMLLkk5pmSNuMZ5eXFMAlm1JZpxrrw2z
86Fsglo5E3mY1YcxsVr1MDClMvwVZILKWTXMeXCIzU44Z4Tuh/fmEAjz3xkJmmzHgjaOQ44XEe0x
ZcuPXLgSYaeBSrwzvRD6yBpkqjyMatu9ODZxzP3z2DAjiNlxkhLGJVsQtycf6Erfzcy6vTB/YdcH
PzDs/CysoW4u9xfa2hMhDvkcRDs45EV9SfeTekjMeH7pk65/YnQwO04UFE/ObKs7x7exJ5e0UU6w
Q0YDZOZ2T36diMBok+xFmRT1oQ3m8BgkabJzcutnmycbfwVHPKVPcq3bVexI0WcRjNlLV/XdgxYb
5TemF82zoBB4cOF9PKVdN+30T7a2BuhakotD6rPKVSV3ejC6LYuWjKuXUZ4dNYqie5dk42MBvaCE
Bb0ID+cyNAjqvotFnOcvUUn9wKVzcQV8lB8HRU8+GNNc/tkxLp8dGBMbrn49PI2KMfxpxEH6lKJo
+I52eX0OCnBtlpHtcUCszoDqpKQhliARxu9eqQh/8XyQEE/aZHfqS5/lVAVMpzkowtYe79vrehVZ
MwcLCpyHIuXyYtCGY6QsQLI2nEDpzlGinh2Q9jumunZHYORk3CcnkCT0dGFFMUlukWht56VaNlkH
1yAU/AkRQte8D2azUp7zjhz2gR70xBDebDvlNRXO7DxVQR5oR7+L4/aMZvk8HkZr6KmXzFO2R3+2
MgfJPUSgjZVTZQTueWvqlkpXsKvrztOEVqF4rwOsg/rmILRE2zG99bHLwQJqaqD9KQ4vi6fABsi4
mKn2aJ3Ux94Oi6seJ+7prR9XXllWkItIypfbDfVZXzj2XPVwJkz5KYvJaWB/1t4aOslpXwnEAVpM
fXAp46sYSaOCnle8WVjqU9En2UnpJrFjQqvI+nUV5j8oDKLjuAQvV0yxgYyvWYWs4dDF5t+dPj8U
FRItlh/sSZuuTYGqFYZAQ0J25ZZ1OXOIyTZTXaW47frRQU8YADGbKqC0nerf73+lzbVkc1wqOCEA
srgbhd8wtAkppCfyGB7uOjSOheDdcC0qvPeXWpsd25LiM3B7gVtdBu8oy6UdVAWqN7SBdVSVwD9F
c7XXFl49GXwqwL6MDMPTgRNfPLZzkg6tNnN4qK8Vp6HLJwoynfjc6gzr1HpRXlQr2hv72twapVpF
Zl3r9HK0nLChVqh68zQ1Fz2nCBgm3V5NbnMVIgmmRgA0887f3ii1a4MmLAzVC3UrO3ZNXr3Tu2BP
AmJ7FTAz0HjLMY1FAdxqx2msAHCiANWaRz+Oq0chmr2Zqs1VmOzGCzEysYJTJmYIkeXkYHe1DdN9
jF+uWrGH/dg0Bia25LAL6ekSfZhNSW71lCM89Jbmo5ZFL5bif0kL/UtclM997r9N1JLYDuP7//WW
dftQiU2UZPhCcdn+mQeIgnRuUJ7MvNuDf6/aFHIlkiya3JSOViI2/8PemWy3jWxr+lXOyjnyom9q
3XMGAEhKsiVScpueYLmR0SPQd09fH5RZdUVQSyjNa5R20lIwAoEdO/b+mwaR4U6fJOVOG7Ct7FX7
Kg6LKytClEOr5k/VLL4FXXCPM8Ib1Rye5shqwn3lLk4bc3myz1KDJquNNonZH2iDBwe16ydAxU5x
lVFUems+yyQXPBVoGq4SVLzPh0pbtsU8s0mizlE9LKVtVzga5ceh3bqzvLQfCbggvzlGyEhWcVCm
wtzQn1UxwHTw73Ny6caEN314PQS+FG1Nam8L7o163xqLFI96Z0x1pd7VgWXvMKx5DMBD+HaYbnXV
19ZjPCYgQFSyaeSCIaFLcb52sDeaMujEfFdoaYTK5wjYaCpVLxNWcRgwfjh2czTedr3S70ulDfYU
OMurog0H6p7Wlt7Q5fKCCiePRBoD6VFoWeffJi+0ydBnfb4bjXDyisxBknoutDcnNlw6AV0tIB0a
tmu7HJo9dYgYp3pXsKx+2PbfjLHaEiS4nAphkf2IAA4dgwutSHq8KWVbbboLpVLaK2GPY5jd6hs7
5SLjQEYE8AX97YVizuF8vmBBEHVK5ETWXVyZ7yfbuO0hb7oRIlf0m7c2y8WUDNoriDfDiQQEBAbj
fDBnRHSzTxrjDuEp3R9yHYOYXNsSpnxpFIiUC6aQdg7P6HwUkL594oy9cWfURuWaau/s9bTbYkS/
OAoVUJiq4A+AdJyPYts16BuIAXcQ22NowpKGF3wYfHj9RX5hlEWNYjkkEQKgQ3Y+SgnOQp+hhd6F
mph9LNOVXd9Ko//6KBfhgh4c5BfEbBeA9kUKPU5O24xSYqMj1bQfqow2Uayl7U+UULqNV+elodBZ
gpLJ41kwmecTsmNkj2u+yF3e9YUrZrU/WDpdxdhJ6re2nZkVCKbFK5SciNvv+VDUIDNUnXJai1Ia
+TiVdu4ko+Ld5PMWDuyFx4Q10MIDpaHOtlsNFQvR5lJDFzOUsUbtAqW7Vex2euupv0wIuhAFaS46
tGbPJ1RH1PZiLWZCjv5XjIHytdY5CA3Y41srhYtUA1AkzNbINZE0OB+oaFFuicM8PGqS0u3sUv0p
kG7buFHBvOPXnFUKuQlQ9ebuRu3uknIlF+RSqtnZd0NdT8IvVTs8VTi6jV5Hc0wH16wK68hhWmV+
NKVD+DmexGjfW7gpqjchZfvhSxbLabGbigoJMpP0sfToKqp3ZZ32wRdlGMrZjbSWjqdQpN5w1aQ3
tevSkOzaRU4fborbms2ItTDKvMUBi9C08XNnmjJX2HIo+SpuMqOXmmTE+6DNGtNV1GTQd0IeB22f
OxBb947SDPkhxEdwvOl626wOjhXk+xhpL2ty6VWM6sOUi3n4CrqNjqpZjfZNmEZ6dYVUqRNdD04q
fme8g48ksJqyn4fEDt87RaTH+0WGvWvdUZ/l2B9KACwP40jefh+kehQdpkGpqdFI8VS/VwfbwBSA
CiyN5aJJJ0jmIv4m8o4NT4LqyJD88UlwY1Hk+NqD+PTGUldTVyCpW7znKB/rfaUn84OcNdZfqTJk
gm+blZE/zpL+zdYpHuzsqZjVD2avGS2oYztTPbhekuqiB1EhAWwFpanuTCAL5a8m79J7oCGKgvAH
qde+aA1MZfMar6ljoqA5djPV5TAcxgZjon2aQAS/CrgdIvmASFl/P8RK/5c0dS3gGM5CI/OcSAr0
R8qPoeyZ85hNv7E0s1QvwbCj9YoxLxsvM5PAephJsZx91etl7xV5P/cHQymM5Ko1rRECfi6mQbrl
SITAqNd6eBIsUfzDsYYg3clUzaJ9Zafa18godM2DzZeVO2dIc+teTqcMfncfRA/hIDmZV5pNKSG0
JFeV31vJILMxul71hzGKcN2Era2/S9M+VW7yIZhiLoqTk5xaaMnTlV4X6ezyMCT67o1V2V4OpX/y
6O4n0e95Clvbc8I6/xmETfFghvhzuQa5VuOV4ZA8dJM2yh+zudNuJ3nM8AhmpykO2mCmnHhTYUjC
x3hUzNdtK+ct4v6OGt0bs54lfhvpUnxU9ExKDgl3y/AALMSMdrMkbHU3RW0HDGN5DF+qUmnUPQUC
1fDkJBnK/SiSUj4ACulUT0mtqHLpcDvjga5rMrlRnM3fENQz+8UYg/fJ1atAz/wYZZlvvYKvj98A
gihdaPqj6ttapRh+iXm6savbRjYfFaXKZS/SajUFkOGop0qTY/OkyKIRqQsFq/ma8t4qnmmkoQpc
LFPavWh0+efrJ+NlYCe8AA2jlwtd7qI+2VVhTHFVoXU+FA/4okafJPQpH944CKc4RXSFApNFi2mN
gaGh28V9OhfHXqZ3WzfokVuqNHivj3Jx8ppUlBbteLjJgEPXBQtlkIchk0R9DClh7VunjK+MWFI/
1y3Ct68PdbFqS7KC0QOopUUFY+1ihz+HEalNUx+NsjWvon7IPa1XNP/1US5S12WUpZ8FsZsTZN01
K1qYX1hF18eKe9ANEPYaiiG3HLDme+TBf70+2uWcQClRw2TlyMfJ+M7PxEpyAjkbku7oiGFCgcwU
rhzK1e6No9BspHkKMZPr6AIEPR8F7YKAFkffHlOntw0/Hwb5nTE64xtNv6FBQeem8s7GAxtCGfh8
HLXRxqmErIYIJXzMMo363AVlmXyiN6LvRiBF+9DsinDjkS2XwfMTn34dEkJgHhcTnzVlJIujMWgH
bhuV1QfXlvUjUQb8w8IGFm9a0NGPWtNV6w7NiLeu62L6QWOMiyryReuMJpQRfppL07wrSmU86Ith
GupJH14f5HJ2ZJpctp+uHQZQx/NFrbVZyxfdsTvNDqS9Kenau4S2om+Utr7PUvVdFiM/4zSD9uZ8
jRyX6y6qliQ95G7nA2tdxWmptc7dULF+IbCxdw12aBv59MX7hqYbRQVuIYsB3IXPH/eqqhpMybmr
uyC5d1Ir2St6KX1pI9ruCB3Mn15fzst+ylLpRPsVqu0id7KG5MKgtLqQsHWcpLwYXEUqsJmqyhBm
eZAoauemtmZHuybNu/yX4kyLpmoqBWDo0kE074ssFeM+q2CK36ZWZnQu3ufBVhfvMqzyJSmjczIu
2Ko1KVMp+cVR4AxHoq9M1lInfkIq7EbduOWw+sJQXPDoLpH9E4fWbdcw5OlGo9wdc2PqfZTo0k/o
ZGrvSiF1G73JF4eiwgxMkY4h3P7zHSVF1eQMkd4d6zgcLY+gQEnHCMOOXFGuK3O/8aiXeHMWGCii
LM25xU6Fy4e+fJ9nxb6pzFpZnazh2PIUIbCpkYSJ1JwZaEDaGKB5TcePXRdGbamu0Hq5+mTruNsC
ZywTC5FsJQ6v8A6nYzIoUbxVi7m4qfD1QGkTM9mGizHr+dezB6ltAeL3R0tSYk8bEvJW2mjvY9WB
x2xU8DFHaavD8MKJQ0ES2g8ccwpr6vKlnq1JpCHrMdF4PRJMO0R0UEo9BazJxtpfPurlXGNHLbzF
yxv5lKG0mebzeFQ7WsKeJon5iGGpE/vdNOvhRiB+YbS/aS7Wgi++KBdOeTwr1M7mI4zI6SqOO1Cr
AfZ+kH9+vL6nLp/ZQo2kzLrclpGhWkVjR2ABm0/BeOTklu5RZwyNa2rmql/ktpbv0X+pJi9Lhzra
SLReGJhmO1VkQteTgu35c8usEKQJ0NQj5YfSp6QuuZEiDX4nO+KoVFV2NSz5/OuzvQjOeKEsSRfF
8uWks5bPn20Wa0YgW/ThdCyyyXmI+zl8V0iGg0Bf3L9v8hTd9dcHfOFBUpzkgk6IwBF1rZeq6F3D
zbBgQBb/NrQSREzQ5/4UBJt4w8sXgcONOiUPklq/s+5TmkWgaLOVT8dGtqN3apKiO5jHW34CL60g
pycEYfRLL0ttQtdChdvZdNSDaPpsGXHjh4qRHeQuCfwOteoNqOgLs1rEIiFE0EQEMbV6Yo1TY4MZ
F/IxBYb6gbiWu6EVV59ff0wvjrJIOi2y5gsy73xfUCCaimCq5GPW5UjuaXG5d1p1S679hVEW8DxV
StqFhMl1ApJnWVSgO300hla/TgdnuqWMs6Xp8NIoBGFqeVQOuYutVmwomobOdK0cGwugRJq1IyzS
MfdfX7Enq7Dzs4gZUNhF7ZWYT9/wfMkGKw4l2wrkY0+7UPODUgMjJ6i5oBgoRvmHNNrA11sQvvdT
HVXOHph/E4YUjErJuZpqWU09NXDGz5M1TvN3dSgya1fIVmd4+GcO9rFWCznzZBMk4U0a1PVPK4jN
9kZUcW9/4hpayuiIxTQpNSOKkv0U9dIbPdS5mdG4WLyMAc2xnGvQRIsSW9YXlXLU89i641qDvH5a
xgv4UFG+vL6gy3qt1nMhNvL2Ll7VF9npWOfEj0RWjpmQ4WgrBuBTFx6ddqJGXDe7OktUcyNXvdwq
HIe8VRTCFpO2dYPUbpEqG8cCYxUpVQ+qHQNhmvVmY6tcJPxLIRvKNMu4UHPV1bZPVaUvUgQZjo4p
+h+Z0fR7Nq72UMyUtKaxNr/omF9fK5Osb+DcL6MvFzjwotyx0Zzg5D/fo12ggRaK2KMIZpTvs3pS
PncpyJdhon75+uN7YSkZihYw5QmoTmsAI2dNKzWCoQItG241tspNrHbWBkTr8tAkGaAoAXuUAILm
1/mErBaBarzStSM139ovjMHY52Nh345qHX5IYzP75WCwvn/r1JDfRkENqCosTxC+54Miq5zVolC1
Iw0Yx8M9MP5sO5Hx5lx6AUHxlNB/p4O+thCbykSfBN5KR1wP4/dY1/Kq24N5a1bWFsT3cltQcQFm
SpAkn+bP5xPKR8spJfqfR0eOftSz017LXTnth6jZauW9ECVRngMXTWsKaUIC5vlQkalhe11pxhEU
eCph+guZL9mlCSJP14qOIaIf60MJ0wjXIeXGjOa58SuzEkfZqex6p8ZjOX2J49FBlrTXl+bWqMvJ
VWj18ama0nDyp1qqfmGKHMb3FhCR8EpFTiPfmYUcR9CRbByRlS6PHRe4ShVAdcqaaSvLWRbsPHbx
gsO5Qw+OPUCd6XyWiLEXwWAL7Vg38W/RVppn6d11GUD2UePm+9RH11NaY/olbWSvl28dhB36cTTx
Ua3h7ng+sJk180DBWz1qjjDfz7okfc+MWtl4AZ4geKv50WTnEEB/hXHWlboe9ZV6tmvjCP3J9ij9
G3eZbXZ+mLTtvWI1zVFGsvcwGZ3wxmkoT3gMxL4w2y0jtcudu/j6cqaTT9KJVJb48Cx/5f7WxUgO
2EcLjwmXQqXk1WMlKNzP6e6tb/3C8lteRg7ARVnrfKjWFGEe0EY76pId7zScLGiI0BV5fZQXJgSa
GNwKFbYFXbLceJ9NaArl1o7M3OD6EbXenBWyK/JYptFkOhsXjstjyFoa+OSsS+HwohWNkFvqdGVj
HJXQkvwp7NpPppL2XljbFD0UO4L9NypT4o9aVm5wvS73KWNTHydws1upyJ5P08lrUj6kbo+lJBIf
j9LwYA/TtPHIXlxMzAsg2VINR5j6fBQb8hQWFL1xHEogfUlrBcfOTKp9JZxkI1pfvvFMyFow4Isv
A6Cx86GqWhrxHJWN4wQaE51QzogHJ86bLxHb1k81Lf+V1Un3NaAUGLphaDpbaqUvTXZxsMXnko7D
xXmhx3rUl6XEkmLc/WGUov4WXcXwC5tpq6T3wvvPkYswHygTQNgXxiSi1pGlCFTziHhPb13VVZeG
bhlgMuMqVpJYnnCi4bNo4joneR2z/iA7TVzdmrViz34FFqs4vP7evLT+JMycYlzeyVNXG0pPJwu1
z9o86mEzUWLP+Cbq9LFsqp0uTMNtAuVH44R7RWRvFvUFJg9HEsSIQgUKUP75o5/xNxkWO5ojqbPt
9bEcAEYP60Nct93GLF96xovGCmcoyw8B4Hyohp4JVdTIOvbFqLrAmcyj1JrokaSB/vD6gl4itJgW
IjVsKDIQCj2rsdoB0/IqHCz2U9tLfjf3w2OSVSgy5lI+3w9KM02uNXfZcRrSePRh1AbpvhVt99Ak
uTketFSNtookL8QN9jaJFwUEqodrCFVfhG1Ticg+DnKt3wlQ3LcjQLKPr8/9hVG44yDWiPbp4tS0
eqJmHJbQRzrnaA3dCNykaMS33jCnt8f6hcIA34lbNg9rhTgyRWR1s5TbnCh5CuJomh4GQxn2SmTq
GzNaEo7zA5uSEjdTsH2LSPe6KGgl+mx1vWwfM7vtP/VGFLwDWUfn1spkV9aD7vObVxDRGpDAMEdo
dOqryFtIolIpZ9lH0woyt2wzWLx2u+UY/sLrQOOT932R1ORcXi1g1zda6Nipc0zzotsFdtd5irBy
xHfleiPleWFLPBHTwAMtMmJrfVUYlx04rcw5mpnS+71OqynAi2jjSH5pFErF0BORuySurqJYKEu1
BPGRjZealWfEseNpst69+ZbLfYzXiDSGo5FM/DyKjEpUkH+k4WkuO+NQiKFzZS3Y4rW8MBdwVOwC
9tviIrdKzUy0g5HUQP6pHLTM62IrvU6JkBvlsCdPlrOdzXv6JOhLx5jkbO0gaieDYuV4zp703O5m
fyJozZ+UtCky1zRoj18vUJfK14PC+NnnymyeBiOXRy8RalHeI1iujg+YSgK7IMOqM4/cHHfqRVFC
SlyDKPdXLKOv4lZ4vDo+1k4Of067QrrKAmpVt7Y9CKAcslXQUYkNI/9Uo1lyagktMYa0Ziu7Tjeg
uIWQwpT9EDha1rfCQj3BVcIweyi6tJs+DgV6+Kmrmomue8xAa96VdQAaSAulGDEF/C4dN1WN5OeQ
4r/5ECdGK65qVajGTkfEaHg3Il9lubJCjfivoZbjGXkqZTLfSXqsWMfYyUR1HWOaEEBAGRCRKtTJ
obU4N/Pk4nzRl66EGmla+yFIQf2H0uK78/jGoGABKn4qrRPzLqW0ejIAhEEm+9hx/vumlod+m6MY
//ooF6FuGQVKD9y4JT9ZZ2KNJCkqZCj7aIsuOZlYE7l5H+rvMm0cd8GQNV9fH+9iny/y+tRcLeoq
MH3WUdzRK0fwqXJMuljsKxV12qjWjTfPamEakmNSdqCoba7eJgO6hozGhHqsQ6v2hZWUe7ho0juj
HKVrQ622uMWXq8gVcuEwg4tWqMGtbjt5IkudWTfaEa8l/YTXnRO5ESjtz2GgSaErdxgev76OywzO
X2TKHMwMcYAFgruuTU2N05ap1pPB1Xlu+YZVVo8AnKX0oOatoR5CVRXFldHQGLl6feQnZb/V0BBy
wLKCaIZntG5bgiNc/Occ55g3YzfdlaOT/UytIv1aW0Ma7q1U7b5hLUQPL0vHcETM0UFIpXOC7rFs
80a6djJsolzNzCTHZ0/aIAY1+s6fItNu1AP3xXr24xherTdUY1v+pVl5iGZcl0yGV6Z1F+8ExZ7a
72JDtB8cEunfgdpbX6CVar0bT4gRujIYxO99Q9N242h7OiZX0weuRK8LpsZCvV/tLUVSps6EKn9E
7aN0Kzptx8QZDN1NJsf4ofXT58Lu/QkJ/Z+16Ju/9Nost8L4+uEv9TtSOso9QLxJ7M6PpDoCyoV+
gXOUkjQ+DG2t1HSM1TD1pjZNN6qgFxdfuicaZbtFCZ76zBodHQwaV8+6cY5OCIhx4M7kwlv9Zo60
OgqpOhSFeh/aHAKvb7OLQMHFEII1CBYwHlDAllfu2dW+12ooKFSnjiobet82XEnzELrIW0ehGgLy
gXIod3vzYiVrK5eNNE5OQyy6r4MkMhfhYvXz66NcZF42o8CWUABaMJN1ddeoZiy80iI5NT0vqJUr
8nvYk+meCtfW9eoiEnFvZyAqBVQMqKatI5EzNDmKatRdMgfjCHP8a0xDywvg4LddH21EocuJwW9d
alucUyrSCqvRwqgYRViW4ake+tLrGfJ9mZXanZJ3b7YfpPoBMpv6OJOiqKSe74d8HBHEw67ilIyC
Hk9V5/s+G/Q37zpmgV4itQmKkVwaz0eRqNWR6VSchHWQeeQd0bVIQufw1v1AN4M23gJ0oL2rr+qO
VWQJKx2ilGVLtdAvhVN+s2eIvG7SFJHsvz7axVFBz4STlhlZyAHT0DifkxHEg5kPnO6yEc6ukSOi
5lTSz7rs30lJLw5gSbckFl/YF5yE4M1Rd1lO4NWQHRHJnNM2PQFwL68Do6XzNbVSxtvVBv1fr8/v
MlIgZ0jzhON+4SA+IeCfRYrIGkNdDkv0oUQT3jroUH9M9Fzs3j4KvVeVU35ReFqvYq9OVKQyOz+h
CouKVtM6u96Ztp7VS3NZuq9IVPJaUZI+f1ZRmCgFkgX5Se3sYA8zxfweYiL/7a1zQTdKByC1aI5T
CV6NYjb4X2hDkJ/MYEzxDsEvLW3Ronx9lMuDg1EMHgo0MZQr12/sbMmzKpqiOIlMmw85fK6dM6Xz
HvGm9lqX8KWtkAp/11a5uQWAudzyXPSezCO4kSxUjvNlDAalBDkd5SehWP3woNa5mdzBilHHU40d
V/FxUsvuh1kGRvJmTfcn8wU0UxAtpLq13o1NmTVKMjTilEXmYHuidDCdw1D37a8YzXN6QqRGPEFE
Ws6nmMVTYM12KE5BPxeoC2AWaeTonDmZab05KC5iC5xfnFxItK5zTS3JBdjzVpyKcu72FEfMk0ha
sVETviyTLpoOkKMQtCF7AWFzPqO4SbROkjJx6pN0uDJTPd1HlhQcuIvFO3UoTT/Pwc1SHre9EY+p
XW8P+l1BzNsIz5dnKHx9XnXa2ksDY717eLczypSWOJW46hyGqjDdfIiKnSbVga+ktNFef1EuX3rG
g61P1ZDK+0UdQ1STURlhUp4CESeQtKoJ/+BiK3F9aVZcajmwFzGQiz5soWY64asrT/B6Qm/WnMQr
nAA2qRqUu3yWm6vXZ/XCOwhBEOAz1xTgjes7EVeXuZ5qqzzxqmgex5O2i+lu750MfKM9yyggVG34
/fVBX1hK8oOl5Lkwnijine8h4naAoOIiRxSojhcgfGl4KhmsvfHIXlhMKltUsOFv4ca0BgMr4JpH
Y5Krk2gL+XdsFuIhT83ic4Ob304t4zejUiGJQdTiLMUBERG6VV5iq/VAxLbLE+hc7WaRz96ro06X
RtO/vr6CF60BRiKuUI4kfJGxrmqRdV0B+QyZGWUYbdeEWdV73HbgWFVqioRJnOXyJ3OCs+30UXtd
J6XY+AYvbByKyVDVQKERQZ3l82fnedOpVT/PSXMixgltR7yu1Z2mDF1+4wilrK5RNZAeCiEbYuM2
8MRcPrvbLdAZGqQcHksKuFZLj6I4ARPUGaeswjPD4oAySgRT0T0owxu0Pqv42ikBRr2PEDOvf5fW
OFsHeciT5kNhzZDn3FSYs/lbMRtRvZNGzZkO7ahWzcJMkovr1x/VehPCXWAr8IwWfMVyRTtfqG4A
ad3PSnbqraLx+zm9CaXgVOjhF3rHb70pLYMBwKFWtNwGLzRVVUV0ijUnxSkSjYK9a9ZjuCq/9frC
KMg0E6QWKBN3pdWUmqxU27xo6xNOhaZnGJJzYKt9MpxSeCAl2o0zZ73Zl+FA7HGP52ZBj25Z4Wdb
rdQBbdr21JziUrIOrc4Zkzm9soMX1nuDPWaHZhrsXV2boadOVbQRRdbRiuFh5ZEkkR5xjq/1brK2
bFoSr/akSfjMaJkS7iUTgt3r2+RyFN7jJ5EHoiIheRU7zAapX20OuxMCNfZtBeUtvxrzatjKkJ/a
Is/fHhWWu0JFBDkE6uXmOk8wm0wqnK4bTpSHcMxRtWS0D40zyzdoy87FPrPn5C/dkCrlPqrRmph9
mEtIxYIMaJFJsuWuqahgqLB7szKMPya9Js8H2HnJ6Nn9gLrM1CM0A1HUSRK3S017PoRBbv5ILTn/
GAfUJty8jhJsle3Q+Tqh+wqrQZY+aWZjJm9MipgsZQPuvYtc0VKkON86WgphcayK8SQc6Zva69Eh
Eom58YZfsDOWUWyiIOoBDMVrvhqlClU7j8uJymyvKLt6NFrdrQC9Tf4sFQg+OeNIVUwaWwdl3nAM
i1Om8fYfEiO0mz2m1glaLDXQOndE1kbyaTRpwxuvRovPAjuZ15bGLlWU1W2vrOyBot9cnnrHJtnO
FetOyjsa90/7+L9+jv8rfBTcAsDZF81//pu//xTlBOkhald//c+xfCw+tPXjY3v7vfzv5Uf/7z89
/8H/3MaU1xrxu13/q7Mf4vf/M77/vf1+9pdd0cbtdN891tPDY9Nl7dMAfNPlX/6/fvivx6ff8nEq
H//9x0/REbr4bSHc3z/++ej617//WLo9//X81//z2d33nB9zv0f19/jiBx6/N+2//zDkPwn8tA5t
QtgCgeO8Hh7/+QR42nKc0VcCxLh0FQsB0fDff6jmnwCJuTJzYSb68fD++FcjuqePjD9hIFGYgGbP
2Uvr4Y//88XOntD/PLF/FUgvi7hoGyayXLT+JyRQJiacLwTCpTcOpmTdXsAbXEusbKp8M7K5OiT5
b5En8fcEjtX7uZIyH6hj5aXJqB+KYAyvOgHtRY24i8pT0LtY1+obr9RTcWX9ldix1MioiyxEwPNX
igN9kKQxrlBAn2mBxkhn34ATaMddJrreDcc4+C7pVR+5TYsl5FxmlVuVcekVcpDcImcZfcM8QD/Z
VfnDjJ3JD/RB+xBMMzIOaTnonxXEWT064tJfXeqQN3WD6s0jMIvOggg8l+PXOtVpJKNwYn1W6Zxj
x9VLh8lqY3kxOKwdNzFNyQJyFzgA/DTrwzQbYoe/4+A1ZkqHKwNPabgdGsxuF4GO9WrL6h8zuyQ6
gDGtE3pjw/SbiBIaLuWEUXMpVpjfprp13FySky1j16cEdL2qC3KV05sBEDs7X1W7nbNEwkvWr6xu
pyAkrzLridaAC3KJ/mBw20MfK5VDn/U7rfkGP+RgRQ9Vn7qFHO6F9SGowXjviXWuk4zXVda5XYdz
Of87bhovSGPfVhq30u0rXUhvAlj9vU15I+hmEGmR9lztiblK4YknTe3raRj6ttkK+NbxFupm+S3r
NQI59tSaAua4zi5Jn6Bm1wjAWxOm4pLBMy2C+y5/n1n5t9kaZkyh4q2c9gm2dTYq/SGaeyQZSN3R
dFte0Wc5TqjVTVKabe1rRZXvSj2X3w/51KIzFcvjd0NNtEfeYg5URwnFPeqT4H/qRI5+liLP3xvk
4O8zGFQn9NhziGJRJL2XEzX5klRQ46Ip0/yKMuZhNKmbw/cMt0qyTyjM9QQIbyAnqWmjoLeaAJFl
NqaQXmuUYVFSa0OLc0gfefPclmhNmGJfd5rpzX1g7U25y/bxpPECyiXAKsUer40mGjxDirLdaAqk
KNSyuZo1KYX4a9gHyno3htnc51mLnHwFvg7+vXWrCGk4DjQzDzitP7TzVBxxICv8zoi2NLjO7zts
PgMQFsGbnBpDDSLl+QMycILgaw+Vn4ATvVLr+rqKbYCFqv4bM1Yf3cUtJbXzi8PfI3JvgIgGMBMw
+Gq7Z6kkgj5nxLKuP05VQj2TIOWn0o3Imy37k1Vd5+/RSK5BFXKBpR645KfPNqBIwZc0OqgC2ple
1hrtvkT63yt0rNCSXLP3FWoKrjjJV6ad6n48/n52Wv5zKD0/hJ4i+tkGAvRCWGK2dECRQlnFpi6Q
asQhcBYCRxhSTsr1G4g6wXVmzYEXNEaA8Ila7bqixn+xqhxPaJgUVPRUYUTWvZeOvXUt945DJ7nd
O1r7ce7TaacnkeNJaSv7mF7SoU+LyNXyvHYLOxr4babmO03VeGEmGx/z8V63yUzbQZFOyLBWbkTZ
fDeAOQQAJtkf+6grDllQpjsrqXN3doihxhhNudu2tvik4FTj4XXpR4MxeLVEqjm2mfgcR1V3o4iS
vqfFoxvTefwb//L/064/CPbPdtKS1p3lXZ+KuH389a8P7ff2sXmerj393N/pl2Saf9IUJSaSNJFq
PZnu/Z1/gW/9c9l0oNrJjf/ma/2Tf1nKnxSplg7QUuInXf4n+VLsPxd0BBBjGniUdblhvSH5eors
/7PvlxEXb17qoQujhEv7+jVXEAdXEHF5tJWg7RzqUjDJ4USVfTx/NoyuTL/rUm00+0XYZ9L9Vh2x
fvIIDvKPsKj1QvKEOqbWDXSNqfNTRyqqqwFf+OY2o40kTa5IR6P8YaDtNwqftcoSzQvpOiiP1iim
7iGLRiv7Tlgog59arlXmXYheZ6m5QNEbvopeGnV+jBS5HQo/BHuPWokAcZS/R9Sn4iuHea5M79Rc
K5LfUtMLfubZI30hOJwH3+Xyj/EYJNmFgsaqr/UtLCWPu4jk9DEYsDip4DzqmX6V6X1TW1dzgzff
4M1xmcW/MzmI1S1yzAo3yvg0AsHHc0LTMoBvvip4zIlmN4DN41+JkmoIB7YCBFrkYpeGycS+xr2g
bv06akM9ciVdmsviNOja1CAIQx1+0G5gq6NC5ApRabVyh1ldxWevr9H5cQECg9ojKR3dPNSDlm15
HsDHCAWTqNakX5ho9XBOwtkKrYrrvN5qslvUrWl+Sw05aDdS9dWzWcZ9wrYsdoJYc6/HLbtJWELS
7F/hxJ4z3V6mufI10gMVXfkhgcxwLIKobRFiioSqbin3Lufus9eH4WmP0Z5VUZnmjrVGIIR4S0vy
GGm/kJe3IKUYAyyn77xIUnst5tjK7gC5COVWS6up+5A2sjxzZ0CVh0V5/QFcfhNO6aWevVzXKLau
DrDIioIsmeT6l24OvHL7ie6qQuOuHrpG38V2oJvf6o4lqNwGwyDzm5CnvqZBGQu5HDaeynKbP1sW
SvW0DQGRLuUk2iTnu6E1Y5mGcRH8DBxszOqDqMo8mHZSkDdUOzHSG9kir89/dY1ccPN0ynlLeFHR
cCebPR8zdNAcoJoj/YhiEBvS1YgcBi9EPoqoER6FUOhYHvwB2npcq6D5V64Ry1H3IUd/BYlKSamL
D05O9l342DTV6kMOHLX58frXPM/vn3o3VMCoHWPzDrZyfdnthsCu5Woef4x1W7MJZJC1PJ9FxMyQ
3LHWeulDqaaoLLkFgPHlP3EZdhvP52KxFjQsYjyI7FOHW0At54tlV2rTTo0pfhSZIRHDE6IXfvP9
JLeT8U4LDOJ+E3Z1+j1PjIKIWpd5rRhXtpRIXMeqiGi7RP4p4qeKGD/nd/qYchvYCCtPgr3PdxI4
16XE++TKwc1k3UQZtaEonWLWfjSQI6R8l7R0T7sTaBlk+8F+TRQIPMnKez7735Sd2XLcuNKtn4gR
nIdbsgaNZVmytG3fICzbzZkEQILT0/8fLe843doR7jh90QrbpSIJAonEypVr9XSK9OshrrfVepql
FNf0djdVnrXbZq+3baG6UaSog4VizExgW81j2Cb5hty/h7KPm7lWtTrdjb0lDd9agxYq9S/L9F2m
CwtvN+Mgkweq25sd33u6MTPx5Ogm+TXCZLCCrEaNg6mIiEWS6MzZIovQLta36NkYn38zv8KJdETM
Py0zjUvqZGbv39fQr9Pl30ebAhvJCEjlDuCzdt9Ni3qph1YUvfwqNatIcQivY//edQpvvfUGszIc
iZia7aUtlnUlEy70rIqMgD+Hj7nahHWlW2TrXrRlhvASl+GeIOBN3TbJuTbYl62HfvASptA6RcH0
KDUiAi9bg1BMndpNs29aMGsxEcn6jo6XOvUAAbeXGG4P784LqpUfA5VBynUyGLzhFEZmf3fQCEsS
DPXr8kmcW2hnxv1S8RU9yQN3Xlp4EjbZKIO2/rYMYadowZ+0Mz35aHqOd1rTA542TavdFmxGtMtV
7rO5funiTvgvkz05TLIozskzJtX1pCh/jg3voyajT+8dRyAP2BiPiPdArli7HIuS5uvmtIPO0wVe
lRx2v5S+QWFSzQSKP1/xfTTCO4oWBjA3stKdwP7uioO2Ofe23vzF28w+GWfj7+HPHWj+U6dwUkH4
VVTexiScXQPB7h7+VcQ8/fNt/EL9/z7vqI7SQcFeAVUUtO29oAAe3gZdr7DFkbprRy8dexNYP5Hb
p+x9i/xuB6wtor58mIY4J+JIOunyYx6P7tSnUFjmhlOTm6vbRsTh0+LpJl7TAUu86XGMLbtEGmZb
+lsmkV2kFd0ZpUx9AcmexV7YzMN+KsgurkVVw0DK6glPiQ8UoCKQJq/W3jKd//zE7+MaBdSYutz+
1DwtlZB3u1UdiqKb1RA9T6azSWIDrV2S2Gnb5y06nb5/VTjzwrRd8AbkRz7+ymytUO5TGqLr7Ion
AVrB/bqq3Fp9VUrX20Ok2gbbOUGckUN5BhepWXWCegsT1lnjltUZOYpl9OdHegciQVFDIJdtk6jG
G6Rk9e4ooTxaRPuqc5/jEfKpPI0y329gxLt3X7q/1jFCMdjHnESx7EucWLmHFC0VG41VOKTxDiVz
/qpX9VB/axJMJq/KudnHQa1zH16EooHytiy8/RHXvA0Rq7Qi7Z1krCf8Ylf2Cx73Xx7tXZa5V5jp
rQRZAgyHOfAeDx6XmrYe06/PXj7tkWpEeWl63Jqt7L+Pdly7HdQ1urteEE3d98fW6h1eyBK2Tb4e
tzZ0xhxQwDLzM1mqZjjmqPKYfR7EnOqvrrTQST77cyP36GYIm1elK2fC2khGwgXLUdj8iTMWujVp
m9OBdxnHqLDAuRpTsSSKxK3409v47KGw/hfaxLvoBBSJRcXOIkcZCtfz96muM29+uIbK+jS1UBPV
6S29dYt4meqMk2UB//pfhv3doWK/JNYONibI1M8wE3y3HdlYBPqhXKJPg3GYIeM6jkwo9n7Gx6+k
3we0H9BkgeJs460MeDOJjpSFoMcozXppxocoHGJRIRmLPfUjpxB3etRNz6eW1mLhj0vHRvX7teVq
RjEiXZq4Y62wivbXkdfL/iKw9ER6M0vWKpke7b6lFfMc1DV7E6ZW+zn1z89Oc/k/c2geft8ECBK7
+Pj/nqhIBwcrt5f1U1GsYSPS0dSezMRMheESupuv1yN2JKGMU0xMkqpIoWXgc2E3xlvAxMl2rFuN
y5Z/L9oi8jKKuUv+3QYjupqF8cMDfPy++eFXzaYf2z5s9bcZogDeZ5NjL9shrrBIxAGe/HEwpxkc
dLpoVQhY3GFrt86dZ2snOXSdTpysWkajBeIssdoqNG8n7S9ZvtQTi2Ha9IyML7pcuN6daMY0/lPY
jKufZ/bimNmcJRJnjiB/E/l4PRYRmRm2PM28bRxrmYryeqlXYVIsWqvwNCVR7h2C1lq2T3PYu+WL
8Ru8RTx/dJ1s5Xzar1gAj0NySEp3rrM8aPIrpAjHg+rtebsVSWfbZwd9MveUW0Nc2EdZg/g9r8GU
19Zzgqbw8mkZF2+8t4axsx7ZMSLzI9BhqJ+3aMo7bFj73imGj8myNfVZlKAbp633Y1BKNIQ9t4AY
vA0qfnUwwul+FK7sAaaZKqv6mZgROUkk+mdogFej6FQQHzgHBE14Fq1Vhxd6v6y6Pk+hdIem+FnE
nTcyygu0Nu3fb14/MaU3Rw+y+AgwPIb2set8KaNrWijKornrgqXGP6aa8nGe7uZA5GV5wg+uL8PH
YKQ745q+qCKPT8yV0KtTOW0223ozxOWcpLnlh2o8FEJv1Xo954NV0EJQtuw2WY2ZIAF2kqUJPtM6
EQbDNZNjtkQ2e6Qt2IhIsi7EIFYvXsIPDTRnfoxvf2mVZcO/Uf9AcSbbEIpVr5tRiTvdVKGWuXvl
LBZ2BBjO0qATnZeuctomDXyM6+fUxrKVx8kRPLa8b4tYKaRkVVAkQU7LrJxl9FAJq5obGkw8y5XX
NIIliMWhrxkgT0E/yo5JRHoMivolyoWwtlvfb3anHWtVhOx7orYqglvLEzpq7pxSlVBn0NmtYnGc
KwJBfuxLpIp1RsjabwlnqcZ2j3ZerJQLbVlXOj6giGoF3Wc3dzuu11ZNkjybPFYq0xy9GVk3Nsj8
434bFvuXcP+kLCmw8p7T+8XA02eycDovPFXFvI+Y14w1P/qhGK2nro32kO9PY07fGdLXPRNg68g3
ztT4Wz4n3x61GION4VNVxH/sJYPgak3hcMjsnHJ/PY70Czf4j9Ms+zh3Purv48EyluZVWF0dF/5P
pTjQqJMuSzItGC/OGqmsRMzAWLxB3yjzMlaITnWMl1Vs/ZneAt9Z7uMKAnuSlrxpuT2FzCyu4PFP
6lVYyz7BQm3tbz7A1kS9Nkm7D800oU1Iy8MYq5l7mLqBy2a/n0drz1OvAG4Ffxcssg+f6sAXiZf5
SF3x9TKidc8+/p49YhsSvjKqrP3hBHbG/FCGWaOz3zluEmzB/idvCOp7pI219fR7qK23j/93kN8+
B1Lg1veRK1tuwOmQBHhFE0eW9KbjeMFDKxej5CbNXS8v7ScO4HmfpMHbi+q3aWSqcfI2Or/uEMoU
Qeog+bqGHxI80RmlyW0bPuJKMDadAXOIiS5Fe92T3ryFhc0ajWDevSZvI9hLVhBx7e2ZCrfkjJZJ
BLRn52o18X46t99e7dv0CEXdMD6hX/IbxwAxTr6RslzBPM0dGDgkEn5B22a29spGZXmjWRKhIZ7U
24f3bSJtBglS8m/X27/FKTUaKZzNIo/ZNYzFfutvA2pt88YfIHf3fnS07KCrq+uN2tkizzm8cH57
Lk3Pmk6qfEc+kGRVr7DqXPXqhHnH9BkCMlYeXk8kuwjPcbbmC91p/+FPGNEwIp29L4d2o3cBNMKE
KMA/myZv8vLU5THfWyjPyb2relgjZ7z13uZKWdEgF51/D3mCizS3s+C3wJewA/RcvMJZgn1+chQq
3s9kbhVtW1JZY1dm9kDpXWdBVfQcmcZGgm02AAZANrymwlxHfb4vZ8P+yt/VdIRV8akmWVzWGy8Z
mqW/Gv3ebtusSXzMwPF3z4ENafw1fL4Y1cAPksagubTK8P+1ncHtAntGuQv6khs3l6keBaDArCuu
7hR5P72g0rdwCoBssM/9GaUSQOLFUy4RJtZFY+Jj07LFtsfF6kQyXMOu1NvyxQ6XiniTN1gM1Fe/
4eRqxE+4Opmi4bz7ffUHup+vZFUwHGfv15pRfdwwYIOYa7G9eEXcz+Oz8uZiDq/gSO+PviT5wBB5
kn4mnqjO5yE4hpvtEOVG7e/D5yxynzXgVfsUf8NP46Ge+W3H0M1kpWNZuvzQTHA+T/UT4h9E0w1c
Gdpe3SUpkMUatveedDSfCFfU0NVpClAMfPoNsmzICGpxMp3Swr3OBa5XVrq9QW+CYzmooQr8GohS
ODVH3xY/qb6j5xhgIriFvLuvp9GfS0D4vI5h5dHiLFb2vIFmS4aZs94+eKakV7E90p9Rg8VXTZfz
63pteMovM+mZsG5mMWhdXhKv2kFK+moJP1EtvHD86ANjreK4iMpai1M4y6AZDkAXMI3TCBAo/Orn
OGColM0QH+8UQ4CNpwq7dt822kDsY65dDQnv8DaSEPFBor3SLr3pZt6CVkQf683M1pMmmQZV2KRK
wq/EW+aXhVUDI1DRG75PI9lZBH+OlztKhcnDDiBT3+ln+TVM1kI5r/7ShM0lDJVcxcl3+2G0/sIu
oFrEkR3Na5AKacC/rSxunEi/gEhiV/3JzlWV55mAJ1Msj3NEbqN+JPRWKffLIGKgibOuzdRSPnW3
oX7ZfOP6fWrYHRYO+47Tk1PSQZwYxzDL2wrDqIm/xMM9jWYqUwvq/r+e5O1dKlkBEEMX9RAxPopf
4aZppj3+JStFX52R/e+Ltxza/RPdL/ReVO7+d/BZLD6x5uv+QeGBTrRHTu57baOkIMtSzskWxWUb
V0ceKxbqviqTdv+X31OWnJJIhJvc/k9vEPweTq0cfaWVrvnUcbUdP5giyuc+ne0OwB5XUJG417QX
7Ks8t7YdDhx240uVIstCtFCQ8q0n36b+cAG33O+8Lqk0fv19oUAnbGmKqWI9vZ3YurLaojqtOmn8
j/VbwKrfgEYFcZPZYDVqByEHHWrfP7Q5jAeRFgqHqSfaaSXPPM5U8Sbk5/I9jSv8hWtEU7Pflvm1
4KweVw1wzMDsi1y6e5nx0M3LPicjsbl1mQbF0LXtsUABhdn7NiDgwHvQq2OaZwnvg2NVt4XrNXhn
/fl49e5AD5ZDfGAG723mNEi9h5VRNyc5raX7VPR9yF1Heb6wGmZ0CS7K8vcV1EwALzsDRu33/ufL
7wfXv+Fd++Uh29H+A+0OLYf3OKs2C9SRIQKqeguNFRgwd8E5gJX050u9qwuxmnDEsLkWkBX/f0+8
nONaxYJU8r9zxK6Xvs+UFFiC05qxz26sH/eXaqC5MUl8jfhY9js4/vle/gkhQGFh/tBXsst9wKSi
pPnPqoOYPBf4tsqf6HIhjJUBOlnqNAyIqR+3ntT538b5fy8IVQbggEZNhKSC9021daFth14E8agW
XIi+5jU7/nW01oS53yv7zw/4rvF7f0KwW2hUO3EQjtt7IHNpKj9H0ZND1lvEmIttB+3X0FuD4LT4
QzydKik2/dHMHkJgren2eO5pQoM1bBCf/wWV+yUK8v+mGnfEUQrG5+4mRasL1cF/jvma2NYcrZ56
RE5uX1SIEO1rfDG1IK5DIip5BYVvVlZm4rE5kFpYxX4jlfSU2bJJcbI/Ba3XowG+EFrWjFCv+Djr
QzgXmFSup7L5rZ4l38Lsn4f1/WvkxdHTi1AMgjEwRN9DT+y7anQXa7oUQ71Hpu1XIiQHbBY/rlZs
/v9EPWHAcb1gl7rY/9uF3P45ZtFCNkK/rLn83vaWvFBViqcwYgIpAoT/1pH0/vmA/OE98Xzxr57L
9+GANkuQaGjYl7dtiSR5fxtR3bAuukHtG8afB/Sf8Qd8dm/G3gWZ4KPQnfQez5zXbUFAIaivos7S
dZBF6EN4X9HdLP51Cf7vpXh1e6MMgpscMt8/WyuwYDZ5mF+9pSJTADrCPHJVy48/P9VvKsbfZjtY
IZeipxi6MiGEno1/vjnbpi4TlcVw1ptrF8PRDZadjWDoPDX9X8PWUUPPaAEGW4XkKjZOiymKlqPT
3rJbQ8HJs76WID93rg/2YD+0ArH9/molNwj6i1iwrF5WmsYoOX0ZlGo5BunK9Tt1bBuzuWNm93Y4
tAekHIHa7rzF6b3wIXmr59GNAJHvg+haRy33dV5MCZQZM4WlAyZSQdW44qARle0BJyDJq/idoEQW
v1ak9VtaQYYes1mEv8LY21Gjnm1C91y0LqGbo+GeBsyTa5HQ9hDym0vnGj5AihUaXDGGZk/mrLfc
RlIcZbUjSOJsaA8PI5I+KWoOSVceQhk1lUn/C3lge8Bt/E5kfmVQVNZmxndT8b6JR2ry1DVnixrj
KYlajPXU1pwqphubakWZZ83SDpynwPObqnn2SHsT70KjWOLL6yq0rR0MGCYNzrq+ncOSeR08dcBb
twV2BYGJqDKkVQHdTWSW6XGlaFO1d8W5D4mCLD0fc8XiVp+CNZm2/hP1hr2iRQ5IP/WlHweKCJ9K
CdqcHyAhQSc4FVo5TpW1DknnXytHzyGG7bnM7lcnWNYxvviYRcmPXZJUtXususHCEloSOBY41WNB
Lf3Y9SvvFpspl35GtOpAJiZcE2z657LVX8V8VyfDOGwp5ei55DSNDzd10bKwh7NvN+P8GtptvRbw
xEm4u7SNulZ/7kBeLJPSYriX3H7HIkU9PA/v6PiIOHB0RRO6hiz6V54F8L3niWs37pvO29RofmWD
XdTUHNl0AiNGppO2w9YhkuV9xG24de2mc21NySeCeB8/yS6xmlNbBjDDizyfn4K1DKrDWs7iXPqT
d4XJyXbd6mW6AsnoHyMdutmSBMUlKkc4iMqf9Ce0qpIrPw96nOR9TAUqLZvPuV32h87YdpcKNH1O
u8pVNrtdcBtL+2tfsxw7unjvwrmUhwhfNd4uEl6nKlr8Y9WX5sNW4VBxJCsfj/Fqew0zNmy/F9I8
wSqVt9q38tt2GsZjMABBw33JryYkog5FMmNYJws6CUpZ/ih3pdqmQOdg9bvuEIhE3cSb255W0VEF
7mTg89U4rGFV3EWnma+8jjmPveqlN2d4D+KHSurmXC9Os6W4iAWnorL7J0nPExxtIJohtbw+f56X
Lf5G01PAUd60n+bYLY+2O9o3aJYVZdpb+FX6wHQnPQ7dz6GKxEfAwxK+0uglPxxKPZxnHOk8Tm5V
lCe5dtbRGdrxcZh8AAdCwWFYF3PjDXqtUW6gn1xE9OzGn8vJTdZrGAjm++D6lXPsjRw55pRtsaY0
g8c/4zGI2oMF9/WmTaAjHHxnrD4uk1dzTmr722AYHZWJuOi/2dUg75bIt2+H0NlnqAj2Gmo+zTcL
6ey9HdXTNei3dYMXZ4GTGNHvB7Z/Xpfuhr4Fx2ZpfZmlmn8qWisytIi3b8NQ9S6MAgl9EFliZm7R
yCaFMaXNQW5zvdygNqUQR3JkiVFvRCDmSJVN6J95N36ME9wN4rT6RKe+exs07ZKC9L4E8/rdNkJc
fIflMw1mPAAt2iV9G+2EDtLeMepHY3eRha+/rHIhJ7Mpb+cDDWNwIOoMreMA+S7j+d+oTOMc5yKv
2QMUpC7ebR8Xp6s/DgVCOlk9jvmzKlb1WS+ydem7MksmHC2rtOL+qLjGYG4svKXYMn+J54fEHYom
67ap+la1cksp8rQvXV+qVMrJ+YgvYXwtXR1nRtvixi87/9sQh8tdBd4/UXagFwTQZ0yFseiEy01+
F8ZWj5W7UyfftEVSc6DthHwlqAb1EM5hfSLQh/Tillt0NTp98QBPB27HXOhnBKDkeTKLc64kYkja
E88z5+TnTeEOfFbSX9NKtfnPlQE5F2NkzJE0cKX9KsHhTvuKim2N47RdTNN1mNTyjJZ24GCgMCTP
STcmrx5a4p8qLfrXaZu2n4YJjjVf7977EAvONjvFQS1qfCK/tNJg7qY7Sw/1183uuzPdjgJmFnDy
pUC6nb1sISLZVRmDBwV1eIWeqsjk0FXnOjD6GW6Xx/1P7o1jd96pCr3hC7icesDBUV85a5M8wb3e
bvOhUseFhsD9GNyWl863xxtt/PmhG4T+pGm2++7VE8HBVet08deWxQOm9cHxRnO76Gi+LhGFhpBu
4u4swtY/cDyGYQnskVxvSADc4eerP25uXDzHQCdf1BaPn9jw8ysWW3S/OdYIhyksTxgjB3dUuB0v
G9ukOcR0EXjMd92dttzqH2og+Id86aXKYIbYJz1X6oscoapzuN62O50gZghRqQYdaPtPuQcpnJjd
LkcvquMrh5pfNkmEyOMp90DmtfXDEi4ctLsVf2bUENd2Idc9RAZIO76rA2+KxqPda1wd0iaR4m62
0O4BZWkulr92L82ov/E7OUBv6bwM+CseKhNVlyWpoF8G0inpwJbuV2MJM2dNMdv3UH3Mc+lOkzoX
Ln0iWEc60a0veh2fErvtkpu2iOWBOq6/pRP17kOcbG2UVtuYTGnrie7SW9T7b1eM/xjr0J5HfaeS
iUKPs2hnvu581X7wFt/6GHUJbVjhoov+WCAn8ljl5dRibdCvxW1b1j2mj7oLICEK4VjnaBqG7XGN
O22K85562IcEscKmrxm1fs7rm5ozOSKGTkTmgnqGEdM9aEk1oDXm5J/maOvXrLeb8A66nnAOs0OK
eDtyEB9fcNhE0ps4ouUYhCROeQet6Goaw+gmcBe7qz5t3ircKV0XZSfmxiXY2dcxssPrGfPfDib/
NATmKbHyuoKBg1omVuWWyJs6s/xkeSo9WDMprQXNx351rO08h5wq8chULh089Eh1mavB8e+jhnB6
gCC3HXqQrZvKHcssdKL6BlnGZag+NKsVJhstYG1n4+QBTtPik5liIB60H8bRr2JcMcMqbFwA9qFn
PcSUNzPjYBN19B3TFHd1QXU2bTtg3mwb6Xul02Gl8BOZqr7qSp9WppxC4X1dApMeqqVcrrycDpQD
3gpFBCRWaee6zrWkHGmC3bB1pvodju54sYJkibK2Ev6QRpjGAcWB2b040tI/poTUxNNydc99j0HN
MZ8KFzNMUrjC6jNq81DR5jQqwsfV8vuIxMzEa9lkRNKRD/S2VS7ld4KQisNjgTZVGuTKWZIjFqNO
VByli5pUcI9tbWieKea24qpSsf8tn6av21bkz3khv+aJDKqUY0L7NMPtQDpV6LPN5oHaOLJ/lL+i
7bZZ3eaivdKcpkInmVRyw3kTmqZM2zZon3TXhAcayekHjEuf+DqN7Xc6/LZT1KOLpPJF3FNhjO3M
WQZaczY2G/8hwb31KYJApA/lBNbDfGDCpPDh5h90fdQfpeqG+DhEUX439F3/ZNQw5kez5Fj/gRrn
UWq1S3Ld9pU6IGzVnGolgqeutp1jMhb9bS0C696tF//WlRQt+3ygeJ1wLDq4iAt860xkztviuk1q
R2zCBzuZ1HCUTthf4A/O47XUs9jt9hAJVXVeZX44oI6ZOK2AQwoh0lxjYZQvxxWQ+2kTuvwhqHvj
R0h97aBZlHO6oe5/YZdn8y/DGgPTivyCWxCP7DrlyURJmJlOFi9VmTtfQd6WE6Sd5NzbSXuKZFQ9
WJWts6kNi8921z43dK9RpfO7U+SK6ks/u2OPs1fff/FsoW+M64kFc8mlirMScPRGSJeHzm0Q7nKZ
Mg673oeKY8nNNDvl97rwoq+1yJ3PtePNdxOV20MgVX/tARm/AL679R7TFpl6lY1otxAeeSvBcZ+E
/ne/3g/Da9fuu/biDq/9FFvlsQlLCqGAyf1uuNbR9jfochmpNW30qKlorpzMa4gjeDuUVXDfyMF9
LYpiRPYU1aQurZqoiLOa78V1OGROFKsMrtvQuBGesxA5NblWnd+0sh//Izm1ofQiPc/+ysY76zSx
4nm6ssY6PIyysq5KFbjPO2/g5NDchFj/askPQbBUr2aKJdsDJ89TbwRsqF4E3h2lO30rV0glqc5J
ae6WwcjX2h2XMqPZi8S2nJrl+4jliD6zKDmnGQmK+WOiajXR4jlNx66avBtA6hzKVLlsJPPQRn+i
2j2JUxsV462/cn5LLdKR8dAIhXGtpVo4v/Y2BS/j0DRfIjktWT14w6GxLWVfzBw5T1TX4gRWEDlc
GuKE2SCRKMYbol83HxeF3Q+pXELqCYvD6i9eMTsWfuI7E29FDlAetUQ6e2ekMIkyv2iLyq+nUz6F
lFLaOqtqkjR93I+xWCivqsSLKMDDYvvcDaarP7i9M2NwPQ2iJqRhW7PJTDsmb9YzrjwVJiWhQUE4
rR1Vet8aaKNWl01WvFTiRMGsXuz7uujDPsk4bS++TM1WtIPJIjbcYD1gSRjETWpgc/vroZtW0da3
ayxcuh4HsySOfGgm0CEPs+jcJIb2SKnKz3le+31+mFkqlFHoxvFQNpmwfwjHU06u1l2bwljtX7Ss
LVNwLOA/td0xUNTanoTtUns5S4hSY3fQq08L8UNlZM178JFdKw16DIYawATNncf/2VpJZDOOQ9Wt
hwSN/eBzQJWpeHoDay25FxxGtDaARl1HLPI22f0zKLkSx8EvWIdb9CP3hb2ECCZaG+tNOfjlfTFy
LpCT7jBA2CxOtjRFh2wRhOPxxRQACvHdSEK5XOwqsVc/M/lgVH3eqG7xttjyqr569WLTTe0haEaz
dree4fG23bDbdYcM0ovXiidvDGQZHukYLUrvxjZG4S9z8MqRHIezQ65OUsb0WUPT6w81LKR79NtX
UneZEDFXxBeHMfbP5Ri16ypBYSeQ1DKDUmWQLTzm3eKXzVHOMG4SsIOuj+82Ur/4KLC1o/V9nEQi
MZbwVeIfo3Xz/DN1v/ZFxqZ5tmDXjKnb03yWItezbEfYJu0Pu6vJsmC/Y1Zx7MMhKQ4TPlgRFl6u
ovi4hWb9xbK/Scp8egAsna7Agcu73hYeQlChua+cdaVL2Gsha00JhWBpNU9VsszRtSKFi1Kvkyti
Eh3Kymc92rAYl1jOHc05U/1DbraoCa1+K7A0j31zGL1tfRxKa15IEKzmSAbKCVFUMgjOOvTH9iDa
eHm1NpwKJRrPs3Ie47qsg8Ncdt13jZGJTodq4mjQbdbEaURXTnEkndDDlSloBP6R4xUG4kJG7XbZ
Vhf5iT6tCXPY1jgx5BxXJV0mbL/vj/5qD1fO0EdfmqnxnSGLhJv3GYBiGXBCjdbh0tLbbg5Ifpjx
M9QHaBOplrDsMjgdaiJBclx4RYBbl5yTd5v6ijz8fqHgtqSzV0dHxMibGysfeqjsuJFpCbdOtlA3
3NUMh7gLEkpS1lic6VvgxaBeaKUe3LorhdJAlRkAs9cNwgJzQyQfjWX3POcmT6Ejl4eVl33wExEn
xwpuxU8L8hLgYSXzO4swPHzlcDkXH6OqpZd1gMdUXpHBhDcaz7/ylRDprWcPy7XHfvbEPTTJ/Eeu
HUY+nrcFupowICPbVi6pLO35OV4C8zDrpuARaGOjOhy1PdE0amlWqIPk0QE+jA5J1c/XDqBFeZjh
xvxn9nz6CIN68K86OsuhJ+rgSYm8P424sn0O9eCkCdpJSD83Gwz9AVVtWo7WCz2VbnlwzTDR1NV0
EOSTckqm6zzUsNOGboMOmot54XaTZqdGcBrOZBet7okKEXVWJG52S8HJmwi9Fv0OeMjJCHqhh30R
SUG3DveekeYux1YsPqCIKaMTRAj5aV6iEdbx2PGUsAGir74u4jxtScA/KGvPeIfYj3cpgxUx8rAW
CXSUWpXFgQ29gnkFXPKwtSAA6RZKGR7rCYLdwbPb8riphd/JA+h00EZaeZg8+dc8ICnnimHJ5jFY
v0REi+l2wcpMHtDcih+HAEcMLhcEigNBCQrUuv291wj3Ni6aOoImJOgO1o5Ibi2rcF/XpqxvFksO
D3D1qgwOmPuNrhjTUWeIkjUrg6HSWTT75Xow81oNaaPjURxNUcYN8Vd7zW3luGtwGsM5eLFEIZcL
yFXtAQbg8pk2snW+lAmMh7SFiHHpYZjYx2gOVg4FCR5iqRJ20B5bpyo+1cGi54x9k6yO/PxQeFrF
+7iFH2ZvBob23F5c4qb1PitYFnk6meaLN7T9Zz32fVqUSKphWKYgSuUTU77RX3JkmVDYGhYrs8g8
7rWhvWcAd/na5cZCioxFfdBlHX0YDfKEY6Do9dBRfQcuEF1Zwo5fQIzLiGmQh6/S3eiX9u3hcdKr
e10PiBBlFZqCe7Zmt1BnOiCeaBjiq8EruvCwJRaJE15Yy7kL3Kl5pFu2POjdc0sz1f1M/R9757Fc
N5Z22Vfp6DkyYA7csIHr76URSYmSJgiKIuH9wYF5+l6gsruSrPpTnbN/0BEVFRWZJV0HHHxm77Ut
e9hSvhjnaq4TtIGj8TWJ5umrH0kjaPpBxzpp59vSK6JXZMX6Buai/OxR7u8NQeRKjQL9q84fsQNt
4otD8v8Vz413NbHk3zdKctd5wxMCZXnbDBBSAk/WusF9sNz6sUaqTGeIcs/zoKtoM3oLeADiFP70
ZWzN7jFj2LHxJhqVFqDLEkyJUX/RvELcZ4klylAw1T82TWWwCkNpSQ7P8zww/e+2ecM8qPvBAyov
1YYdOC6mr3S0ddncdaKvhX0js6TllO+x4KNN6lr8z4gEpjkrob+A47TqGzEjpZn3o4lXgwSBWp9k
QnhaUmbLESH3LD9H6TTaz3Yl6vyQ1V4pRRiJTicJy1O2GDsOrxw1Czst9BGZb6SOvkF4ZyyUjZ4+
p2GXO50+HYd5YopJSshk74SoRu+7U1WSQ6Vt8mICSuLaiW5vqPPQKWy02YljBC0CjRVyZMp4VFUz
XmhuGmTsYgVPJU39orfa7PYbFpoI9bZ9QxBgwsYyBU4hN00crSJyrsGWNUicxYveflKWJ2lhUmty
uu4LiXSRyjYsYj36PixD6ZRdZ1ndD/WmH4GUGVu9saBg/RjyRRlzwN9CXiR7XUFJFixNwslwiLBJ
Zn7IxHr9JMKJdb/YJzGQgvZx0OLFtIM08nL+HVp415nOmuxpmM/Z3EeFE05EUbtq95v13IoF/Ndy
juUfBmqI9NSYbKVX6v775Vyl03NkU+M/wwZBXfVr6206uc36qSO7ALXn6KmqDPVSdKYbuF2BESko
2KP0obSqyf2cvS26/v59vd++8raIVHGwq675BqjAP2ampvaMNSlO3Z953ayLlvKX8KPM/YILUatZ
l/1mUflefbK+IjZuvo3VO8zK9yOBkqGhJ3X8Ei/lr1dUv1Q1ll0BwaBRT8SACE7pk4blI81YVv76
Kf4Rr+GhLvnPR/LVO1rWf8nHevf/2r/UK4Sq//hX/XeEaLHJ/68hWv+rfOnS56fqf9w/lTXumF9c
rjf4Fn/uT5gD+rI/DHzG0HJWNAoAhf8D09IMmA2QHDzWho4L7GE18v9Jc9AM/hWYNq77VSOiw6D+
v0QHzRB/2OhdKD5MwW4Sxco/QTq8N82s8jHeHTWMzSshsfkY6AS9qVXCVu69uRj48PGBM1af15je
SsfgJvvfeImtVQ3xr9uaz4lAgj0ptw52Zu7w1cjyF3aLqVk+24JaPVBAWBEzKFmkPGQS77T4/bAB
wGtebOY+Ox0vyaH2RQwxUVOIPkWcnLKIgn1CV5YFlqfE0Uqt+QVt2rfSs2PGdoYheHrMxXdGKf0B
h0bxyK5uKvCmlulxzlijTBCZ9JD17HRiTEKFlwmv3+OyZgk9teW3v1wTt78+2DtUzH/4uMhqiOEh
zWPNFXr/cQ0zwspeKvmQCLZpJpiwfVTP7m8UYu+PiPVLJa3IQ0gkbDY2BAu9fxVf6kVnSad8qFip
XqdFbBzdNjE2kSvdjL1bU58H9Jq/O6L//bd0iQYguJwxyyrbWNVkf/ktLSAJU5VM5UOHYnqHnNzd
FFgKNuAkCL63GWOxcs9DRyYXWsbn2emnh7//et+IpO8vJxcSJbmQwEloPj7SLnQ9njthluWD1Vbm
ddx26X4i6Cro7PK6dvnIsZWP20bz4l2iL59QeQxHn05lo+d5vs1729zKXBv3TtHl3xhnMONqTG0P
tVWeTPUqurLZzUvXXRHWax7+/s2/f5RAz8LOyXXhreoTTHLWh2sjXgbLIuBAu8/0RweCMutQkzb1
71/k4w2+vojNrwSzjxf7txtc0aVolBPaPe383klfZNnQZfv7Kfvy9kL/6Cnx//YI+Fvk4n/H58AK
OvyvHwSXVCbDU5W+fwasf+bXQ8B0/vBWOA9UH65Qznmug19AH1P/A2Ht+lzAQq87+ppq8OcjwHb+
EFwbPCQIpvjz6YCgaAUq2tYfWGhcKhCbB8P61/0DpM8HH66rc128Qd+RtSJCIcvt/T0sIrso4sZG
P+EyaNpQqqObRk5sPnHPSO7gUs2PRZOoh26avhd6HzEsJUxst8BxMLazkVC/5rYsz4rYwWa79KXL
4LrWPG1rYiirtpiXlH9bxVSL52kytHnT9c706+qjdPjPXEhmA7zRf50E7G5B0iL45xQgOBxG+IcP
4vWIGlmmAhEel8Q/LHGbDHtvScRyYlpgxTDzC5QcZuefiWhpX9LGR92FjLuPQzQeMWNnN7VE0NgL
WF5lNvFnWXYpiQaitLAuDcV5IiEl28gplncgBVLsODzh0uNkz16+a+mmk1BDPxUfNIrk9tCbdJvB
qJNGSfMTx8yD2rr4yqZTPyER6dKARg0rptVlo0m7NZZfxJxOLssPzvMwWVpm1XEti+fGS0q1HWN3
KmDWsYwMR71mR9ilUrVBNpkeBtTYyewtjQnOm3RWeUJOpGW0gcJQ7tI2a7MKUybrt4mFIJv9cM60
tneZxe/wpowtQfKJQrQhvU+OV5ChWvWlPnBEAn4MVd1T10qsyf0B5Jk27gZv7C4VM0zkT3YVNXta
lcUMHHaHPz3URqd28e0z/rYSGGdGnHphq+5bBopMBGkWW3xJWttCwkZtjCvN8pdD2w3xN3sZ5a1C
zjLsislM1YZFs7r2iE80wJ9UY7Jhsqo5W6Nwad0BxUyIIlZhQ+BERnZTpjRIgQIC8jPCuSjBC47W
a5t3fs+HKMYHoxiUFhaoTl5is82SMMm7dCtJm7s2EpmZNzzSzEs7OiTBlEXNHTDyjksr7vSQxRAC
Miw1ywMpK9Z452IcZcyLB8DaTa3d3zCb8WWA+9nFpmExoN0worUvXm8bRphEtVdvIOaX5KB2wkbH
YXrPyKRmJ3RQ903YLOOlDk2hU+/wd5i0pdXk87Mlc7z1q266WapkxHKHh4mFHrMFcdE0z+c4Lxjw
ndsuW17HZuIyZqJniFDP/brfcQkiQiv6YWG4q8bkacTw624pPP1vsyMd/p1YljqoVF5H29hoxnWq
b4t7U6o9tiunCrR8NhGZTiNhhRZN3xIsejLXK1QVr0aazgV6HoAcTA5ye6+JQc/DIiVcOCyWaHyE
R9yN246IQIR3jEtDBq/yMcoM786wpmV8sMw++5oVtesEOA3H7+BSiylINK1hcMiEmw1tVTnEdmuT
zgyvbppXrR2M50FLZBMuSTUf2Et53j5evOKVlb28Kt28fsDBzZiPPTz3AU/HoODuPbOzG3+USeyc
7BUAso/RBzL/975JqJGgHJM5ephly6+caFx2Y93I56LRG//oD3O/cGNrqj+ZLLD1DbZvNjeuWxk/
5iFTxl7rW+8r0GolD0kyMbX3m6bEtekri0VWPLlbBmBKDzLQKbgCSeaOQ+QPiHdzZVjzce4ay2BV
1E6cTobmvkISNrIjlttkQzR1zfpSY7C4ZdXvMW/EnTuzlxM4jxKd4IUATnzvQvuL+2jbiaL/YTI2
fbSrGKWIBXLsFKuK9UWpuxr+C2zQ9UYVcczkmofUg9Ry7uLZGYdh45oxfhPpzuO6XXfnH3mEAmgb
UU7jnxHxp9oy+nxr8Hp5SEBJ1XB4ypmRPOs6pEAaF80GTYN8zDlTfdYBqUCpFpHpGmp24jpbmSLO
OusMX7Y9mfIn1BfsfhM0UI/pPGrzzplYPAUTdTkmdUx6d4kvM5ywDK3j0Oi9qjqzk2lgH9pYBRid
Y2gO4O1GNshFazCDzplQijmOkRq3jFMEZWCZMnolcresd06OAB2FoRLuTuaQ23a+LeNr1M6tPGid
iPiG3NH1LiVr4yKADzQ+mWaXPHhWz3SrQib50xx8MW11KLTq4nCSlz8dlBxhws3tkEoRSZMXY73D
bNT0l5OmpcyZ+2yVATVmNZ/jESD3ZvRAp2L3M67Y2TYDjopRPBPWZiL68zwZzBGm/RBDdo/1wpfm
vZ868jyi+/iczFYBhaTvq0/gq4liT3LzkxlN/Wvn1eaPkazibpfnlm0F3L2gfaO+d4ug93PT5w4j
NS9gmel024ITe+BJlZA/V7o8IwDnVYJ1sUECJsN24wIOuH+a04WlRDX4LCQ8i50lG4lGMtiSrvxM
yF7msyZcbC52tq8zEiZt0fmr0qHdebOS39tERyU8d6zNWHYRXQyWwc6fE5jTE8tHj81fW4MmRphW
CCDsM//vopTKO7Fbs2IQf5ZxS3rlhNMq1hz4UuPszRi/5GAFlDJwlmMusY07jr0MiyFFScuoz84v
Zlf7LB+kfJhKPZE4r8fodkbQmwXIEAsIeG3V/Wke+v918f+k3vq7uvjqBSFM/W4wsv6BPycjnvOH
S7mEmYoRnwkthebxV1XM9MP7wyIvmRhx21idV7Szf5bFlvkH/R4mJbx6EOz8FV//Z1m8zkXA+3GK
A78Fv+L+I9TlWi3+q5qksGYWAgtB52TgJiPb9n1ZDFnNYFuYtFfJ6KcuKAhzNm5y0ebmM4I97uxC
o6s7Sxeb6S4iyGv5TUH7Af3FO+Bzr64LZjw4t52P5qB05JzIZaMuNc4Bc2NiOPbvVy/ncJxtP2lO
0wxe5zbquqnHfpNNDhDa0pJQ1eJf3mycBavA+y+/4X8YaBjv6+y15VgTsDxsS/hr//19MUyypYEE
8WKOEqupVxPXHXYp4g8KvTxWQZKRO3fdU4RA20EqxGMLaReS0x7Tym075zlbHJFoyNqYUxvb37y/
D101kZIcFHBQ6LkcEDwfLSS5VQizsezmkjrpMmxwWKw4MiYAt5QOZfOKkW+R6FAtMKXK7FIILgSD
ej+YvA+k7/p2d8fJ6KlzTHDIsqNs9dNblKapffubd/phfIIqzoeUzEXLWIgZBoO8d+MT7KeG0Ogp
zos+FdNRVRIIXUumxRTExJSa28Qpq5e6ToZPed7xLM3GtrcPrZhk+ptI6vWl/nK5EyOJ084mFwJ0
tLv+j/dvpUohtRSOMZ7NyFUybEGKFVfjuMCEX/Iha76lEBiS+De/1Tof+vCqxH/SeGKCI2nAXL+g
v8yPqqXWnIolzZmVk62IuO9a8AdOruthKRe7fVjsDrC8Bth52tdmyT+nTofM8/c/xIcrhg9PD0yz
Z60Sln/HG5aVqFQPX+usT5mpnVoL6d5RlBmdRdvUaf2b+NP16Hj/qfnZGck4BkUSyZAfp2ZzUyRJ
25RnHkd5PocDKm2EQmgKkmn/95/sw1wQ8yTwL24F2mKOE47G918wz2wHfLo5nXLc4Yjkf32F5Ntb
59LtNbKyq1IQ0S1rWxz+4UvDvScsglUW3fi60Xr/0pojCsuf+/ZE+ZBNe88px42ZN6ZzU6cLHxR4
InVzy5q1+81V9fHnZJ6xjkOxTkAHcmhPPrwy/Iu+Q1Ry6mNCbcNWltzpv44jAvS4kv7+gxq2+eFI
ZMjv4TQk3wqOKV65N1flX67jPm2mqNYate9rbUa3qvXz6ypTQQsTMxfecl9Tnmd+uYR4apwta2Vx
Lgs3gkjVtPON5UqEU7nwj3MzFxu3FShj09o7I240txhe4HPLyQmaTqpTwTjiEQP+eMDr4tyNTCDC
CSzzFnDa9WRHyT3Y+rEh0sGPWl/btehVc3HStWWS2osqih5hYDu8+ijOfjQII6AaGcUxsRb7msvh
Rzk02t7Wc3kFgMALGxshpG9GxqFYPKpwszW9c5cbktmK7z1ok+3dpDV6mDKuUfE0tbvTk6a84Hxp
N+BuIdhm1Ml8KWhpeKgSnWN0d4lL8u+syhwFoJ2dSDuLiesoP49NvnxSrHMhPpDHrIwhAlLTOwfU
L8lTM8hXVy6OHowiR+I+5ksA0mvZlI7M974/sTG3O0U3bCOZrBLRXEuPbwJjOJ6SpjEO0sqYyNh6
8yUyRpgLzpR7qHGq7gl8gLlnT+7uKjtCGo/ib4v2qGKj7hk/vBETD+MbMFpzHc9XVJO3veW4n2xv
lVQ40vjkVUl+p2pdvarMJl4Ivmx1YiaIKm/GqfCJITZEBt6JQpSEaoiG1kFVShNnfbcjkhJCSDPt
xaxn+zQ1cgntJJJ7e3b8/eA091lZWac6cSaiqls2HXUbhYg3FwwPvWy3jgb742zG/XIhE2V4YF2b
fMtUVZAv6PnZTS5n597wIutGw0gIORG9RM3MYdsOuXZuHQFONvVmFP4MJbugLT2CNdo2wd5fonXt
cgbwG1/N2TOA7rNp9EW/BgnocebvaCQz9MhtTBxrfz2RYzec6mh+to3GBheDNAfWcH/Uqng6K1+4
X9WIiDpIujI70OEzupGpKw+13hFeohc/cT8bx4bZ2D6z2px2sFDXraulQTNmO6xDaTggi2UhLxkA
NXb1ecabgJiCX0ghKNsVZmqGpd1gZRnYCJtmr0KgYgsmkrrccCarLQn2UUm3mty7nXFhwVyEs1v/
dFZ2wdjER6OZy3vDTh7RKvY4uzIJCMoC4GRM+jd0MHuFxTmU8dBcmD3pIWqam6hW496sF8wURZ4d
JvbnW4SceWggq+GqE964Awrah6PKlutRuv7eNLPmYDK4uK0gcN87S1ReQ5GKb9Moni9Mydpth0fo
jLpRewt1IfcQBdlA5gT5UR3iQ6Xire2WmNDcuWgQjzJzeLEa6CdhTVhMkBpTcbUOtnI0PmNRfE3y
qNC+pWpGUCdJV7IL/Ghullw1flNlPw1mMq8tv5z5Zams7q6aK9vZjFUr5bWXmY7ziHwujb4gQsPc
FKQL0uqTcpBCvnq1UgNt2Nw7yPht/WeHFqejHBwQkyjhxdPeTL1e36CcMordr8IMXshQFYHjSbZ5
U7LK/OBZIaMZ9RwSpzYhLgo9rBbpji3ggOQYnMyw6YdhIvgRQ1hyHHs4nmHNlk0claUlrHDmNL9K
jFi4oUJH513iSgfn3E8VeiZ75iuoMO5ONRpjAzD7NaNvHirbP+E0Rse5gvITbxfGNZLyyJMZ/AXx
dBn3W4jpDGbAiI/iYjcFIJbWh+V4K3SY3cwmxyV6WWbuj6uyycWT2VE4nhqmRp8rfL11HGYGmn0A
KDFPJbdNI/vr1Bp8N73H2REi4pEnUm4bUpytCJ8nc4/FIna+DKYZhGS0swzpqrsSL3F+AjTfLLey
mjznoXS8uthCGxv9AeuJhbyjJd/RC/hhI9PjlhZL9VItRVKS2YW/4mz2DBaP6O8bVPalBnLL2S06
v1CydavU78jJcZ3qCsGzae1wllt3sJD4vS+tXs1ERUL+IOnjyij6Io/P9lCSR4oyD6FtaHPK66E3
WyODR37htoL1ovvVPtVJsOfeV6y9t5WnZ9NGtXneOMGSLL3JmjfX3Z8AWph4BzXwsAxvgmI8S4gF
84Q9ZotiV6dJ7GYboUQ+7CHSjR7uSVhCFxtbW3zC/SHEFx8ZV/dSViM/i+bpjULRjVCbp+XIf017
2s/Ma7fM19PsYlZVPnwHtFelHH44dLz18RTV4oV0Gwne0SKeUVqbjK4ofqX66JpPC7XpcuSQFP0d
/F/PQIpL2X6o8YmmnxtpgopU/QwIM0yM1oq+VR1eW5xYQ5nCmIAIgewVK0MhXHSethRVUIDIyV5T
yhbkVlCUFLPVMhJtLTc1djWqxLmahuxBa/3k0SXaeaulOA8KBFJqP/V5e4y7IurDoY3EtbTs6buN
R+2zMSv/1FSJE2I5azaQdZwvlOWPbR+nRz5etRsreiA8p6MT1EV+dkSEW6p9E4Q1qzbMH6andlWL
FZ1gg+1l3pUmS9YQYuY6M5v+6MAputfrqNovJj7FehJQ74Rb85KT/gkcdUZ2ie/epK6yQj/1nY2B
2BYnXIu1mAW3HUQ+QU/tomoYrbZ/mk1t2OJeXiwMWhws4JnzzaJ0WdzZXoz3TVuY72m0otOm9bPi
lLB6sdAqt/UVCp0iP/qL0I8mKT6HtMyNg2WQVo8/ItqlyfjFeNPtscvoQ79y2gAVkX1WUzefAJq0
BESMY8BvUpxVxVVtS75rBFuOF1S4fX+YcVPsrQxBWDENS9BD5jjKyms/1YuBltSq52O3pD06yexF
LGV318Y2ek/DHTb1Eg04curkjnQ/j38Wu5+hshoe+TVec+n0ikHtnDTuTTZi+0GiYDMg1hcj9Dtp
qNDWBvV5GZuu3KaynnjmKSuZQ8tNFfp4ORqvfqR5l2wW1hczohlG9loXYd/gZgh87JA7JmJSBfRW
MLuTJLK/5G8aTdePS++b6Pw4u1Zvak7EGCg7szeVJ76hZFPZXmUyj4cMFszmwAZroTxgA1UMzX3K
w/oUx6n5w8Jpc86t0TyaU4G3nUgahe7bg1vg2eZ8yGU8axuGcUz2WFsMJzZq42ONm/xWvmlU+fTe
nYSxyDPfcfOHqszqaTPHynxM0WR9Tl3UG0nX13eSBOBj8iaBFVjTjvqbMLYDu7FdcjXlrCZssdPf
9LOzwrURIjiMfjJJ9L/YEBu90BkayUz1TYTLgMevgu5NnNtiZA7w7skDfzG63VZhUt70Ekft9Kbs
HVhX4YS24Cda6PsDUu/9BKtylw6hWBXBc9p13xV4wnuAiRGeJgApj5YV41ondyLDpjUBNPCkxkbD
0MnPDIuuzq5QoLfaaQ0R/Sxp+D9xoDMxNvQiu+mmqDjIYWw26B2LedePaky3cdZaWaChEwyRozvD
zi/n6Sq2HCQwGVh0TNd832XgI7DWoMVnxdmcY4zhyTI94XF2t1OXGvdq6P1QWQuLhNyOd303Iahf
JdZ9VKYPeVU8GXUuDnxAG1sXLdYjX21rb+al6Tfmm2wbppSzI9pj3sfwms4tfdPewpS9ad+03tOb
7tunPrxtVzG4k8Le4jiOxs+TVcmTl7X5JR/y8qqpyiutneXzCHr6yila78ZkKbjTEVGS1oaJNrBG
t9vjND6hscqYMeUC3i5UoMtCmgTwPrOnp0LneWiA1d7Y9aI9eTQqU1gQjfrMzWriPbOc6huhwM2T
jaRzLwbvJ+YGguFMvLrDVsMjMVCujDRXqZ8dBFS5bdl5Wrsx0vil9TLnpI3cF12V4onui2U/K6Oj
v6r6K1MW3dawmx8DLE5vN3l2voEhbNyzdDA3qiyTAz15s61m+8WetGSDT/8cu0O8a1eZvh6Z+oOk
BzgxLXdD1tbjtRxjES4M9YPIWeQ2VZn71e6j/lrLFKfOagGoBXQGV8B2tXXV7EsBPI+9hr4pPLmq
vtsLdBmT6gc7ZguhlHgYkz+6OgzqMXK2c1sZ3wSWnl0jYv1YYHYOZVqkoWIxFkUITENPkUC/s2wq
qoU3tPPSMtosev7cWW4SZoVGTAgBCxQ6cj5UTlRgBR1oR1ETbwlQkO0eetv4PI/icyM6PLO9E58w
0cQsNpY72MzuKz1Wfa/oI68zOo9+O4Mvqbajp413kaBA3nj90NyYvV65VyiQ2RRqZuydE3YCaYoS
1GOPodmSjYdWz85tWtnaAwo439t7KkqzA5AGkrMatOrfqX1QMEt/ge3glHe6pZtfWQn0+zptHBl4
cU5TZhj5F7J7rY0ECbghqsS+03MbnyGqz2Nam9+GUTV3YzJRR7WRIta+HU8gFWPObNc4R0BLYG2L
HtsTOWxZXVaEkhmUdIhMH1sH+35vFdpNmplfMmmYByeBuQOLE5V75RdXA/qyHXs099wmgjehmvKZ
owznQqJNj/XQwNQWo1scl4rzepZUQW8Wvm3hqekaB/p84d4Gp6qEf8Gu5qCjy3/QGmefctqQcNJa
81MlJNc6T6gDC3DIjnpMUcZ1kjCAaHP8nlO2xZGa4t1pcLlT/jcHpc9mSPJmyb5Wa742bdteCxSN
odGU7aFIW+2JwSmH+FJUO65oNz94rO93jKyXOYwBQr12o5Dh4ro4l4SItwVzrG3vd6kD67QDiFDn
bk+Xx8m4ZcepuBgTJPp5/ZjILr8186K7c2AShwk6brZZM/7GSsuv/JTaDHdef4CT8DMV6KlhU5Fh
su+r1IL8mjffFzcTgW6nNKgVz22uv2lot1TDTzZ/bRmmc2oEmW7csrCuT9H6rNWJQjlbokVAr0xx
zVjR+tTD2oBbUbookpPoXFaxaMN6KdyQriZhe5kZ1l6+GZZsCsD7BFfwzYCt5MkvJDdguuivCQMN
KvuIdnWcmnjDoC6CwSb169pRJrgUasILohwJWLdROHqNyjk1ke5u+8Uf97HQjmQZQVIoNH0Xw7oq
MYsZiwho0eXLwKx87SbVpppUTV4dnq5FZM73PtfNp4VZDK7CgXOMep8vzOvdXUfJuuULeCmE/9ig
HwvzUvh3YgFYaIxuykKyLA7G2BoszfJ+PyI9OMaia0PYeNMcdL0xX7QCXDl1tG0/6qtdDEG5YiSC
UYtF/5mW1v6sdfP05LC73DEBLiGNWd1CF+U238p4nG89Ih1UoGmlPaGKWRZ7w7iR5aHMi+8FzO/+
2zxzl1Md+WoHZ4MPVnW1ePbLeHrhYYnkhR/20isN1/ebuQ11q7gfBGzLAAEuSZSaO3JimoNqQsuL
x01aqzw9MzKK4kvkeNGmz5kc/dDHuHEPFofdsKHtsh9NdCCfcTR00MhpXogygwBrOLK9DFzYg3yc
HEONLXoG8cuoJw1PNqW1mdI+mSZKw2m8Qj5lPIKgAOjUiMeOJ+2V3uXlC7MSSo4m1pS4zaXRTjgF
Ta9Gcx4i59Gyk3rrYbqEycA1piF6yQQlrdgzgZFO4CyTz6PBpUw6tzjR+p3Z4MK4anMPSdECSbjf
zX0SEbfCIm6BPtPobqeQQOGAvl6IlWUr3iqhHmJfiqtCapVz1Yyd7nwfKsvMr5ZxBDoaOYXnbtxU
l9W+Krw1ywC2E39qbguGiEna5v7Fb/nB72bTmthMYYNhfZ/yxugR0sZKxL55a585uKPpWUt8ECnE
29ht9BnjRW/tDBYB/c4bY698ScEiLXfuAskFnRagGEzWTjN3+2UgpfvsLfGSnWOxKPfW0qSJON9K
Uibs9cyeeQ6F0a5pETpsbQ5DVsBufMTbP2QHZB/udWFb9PFgP6P0+1ITWUTrtdA8snRGZB/UZu+y
gs40c7r5xSsmJNwyz21jTDlna5FoEF3mvmY80ZCyTfvrR1Z5Oy5ao+9qV/RMQXJq6WM7FHN59rSY
0bfuj4RWDJw07DZUFE+PdpxVnggNWNb1ljVBJPaeAdZgT2nKsCDGzGsc5xSvQMhWSPpxIOy5POmM
F4YNKkSRX43VVJNulwJHOPqKCv3YGFVr7JZBd7QsYMYs59fF8Do0Py6CGefVJVUZrc409FxPxq8E
n7rmi7fe4vwiX5FgYeuFSV8qnYXNHrK4Pr0UCc6Wc4luZdhULqXtVw7jzLylFsq63dAZ7SezLown
LO+OjQ2Obq2jh7e6iWxxWmPuHGR4frTWMrpDRsEqaGOw29kDISC+5ry2vWaohxF6ID9dobw1q8G1
nfVisWdhr0A2IDUbo3RRfixNFAM0iSgxH3ojwmmJXciDmrCM2QmSjit2XZRxSBmdXKxPA2qretfi
1q92lMlzthUTdCkgO84CiTfL+JzEgYHawu6aJdUJWZzxNcpwkU1BD54CnSB94hI6XBoHHoGjTwa1
5WpbxNKWuKqWnjxlHvyL+SkRcPFxpXcsSEmYpxmcsZTnoMrkrsV+znuaXf9sdMOESKtQ6+Qsj/kx
Hc80EN3AF59w/ThjyXIsq6LN2AMDD8cWnyi2QTG1p0qRxxMIVwFA5fvQ7VM/egv6vGiokiMVj1LL
9tdWVLz9rJ01dca9WQx+GbbKddpj1Nk6nCDoXstF6wtHBfixpNrNQ+mZW39RY3U99m1fQOQYtDMX
l+ZfD5j5jguv2N0JQgebJ783NG0zu06+Z5CdNSdaTfJq2MENeCM7z6kOhTmU+l1C2Ey14SC0l42v
6Sq7BnNj+4wVjL66mkTlb+y+bKLdQrFPDVthKLjQGLVIJ0GTYitmfpydbGmmDHehyz4qv6wiyBJ4
rneMaSSqowlr87PISMjGQ6BaZFq2uo1LfqLDbGL6/QkhUBA3bNT83EPclXgsLdt8dAsMX19RmtFM
mUvc/LT4qZ+YEeXWQfqkUaJO8hH0mWkdWZuZgyHarncYR7RHU38oqvXSkFkx//h1c0qclesb7/z2
oEskgnnQmf24HCplFLjwHZPBIGT3BW1ZVtrjjmDZytlJNOg5S6GmMrd51mdng0gJeAqWhXM+0WMA
4c6MV/IGFkXdnjOtIgqcUnTN0ekTMB0jNYbhKQOk7sL80YF5uM24cN2dK/0crVENOFfN8Aug8RnN
q9vrY/IKwdNYmDybkZPxxQkmO62GvvzEUqQsvwpAxcMmNVu2eHlXrhj0uC5YzYWLxYe7NU3FT9C4
gsALcyljPHqdGW/6QklvIZMmb4u9Ld16PtGxsx4OzLdIzozZTn7iMeDkVzY2WMIjbJ3LdMf6l8m6
ZjdOtWsyf/7SztV8MeecpTiLiI7zk8gqTq8JujefshvbGO6I65Qne8n0didFuqYnyKY2oy+pm9jt
3tdsTzMYlP9v8s5sOW4k27K/0j+AMszDK2JCcKZISpReYNQEOObJATi+vheUeSuZcRWkZT52P5WZ
KiUEJoefc/Zem50263QZT7eFTU/sNgC2V+/9LOCJMIdBWOgrR+ZZqTNL2RN8kePuLxvSN8owF9BW
LvrS17ztpPtZtJiBcCIjLYbsSLkRPNl2vdKNB4Z728TXB97XrO7SbQkT56s+CsruoReGszdoiT1j
ao0nYsMz9Eh/fCP+GJXOZVpk5ElkxoMj3Dq55iI59X0NMJCWBcPU4WOj0sG9+WPF9FozN57GTq9x
Hhq6cDaKysJCLGtbY4pKUXLjArwDhOOkNnkqtI+qNCKQYMmOWNiLYzOmdrZR0hr6725nQswY+eKx
+uCVcA+KfdhTbne+vdWrov/cGJ4+7kblLxVcibqZoFums3TZKXOTdfZsILy1qPIGHgtDgd45aAYp
BneTzfiCzucwawe9QgV4S7A277CoE+l/KRzfKa5JC3S/0WZo1RUYazDTGZ/F8ZEdkTN+SNj5Lnex
iUX70Utky+s747q0M80dr6Cp68uHDpbq+OgiLZK0QXiSxBGyVmp/yypXEQ0ldD6Sl9aykLfC96TI
+aDookTyR/960W565vnNYcoKXY8cu18bwhqAcSfYUkLH87RJx6R1v8Vll+Shj1GpvvJxoNTpukwZ
y1bT/XrB1z2beIa3RsBAYbqs2lo1Y+jAwFd05y0U3u7Il/5LV47ORAaXm/BSMRwIGBGIAB1KiMPc
Yj/ceWk1PvRdMTb3FBNKHJjHOv4VqVOTvcky/DARhIHsc94pgyzuHFrK2sOemXJE8F1844b+E1Q3
Kr3BukgYmtJs/xWu9+ceydElYXk+2CQ76kVOoEOIKsMbeIvLcrlJdCgJhlCsAJprAKzYQCKLmy+d
Yw42vYBpLK6TDO3ug98grd+KRPKckYzHTYOi4dRHWhdNE2malpDIQPyMfFh09jSRXlD1RCPBhh8Z
NPXRNCHv3NhEhmRX8eiMqt4k7qhmpDta8sPzmH2+ULNq1XOCT+mrp5lZ+01X2G0qKqnU9YaQzEGA
EiEzy1QnKaQ0k6/B2E/p8xTMbfziqJhnI6a9GfxkwIJunyj7eDx2KhNba0EPSw87ZRRxaVUE6l6T
4GvA1BhRYj4oOAZNmKwXNrJgUgxXYPXb6oYgqqABgz+Y+SeHOT8LfQ49vg6NNHX7Ym/5NhyYIWHT
9T1NhTv6MHBq391UqmWkWGQ9FVVPQgPXtbyzWiRPzCeXYDwofvIk0O3m2XLfxIylL2sxuP3XspKd
QliVTPgSFqZQ8rJryBGKOjR2xjpkEcvV0g2mCcjQBzsAA35UBC5PlGcxsQD1oJ4BmreC7kjlTNdl
O1T2h5HETTsizZPgsZYKPb/OgsldLsaxqNADNfrgewQ856oXR9HH6Cuz2LM9BPtDbDJqYcfi0hRp
jPWtHyxNXVIzwAXUDXoinzwieoIdbeBS9rsiq3XsznJyOogJRVLG7VaC7s9hC8GUSYpdiaYCiJCF
eNwIrvHaCsA7omCjK3cLhxXVO2K3ExXgWr6vThIP17yJGfnUeuuwp+7csZsPY1261sNgq6D/VGU2
eadz6jC0Cwwm7ndLwR16xgDM5+eXuOQfiUf/f7Teru6p846rTfry/bWudP2v//RaWf8B6xNA8HUI
+KUHhVTnD1WpYf3Hxhhkog3VkYiuf+VPTanJ/4Pqjb/GCBJNq45K6k9NqYcJy0DmyJ8xD7N0/x95
be3V0vtK+uWZ689aSzAbsVDAa3ciTarB5dit4V5IjYQLEClGXE7Hjqq3gVaQGhviXkqNMAF/KPNH
K6jTexGDWV78ACqAjFvaXHO+BI88dqw4rku1thelpfLLRVazfrkGjn8wvWWZNi7KjGCf0aDn47os
5BOFel4KzD5dZXZPqYGKHMKNMGj/JmMmrG3SJA6rGTx6RbHsSgHSlW1U3x+dKdfp51pLp21nVx9p
hCcx7faizQdUFESchExfq7tUNN2hwjVUo6nUDz1b1PQwIfwJTaYRobRBN7l5W4Zo7/WExiQ+lhss
rUY8wSsCQli5Wv7MBDAoI4iShvvsV0X6kgwNn9B5GBf6b5V555p2v+PNDOrupqF9sWXm+USJoxh2
E1bS9VRwi2Nonyz+CYLrNGV9mGS5dDdtDnP2mfk7jexNEiQfUNX0frfhhzbMikCbtMWVXnulk26o
JK3bCmRL+kGnUW+iY4qNqvk+Yz7+0bbwqhxa4RReWzZOdvKQYE1wPji4BqrPTYIrA99oam0aawas
p/uGtWzzrv6ath7isELZLeBfSfdlB+nYBWRB0l4fE5YTuhbzln2Pv+PaL6sluyV5F0qN1pvmLSAI
UnMXF2DVNksqQz2hGph+ZCZl130Ru2CaQmZpFIBmkjSPrQjiiw7ExFZXvhvp9ijuySzMo0khQ3IG
tdaxWU8xHptgAdVUYmcJQSCU1JrCSypUuw01l70BizXXXD9RNT+7QZL7ALHJ7DFIpGC6BzKsUk+3
L2vkB3LcuJ1Az6QGgKgG01B2HwDaqPRTmtqaNSykbGEZ4/KSUgV3DHoyMyi7Rlk2JLTTtpjWZ3VM
DMuDDFhPrnYpBemYh5mG3B07UVdeLHOWpRcu+rkYSMwgx22fyqHbx74ni8jr8rY6YpmZKNiWn6DO
p/28ksZgo0HIVIRCe9lE/VL6i7bRGxcdDxOZG60s+/2AlJLsmKArb6SVqCqc40W7jlEsd3tiS9SD
Ym/QgbZVXUTVON4DRFK3GZoXFI5q1m78vpX3U13hu5vRNOSkohTJR2riKjLTmj5IWvFm7HpVagd7
lDSz7LgrHsw6kLxJQ9oeGxQa97PpNS8rWeZzzBNGwJenLdmmL6amDpVOM5QsK5KLmcHWVnOEF1fC
DRR4lkLExuDmRJ/n2lWG5eOTGzvp46xa+8aHLBZ2I3VbPxzpi/Vl+zTIKRMzsYPw4hZoW4OdQkgL
W9p+KXsKXs92GL+xONiWJCqqhdpLV9tKrT7ZNuUseUzZKDMLMQ9BhxiFoZ/eDjidUmNKli+mQZVr
XqY9W7uHAPSWQUhSkLoY6hKw8guOIjpR5RHqeQV3H/6jNWaAUPPYS7Mts3UxXenw9RvG7Xi8xg7+
UDBMPU6fAm1veRn7sjWY1bjtXCK0MuaBPk/V6QD5iAS39yRGMkbZzB4XP1wGPX+ME52feW2RLTVN
H6E6IVXZ2D7DGhMqbVroJLT1mlniJwHMtqEHj6Cw96oxfaqTYqibkBkJRjob/UD1MQCJ5H5eChgz
j75ZTPOemKG6u6aZKTr4jf0idgFpCaAN60lW8q6jMprCDAtMFzIdLLdVR1MdzJnjvsjWKWFY560X
lYGwD4OVmGFN8teXlJsbwjYFUsfVpxgFaG3RgXkAPD5vgLuXYKTKLKcvwfKgTPLTQpN/6BopdXfB
jM//kFZtslXj4u46sYYIzr4vtUMg9SrC29d/thjab4i0hhyrWTQygeaWeyHHwA/1vjIOM9Thjykq
ydtkUBVxcfSLd2a9irqGxMNs6dlHEk20WySL02bqzDyK3YpqsUn8o95M2EpbNTtfRsVMc5hKimA5
LTBA+zLq0rG+CljVkSK2i3rMO3g5m6Bwhh2x8tY2Jhd8Qs03mwcT/hSdLmUGexv37EGYqfHk5OWH
hdZDWCelvGik/hNVo/HoNcyewWtTglddZx2xTsAlVhiwLsmlcw6x5X0djLztvqQJC/KFpE/Wfo8L
q6+vG1HPBk0X6lmcrV7/cWYKnW2I/7TUZ7EqrgSRpnWFtRcnIfizrrCT77nosxfHdU3t2SU5JbmC
wFj5+zjLtHjLCwKoaOKRoYNowpcNIK/6CAixb82eag6iY7K/YmCrGzdfZpBOFUVZiMK7Uns4rwL9
KC3s60Is/SqXYk0lAWw4ZGavNi0SEViuQaZtAEuqO1Dx9rKzYOhTqvZ5FhzRG5GfvluUb+1hQJco
aFJnQ2nRHgqr8b84ctG37WSbRJjwdt6XfetdkXTtfhhgXjmM3oKkC3XDzNh6+5UW6fDEvkzzavKS
Ysj3sTYpbOAEST/MEJQArcbp8IJEkJsfVSmfG1DNIl++9amTpjcxAW/eXqEi8QlGFVRZZBRclY3j
QOZIxMrQ09KftIoTdSCRA2EHK6SU5d0/32j/v0kvWKkc57fS+5ciL16q7//n2K//07/eVq9/80+3
luPhu/LYAOsUQXQ/A0wNf7q1XOM/lu1hu7HYVAdI7vlb/8OxceDY4OaysfdC52Qcwq77z6215pj/
WTfBa+KQzbQYl9U/4Rj8wkH95aoA6Wl7tgvmYtXmv9LeI7YpWBjyIkKXfAs2HzA+fCzQdAJL9tBZ
X3SadU8e5NtnkTc5Fspl2lOPuhvFbAANowoO+tKI3ajHxse8G9vtq+t598dPeE2AWc//1ab/r192
Yr5IQQiPEP7yCLM5Zg9bNVf5zOwhQ7Byza4AkAJcfCwQKEyNURUPWAaeRoLN9yZxd8hyY3Q29lIk
W9zb5p5yumWG2RsHr/bnHaEs1od3fulafvzuGnKXXl9DncUmpRNMFCG5hhurkx1qjYaWkJen3+jI
pAgC53o3LimDLgcFxnZo+/dsMSdpWH9dp5OiyPJ7xktsXCOG687e9ZppC7HE2fmtY266dCijvm6K
DQOaZtsY03jptrHYvH3qfy/0/3tsfb13r56eurLEAjUljxb4FBViMzbIcKIRqzs98X9ToH8QllDk
E8PDDt8+5t99Kn8d88RrNQY1cFjWz6hh+LOfSonMgjrnuo51qt7/vsq/e/TOndbqC3p1Wr7taqW+
7vNHI0kvlwYdP23xGo2wmKJsidFBwlHk06P0jdeUVVQSNrv3k+WGmOlt4GjzNrCrmQ1M/7XCHIDi
ltwYQzPid7xQJ/iRvy7CifdN0yDJ9e6URWaesXfpRbbja9rvC98KImvRqwuU6cgJA0ZTHnXNI0Vf
BpqgDQgm0RNe3qTHQ1x4Byuf0wt9MuhrLXK+tAiWPOo9Gmh2UH1YksnzTkbeufu2/vmri1r2E3E1
vlNFkGWphgOnRYWXjYeq8R7evm/WmSXjNMIezXlS2NlUR8WoI2j16IOlla9F7PSwTpTtHGJYrGne
B/V2qVR3lF1bXowlxZw+SzwonVC7tEud23otswGi558G9ChR0qQy8rDabUamiZsYOsrBcgptN9Mq
PzipkeKmx4uZF+whMIztyjg29+OwVJcUKO1xJpB7yze53SLsmC9tJC4hIpxmKxM+E64VXJt06/dT
0lm3b1+Lc1f7ZF3PFFMbQhHrCAo29vEGE65yF3YejfL2bx/i3MqzNn5e39G2o2EUKEI3C8Tle1G0
oB9ZqzdDJW+apPw0xd1ne0hhcVheG/ps+t650ScNob8e/5MVtyHuwrMZm0bkQcs5dAm7R5xtG/ZH
ssHHH+XIbi/0IbKvJhuVA4huwNOTR5hgFHRnR4+WwcCX886FWE/4Nx8A/WQJbuiP10vtcLERqFxN
KGeBHfSijFDXeGFd2RcVkutd61hk2kAJ3gGCh+8BoyJi5jy89zPWs//fP8MKTlbjEZJxUOoG8ahs
iqPKRPufj6rbdEn81FqTtRUML3YKUWeYTi3+rG5V9PmLfOdr8Hc37P/cFSs4WZnhuNnamGlFhJkZ
NIeu+VsGYe1lpfvozU33Pf/r759tXBF/f+5i5fNmjX4Rjdlcgrdz3ZXvQCC80T6+fUf/bgD960xO
lteODPkFnFOO1Fpm25hM5G2WI8zE2SOPqIWNXYah/dPbByM2+MyNO10aGTZD0vOryHd19R0J3wq7
9zwG086iBfvemStcVL1beKHsiuKSxCsfkJKMZ0n7EBncxh9wtiHm6dyj1jNkcCeujhhiF/ypn1/P
jBzz0CDp8BsjpvilLWOCfPXUYsalevk51cdkW6ZDvXekizGKNTBfEXQspiFOq2o1TjAvPbix8O50
X3bZpg5i4qpo/sNiUbN53ctR3YC2MZkloIg4ArPx2X8IglKIwI49KuAqb+atyxbt4FbwEre0DeWd
ZjZgjCavoiZ2fKDGRCVllyKA2oL5rUROUsGL+aSQuv4MfLIzdkPg1eWVamdoR+wrLlEgzf4NzCJj
B1XVtja46ZJVVU4dHsoMuwoZOF67xo1UyZ7hZjIc6CO5j5Yk5Iwzq5efGvnP3+jiUI2j/ncipuPW
fYsiqsb/o9lXXeYGj7ByHWMHGFg0HFQhIknG0kSaW8vu2QmwUoZByumFfRssHVRhq3OuFJoB1FT8
oVmnkbSKi0JftCKsZoGCdXBbaljDlORTMad/tLBa3OYEdhzbqsC+mJjaEA4dQzDEO9SX4QhLDJyM
S9M46pkaaduKbgMGVzE6hyWvjGcazDBfcIL6UGUMN791My/QLlIGxz9q1yl+TlkTXHatB8yemXC1
Y5NQ7wzfGfsNoyBkzm01xFjhcCRhvutm/5EuH3fZyKfiQ1UC6KXHw+w4dCnhn7VF1MznejufwtYK
cvqfo1E+T6VgCK0WYRs75j2wbVJwOGUUzKn1nCkXb6+fd0/MJbMXI3fdb6WtUdrKBEXLUzvo7jcm
tou2p2ohhAOJ35zcu8Kq0Pk0Wr362Hw2nGZu1h/ssiw/JqB1ks1C9oce5a2EQo7RS9+nbmo4R3It
gmOOYEzuBWjmHbDC9ll4jf7QOypgsov0rkNPJ8aYfJyJCzOnury3BwxJAOZ1JCC+6E10j+ikt2IA
0Bkaqiq2U4O7ryRhKXS7ILh0upqAJrxOO4OmHx21bsU7ZxRPYZxky+dAOW27SYPFJSoonoeHFvtl
FTo2tvy9jpFiM9FnOdjzJFtiLoLhPmHYbdAC8HnWiyH56aRVM6BYm2ZSgw2AZXjgSeny5NJGWmCU
+7kne/t2onP/MNAle+50rRl2GpEXyYYnJ9k6s8XH2tWt7J6ZLSP6vnSDrzWvGsKwovMeYtlUPzWr
d7/5CfP0bYoA9UerLJxfBum0BH+3OGgy+unZ2tQJvg5jP6QbQhqALSR29iRq1GthoitLbgt7njEQ
WzaN7NaQ1UurJ/JGGpb5iRw9uTe1Tj7S7m56Qu0T67hGTTY7InBiAy+mSSvY3yVzA6utkVL8JJFs
Dfz2HbhnTnNBgMf8OBDbRzedefyLx9OEirnUuzYy6zLb51NqFVty+6zPI0kc6a5K6gskYOkRX0RH
HzUz2iZCmg6zL1EZwH1a6eYmlsbyNQ+6ZohUn6mFaUCmXdGHnHqQREn5IW6LmUVzaD7rhreqB9ES
XwtJTmMrCW4LrcarP9p9xo2XgfKvjHbJgcJ27d5GhN/xmMfihrARjRRLp40cXH8uvmoiF/FgLFkI
nW3Z4rAih6galIhGRTBD2M1B8MOpkXqSfzrp32iLt01IPenkxyqY5VeyhMdq70N6gm7uGUmJhUwr
rlVQ09Yr3M6dQpAoGcMiLz3E9BSZ7muN/VkPhvJlLCYW26I3LTQeZUvgoJvnPM/9OMYxSzhL5ka0
AdYlPU2dK9zivIZvfwHPfNBP8RnEuNfeDHOA0iAz9zgzEexh49nmk/FebC2Nlt/tjfyTPUOjEN/l
a7isAxYvtEQP4Btl8MXbJ3Bm58Oc8287YRRHKQJ2dHktWpANs9LHuiuDS2YNKpxUMr1znX5f30Cs
/fthqnHy0aEaVZTOzbJD3j7dFIl2nRD7c1VqDltghX3GlQ43fozNd/aVv5A5v9lXnsJ8qpnUOvxI
dVTGevsx9wUnhBCW5VoDfPeMRgEjvqFnCTuBCQYZwatxDak/Z2aIb0PLr/Dy9Apdssh/Vn5df0R1
1fuYN8dOO2QIxlse83WXAf4hpZdQzOOlhRGRvnc53TEiGZ/JdESobqKs6sHy2iny1pj376DnPd8q
LPQgFExfdfdM8hpSIuxuwDw/9CMjYJl/7MkfxLPXStN9516ce2atv9+LdrKkI5uOPf+g+j02w+TI
AJHO8wId9+2n6twzu24XX1XMsyyZLpV1Hbk5Iu1pUFYEBVRFb//r5rkzOCmiBDbpAPNCFc3l6nwm
guxgBwzTpJMg9s7r/qFwimm/mBBNaeXYmzm2mL13bLcDLMT73HDiLVYhTB42g6GUjdveXjLxsRk9
OH7gf7Zz0aOHcYAos+ywMcQZftHCi74hNMZ+5/E88+6trdXXV6mbhYfmr8/Ys2H0yLTyUFa8Bakm
vs+W8t45ypmLdcrdTrxFaAlZBRGATPsqIZFp25VsvCeX7eXbN+QEXfVX1XFyv6tqcbXCmosIc1hK
+GRqw4C0aMmqmkwXjy/PZnYydVdVzJcaWQdH9MnZQU/M+Mc7P2F9en/zqgcnz4TXaKRA0jyJNAI7
jk2s1MEErHNnMIq7bxPMBZJe41NloKB1Hcu5JrDUuV9acCKq59Fs4qI8vP1bztVgJ0V11SWY++ch
j8jlWEK/gIhJFtiEwbrWNiggsh0I9PFftUusU6gQjRovzwY+D3h9WNzcBCICEN6dRZbqh7fP59zt
9U9OaM4mzHPDUkQZ8+IrHV8GqbGa2GamPe4F0IMdEdHrTibojy0l6IGEtfnKaEZz9/YvOPP5OOWN
o9lFaOyjUHNUpt9m4zpxm5rsWWuR467iBYSGK1gWLcghWxK1f/uw5rnjnvQFSHEqxhTPUMQIr/2e
WcTr7AX0XNjHU3MlrRL3upOgzwnHtpye0A/0LwOtCmYRUo36wW1y7EZLQGgOVgRk67MxCfiIJZAb
lh194guoNViVVuu34aJy3M19kTzCXll5amx+rm1rMn7AlMxBZw58XYoJAgytOitmmwa/6p1V4tyZ
nuwyKrvJarawaZRK4LvY0Nd2cVMMO8l02GEuyxNNBkqToGFGB/6dcR4JcG9f5jMrlHeyB1m6uiIx
ntA+/PjlZxdd+05p3bzNiHq5fvsQZzp+qGv+vtZKkH5L2XIMGhLWXqEyvyf4SKNFTn+UPHGMzISh
HzW7+Sml3W3dOase3j62+fumvOWdrPO0Q3yl0FQchMBKgh8fcZBWYFU0SvU0Zz49PdJPD8wgrJjQ
NzOZaQiNSCuMYlwDZgiEBTVEjwgyyCSCmwoOtLXtHCUj4UzlXqPrElklhIfNzHfwa677yPRF2qzz
/XSAzFIyVWopCYn+xNOe0KlAt9IObjD8uyXvF6P71QcfUQYjrRV+g1kS4GlOyFiDZevKKvx+k4k8
e27TInlnz3ruep58baDVWahBGhHl5vIDM8T9spD80qTZTaHB4e39qfhiJzgq375/55Y/7+TToruZ
IkCIOVUlU1zUUt7rNWYc1LQx/kGUdbJPAyKa85cY+fJz4OQrVmCY794+/rnX42T1zY2YVN6ZcFy7
B0aTJbUHXchWe7MsxDtTmTOHcNdV4dXt65i7+POIC4B5nDzGAg/bAIfssnDL5Z2X/MxH0T1ZShe/
ysuGTCFIXCW01qkdd5Qc+VXTGc1xbkdJlW1r3/7VJXNPVzOEorRH/CSiQO835HC5R3AN2ItmjLNv
H+LM5s09WbRSr5qXhToTrY5X3xlLo4V+ZSEzH/LlEA84It8+jn3maXdPVq5gaIEEdKxcBoKay6xB
r4SbGbpXbdv7SrO0a+K58otel7cGxcQdxpdy55Ho+1FWpvFST2Dh9dT4UbEnxu5swO4d9Mdkyqpo
BPEbN1GR4gNNk/zTIgQgoKEgAbbU4TNo2hwqmeR7rRsOaV3S9WtKZ4cXz6O5NOa3ynC+ZaxutBHE
wHZZC6KxTrDleikA5Zqt5uym5T2OUuRjecfGJ5vyy1z2oBLAy28XN/7iDaLdexT67zxo517XUw4o
CXw1cgaT7YBPRnSaVeCG1dCBWi9qd9sWjA7SztSjToMIM7ZAsRJkexurRIj59j0796yve9RXr1M9
uiUh2UYSEYmQfEGWWz0sZltsTKkbpLPm9D7wKo8/3j7aCY3wv7tv92Q99Npx1fDnSVQMnn6Nk7ve
EYa+RE3fdcdpNtMDPgGT/UZv4hMdgXeteXqlOdphLNx4w4j/KUi1gH1J3m2k0+l7e5px4wOO+uIy
b1nnhNnWMQtzS91Yhpgx6ndeo3OX6mRtDcag1zwhE1Roc7+zzEqH+lSpm6V0Pg0iF/dLQRfp7Qt1
9sk4WUmVIh+9xKIbmSXFow157aDjiP3qjWq8FKMYAZrl/WUKLuphQjEMXj7rt60Q753t+sX/TZHi
nKyzWR4IyIgDZzto7hZMDJQnQSjRO+e3nsfv/vmTNbbtu2A00Y1GiZHQIjcNEdXLBKR+4SscAK+5
bMDO7rBBZcfOaT1iLHT3nR3Wuhz97tgnS65uLPAJGroiulOga5BwuPUcI82E6Pyd8zuz5DonSy6d
vczGB5JGnlLmsxWb8zWpJN96nGfjhmL/vabeL3zn787lZMlFVYmmyPXSKPdQgLTBrO4tXIKXUzcM
EGJi84A3Td9PxC2RxTAjrTalthps6SCRT8ioiPlJSLik2o2JZ10oB75Z77nxv7zWJxtKK0msQYGd
jIquyu5jk567sZiknVuO8fHtZ+nc7TxZwoTyV7qIFNGQ5sFhAD1FyoDv3NqSCMO3D3Hmw+acLFv9
VOizZwkOgTTwwpsMxDhaHuxNpwwONiRDgtQNuWMu17xzxHMndbLYaCU+f9gvIuL2DcDFzPyCR7bf
2C7c0rdP6ld8zu+enZM1xoJNOdqEO0UO8sVH+tzlYQw6867oumYDfAnDcFuPDxy3PTJpx3g5p+3G
SXzgKF4lt7Nt5IAdIZouAaEvduXKDe0aYjA77IZv/8gzL5J9sgzJoF1F1JqgGwsvJADCv1GZp/Yg
R0iDEEt7+HfHOVmPYhffsJewfneGcpiol+pyqQNjn1JXb9IS4u3bxzlzX/9XChpejrppHUG7US5H
iiagWHGg7TpEzO9csjMrt32y9tRMXMGqoFAYCarYLUNgXw9tpXb/7gTWE3u1YTDcca546quoc+Hf
2LicdrHJF8JXjO7/3SFO1owclKAlC0RMGYEgIeY376ZvllvfDaZ3Pq/n7sLJkpGAofA7VXASaeDf
Njn8N4w6sC9AXr1zF849uCdLhpaKBTMXJqEE58fHONabHfYd4+jqfROiBx2Ob1+sM7uS1TP2+n7w
0zv021YWIbZ8wGx1k2Q9XKJaK7ZjA2XAtf13zujcRTtZLhYYlgvZrxR3FQ1ssxJLmHmtwVAiDd45
xDmRxi/R2auna0jMCuTTCP0qQ8w3aTNosVloJBRX5uFXVka7zsVMphU7gaF4jf41L7rS96Ay+e/u
y8/cPOtkNfBJWF8ALudRWreE+0yBDwTJcAzjS9wCWwhNvDVH/BYyQMUhX8q+NhCl9029GaVtfQMF
Ol3gfK9CLPLKRx9XUEb4icE85u27/uuX/Gbttk72MLUmHMp7hLsWoF18tvh8bYk+Ipv3Zpd3uwFO
LfawHmWvW6/oLhVsmNXD3UvkBLvDcbbotxQ5jNzGqbArRuprkm5i+IfBwUg2klq1Q4AJuJr0n12W
ZNiN8vQSs91VO5Z9WPfgvySZMdiwl6sRG/YnN/XHQ0ma4YqouOQOtodx0IItVjzzZtb7rdG9t0ac
+SL/GqO9elCKps3MxuBBQWNhHjMw4CHYcsS3UEmxZps/tQU3edJ1wb9buK2TdU/mhhbMsZ1EDtKI
TV2kpABYatgbkkT3t2/qSWDkf6sj62Thw8JSp1a65FGHOQonPvRE/I450Agv+RZ3THjqbJlQvLbL
rq7i5LN0mVlls05IjbmoiwKWZhj7XXJYpgF9ZB/E13EixZ7UK5SSSXBX20UBT63+1jmB2L/9s8+9
LCeLKcxk/BsBvzr2G+8+cCXtBVaHDUlCyLo6759R+/+6OicrKomoZZ64pndIA3WHT7Y+YMaSIRiV
mJT5/LAkiCXePiX7l5r1d+/XybKKNjfN/TnNomkJQB7bEtK9aEsd3CY77mU76zI5OH7hBpsm1gAM
g+SSzMOYDe8sR4gtvQI0XlgqqSkE2yoj9OaG7dOULaAwHCtYCcrjZo1mGbs12ioDuGBttKSYvnC7
yHwdaw2wfO73R1NQBIYl8/vv6Rh3E37GrrtzWm28pT1sPRSWMd/J1nW+p22FNbEn6QloWy/c6wlh
B/FeQw+WOrPM+LYEKEKalhZMHxLECiOWWreWey35hu6gqjelis2bajBwtVBjM9oDjHJBEk0DG3cZ
cKs5Fk1fT+l4EgTDzXlniHyNDfS9IpILUJK9hgew2AZgyb1d3Fu6BfYRMpZL1247Y6f3AAta/ecO
WOmLD2lF32hth9N30h1d8dOW+EXntfqIn+zD4KbThUOC+r43gtsmGUnjW5QJUKpLZbMZlUv819x7
5lU9VTq2ZD21RzC92FR3nJ/4LgtiYOIsIW3LtWQst6jOuj0Q9fTFxIbL1DXOEGc6oixSTEi28ewM
rXlR4ELbpSkuyYNeVvSlDNMDYJpPU4cFuonbyMJ4uBWTJCDNZ5+S3pUs/fCVY5mRNkW2949aB0v0
Aa1s+4FMwRHxiR8UK7s9D75hbSzgpDtBESW6bdXbynBjiZUPvyVN76SDpBloxfeq6ZznQtFyCImR
8uKNBxTvo58JXYQTxLBPk0gdLJyTP8eEk0z+01APIB5HYEBfM/jzDQDIAjxEl6jxaODJk/j2iKND
5dOaezRvGKGLxSQsT6FrKUIeyOlZGUadXAhQHk+wdcRPIlBMcSBsEfemV/ZxNA8V1mJs2ghdbIWw
KbQnC19w4zssQSQOSjBvuZoeKS8rRIHka2Z7yk+M0AtxHvMhB9uLBXS0SDTOEtvekLUmrificAzK
8km/n5J08Ta1O/ihMIP0KQH7KK59o8IQozezbpE2t+gGwQVJUe3qMkAOCVWm+ioG222hhA3Bl8kL
8Nqimdg0cwWoL1AqD/Mi8A4jDE3c1cKeYA31mLYFhPCrqWhUvqeF2X5Wo0heelJE99pYZGvLEk+d
CU8juBiZUteb1vf46VNaoHXCoD5ucLgn99JLGj9iL89A2e/AV+xk13BD+VTbX0lHk09a3JdzyFvh
XWSmMf9f7s6kuXGlWc9/xeG1cQNzAQ7bC5LgJErU1GqpNwipB8xTYcav9wOdu9DhFcVwL726cb84
LRBAISsr883nHZZJnsPWNYQaH+3CarHerLor2kvSZ55OWvGSJq37EES1kqCwpvdFQ9OV8T1thWKT
x4r1s7PHcsVaAJ/b+hnDsU1SRQyb++IXzhUJGVqcDTwSt64DeMx5gS6+QmWybtxyCtii/fI66IcI
uqOS1ndQoNVx6VDkYuYucWdyjyNb2joMtwSLIpws1Eltn0D4nvmglOqyb4jgFZw1ktB5c7SCskJi
MzzOcMqseKst0zpOzjy2USSdDZdLNP4G9anEusH1rWldUTm+SbMh6fDRi8Jokbgz69IqOzC2RgpP
h5QZvvpoKKW2Sg3mRLxicpq1qfrlI0NSCPw7VRzgOSfOOnSz5lfXaZa7mDQxrccI/71Fr/UIaEwT
j9DJ1FNnocesBhdQ6Rp8UH/dmbUTLfh7zlIf/GAr/TrW9207labHraPDLUOZAuLqmMnOeq1d11SY
X1xTqoSupBl5QlXXOTvDRHG4yGqLO2D5dlfDlATOArmbdVRVB2YikOx+lxlDDGkLDtMdX32FJjd0
KzAkrGT4qIHTw+eEl7IJaNm8WVbHoH31FKh2JFea47gYvQKXyfj3rATkcQtby6OjmQnjpx8GDMcw
nlzKRWzr1g4mtSbW0OdzHDonqPk0Ri1xVzJtGa0BmlDiHlKBi171znQv2w7fDtnQJKpzLJ3wIQ/o
s2YaI56U4tRnf+x1GM+Zf6wiQxzh+GuPAMaK+ylRAVJXOjhjRMGpy8gHlT4fNWNuHkDwI+0zSvzs
AENbDJQ3pfYiGCgvPKtGvIc6sTrWvt5cD9H4DQXw3Cx34/wRvo0C+M8O61/pYBfjEsiSUaDyT7If
qZvy4woQitoy9k25p5yMh43Gkl2NZaFAJ4ocVVnpTdLeo/Hs78PYHX5gBFOPGwfai+7ZiQV5FapM
P3LQSN1xwZauom8qAnWb8wjwak3ztwEu3uNU5NlNaaQAsgI1mJixxpQpWg2Kr4AUYOFs1aIeDaC0
BZ6ZqhjCFrx3C52rZAQRA8HYfSExkPoio28L5z6uoW6PXSAxcsorWueq68/2rLbwd2abU9lFKNEe
kIvMyJza2NAqURZIQA9RhykMeF69vv8fbsfCIGtwNl0eZ99RE/HTQiUvv3+dEGlzCvpJPqTPyd+H
fFtFJmwrlBg3ndY/BtY7CZLB9zLpjaUeqB3eb1bkKaDVFzpRZJdWvYr1Y+94pZnkK6NOlXWidq9f
/5wz2f+72urDrxnA92dl19sbtccMRQ86ey2nvL5xQaJtkK6mS1+N2jXwCfvCFc8kufpJak6YbxJb
TxjlUOLkSWeSaYW7I3skH9iObv1woSh35pD93jj5cGda0cPr1HtMJPBa8PB7TK/JhbpVqUfJ3dcP
79wlTvLoKfXLRAKv34ASozTk2scUYrkn/emSyOrcFU6T5xjYpkJna2M7yrcmNozbONVytEyjeqHq
ce51nNQiqixPaehxGhNRhfuUA5a8GAptzdxqsdFaZ7hwEDhTXXmfm/3wOnxpmHUZQn0LkvCZE/YO
LwfU5ln4q4rwT0jsRlwQR71XAD/5wk5Nzm2ZSpCGcbj1W2ZKMeEOboUruyNtMIxHGvyljJkMJ+s4
v2ZKzlgWMtA8PQyHlVZJZUt2zpGvl2yyjLgfOn/QnnCSMBhDMmZbs1F4mKVbSxP/r1XQNpk3uxV7
0LLtW6MZyjWuF8nCpmqOnCYXu16J5bIZzQxSugjXlVZBlHf19BhMWrQxRJlc+wJETd2O/aGDo+ZB
V8l2WZrQvE4jtoGcsf68jzMP0+BsJVpmiDk6QQGYoAB8vZbP9clObc2qII3R96TKprLzeqeRGHmc
m8MVc5b1CtxmvMrB564aKCP7OmrAeWoaGYQDq+jCL5iPuZ+9t5PI6MepxX6Z+xvLt3wGFYouuKGH
aUiAh6bcCM3GGdMBJqIhharrVyzAQbXiH/2rd7RxzzgEVgBMILgXOi5nps0N7aRSQbMpaQVAku0A
Hd/rERAusy7p1//MKk+NuJWG/XNwKuMA4sfauhGtCz1S8folnbg1NHe4QUvGy4dW+oATQfLy9aM6
s4e87y0fPiYjDOrGxItgK9NK2+SRUt4hg9NXX//1MyHBOAkJmdO1moSbuVHl0B1GxNBLktx+rTsq
I3LMfVywozy395x0JGKfAwMEVXeDGgpPjEj7afZpfXRJ43cZyClEPRy6uqR1/3JLOClGcooY8nC+
IEez8i5hyOwP9X17J9Lo59eP7pzkTD+pJvaqWYcmtLKN6OgGAv5RV0UWAmmJtPqtsQU6/qZLWR+1
3EZIAldNWgxv7xf/f8LI/f9JtwDk+OE9rF6b1//2O2+iZrx5zX7/7/9++wpspXnNP2It3v/JP1wL
Yf2HAT5Zc3TdUmHBzr3kf7AWtvofDhBGiG8CSsW/qBaG/R+uCstNWO//Yk6Q/pNpAUluRn7bWNA6
JtA4pNz/53/9HP5n8Lu4/Sec1Sf//7/AEernYh/Mj06+g8ClcBN0BTtI0Ts+am27bqCtxGSnbdMC
2olkZt9D1YQArXGyRcRfMBdYbvQOEta0YJ5CJMxsyXjU+N8GGG+xqYW7qAU+NkY5OlR3sJNVELjt
risafVyHlpI0q3LMYWSMMaC6pYEHyp1i9QogdKWNwBPRH30qGMt2PBdXp2wV462UIGfJ/Tc0qyWm
Fnj7fhvUMgmuoc2KloJpRV1uHLv2vgc7JP7oCbAlaqZxIvd5kfXHUS1s8yamImgfAkRTwWGyONld
JZSAglufOcT8SUjsyK/GPi5QnfQaVu/oqWmkDssJT1j1IIYGUJqXao0zgNlpOe7gg6ypACNpBm0h
pCXRBoxYUH3HRYtEexwd6LqS41PwrdOd6hZUa+9yjrYYWEowhYn2rmrG6k0eSw27Kgy9sgNTewxz
WLLKBzZ+uEoWJ3aNIxawSgzFsiWkFaM7tEx6RD/gESBoCyghMl6A8ExGdwpwpfQQ6lMLfV5rVVHc
tWYblNeZq1kJs4CYiGh3EhZTvctUk2NtNhRO/RTLdJzWFq1Ho1lZ0k8xoQuDwvrR5EqPekPGrQ4+
ulZF7TiYaiR1D9ad2Uf3Zw8dTfsDEE1Wj5iM5s2hTPGiPCqmUBih7BU3O7bMRvICQNlRI2sjlSns
ZcIgyDT/SEhw8BdEGIWPXdxaxTGILSc2l2bVT0TirNGKBqpJbjtPiS5x+2rrBLzENp5LmG5Ac2Lt
hJM/45OSzL0HA6v1xybLyvha5GEXL/uszyFw4z0Dw5NWqlH8MGRVX5l6zQFyPukzUrxwlaF7yP0Y
VzbcEVPtMfVDAxVSETgACUo1XilTpvHWLVNFpZzPk13wL+Jp1YVZg3mkXt0EXcQcCMQ598XHaCvY
246QZjyP7cmJG1JiTjaw2jkUOow+yb7cFDwFYHRaL2uyHCv6rsKLrzcgx5Q9GimpeLZEIueNsjRv
tSrTGP/rjGrJyTLWGbDMwJ0XRoDFqGsqqr7A0F7tPNfEYHQBQBXT13SynRcmTRmzcnB80BaZghlM
Uqty4/gF0BfG815q+MlI7mCkAfnCjIfcq5fjQnOyciPL3njupT0iNLHKMvGGACvuld/EAVJiyzR+
maOQ+IWFb3oXqPdMeSXxBtfGyV9ZwmRggC5cxs9BWrhQO8t9NEarXgFah2JWB7YV3oCTUtaI6MZ8
pyERfMGxjbNZG1LkTTR+GekfthRpb/eMP7p+VNyXSpSCqtTarFthEIaps1ZmrryrRge9dRFQ0pa9
r90OfuKEqzqmcrMCCxu/+n5W7BjqKe98EAnadmSOsls1eX0Pa8DejiIQWF8ZopdrJcvHcg1Sfey9
Rke7sFABAfyWQW6o1ypg+XBh5g3mBMDAGAUsKE/3zNEmVGt9he40Q6557WkF6q9rhih3+ewWqDEv
XdBlgzqndEFArKmMXVJozRNmsvznCIGqhjpGL+6ynK7VUpqjoWLNE2NlGmi9+wapDLI13pIwqyAZ
xE/SVbN9YldZsEoZZ7+LesNIbxhNxrTAB+12ZdSWi1sRTtBvw5jdqFRp9VUq+/jasbtuuCo7y4fB
N8+PUSEy3XCh4yTwO6bLdCOU5KbAHCR7gGmvHWuJKyytBavFBKfungBumy+SvHBvGJkKr3MumdFf
CMCt5xEj7WsGTos1biTlojKjfmkl8ZWVGcD39KgxAIv1WJZ4taIiHLcx7RTgv6ZAHESB0OuJJTLV
bzHQs2QX9op1aBSlCh78vKWsMzpB3vyuIQ63W7dBCrDzrV68kg8X+ZrWGhopM6wb567NrcDdDXWj
fQ9sVOkrUx35N4WYsZPzFq0sVBkqgAL4Imjq9BkboiWRlwqhZUB62j6UKwHjgAnvgdLmEkMyo8Sq
yVdir06EwVw3Mw3WqsRApb8H06gXbF2pf22kllowZBdJCPeNaJtVVqb+eCzhbeK4yGi8Rjmijcc1
S65jOTApbVxFTAVCGLUr8OKZy4L47YSlLleAQpxpWZZ2Ei8MU6Uia2lxnaz8QO8Pig1heVvVSR9Q
1goZayDFNPt1EqtXk819L8BFcaIaAUtTKm0UeBub2AqVtVQp2OF1lD/R7o3MVRiWst1pHbZLlEbB
dq7LFgAylvF+WXtKWIXHfBCtuqtxTTKezYJR2bkxzdA64Illgr9gBb8parKlNYJlQx5TONUGEvxI
6sns9M5KsUtkntgyp3VUFg26WR3e9N3oR/KYdViceOBko+HK1nTVX47YvOzgOyfllv49AytWGuX5
Y4y3992AAYG7VrVUovTBErTeQ9FMmg0EnTpbt2bsYmE52KpyR/88s/Y+npDBbNpat9fNJJmMtGuG
XhcQjBR7bZTVpC8CJ9fxAGLTDPqdhgVYtUwbsIeLAXh9si4dPHhuYNy37bJpMuaBiikBtgtCPRT7
RrD/LaoKUdsf3KwoY0PY8hHozRXUVe33kD6qd/eWCE0C/ymGv/K7E/oKClD8k/FvDOyB6eRqqB9V
CDgR6tDJOEi8sUECWH73q2/B4q0LkzIZL0hW7ZUtKvfGAajobxSLzRz7o9oaH10pKTwWlKTUZQ5P
Mbutws54LoETzJ0fpWBHxMsRSIUWYVYd0paNVgimB6BHyiC0teG7prYb9CB1V6D2guA+kBVZS+Za
k6CojJ6WUUJF5wlkenMDLtnPVnC0fBqrnJm/t0JBNrOgSpHkTE2p0EfziDxp6dKyM24AlyOmnGmG
xqKjnn3s9EZQ+jRV1En2BDpna7kgwXAlc7TH0jaAppAz5huha84xxtYB8IFdRvX9pMn+nt+tvhmO
Tz29wG8V59GpDknk0DB2PyecA3QvHyCG4szT9NhOiqgWT4GsbbmFd0uDbimF5gZvOKaIZo3OlJ5M
MOTuIwR9vMkcEbKYFXxWouWoNGpOiVJ1klVLBBqvlB7GBXT0XK9WmDoCpyQWqocowBGLbKtO8ytc
AYbvRtw6Kt8i+wpNYsEUO6D64dXVc0aIF6Aa+3xbd2mob+uUbo9XywSQBL8VK+1O8MEy3U9fw2uN
SkmPod4lwwMq2DG/mkYmOhf6MCbZbhgsV19JkQJQpZY0OYQfnUbdREHD3Ea97rRLGK1hfeU2zdhs
OZKi2u9jtvAn3rlhXZnkxPJ3meedvoEPPFWviW6n7tKw8RK+Ha1w1O6MTmlDr21i31nlsZqt8WPV
ngtda25CA4jCSoeHYJGdZk24ySiNWuAOKh8rlrxoW3TjM2XUMeNcAZrpV+KOxMdol+g/I/nNyaay
vE5CUgbodflwUOsQ/C5IFuMGZBMJDTxdI/0Wo+NsD3FuCfdZoTNRPHeYm9lHIK29sx01x3jsDMso
WWdpeURxhX5PYvJmrUjj8LGr2tjNvaF1c33ZVJXqMuqjShqrkTb1njDHVjkoaGqbvVnWkQNBA+8p
vhiARgtsyWnJLIRZpWLPqnd5/qqlYLSn+r5yO9j0m6A6I4YGVwN62U4By/Ke1gYteJAZZpDBfrCb
Vl3EoSkfTdjYLDob38zipSxAs/x0C4LCzybxtemX27Fy6z86rMNC9ci00OXSZHHQ1rcp+wgoy2Iw
PICaRLQocvurNqnZetIhSKdFAuUooW3aRK9mZtvPPnap4RpoZuNYy1wIvgBsgvtgTepQ6+PKgN5Z
48FF76Ufrnyzx07iVkMThBms2xlJV66IBWHOS2UmVEcDAWBtpcc12XITjrN0oq3RFYIMZ5MyaPKA
TzGgcC8CuwpKosLA0GLH4e6pg/nJhGXNwGUmVroRq6CnaKL4JXTnjkLXMzg7Q6xivyAnMkNsko70
MozgN2G2Ap/lspbWYVsJZwempTRQHrqDdF9cJjDq+zbkRHqfFwLKX23ZeUBWi7JmlaUGwU8QR30P
fVgQuZiXAkm85rXa0dXErMKDnttRvNHw/qiOSg2xCOkVDqf7oqj6h8lI4+a2ZF7LvCsj7GDxvy0T
9XdrGVBdOMpb2bbq0WGBGWSG8gEejcr2NWVZuh/r3u82Ya0Z31Ev6n/0Rvbqoi+C4VVVhPbgtNS9
FtTZaoyagtYALV20Znkl+j76nTObhxSR7m2G3WNXJKxCrR6SBLG4KmA4W4BwAgSFGTnJlo+wfQ5V
XMxxaGydLYIB50+sCo5HtoohIpPJxTwVkUQivW54KwgDQMQUmM+MDaPviynuDd5EO1m3sePTmQSX
OixUXu+qpyxIAwk9wi1jfnp+hckg4i3GujQLt8DcwiRVSVvGQmTNuBfTnHh76hUKHM8t2fV/Dhpj
h96kD7VJtzzUXL6tlC9M42zXLEIRVGy8VmoddbcR9a1VIhlfGqkR58uJQxlqdOrrMAjRJ9TEtzSE
ViOtPML/i5L5DpmXcj22bYDMysh751Cb5IbAnzF3AKliljYGGrXzyxgYmABWUtfDMRRKZ63r2Gzr
hV5YPreAbvaIFzvw8KXdmc4df6KyDh3amIY4pGktj1zBipIbrxihU+2e6bOqdQqK7HSatSdgX4xm
45NrPSSaoAogLZb3cm6JOjv2mybcmVZo7Apcie1NhirUpX5g+9lSRWCDumIkzAFI6QZ/gY6cgm/l
FzTF24y87Epq+K6vRo0sFXiw5mAVWrliobrwMJb4LUbPNgnZril88DSBnjnf/NaJMXAHmf5YYS3z
nbJzYoEkS6LX0m+mB/hwCEo4fj35LdBgFLcgfbrQcG8p5CiAKMquwaG9T/IdVxpvDdr7HtE1uUuC
uOEo0Ax9NnN5ahhNQ0N5NR6z0DMd1seyTKxqXrcOph0TuUCwhuRbBmx2LYwLbGLdbq+QNoYPQaeI
4keZlOQ6em0U5h+lcoLwAd/Z0PAmja2KIoGDs0nkU925SdwmPdSjpXpxqwQ4AfJMKk9iPePcm/D3
ekgYOqHXZ+tCBR9GOogG2SYKs9SDpWjUb5RULqyB0sVyGsIMMyaO5Asrgh7mFje6JcZvPUX6bZA6
6ghOvsjlz3pQfXaMrGmCvTKiEaF77EQGLfQ4Nkw65hzJ4NZU6ClMYSjKrVGN4XVDU19dBg1eurQU
FH9Xk1ebyCx87N0zvHnaW6pGLVbbFAtd4MdBcEfdMBs9mAftY6saSYVhul+M1wOd/Z1R9dUVCjAM
pLsuZw7M8tlNG9etktvcNJ03LUvTCL8C0pNFYUXug2E7IDB9A1Ws2XaSVLOLhieOQZC3FZwzJ2zp
mde+UgAZojqS/fg9bPX4wIxzjvLI9eObEueSP6kmRJVz8NUIGf6YMsOSdVMKUlI6brxoJxRhmL4x
67yy8lTRIWjwzjbwB7sailpuRf6DsFDfXCnM++/TErkJR99kUPbodJGKcRZpfmN/nqAraZuQiaLJ
HKuN2WbGCw3DAcAJ5jDHSO/1g+m7d22LHoPUGmUV7QMiem1EpY5Zk5n/Tmtb3AHbc19GJ1KTPaK7
1Gd0IFWtjWraY7uZjFgCFav66N6CSAjmymfOUPpifFHTQTzreZ/vk8bIPTXHug6cfm7lP3tDbdMF
XaL+WaW8tkA9R8rWwHXnGao3gU+z1qDo2jGTiLOR15FDPYXaNOwqNtA7Z2xqZYewgLpcavv9HdhY
bHBqYc1eqG66D8rNzxLDpma0YSCYar8Sm8b1onRpz+VHRucCrPaC8FlzWFyRE+UNc9pWuynw9Erg
n1FFWuL7wavA29O4QXul32ABNb76VJa+ZZZfH8fSbTTm47WnWXUz9vKPFaCbQIZHNbMJgn1sTQDM
6EaFVxZq7h0vRlmUNSzyZZr2ONs1tezRj4Su9c1XJiYzbTJopv2UFLb8XNT5Y+C/IfgaDAqfMbPG
9y7uqkcURc5RMWLEyUk1BjRnWLZ8p/WY3sVqP3RrDt1m4oXRSLGvU83qxVCxVWH7NgxKwplyp7lK
s8OdpUFO7Pf5T9Oaxt/O2JUqVS/AYuwLmfMnh6f+y7S6mH9qVxgb+wRf3MBy6sGUv0L9AYSOU3sl
RhMvlZ5n+qLHkpRSmpSNvypcEUtUC5Y/kCGOw6FF9BQvLYrCj9TsjWE9dJirHoe2RgsKIStfd3bl
/ObD0jFUmW4Ypc1uXGwMr7E7mZu2pdEeK9sNronZ4i3BZ9K+0Hyaq/n/pbtJlf+k+dRrWHc11M48
5D8eDORZ1gP2ql/U4/NYrUf5LJD6fmh//GeT4WNT4dPOGtc66ULpKZVEimulx7C83KRT5OPFCt0I
5dQdJ7Bloguq8vKv+mpc7qRxmxKLUHUPpSdyZrsrw/PVA6L3CyoL7dO+MH/+pA0bhT2bCX11D3dO
zqbtsCKLOyLl3oEkM1aTDwxS662VnzmAZkR71UZ4/tnWz7+DAfMLTjUrolEVVPqg3gRO6qbvpAtK
rqZnIF3++o19LgviEvPNf2jp1oJ5CFhQpZeZc0qX+omXIm/iwNwUxrIvpLOe0rgiyxcgwiuIkVYR
/GpDHkAIN3ERuYbcJDoGNN7Xv+jcGjoRt/ijiymGXmEAreZ/ssZ+4EBKKcktvkWhuVdShYPHeOEV
z2/ys2/jROYyTqOl6UxIe4LFObANJKq+5qjy4+tb+bShzbM9aWjjY6pFQ1XjU0AvJi3VTYjDji7u
GQPcfX2Fz/u+VM9OeniFG9cm4rfS60oqOLLa9HM0xEoW4tKiHZWlbqAIn5gkGf8OoMs1TyNK04kk
MMiFunoPnGJD3XZbWirx8Emp/4xVuFYz3lhUrsz00jI98y1aJ5Eld0qOix0eQkLTsV4fVrWjUDC8
9hlbLKJNBc+Pk2tiPZXAzsK3rLmwQs68wtMxYI3MDcAtRsKzCdVVqI/mQkZ9NB/kp/tWLy5+h/Oa
+GQpWifBxpajovMdcqFQ2Q9asuJGzAwoYX6v1PgaIbgptZKO49+ILXiJJ6GlQwJkaF2BQzgf+xSG
60a3md9nW8iHC5c4s/NYJ6ElNRODA3Y7eAXGLyrjCKELEiFfE1i83A7Y1v/k2QXx1edj1NzPSdgI
EqZ6tAjura1oey4yX3PwO09E8gmTr6UJJ2Wq1nYc3/J/VHlkrVBtmn+P4hdXE5Larz/Jc3d9ElOG
uBC1CPghUcG4j9lf06xbcTG9+MHJHF7E0rT+bmu3TuIL7Hy7qet08HQnWDa09HL9rbPR0ioDBkpo
lAx1QRHz6/v6XJUkSGP+vVPgre2orZ4M8JK+u6qyK217jgCj0tGGaRYcUKkdXrv1HwAyCGnh1oeT
p4yvUfhyUc13ZnN4lzJ82K0oHGUO06WDR7Hdi6iM5tYzblqbgMlJ+ydnzgub0OcwLm72JN7Emuz8
EJcpr8sIbMN4lXAOsvJmBmX1P3sNxEv60qlrrj+vbEFpEXjVwgzkvnDLTdZXsHcp9XOymZcXtqfv
D6nqLdy+aMOE1p5hhgXXWTbFL0UGiziVF/RNn0vq+PGneRGC/EoGFT+eXHqhu3eQnmevkoOhTTcN
TV2bj4FVOEh7NX+IXy+QdyXtJyHMPAlhgeNyHJ5DmJy6b8KevMlgeTjDrjABRmv+WhufQJmtAp5i
01wDhfluMjA1BzrrIMZ4NVdi8XSn0FJtpBZvtRCIb/FDVcWqFi9f/8qzy/gk8EGpMtLQif9ZxgSA
xn8T9QZ728W8kuc1yycDnnLZUD4bxycM3TjT34l+f3EVfz4kyws6iYyhXkGWx1rcm+pr7A2XVLMW
dXHj8s1yv8Sn0PhBSWAhJ3UtlPzCoj572ZMYmVZTKCnpY3Cd0QbFptbl/st5KNG5JSI2LEwehczX
tU/3Lul/XXjkc+j7bGGchMSYOdoKQ74BIl10V2ffNeZq5yplaT8Y8jrMtGXCNAdV3JWTNBdW4+ds
BJ7xSXCUoHjLSCNUMMy2ruIbM2pWER8xYpWXWhuZfn8lcbDGCBdvdvWxyT3uvGzFIWrVvdVhzpen
xfLydjgvsE+ewulktFAbSd10JrOH2JkFfUutTsmj2wsP+UymcjrxnKoyqhic+GcDDIy3wmccRIqb
Mb5maYEPxIfuuu83drM2Emjj1sHptRs2plH2269/w7mfcBI07TGu/FRl6jjUf5tZcmdP2RaarWeH
FzKKOZJ89ghPApuu2mGFCGrwXEp/SwwC/xRFuWUpff37z534TkeEw07HK7QiY2ElCPVPJ3r0aT/Y
w0WL4XS1Zr5xYfvvOzi2ztTNL3yZZ7a107HhMBlzPN+DkUOY2y0re3xs/ODVCdVv5Ris47F61ZlJ
upCgnHtLJ8FHt7N2pNsx4gnVIshzbqbeDRaN4Ryp9l64xrm1fhJpYprXmVNbBLjC+gbT7v5iGnIm
vTJOYgkDQZi7OxwEMsM4lAm2i2Owz5r4MOevY9ut7SB5IFhfWBFn0vJTTXIdO8aIRwOD9KK4kSOS
leYpK/Yx8YqIyZKwpvb1b2/uPRv5kN7A888YuyFQzqecjnwi1nD0I7Hykz//nG0urvUzS+6dH/nh
Unqsg1uwuLG+lOAo0Y8b0ZHYEAzx2knlL/Lirx/h/PF/8s2eKpODNLTSPOeeKjt+myP/HIbkcxKY
V512YbmdiQuns011jUtNZ3ONXh23QQ6SDttSirCbr2/hzGo+HVYK6UXLeJgGT82KFwTqt5wwv/7L
5374fMUPb6FTa8M28cf1imj8CXnxpUjFs+jqX1//+TOf+ukski+QEHS6MXhoQn/ZY3DjOoCAcp0u
BerVr69x7hZOPnWKyOMgInxVpILPimkLiTasumuG3dd//8wHr5988FqSA4ATPclDR+8JENZYXgXT
nV5Um2rOEaO7i3nZucd1kjKgsIk1Myb8Y0S5B1f2rWQPndTgG9Xiv8zNT+eRMDh2lNYtR8821eV8
qBg4OxkOg618GjUZGDrXJQFFlpuLYeVc4nc6mVQZRmI6DT0j4cvtHOU5qJF2z08TSxar8ubTsTo+
WbDwqgvf/Zl18V/neuiQWm4yMj8t/sQDjqHBkE1rEsyv18WZuPKe33/8dLSxbCx2To/69r3qq4/S
jZalO+7ROzHk9fB3V5nv7sNVMiTqNC360Us4uAM2j/Etjm/mfYbp6K1bJKu/u85JIJD4NY9J346e
bo9IEUNt34bFD11tNu3U3f31QzvZ+5nb1yY35nakhu100d7Iyl87ZnYclei66//y1ZyEBJo/BYI+
+NI9fisJW5ZbtNtMFt9LpX4KjL+rrr6ffj+8Glglfu1TN/Ns22n/OUkzytqGqFziuLtwkTPb5Hvd
9cNF4kD6tlVykSjAiiz0l5GuzydWdmMH1baWRd5fLYBTj8hASTp8hFkAYdKtc62/LhzMe1XfJBcd
QrQOyYWDwpk7Uuf//cMdYU5dC+Rro5cLDJCUzNkaBueehFZpE4RMWXeerY0XKlRnIqo6f7wfLuai
oEGQQmLrjsnRHWt66EO1lU71hn7ywpObP5FPEgx1vvaHawyYwqKx4tThBB2d8KRiZp1Y+vVrORPF
1JPvfx4Mm+lubP1hWS38Kf+GqhCRxoXnc65+f+rF2Kc2HX43JEqmD+34DBCBQymnj0EpV5PFsh60
b1X5d9+levL156GFoLrgbQw0BHlS9Q9OyS6TCLSPTfATnPs148Kdndm2T10P6walMT1nwnOzFrhA
OyqCzGgzC5YqE1UCOK6LWfq5JX2SIjRAIwaDndWT7bBWyxJ0T33zXmFG1BaG0/JiZDv7vk5ShGJU
RFO6MHMyS9lQpdGCpyzOGFY/cBwY8zuJd+3FfOTzZ4gfzr9XNjOoTuRW3BeHDsImtKGthfqS1ceT
nOaCun0JjvX5bipOTQkDxIminArCT9k/AojcAjyjGIU1OIOQmNII6D5ff1FnkhFx6kuom2B+jJKV
AZubxilHKXVTdTbrwZxbrOjEFkGYDiitpuZe94X70jG7vSx7zb/HYEe58DvOPdyTsNEW0k6jMSYn
onGU2eK2nigFIbtqNbEKi+Gxlt8xJ/v6pj+PUcI9CSMtcTwoUxKwNKx/AwyRy3RC5PT1H/88yArm
Af8VAKFnuW2gVKMX6OAkZKkuHR8XNugVPSYsX1/j809MnBq7KDr0o0jlGsi3vbJTsVXq34CL4m3k
LGyq3xrErK8vdW4pnmQPaEsV3+q41PxC6CBm2IPN+V2qsA1ean+dKQ8yfvnvhyaYXNTMEKhmFIc/
8Ot6Hu0UeVoCFs82V0of7/uuPnSD8OZDQGYlXmX0b0xfHOakTHOjh5yqNv/91RTk26/v/NwqOQku
gd12jssIlBeo7THg207z6vnrP33moZ46t5iZ1ZfNvEaswmTGE6qSXWO3kcVYJbqHuVb49XU+3y/F
qUeZAcDOBrxF6pf6h7GzGcmbsvu/POiLU3+yYXQsTQRz8mJrP53OOSSFeWV2lxghZ2LCqUEZQnn8
UgXZ3oQGet1FZbsFH0GMGmR9jS8Kij5jHlyAFIdfRmX93Yo/NSxDYdx0YUJ0cM2mwIUzvyY328Pq
olhC6WRhaOHf5TOUxf+97HWYqUpdcADAq/6l19tVJK1HSaj/+vWfCRPOSYYxKEFejDav31WQsLt8
RaooXkCRL22t2LfNsM/K3d9d6iRMhFgTuxLcnNfF93MbrZhSFN0bGnd7GsuT/L+cXVlv3TiT/UXC
UBJJSYPB96B7dRdvsR3HjvtFyKqN2jdKv36OMsDAzZiXgNGNXoJENMlisVh16hxTYXk7fH+Hl56v
OAqAI6u14Ss8Xy7c7yB7AEDZPm3g+iK+HYBCENIqAQnlPJR9bwpqdedIcQVASLe0kQ7EaeqNM805
UcY/LbXB4DQ3hipxhKaUDNR8+LpdOV8zKj/36fQEJQ5wAxkMQePKvM1A3gTlOc0Q7EOtKWoydMHU
LIfvrg1vMt23Nx/35tse6eXigZw9StLhcUuXWHVgcJOaZVfVgWaSt0vpwX4d0uzaYLyqmHNn/MF1
y65EAfHgFGRdsewkFWiRG28gwRmuaKgypit0IyjHG0oY/uQ1FhxYPOxRaQOj92efnq3GxH6tCYA9
TznhCyjoCVSf8ep2p9tFPCPs7coX/BPP/LZyIoxmfOFrCtmep5xxaBY0YDXBdEq3eQrcdD8P69ke
1uucJKet3m4RCgDnNEO/GS2Z4Ip7uexcdOuoHnqOiz+vbNwz6E4MqvzQsHhXt+5epAb3pRtBOeBW
VweunTG8xQCClxtyti1vRg7cbVwZIlzNOVH5HTZxXqftXDzBQBSPThD+21zg0Th6FVWK9m7LbfKN
xVb4JV4H0FcpYqt4qLx+uBmb9htpwBQZx/NsWC/dgMqh78E4Q7oVA7roUPbxGkltuuOAUCSAIsfc
PhrfeJqdUVGlK+DIsecma8SW8icvZHqiS5W8OpnTRRZDtf5DJsYVZ9Chj6VPwfuMABR63zk0es/j
yLIDiN/tU4I2mejyOBqXpmJIKZrk+2WsVxhaepg8ekRL44n4tmEamsBSxY/Wgvgz+p3WKO/ch0T2
N2Qorjvc/GCtQpWZFsHHbhSu+IJ89pZ+Ytu2+O01+n9e7MY/Xl4i3RyU0w7paZ6Dv3KJYgDPt5du
DorHIeuvOW55ZzVMQDeKcuKRpLLa1PMRsAAN6nMoUnbVtcxv0X1lRmlpjFfFg6aQc0eABxBLNweH
vsq+W511lybs2ILh7/Jq6YZQrvZhHGsbOgtr1JbFMwlQfUUChEMBoYWGj2GtdGNsa/jmisc+oPxi
Yxp5NozAX6dFSOWYowF/Tc/++CFtCs9T0Z1tU0soNWMqM5XN3TRnzjnIrTNed+jktg2eS3MA/0J2
isnJsgkHfYW+/a4my63lW8N+dVJDTUnjGlUoZ0G6hRdoH8QG5KG01hPjzxvKK0fJohLVwZg/1N3H
KqLTRavjks9wwmUOsgh5R1E6QgWpQuM76Kkj1JPaEmk+v9uZ42/d8innvo77bIRIzvrn639qVki/
A0m2il852uBAdI229tctG4YqiY3kX2EVIK3+fdnYdWuruAZBbFo54EiJUBrPq1cw9IH+BbwX8XSq
868FekYuj6NxDiqUM8GtUxSkcaICeUVQ8aMsSB6WFCmA8XV0TG+Zbc3eecuoEM4sDWjhsM6JSu/Q
rB24LciVlBbIIz7l4IPgW2mLyUORsV27/mamZIujeUOpsE1aNtzH9e1A8SEGgQKNYpegNf6AO7tp
ziCaicAIdQdwEhHPQFTSGiy6yLkvvbjKg/TWhrQakp4FttuYW9V4GBXg6Tnd2Prgx4vSNHcjQga0
gqfFcbES75qW47AYNlYThKlYTGCdoSARQMiOMghrSvSBhwGIr46XzUZjnirkcppS8EOJhKEjCm2n
fAABKG3bCP3u0OCcisc8Rmwx2kYD2sz+PQNS3hfQNrBye8kgyxcU+w6vF0pfZHsQabHvl9u6es2s
LzJ+HE15U90uKa+NlXbBOpOURfbMryTrjn0nbxtw+KNF0LBBuiG2s/LmqlnR/ItgK2dR7g5oKfDc
4QbNvvM5yaCAIfHGv7xTGjemqryAL0zGUElmUWJXP3PR3uB+O7Pg5+Wv655lKtoRzCcVOOB7FrWO
OA7UOkugkGlFwH5SnPzV+YbuxYix7oz+tV+XxwzetwUVz1gICy+YzbJjm+2yAa8/CdJmcJfXt2Pa
4OY5uxYxbJKuaKCiG/sk5ZMvR4bu4C1l2Z5Yd5tk7IjBpvqux5C5fyjkATTTB3OSWHN4/9Jomdeu
h5AozA9IQLD2PE3xg0PB1iEPIPXH2HJJ8Ca9y/vnravO5ymEEAxT1i3vZq9v7DIIZjS3CYtFZdNf
zzkPG7RqDzNk2+evEzhYfYjw7kZwwFzeTc0xUKGP4Krjfoo3YsS6U9N0z6Vku7hdbrLW++AIqu+Y
QVMUj5hQR9priY4zIYtvYD9HAm9/eQ4ab+gq3sJt0Jc91TG807rkYUkBnibWtbOiSRYSGF0qA9Dr
P1weS3OeXcVtLG4ZTKD8o1GVgWjMnyCbQ6bXdjTsvs7ylLjDqoa1BbCKRuhY/jIz+jOLfdMy6ZyF
Cmpc5xmMVNvd50Kdyw6+j/VjUd7M82fhFPsFr5NmnCNeGTyfxrJUUKOdr2nBVxAV18SBXjxJbqVI
Xhq3BzHAxzZDBTNyLkZ4agxhW+WzE9AvougOxuKdbgLKYyShVkuhp84jcAdMoDxDsw00i/LQduZ/
ZtBYGbZcY1EqiNGdemumYBqJ4mYQu8Srz9TywWffltGHTFaFMYI9JgM/Efg+fS7BPhZcZ24LuqbV
EIvolkk533YMWkfHgpqcI9ZlTxZUjRMPDYEbV1nozMI12JPuFaKiGilzJtLkGIg74FGZgsNmxun8
02swIkUjJ1B0OZRnwSaz70wwRI1v+aP49MYdD6495jJhiOOs4QDivSu5igMBXqdH22i90juEQZe3
SXc8VcSjA3K2DhCqKUrEb3QpcD9+SqDXNuMOmkEJBYQeaOH2DmjDLg+o2zglMbGkTQUOt3JCm+r3
puUPHpjfSPt5rgyn80+M807UqGIeoYeT2W0RTBFIQE8LXvWDBU6FGzBeRkGWhznSE35t7VDIWZGj
ilMwKEF16YRHHF6UW85ya6OSdfUImaV94o1nVt7ypDujiShL7S8B/ix0FzZM1sSr1wBY/Yb1UVVf
4VfoNJRbswnLrH8ImvwApfDxxVys10E+Rl5qmKTujaNiLF3ip3xogINlvEjWMBgF6IsqOwuuCCRL
PkOnE3LJqwTZrb3s+CLmW8i/rS/gW5uvCTC5L+goHZfDJF06HiFL3NzOztx/Ar8BXtfdQOIzWjzS
h2VGS7jhPajxOCpEsx6GXtr2liD23Jc6/QVVixvWmKrZOjtWEZpocWragSCt5teTt0/WITjWpfu7
BDXTvi14/XNKnfFcdP5wnfGtE6s0cR5oLNreJvzmsAbeXDRripxnm0BZfPL3gk1XsnrJjbl1zXtd
ZUK3pqzisURlgqTWMwUNRMHsx3mjOZgnkKvMny8fTd0wSkQTd8yq0UBOIwrCNbTpxvdVIe6XFGJ/
znRVWo5rcjpbYPHeGVXiGRDecqw/4pnNqQ7peAtuiKA/CglFBn5CZN3mU+hlMgSX6uW56axv+0ne
bNJarMAYAZgQraS7ASz6W8oh2UqooUqoWzrVqyUN8yu/wC1R8iB02+SOVYBcl34NIfv1azAbvKdm
Gn8BNz0qJw+8jEiErT/6qTr7OQh4xIdkhJGP2e6jN6tEwQANPfkKL3yGzt4hW2+XGSUpk9vSrJIK
0Gyp2xaFv7KIsOI+deRTLdfPUPmZwfQJzhljaK5bpe2kvplGjqcvBH0gUgLOr7M3eLd+XiJB6Rg2
QfNYUmGaHii4u6zHNIQH1Jo4eqBC414BAM0zE8c1SCM07XzIbFXEZp3FqwdZNhYF6XQ/jShEcX7j
S2E4iLqFUk58aoEVewWyPQrI7wYIteMy0UNiL370sR9fOefDyHiZZBOLwFV5E69WlMTZnTFK0v30
ypkGIaxTzBN+en9p6APwuOLgLNlyBYLs5uvlCWia9DyiHGzejMtC3ZkBmPVPOh/slIDrG3K2t4O1
S5urro7hw6wd4rGyekXy6EMmBvb9f1uwl4GmEdydyBNVn9bi22inp80lluR5bEfwHnmh8cHxfqzJ
VTDmkAiALymG6q8EgfII2ObZvbP2IAt+dLrSELFo4miuAjFBkA3Wzs3UFjocGBS9IsBpjn3bRRt7
7eRPd2kDCmJ/eckW8cs4u/dthAeKK4jn3k+FBwvsJJB9FhFPLU/PXTMYopr3n85cxVr6Nij4ZIGk
DUjibssleJqNSRJN8zi4of9tBDZK3tkgOixZTL/VLpE7b+TXIAp8gPTdzRqz8+I6X50aYqHbw4Q4
VQQU1xFU66DuQOBbVN0NGAQNR0FnJ4qvANNaX0BJj0e9m39vKWjXZLyAj7TcaNNQle+8L8Z+wW13
/o4PeKD4Dbv3IBMf4/GYBiBETJPglxjc12b9UjiAdF8+2roxFO8BltcFOCqHRZ4Xv46rs/fqbtdk
7rPxutOtmOI7ptYBKW+DV5wjnNsJr/mW2zsbEZw48sSC4p4htnn/PuIq3DIppBinGjOB7t11mtBX
SELtANpGHEWXGOA7MEKbcuSaOJurmEu2JlDVjT2ECDiuEJI9SDRHkxj0DgUoC/MQ7Iu8AgOvacD3
YwYIGPz7EGANyUQTjAd+lWfSyFuZQgjVEXfN0u9nE0ZNOy3FT9DV407Z45kfb5h30G3W1XAiOGJF
7kdjVt0B9bwb3fzg1Lwz7JvOJ6pQTCtDxtAFT1y0FM15TsZ9B0WKwxwE9t4JwIi6ejMYq7PHgtgg
XufBNRXIBVw2f926Ks6lAP0psFs58jPM/lRUwQmRxnEGRDkGxZZx9zTuV4Vo+r5o5EIFj6DnuW+E
cyRLey1azxBfaE6Yr/gJpMgGCDI0PErQNxCu2ZdgJpBEzJzP1TQ8ex5kWsBc+LEFU/xFlnGowGbw
SWQE8N3x67s/wRLiZFbm4F83JWN1p1nxGvBIEoTOKK7M9WOOpIG/QDsBhCFVD7Huug6TIT+t1vny
pDSMbFwFZzJ/IHOw3V82erX25eTegvftCdkfSMdZ9T2Qm+MhK8iX3htfJpLkYGFN9ykZvtesBDFx
KXeGH2Sb3jsuX8VwSsv2IAqCs0Ct57qExuDBruNzOrzI9dW1niE+993YwrPZ+HtjKT6FcDFl/oqL
1YMQ7clx++zQgQXm8kw0+6eiOifIbltOs93a2XBjC/uV2eSXTNIj6G+XH3bTFnsOKeZTStOfl0fU
TWc7fG+eO/Pi53mfzzwaPTuJNkLcQTgmbK3OM3qKowBbN0fT7vrnCJ+ThK43fZD9FLX/ROa83VnU
/gQU676rc+iMNbYhXtQ4DhX5mRIGqqkRc7LTf+yFOkjxprulthqDvWlufxXsSWbXr8FkzaNyrI8A
CezmLr+FYFL0UdfnKf6iTKrMhqo7h7679WlCijAb0KCQF9Buv7ztGg/uKY6ils7g9GuKJVrTnU+K
J6dPQU/nH9FcdxSmyqBmoVRcJ2qsbR1X8ODOStGz2VpR0CfndnS8vTGroTkyKr4TpLljgEidQ5nz
Llu/DSjotuAMlVAHsjwoV+JdCjmey6umuTJU1tC+heAuFBGwaigK4rm+ORrvbnKSCJhPWNj+8jB/
sn/v+BgV2Cmp5SGDCsc6xlCWRK5zpAnIz9PaDivoXZ6gPhRDzEPUR98pTp4FUZ628B7nbAFaplrE
3oMyxc4rTaSGGiehIkBnCdmJALzgaGBGTw6F6AgqDCZAkc5IFB/BrKUs0YqDIC1xUSGRzvjQrBWC
QmpBMRoq14bN003C/benS+sOzzmKqm7TpN6OuX15D+R0bPDcmro/GIT//XmrqxwvsxCwW4D6buYQ
uw9ZSfYV2RI7QJsMIJ5ElqcgxzU29LrpbF9xE10tpkHWnEVuluahcOcjkN/PC/fPvMrPvle+VpVz
Rf01NcxS41lVntAGHLnoZsGARceu4JOeHFmcS/BQXDZ8jVdSMaHxONEZ6QqU9lOo4YyLF+btC2QA
BF6KUIAxcZFqLEGlBW1qW6YJRFsiO1/YIQYX8KexqNn3y5PQ2DPbJvfmRo0XCfLUEZMo6vgH9dZP
UJm/snB+jW5VF3ipaNAGcjF1liD+Brp9P3nedwlFUIiqJSciEZRbqGAz9iPoISaUQggEOZKhJjdY
RAgsGII/jSv8CyuaFyXSC5hlu8kvjMlw7PrkNhfjC3C8XVjGjtzJ3DY8OHRrqvgIBwIi69pgx8bE
foBiUgVJPjDGJ6Woo3qBTsjlrdOYt4oabRvaYmELDsaBct/Y7T4Fo9FAegP8VXNcVeZPMWfW7Aqc
HsYEDQvohy/pvC+aFnoSMBV7QrsAegWaxW4MB0o3IcVB5JZA2qwCVoZT6ykfugeRQfuSNXVueNjo
jpISR3iy8RLqbicWvGC7TXwFfL7r6+Xt0LgDFQRalIm3dAwfdydoYi50ma+Es4xR7Jc/wHS97j0G
ybDLY2kmogI/IeEyB6LAkXJ99jpV67GBxvvlT2s2QQVwUrHGRQUljQgCkNA3cuxvQOzfu8Hj5c9r
zoaK28wl9He4RAaHeZAemRxAwGoA2qzTB7GNXMVuCgm5mxhySFE3Dbe21aCTKc1++DH/NQa1wVJ1
s1BOeGpBKOHPVTYGJXhuvcessMK6obfGy1I3gnL/+1B4hQ4bwd01xndIhltI1iD1LnFbXt4InQkp
EUCbuNAmFC42Ar1fQZbK0Kb178vf1h0F5SBLp004dN6QaKdIkDmFN1zxbn2GhOVN5rUvScomw4nW
BTIqQDNtC8e1VqyTT7wItVVEuIhzIWCy36LR3rmj3e0WWSfwjQ772NqpEE1Cm6IawYUWWf1SXEFI
0T9AA9ZEWaNLlqmgTNtDX0PmYfmWCQqJ4jiSfAcylvvW/oVEJ6rHyD4DvhB2zvixDVMBmSloREEi
jVVE8urstPRrlwcPMSRSa3syVyg0t7C72fqbWGORcRs7fUAjIMLxel9BXcJBLDeu5JR54FSuV/+O
SmHq9dUNt3m4N8M12ZgkUCKhUVK4rhdW1Ol/NIGNsk/VFVcN9KJu3TRrIncYbNPzQOM9VcZJaXUQ
doFwZzTNy+cUukPQEQVKy2R4uhSFCsXsEhuE8zaA6cL5Zdd857fLYYto7TUPITy3q63hauErIhoD
Kky3iIqbIA6drJpiQhAqu0mD+GaY7V0qkvuBixeOGM4zYa11S6c4DZfGVTJ5nEa+D4kfqEpu3PuT
ee00HlVFZ9o2Bc5shjl01EWQPrK9BQzujEZUC2RkhphM4/lUUCbaq9Kp6xiNSG2LXZmmJary7noF
LcL+SKDh/Ni4c2FwQ5qSLVfxmVDUm6AnhSUbhKT7scw2qZUM7R99H8aN85pM+dMI8pchgRQg926d
vvjZrVDnA2vd6bKr16yqSkNpSQCtigATnufmeRQTRFibz348fJbe9HB5CN2aKm4DNkE4GqYpVGP4
dwYBzu3JCA3Ae0RAV0Y+RN1EFG8x2YIiMYZRwBoRAO847qF+V+5ZkL8Yn0KaO/cPw/cbjyR8d3ST
mmKxEu8RqaBDn3WmOrpulZSAYZwmZFx69AClI0kjgqyo2/o7XhVOSHr/3KCkf3k7ArjPd9I9KmKz
m5KxtAEVAHaqHZ5S3xN3orWglNGlTQTyH5T7CHWu6tkNHnJItRoMTXcrqvDNPrBA7UwJRVbu2EFA
yWL2Hv9ZVs+QAg/LqYXoLYEgJ5jZP+pu/4AS32yYNRX2AJ1ECl1Qd9fmAO7UdxLQhxH/Qgeum3ah
3VK0KhjCGY2BqIjOwcm6xFkw3sqBtCnwBOrlYHiV6r69efg3c6kSVjLwbTCIWi3iXDtoc0BtoDds
j8Yq/sI81jnEax2EREPZ/eTW/Im2HtqJwGAEDbMInZpXkO37lTjs/rIVao6rCoIM8piWzvaOsKR7
NSbuS1IA9upCeA56idO3y4NoriQV7zjT1K+zAYOkPkjOBxf6i951b2r00X1926g3G9LW4DtbKsBR
YmBYo7JCz2AqqsgWgeHu1riEP9fGmwEYtZoW5PsIw+UagpvkDsFxHbRXACEbXZpuH5T4wLETv6cU
Y1iTvM1E+5iP7csY9P8M9scA/PyPQ3gzjRxCn43kACYFrXPwXGgM9+0AkcTW/xiy5U+w9WYASmOr
TCYMgDuzC+vWOed+0BuOtGaXVRyj8BpU9WMcjBjkRsESXPGmPRM7eL1sopr1V3GMq+hXMhB8nkNb
c90UgwHi7nK07RoRA7oZbOb1ZnlyuPlhrjFEg+CybexHVMae2fQxlgDc5f/+PJK0tGYdjgHAfo8J
yGH2C/hOoLz4YpP0VBWpIbGhOQ0qlpH4LpRfURKIwJO4n/p2j5ujFtYDQHpG/62Lz1UUYxpMk+Qj
ooiEkd0mbYYX6Cb8sHwdRRXKR55A77jdX9577WjKnb+yAMVcF9cFJEqPyzxcuX36bVu91aItQKbi
F15aNaK9/NRnxg46nckpR576Y1ENGUI+XrTdQ1644gnCfW0WzlZthfkgqMHHa24sorwISJp2ru8i
XMqGfAkbKN8ubl1+LFJX4Y5MxA7pRgCzp6GYCOSZ0OIunLQMywq48Fa6w8F3u/b75a16/3pkKsqx
9hcwxY0ddspC44JIrgpoig456PEK9/sSsBPPHBxZUxzxvq2zv5COkJseQEBPI+akdGcRt/xdLGTd
Z8na7GXDqyYMhjSNLk9ON5riINKxQ4990mOfaPYJ3Hoj0BtFNOLxNgk3CdeKGCpImhgQQtH/9hUQ
s+2g3oD9qfvgGKzpreuX0CpHzSIsfXmwyi67Kns5ndxGwB5LViMHPxsS4prnFlMRkGXfT2WL7Aga
L7qdD1oWcLHhcG9FW4D6Uxt6wS+bPhzj+b6HKK1xO9/3wEyFR3okKNu1FmiKrPI7Lot8RMvA0t1Y
XAZfPraHiitppz4Z4q5AbgbgLCrloyeh0EHEMedtjlQ5SMAvD/S+92Aq4LFoZdEFPgaqyn4fEApy
ufGLrGtEQSZxOd1hU/yGReayKcqURuM4gh25sHd9DEjx5kCwe6fcIt9FsdpHVCQrkyvenN/fryIW
KKWFeikDCNhbblSjhjmDZAF6Jt8mr9pBceSLN3f7rhqPY10fOMDh4QSUsxEUqVlRFRQ5lPGUtxPk
K8u+vMlq+g2CdtdpnN6vlenxpRtCeTvUfTm2aztg0wrovC3PI5/2KRhL5+X5slVoXIiKfXTHTtAA
YsmR7GdI2Zbt5+0q4xZkvBIy7WD2l8fRmIbKRIlQzII8MEyD5eRTG1t7WQYRBWnnzveTM561hxUQ
yLPxBfn+FcZU3CMYnGQcQKY4apfuPDUoQ8e24cWlcQoq5aSbkaSwMnzaQ3t8n/hr6CPGMbeW6PZc
8QhkKkeGqMGNeD6Btscdf4CvBTiB4WvGDA8U3RBKJOE0gzMnCYbwtiymne+X1L3yiqYPEd9f3nCd
YSm+QEqoUlt2vqXIwM1tu0V3spdNBnLhYAEl7ic2TyayZ91mKz6AcysQ/oLp2EEOLUSr/Dasiymz
rAn2mIpfHAGu6iYLX5e1dRId9POqFfvNeSN3CGnv2oRC7MsC5SzU4k6QCzbVI7ZD/o5rU/GKEx5b
TbrAv8RBj6LAcIZeKN8TD8kPyu0vspnONnC7BpvQnFBPCSZqMAiTskNdCu2e30gOs6ZyKaIl/eHl
GLV2/mkrEYSycr2P3UgqjLEoSkDvBR4gnsc+W94hRiQG7vhj2a2Go6rdu+0Mv3lC2Wkr/bjCEwrh
Qtm7JyA/QXThN1NYJ/Eulsm+ovJkLLLqdmwz0DfDWVU/t0WMR7kLvJzbLMtOANtd5vl+nsWvrB0+
iv1jKnrR4qQqoNsOOo2ifYSeO3A83umD2QWmYheDBNW9bAZMCVQyu20yeQVqzLJ8MaLXNC5IxS4W
nExrvpUqfejYWXb/NBLvys3dCjAegwvS7r7iFyo6ic7uMMZc/4SmD7SdyWljmh+KAwwBBT5avJYf
LEExFcY4tTYJiOwAx+Pe3WD5nxc8AY2T0ZjWXwDGjq4F3kXgAvHiECnzM55Md/6c3fgDPYiYfjb2
sepGUhwBt2qUqD04gs6Jj8nypxlwHwwgPaCzdzPF7T85W35dviU0TkeFMIo8RoztYockO1VWH07N
J0EpisZfaUKu4+GXd748kMbcVGwil0ROsweKkBVoesDhwqALPhXjdDZGg5oLT+WlbFkK6y1RB+Dd
D5ATHtCwQoNNVR3VO+vz5VloQg+VnHJJeBtI30Otgc4pbtHsOvMLNIg2H/y+EhcQQLXKQODYLz1H
NihGw0Pr72nBTbABzU3NlagAOfvULwobuXAukrC3+U/jW033RlVRhzDQobBHJGWGeHkQEzsDJj8A
lxVf+156S+rxN68FQhGsWpIsryWLTX1eGiQu+wuR2PgVSjHIPoHn4GaayyuHlIcSD8fQCqaX1fGj
tEqv1nL4Tph4odLfA+lzvaDUisfuESGFNLg8jYGomMW6HouAj0gRNQO5LlrnG1gKNrIFw+c1Ns4U
15AkfcDXfEUUn7kkAoUV+87YmLwGYCm/DjYOzRUA96fLxq7xQyp8sSpb5sYV6k4CtaWbquniJ9ZN
84re1N4SYSAc70Z41P6NvIprqubpFnD79Tc3uD37MmBbZddGnXNbQDsBA6Op11rjhVRmyyAJKjK0
OL/5sOxwBflNflsVP6hP95fXTHO+VGiicCtusdmHm4unYSdj4FcEaQ3xmsZZq8DEDgzZU5rBw4HC
gTyVHdpzIvAHO8BZTNQb9+0smRVW3drXuzj2KJARrtUbrEG3dIrnIBmYFaBdDct2+IucBiR16/LB
7UdU+0X+cnn5dPatBAx90aQFsRBxF5Z8BloObCbjvm/8T342bYTgl0fRYKeYilgkPdqDlgmPYUT3
vyaHnbIK0ggdH/aj00BsNvm9otG28xmUK9vnbpyOH335qQBGTsqglj2eZZwhQ2iv02fZFMN+aIGT
DJaHyxPU7JUKZXSGtF7w18ZbZg8hKfzzjL3qmH/qlq+Xh9A4BxXO2HBwUFZxi5sKqtbBdEjSJUQf
D1QtI1SjQ1a4BpencQgqqnGpY2JZMkcRDA+wuHeLEAKU98b90M1jO8hv/E2/nZAsESyqJv8EKe87
hA1On0e86a42Ogni3F9eMI1noO6/B+pkYlW0RZMNsD3OFR9jsrNpuRhcg27HlcBh5SA/KVN0LsrY
jxIuf4gx2bvgXTImdHQjKOcfoUKeZT1A19JJb7whGHebXVV1ccqr1PTW15x/FdRI0mWtvAJdQkS0
9BbKTfkx9xIwFY3VCjRHlkfVMqeGNdO4UxXMWJQisUsHuGXKq58Zib/HfhWHtpRHuQRg4wXQO3WB
kgMc5mO2rOIbm8m2ZlC0A+e9Ub6l9nOSlXUYL6shUa/ZIxXNWLZzUSQzemfKHOp7YpiRwPbzhyTI
qkgMzeGyJWtOpIpmXCuZN2JAXx0uUefgM3rvrYMfZjLrDIgNnYN2lSigEoW3JDZBt5jlPbtx9jCg
+joX5adcLv9MVRu5c3U/TFCcz9HGEZY9C0D+Z2pU1U1Q8Qm20yPnJG30FzhDF5Jsuuuc5r4xpWJ1
u6R4glZCSa5t0fdIlvib4GkfWct0imv048aW//tjm6Q4hKCxyqID7iWaN7lnMrATqLM+AfVp2CLd
GinuQNb2IgoSAEWdtuN3W7g5Son1AEWLoRHL58uT0LgDFbnIoDDMeIxW8pHlx96L8WKprWvGvU03
Ca+HjyZDVPTiGvQD8WLhRW5TOk9oHazPs1+vdywbJITikFH6mAdQgYukr2UsfMwIpHLMRh7BCm6y
Pu/q0Ldn2xCqae40FZoIBhMf1AK9H0n0mFdR5tv+F1LU6DuYhgxE1ChAkRY8eGJpdnIs/c5QY9Dl
e1TGSbQQD33DMsD8Wu9urvkYuqvths06f9oui1b2L53IPsNLyd1Hb3CVhRKl8smZKepqdjXuSRfv
GGgaXdc5OnFxAz3svTWaEBuak6vCGJOsydopR/C2Qih6KwxwJ4u6sj8XqfXjssnrhlCcg2cjY1a7
2xAryUA5O/ohejg3BUMQ4Y9V83p5GO1WKf5BEJCzOUW1PdbdEN52L+MHoKRyFzVs174tWrASpI/C
sQwDasIfFcRYgq+1a8dyKyEX1jFHVjaLx/5weTa6jyvPhqzPBMslPp5a1T+stB+6xKTXq/m0CkwE
B3WWoR8FuJYk/t7M5avd+abaqeacqgyPY+WJ2E3xbb/Kdis6obmPzg1/3WV+sw/iZ2PspnHWKkbR
pUuROD0GqscyJI2d3tnIjzTu2hpuA43VqqBEMIy6lg8+n2iS9m5t81OcFdAE966M/eM6g1UhicuS
k2JOkfpoaB8u4hUgJiSQk+Y7SX8yXAhQ3AyNPkW369uvv3kVDLSvvRpJ3Uis7hz6QBzYi6mxQPdt
5YTXKyElyQHHt4b+CYqsn2rPygzXi86ilFPdTjSre2iZRVISZ+c10H8YGavDtln3i519cyrorwpx
vnzsdLuuxADD2OZBDXXLqPQ/8yG+wdOpbrsvRmS6JkD/YwpvdmGUK4kzDtCLvXVDlsEVwNchnNTM
k7BlHhixbLOBaWINFa4IoZtxLqH+GE0o8Q+83PMl321QnqUOtiTy5SXTjbJt3Jsp+UPdNhaysBEp
RXmbd1kdsnHCbVikFH100wCq7KUyPDl1Z0YlYxyh+Fe6DIh11BVzwJ+qdldM69ftVTP6zddkzSBP
VJEdK+yD7QhTrl9j4SqwcYHglDW3SATnnvUdyjvD3k4EPV1eQY3RqWhG262XNPY2Gs62K4eIuGP+
4LnQVwKpURc5PS5Pw62iMT8V0ugObRqIjSmTeGgDzn65BdtnDd1vntr2WCg85w4NQdHH5qW4hXEj
f1rTFHSAPqKjqrJf59Y6Q9Qh25UzNURoGv+gimgDL+YhU4imJpvHYbnd8bh5+t4O0/4Z4e9xGQwD
aW4cFcE48bWNPR/tWr6dHeYq/yfwp3sLBabLi6WzMOXCnxIZeyuA/YjXg+epdW+C3DMVE94/olRF
LHbouuZsI7ro5uRX4vZ3Y9Lmh8x2T3ZuXfn+bHoLvG/JVMUq+osNEHkMug6QxXWVm0GyvdvXYPo5
GrlFNRQEUK7/t79Zs2HIs4mim7bs/PI0JmT2UBNJLQoZ5F7cVyQGjrAOAOHY+WnmfbHQXTDtbUYZ
BF/KIh33IxDo258XpXOYm9gxUaO9v4dUhTS6AVnc0ULpkW+FRzZzNxxNHQYaz0dVxCKbCUFbZwP7
A+6NJdCy8eYEApY0rFh+Nda3McqpIJ8xF7t1ZrNN841nR02KgxIDCVExj3UTJm7M4quOIEkeuk0V
8OuY5kVzKrkN0MOfU/BfP+R/J7/q+/+DovT/+R/8/4+6WToIQAzK//7nqS7x9/9sf+b/f8+//8R/
jr/qu2/lr179Tf9L2pktR24kXfpVftM9erBH4EI3yEyAS7E2SaVW3cBKJQn7vuPp5wNbM80EYYmh
ps261RJLdESEh4cvx49f/Tv83r/lnr91367+5gK4uZs/9X828+c/yet3z7+fL1z/5P/rD//nz+ff
8vNc/fnjD9/LvmBw2Oc/w7gsfvj7R/d//PjDWmv6Xy9//d8/W7//xx9O/e/ftn/6z29t9+MPijD/
pRmA2SWlfqmrxppRGv98/pE0/+VYmq5bOh3RtiZWV74omy768Qfd+JcO+R8crJrOPxdrxNyW/foj
zfmX1G1TdwxbqLZF2vb/fNbVufz3nP6n6POPZVx07Y8/XKu6Zan8JmkZpqY5uubw2651pKSfIG27
bvDbVs5eY2jhOY705T/qcKUNL6Vc29z/SKFmbxr8j6rJrTOeJDDkCS0ffNt0vltMNT4HMqCm36Tq
gbt/JGljXSqlFNVoZ4OvVIPhTnWZnnQtSs6A55yDZ/H6EX5elGUAI1RVVViOMDeeLWY3MzNd7/2y
VMKzVlrKu5x2z5pesYghbg7TichqtB4jhNrfRqcx0KD/q2F/H+XLTd05OssQ+rqrglkBWyIVTW8C
J6MRz7d73XZVxUlcERhHVFJ7UkxdoByWpcNEvD4VL4yINuaSnn4As2lrSA9qwOjC9IK3lVL+s5cv
pWyOra2iVguI8JlupyiPSQjhZBDM9dnQyqOxvjsLsm2SLaZtkHZStzDQwuirUIqg83U1cICWdOIn
3bHfNpD2eUG2sIUOnsN0VH0LnevFGMdZZXZ+BRjncSbH9ml22qN08LXT9LcUoHCgsYTKA7iq6IvD
KTtdjuWod36oF809/i3Oeq3K+6zLxEPoSHHqBQP2cvCppzcrny3Xid9YNVN/hb9XE0XktFB3PmRL
PdOpzeoyxvZ8cMVe32bB5mE6DYeP1bcjA8WilnGd65VfBFp5KqdaeadNsX3S6sPhi3uiNIyhyZlx
o7eRXeBYs9pWU+XXWi4eFr0X9zmkq+9rYRX3b9074QgV7VOlyZltO1mHQekZP6WUfo49diHu0Z7i
MkwPopHXen4tZRMKGzUUqF2eVb7oQDmWZmo9TmF+tJa9bXu5lo0R7Apq1kseI8VQxblomxzeAz3x
lAV+8tvbtitKU2FHZtYy+r6xEXGezHkdhohawvnOivTRdRQrPidqHp9vi9rduxei1nv34l4NQdQF
bcgJBbOQ9yK0Fp+moD9vCzlaz+by0prGcNbFKf0qyaUfBb1gwo+inWltOeo9uvbnVzuBLkiHVgiN
6+psq3yoezAHqiz9pGXAYNjl4AtIt3oxfEhYw+yfqJ5jcHM12zTMbdEvYipR0klR+tAIKx4jYWHd
gnvrzYckVRV+CAsHyjT1LW6hHhRR5LmAejzqvvTTkF4q55DV6dUhGRphrm0IW3IP8ZGuNaHsEj0O
OnpvOuafnfCnuz+MqKu9oGrso6baV1r3LMuReHxSsrJNvB0tKTyGcFX4NaHAb0EYDC5c0Azdu613
z7nV/4LH0Qbk6KqpYVB1G5ds86SXlibzqOgyXwUp+F6xnfhdMbfjZUyt/N1Cc8wHzY6mJ8UY63d1
luofUkdav/YUvBOIxGXptvC8P4leYR4tOKxHXoD2p8KYqzfVjP/+Tjadh8aQNsbyeu8DvY+pdsWQ
7oS987XpAuu9Zpe1DxpHnNVksA8MzM7+O0wiMNkUFXpcY3PWph4PRRuKzNehS58haz1nqpjeqrUM
jAR3TaznmPxnm4YAFBFYqVpnfhpkjSfyergE1tAfbN1mRNPz3q1PpmpKTcVH3GLBs7o3VKVXUr/l
mL5VWWTMZ1sxCh3uHVm5VZtUA2XERj0VSz7924BzyK8tW/2Zp0l3Iwjvf5JaqL8b51q8Y/SIKtxa
GegHyod2IVejl0TepVa6gGirT7cV9PU56LouLaGZtmqqhljv5AvrqxvzUvIqpn6azdLN+668a5RZ
erelvPKdDF03Vs4hW3dUlQDsWooSOmov6z71g6YKfpurRDuV4xx682DHjw3MMe+Ccf5TLFH3023B
G0joejZItlTOB7wAxnjzZoKkLhTJIGJfMJh3cqcpMX6yYIP4VlbNHJ/GXggI/Wxj+rRWGMpzXc11
eqpaZm69q6TDtQu61vmaTrL+ytDQeTqlVqsyovH2d756NPhMTsAxHXZJ8N/rDaJ5XYO/NU79xc6M
85glX62oMJhGDURoXqjK3Ra3dx7WGtDwwhtcwM2bmzlh6TTqkviwrBmnvLC6i7UGBSe7iwPfTivz
a5+mtr92C/1yW/SewqEIeLH46jaTg69XGulNMrcRyJ4psMtLF3X2STfRv9tSNtCR53Mn7BACT1bQ
K73VuAIa9zFussSvk6ahqUHVZteGzPxz207mg4gbg3KCFv1CzjU4lUto3o/1EJjnoaB+oWum89Zn
2uACWOQlLA1dtLZvW1ySFS8rO/bbXE1RfmU8NXF/pEY7m2twnjjvtsWjtk3wNss8LX1mxX4f0YoZ
6nkFe2r/NhrJ/+ztSymbI9TiYO4rngt/nEV+SXnPXb1IjybH7l1dbq7ED9Cl45jb+mhQmrXsZzNi
ZFH+QRaq8VNEH3TuWpFVZ26s2oN+juaiNFxwXNonPdCVf9eGcApPJrZ6Hzt2uf5fR/9D51L9VdGC
It/8wGBcJFAN8kY4X9s+na6MFXK4MvKTfpzv8kUuH02wMJfbyvzaL9INbgqqzCxKElQb45DWixYm
8RL7cZqPD5ZTQwLikBvAcz9qDFgN8bW7ohuOLjWNBKlU9W2XcjRmrZ7KjiawYfxrSsSHNgZHnHXi
l6oKGN2m/357aZtugVWXDJ2UikWyyiA7tu1IiKQ2LM1URL7S1amf9/EcunEQdueaEP6Dpi2jr4DM
fZwSpnQvVlh4VWlEHzlK69fbn/J6l1dLqNq6anOSr+hWNNhrZyeNI78asuVnWybaOZJ0MBixnR8Y
g9fW/lrU5lEqF6OLkgFROm61J5w8vbO0fvan2Anf2T0569tLO5K3vbBmO6h1gDx1LlLPLivjj3gF
4ZiqPbnM5jma+rcq5LUWcaqrb2dLa31gNvKYidN0jlpGvhHR9lunqsl9ZeJVdArmQXtS4CE8jaIq
zkHQyd/oQtL+ur3gPbVii01J8taR0HyvhvKFWxMZqVJTeYz8EOKCTw05+S+CzDQowcB4HDnlS70S
r2ezmT44YR1QEI2c1KWl8/aH7CkVozoNDZo58lPbJopoKoUT0tbjT6MGcSXX7tQPfeOGNpO4/oEo
RHClSJS+6sQPpqHRwpIpFPDwpadlBoKRMob7lOnMsb0tak+fDIu0uM640PWVvd7drkwm2Wci9Gu4
Sh6MaBopMVvBJZljRt5H2VEJ9vWzZvASmJRAyWdjCDf3JR0axaljI/RTpnA+Fs2g/aUyx/WABum1
7UMKqyHLrJu6tu3Fr8G1dgwPCH21DIZfq0zRYcw2NE8XQ3SC9kyeqyZ5c8qX22GhoWtO2dDFq5Ye
ci+4mkXoZ4Za/bSU/fgp0ozxwADsuEOGYav49yTdJISJmxupKHKaMiUJ/SUz80/pks7fQ81sH+bE
CN7r4PUewI1EF7PQK3JKSXEaCohXKawz9qsEfH1bfzZMIs9W30BxTJ37aZn4Z9cKFNULBiTJ2WqC
8A8pHtyXIloUXtC2PjlQ63xWZWE1rjUb9Z9AsQ0AE7N5lwZJ8lTpYXhvwI909PbtaZltSEJ1jQAY
d/z6o3JVGxXYgkKYORzjT1UtBlBFw3iYElir01vraFNDhg3HIuGxrXzOo0F7XxeFfk9V6vdSr5xL
1jTVo5Mv1mO1gk9np4nunbBVLhW0kp+WCbb6oyPY/QqJJjgUygRjea9Xiy44fSAUxTPmZPl3MTbm
KSmBUHZR1p7qvoNTdXLSc7ckyfslFoWbx07579t6sLPjpBw0g8QIhTEU8/obBoHJqkypeLkq0k+K
XOmMHZgKbkvZsVYU8DCtQpMsdutirNcusotR8WjG+6J0U8uU59wramvCfjk/vV2YoRGTw6HAE7g1
IkYMrC4dOsWbkrSHrdgRF/wJ66OVFfIRq59+vi1vbwupeuAdC9NSxdbjjxwGl/dZz+IMZzmPWjqe
GDqWHpAS7EqhcmqZ6x6qz+blxXPaFyOOU98onujLzKX7B18wmI7SNfL1xTANqnv4Dev92LZ/hNnc
9N1CIJF0i/nUVWP3WHez4w9taf4ujDG4a6Uc/KAKhHd7F3dM/5XkTTaK8kq0NDXrGxor+RjOModt
c7U60Dud+rIeH5uyjd++qWsxiXFfRGq82xuhcWJ0bULm29OifPLVAaufKGPr317ajgeCMlL4YIGc
4BYfzZwEbYRmzvG03M5OU7OEJ6t0dLeMteT0dlG8Y2TzBCpCDLG5zkGjZWPUOF4UDfIXOdbL4whn
3oOksed8W9Qz8HZjRHFyLBx2zDUXbV32C43UGZXRLE3meHZjMKHQLqOcntGEEenxpH6HLLHwlkSN
/7ATmS2nyRrC76XZa+/1RU19YafDeebh/Uirh7L24QkmbFZYw1M7LNVTVFjyPPf9eAD7e669b7/a
JlqExWQN57aNBiqRTSCC2IE2PavemwxGDnwg8o2MXZn3eY4C9HTSkdKcP8fZYg6uo0Linypl+llP
reBjNAudsc2aujRuxrlXrm2WRnGamS0Yfry9xzuaI4EPaNIUmDK5LWT0ZRrSR6RKr1ebpj8LXWFA
V6mUzntGO9iXfyCMkiD5LwoMzhbXp45OaDfdJD3ZxtMHXov2Xten8ameDsGXu+t6IWrz6tSp09uK
1ktPGQrt4lRO7M6jkl1Ew4DL/79VbRzleRhpxC076UWpbH8u0ka9E1Rr3tVRfzQvfMdESzxXNg8b
TQC7uXwKaZ9hmhvpdVa3nJRILhdnFEee274UurptHm5VbH2XDPFz0rB3pO+h9Sxaxa2i4oibcCd+
ZC3/lbLZtlRaizpltfSMoa6/1FNN6TtQzHe2oanu1BnV4ipNbJ3U3s57mIDao9bg3WXiBFqr5aSU
t3GORpFpgQl9tKc0ueKqljHTpjdaB/ZyVwqul035w7RAvF3bsGVxUi1OK3ReizWfv4vY0Tw8cH/2
pZBwxe2nBr5FNss5mYMhL6Qn9DR0k6BKPa2oh4MiyO6lItReayBrqLZ+xQt73JPGIeLEWMR1b76P
IiX7MirS8tsqOEq6HYlaf/5CVNnQshTaXKo67fJH5lw5fmfCS5BMVX6+fX93/ALcHZ1ymEpJFwDB
tShTBI0tei6VPQyZt4isPkEvUZ1mox18Q51geYaV5+0vNhOEnt9sIjaKrtdCdXsAeKyM0mMaZ3k3
d0n7AF9yzDC+7miq6u76TFtYGqEcqJaNBgZF26XFkHBq42A91DN01RnwtTv4rQw31mXzOBRR9evt
Td3xx6Wz1kJRfEHou7G/Q79O1E5t4SXDWF3Wkthl6kLFcpltOU1unxrxwbu7L1GA4bMI79QteU/V
OGKQM1egSlL7fT6OhqdLqNutrBdPIjIy7/YKd66cw7nh1K11J2vryA6ptVRqx8XuyqY493FXnq1y
PGoj3lkVKqlZFDkFgHNn4z+aGMNZHZCiqekAtb4qz8Zk2cCQNOVn+ISPHrO9JAICuQuGQ10VR+9a
MZMyr5qBTfZ4XBn1Vit6+0kP4wJyx76Qv/UZttKsjOJj2Fa2V8VraW20NfOxoP/oXsF3efvz6lBd
J9m1wstAKFx/kKH25jzrhvCcMojP+dw3J1UNag9U9z85Ulx0chWaYaC9+rUoE7Rmk+qSyY1pE3+C
NBvan3B421Ci57wIgYDEU1fxvGBVv5YC99NIy6IpvE6gnsy/yc9x3x51vO+ppwWQjbgROajJtZSw
X9okSJBSCVK/iei/Lc1QHFixPSGQWpuWJLv/GjGSikGtslwTHv2ty8WYM+k2MLO//QnlXcNCE9YT
TG9Zn6Sz6HGWjcIznKY5OXop3VFG/duzuBw5JpLsoEMtamORDU3JGhq1hde2s7wblVB7CJQI+hNH
PYLD7zxuDpArUEJrGc/cxvNLWDAgco6E14jCPtuhHdMe3vdeEUEZe9tK7YmixkPsSe0Z5MLGyUkj
bRDLFAoP6EJ1XrIuv6s0RuqFynjk0O3l46kn4dKR7wJwsyVb0LQEwDV4D09rrHuGhsFZUzJlKYz+
LZQudJVQ/FI4sj/VhYrNaPWvY3dEQb27XOAmKApOELWBa60PxjhIU4qCWK8e8mJLkt5LTXheamc8
cBt2/NfVFdJoRcc68+5ci7Im2aW5OtteW+nKY1ha+rkKdYKnQNOerFiHPGeExQBw+vBJ1m34D54f
6g2gHSl+k6/ZWJHQ6VKFq2d7mYQCS5hFdxqwlQfG99lMXAWzDurJ00OSyyZjvgX3lopTzPFQ2x4h
oenKLBI1L6ron7SAB69qA/vCyOjyF8jGBy8u+vajmTCT/uAzXtkZvgJ7CVwGpBVJt82xLjXdgenU
214n1fzRtOPsgTHuv96+Ktun1qTwAHRFo9Qh0OGtpx7OzljJehh8IevyqcWfPnVdwUQ3TQ8/F6TG
jpLEW2V9Fkh63NGoGwlnG2dVVphS06ZVgLbp9pKkWXi2IbyA3altL7fXtmrDy2Mkc4cTJnCMsATq
qxo2zUCRRWPoQA3bnP8id/jHosIJnzdhfZfCVHI3Le307bbM7fKeZUqeYRwXBG/vYiTmotEH9tPM
Gv28hAyvUaNSnoCAvY0SZ00RCZx3Z63oAsgk2trcRZkoIbRctR9g4b1MY2l9qZpnwtbOVezCOWiK
2N79VR7pZhAugAr56+by6TGU2AOcMT5Mra3PCO/lfgiTGr82TplXFo2JS5nXvp94Uh4pA8NTf3tv
txfi+QPIAejcBm7l9kmsnSRj6GNW083XwvlgYXtdGO7yoybj13ojTFiqqCCQHiKPvbl4sodv09Jp
vHBkHBanqtCH75M9rLD4sojvpdYbjJqY35rPXJeHuoKyJZ5d03/X52kGOigzygZ+OmRfMymTU1PV
Py+aOOqj2dlHshk0BRk2MaC6da+NSo5Krc3Mjsfbu89ru3TnUJnvbp/W65vA+FMLyCV1ckKhbSl1
CUfVroaGGeG2Ov46GoFyT72iOKuFkh66y6uTen3Vgd5xJdYDs8mZbvauqAPD6YsoZ2wq/QOncYbQ
4pPZk3K8gGIJ2lMxll1wSaOJhtpxqNra1TjXD2u9jjx4MC6/c3Gz4TSrwZyfo1E3fdjlq/LUZZV4
UNu0ndaJudXvVinCP9II1CIZwzzoHhe77eezs9i9fcqp6P1BGif+ecyZQjKX+XwZVL35kCZjY7iK
ZrSmF9F7m/ujmJcQCEY2lHdKtRhf1K4dS7+15obxDrZzngPN+FobhLCAno38Utm1+i0OoPtVZlOd
z6IbJ+MkG0f9nWmPswYfdh/AQ2wt9UWvynxxh1SQG9bNsHTNohFH7NGv1Yg9d6i+8g6T1ty+kosG
7X8wJ4UfKXnrmoJuW1CSR4022wcKP56SpRBEIJhTfQunVctZjYGo5n4d9smZYY/miaqbP5paeGqV
oHmzjVk51clccT/WbPYmGpqShkmgRH6+Ug7OiUpA6GXpdIQR3lkUwYkl2D7MGXHc9VVn65Ilj6zS
7+30VztfjFOSmndtl8NsqNCmevsm7hwUN4vMFekePOItaIXmR2HhqZV+M6nLJ6MrZ2901LfibdeA
y1hhsHiGKIRYv+JF8oqRS9ag1Vrp11VmvhszbfpilOoRReRrq4IUYnVV41UH/bp59LK5mJusM+lB
gEPBozWKFLc2mD58AG/rwV7fV8r31Agw9Q6Fn63/lahQUKaKWvpD1fSuCjCQAn6/vNGlXaWg3UAl
SMfSCbVZkEJy28qmjP6NkTmcerV0dCLAWX5bBfYUjmoHKNwVZWdvYbHOVGJ6K6fwx7SW/45mRrP3
s8OMeGdIT42og4O4ck/lSC8661NNFXxLMZD1Guzh+lL4fUIlSwolYnQmsx9ur2pHCopANoHuRTRu
S50y9dWoF2NW+CWgo0vRZgD67fKIRX5H5da6DX4Wdogs0eaEgOCGjRYbpR+NQ35H0JFfFrYNJGrn
HCzoVeSBNhBIUn0gD0l+bVtGg34uzpWEp5nsfedK2ISs1viVyvHvTZT9lWfDY9QXP5Wz81jFzRur
ts+yaYShaQSMIHOzri/w2ATZSLKh9J0+nE+wBFZuJIqjJe7tJpkx2pQphJCr2RhYHbPYBmaJlLIF
KdxhYJM2+xTL5sjsvfZXJW4cmQaDJgD6otefvzBIzlLbCl0SpQ8gJvKCurdc2Rq9H2Rt8t5YQv1U
Avy4Aw8afq4z82hu4p5yUuzHL6dVipzHRm0Y4SSquo9LX5TOfGogBPAokHYHGrNzsdFInmBAuhr+
4WaRdCDmqsVUGj/qrPZjsiigv+OFWWHTiNPgQuU/HEh87R0D/iDbrBMakzPaMgGnWl4oA3bYz9q5
frTLfnIrRqA+NVqyRC5ukO4Cd6ibg2h492qQnXUw+xYdKVt/0prCtlCCCBM2LRSt+lj5JWyK9EE2
uvl9Ks3Yxd0zPnZx0TzouOdfeuA/Bx+xs3YA7jjNBAfc1G3wGpv5qPXMbvK1zlEekinJnkyV9Hdr
dTSWJvrwNATNEfhgR5EA762vg+oIrs3mxtAJ3zVjhQfUACm7m9PIcYUSHo373ZVC0EPXEg1qNMNd
35YYay3hXc59tZ7DT0tUMTyBdMPltsVeQ6eNn046n+4odJVz3KprJETRF9mY+0HdxR/KpdI/0PxZ
nKe2i84MaxzdpI4UJjbC8npb8o7dYcwW8QEKRKvxlsKvy3s9Yfpb7ueVXrsq0ambGnPpLbo6HgTK
r0CAWFK6QCBjQFGplWzrQPxTUEVjlfuKbX8nznhnKd1TFzvnJGs+6t1wZ4+5g0cBcyDd6amSXGoj
vIOg5dfba945U9LUpEBJTK7wsE06XC/qsOh4tGivbrCAeZG7XZoezUDZkULvLimWNXy1X2VAjYSe
oixcaDg04cTJUsPyQrs9AgHvGDo2k4hjBT+T2NkauqmptTYH2Wz25eIWRabcK4DRogC6fyGVt9bJ
OcK1vQ5NxbvgHd5snRFMWt9VIvXjplIZtlE0v5lQxB+wCO3YkzWCokWKF9fhoK4vXS7CMTa0NPUt
J52+RpPeXuZlYGLplDgPWQ0NWDLA5XtgxTakOc+eLZZ7hctCyAAseLO4aHGgNqabwweoWo6u0qcZ
1DyLdicyu4PDMBwvsOfonxYt1850KlCGVprMG1vTPimWzE4hAatvQWB64IK8KsSx7Txl8EOsuQ5c
gc0pz0rGix3hXJVGObiJEgii7iIEC+S8k2byPgji2NPV8IOI8ndJMb7Pa6m7iTX98eab42gAsmk9
xrN8VR5PGka8WDVda4rdaQ9969TePPfDgTXcuTlrkGlT51szaltkC6xoU28VSuKbNei4zLCbh6Cz
vt9eyo7hI727HjUY6TWTfK1jbcHwKHO2Ez9YBkZFRtFyclo6p3qnP5C0c0Wp76DIlCy5PFuPx5gA
5S7JnPj2tKSnMMa+tSLk9PD8l1+XMD0KBl8VX1AXmqg0YBmS0hKBxnZtY5oNMb1wconDB8uYitLN
QwUm1i60/MqZsrMCe/O5zSQDphgT99jMZXJiVEt+oLl7RwmXztplbOHsbbEoq6c0aUGe+Jo6NJel
zJWTAs7zAMi/d5YmUF8wsRTgeUiv18u4kTCLShXO4L4MvZ4R6WcHmM15Ngv1wDS9XhBNjHhZ60tN
ALylKFYZqcdYGyAgdGZB1xZMv7ejqd7f1s0dpw4pxAGoJhhOEI/XC5rVOkk63aCPOamWX4fGsX+r
EwvKLk1pPlV5pD1puSl5Txr9AUK/4KwxaNK//RGvN3X9BpJYAPfx7LYXhHgo0+cEzs3cXkJv0ofF
nSqLiXWmOPKd9zZVkDEzAXaiuVucQT+mvdo68ADotR1dyjlIz7iZb488ALDh6kha8GlV2gLgncqw
itppMj9KA+POysfhfUYD2IEu7q0F54bmT1B5tHps7p4ZpmzpMtJqVJU/qwOo/yDIlQNXau9sXgpZ
H9AXMVykz3GUzghJ46RwWygE/SpmOiKF3aNWnF1RRDXUjEg12tuicREufSmaIfOHUG1pY6oDLwDk
6PbT3B2s6rWhXEm8Vi0g6wOqeHONF6AkM5M6OKCmKh7aqtMzNypz9ZT1TRW5WTEdVd1eOxpI5I0h
u4B/D1rueh+ToImdJkGiVbfGkyDvf7LmUZwbyQTIlULEG5LD8Xu7O7qi/9bsGbnHjZuRpgmJNSfK
fHuIx4ehNCCro42AR2E+KtnsKCNtECg8NpGmoy39uJzGYSkKJ/XnOB+fYPSzv6W1eCMt4+o40dOx
lsEoX+LWbzl3RJuXqtoYiLH08T2cnO1vXRHmB1Zx57C4UbxqOLs28eZG6fFyeWBoePCTMgtPUVVr
93WsatOJ5l/taRxi+zw0Qh5AyXalQqBOWmYl6jI3KkLvXm/P9Zz6IT1UXm0a9UnrJqYTB6nqlaGZ
fLEXZkrdtr1758YaKQGZghzbNrtPOlRfsySpzxyE4S5msKpbi/itNFrPx0a9cPV/8BO2S2MrTQ0O
/9Qflzp8N1VBlrulNZQHFnG9ttfBLdrxQsx6H14Yq7mLbHOCjc63Opnc2/hdAkxv/h32k9Rz4tb2
s8QBiT/nkXwwOuZ63t7MnRPk9RLGCuslGNvWnttCn4OoDhJ/Kczu/QAV1Wkyw/o0Db1+HlqzuVfy
PPxyW+iOy04d0Vrfb4qyKm2T16uO2zlPqrqGccEa4vrCQ+O8j6tGEJq1xl+jlM33oVHFI+W5wdXV
ZLqLFEX3bXrxntQ8DQ40asfoUJF6xkKaeIdbmFGO7dQnpUp8GrDHE52BGaNVNPVcR0Z0cE93lBei
iZV/A+UlWtnUiXMZzHo2ESSg2J2bRHV6KRJmKN/e4L0FiTVZYgIFpM924yKZsdqoAf2BfpBG9B0v
S+UVTFF9MmAWPUjt7S5oLdnSv0HIsAXNilINtNpCVFQ7X0NbFg9qHB01B+1pKdAIije8gRqu37W+
9FNEo4TUE9+QQQy0uZ4uVTGH78xoVk5RaNv34BGPIoW9lZGyhMGGnDDJg80mJgzP7RmRltACH4wu
Obbx8zSU9S+3j2rnXac2xSO74usBuqxf8cIAQMAVmHpOACSsePyQhmHzsUgCWDj6wumYG25YBxZn
b1moBEQN+HtkXjaORDLXVTeEDYG8VkrfUszWU2b1iD9vz0tfkaEm5am1m2vLUZkpaj6Y6ZD4TjaM
D2o0TvdjrsXvjKpPP4YhjcU4Mtl92XXxt7ZdyP9EOVzStzd35x6wtTCBweP0zAh2vbk0lAHFXULs
jFzML46SxG6tQq/QBMMR5H9nW7lsFjeARa9e2rWofuzHSeZz7BelWnxzYhPtbJ2j6Qh7UvDGqOQY
dGbjc15LSfQRgPGcQmmiaF/rHNSgUdNP//ZdA+xBaIzu0/GxFQKvXpgWUexPaaicSDMxel2zZzfX
je78D0RRD7DFig5/BX3Kl5FRGJWIfC1Sfqthsj7How43dhL8A00gv7pi3qFTk9skMq9fNcwC+pRS
2OGpnFv1Ykxx5ILOO2oj2D0jAm1SQXh/r7KOJrwgtP/rMLWYMObTH1Qw4DeUl9s7t+M4QJEEKFZQ
BMYkrl/x0m40DCDUC8kA4VCH3ABUfxB7okrt9kKzwXQZZ1vMpwA0xuKOGZ0H4DkU66DP5ZXxIvah
HLeWGQDpQiJ9/RHwIosubLlf8D2WH+IhaekIiZkbxmefc2biHeCDXm3tKg+4+Zrqo19C35hkp9Ma
iJmKxB+EyD1HHXtXml14oP87UkhOI2pFOpHS3bzRpg3NLAF37GvO+L1W+uGsas3RVLfnb73y/HBT
yUHhcq15L16v671jODMpzbiOfYVcAuOb4haAggIpWxa1xmcZO+l7e0yCs242ii8SrWcCTqPnT0KH
DC9s2zQ/OdrQe0sbtjB3w03aGCPNI8AJvcxSlHMTR9aJgVSLchJGPX9U5tg+cORe2dd1DUADeLmI
14gArtcAJXrX6B07ZULS3Z7rujDxkqWdxe6EQ3u+rfLPEdn1lhkk7J6R4LxdzjbIMWMzTcBjwx+i
6zARhHOdXGRAyu5BJXcSPLRiLBl830zg3oOp/qNZ5vC9U44l/Cpzqbgy0OQDrcXFH5FtKH4561Pu
tqFVPsWFGN5HqRle+j6In8oFZviCm+sO9K2eCmMx7yGPl34xqM0dIwiM+zpQvgH5Per6fq17LHFF
EeMdP9PnXe9orKmFRpkeyqEys97PaZu4qVnFB/fo+WC2Owl7M/4GrGfs6UbF7cQItQxGZT/QY8ft
F91TK/1zVHegsp0vba8/0u31Eb64zDVz0yMqvnfMbHCDojlFxfxxKoafg4FM+6iOqtuMjVdnveHO
kMqUxnSQ+ni9J2SkyBhZwJFwmbcNS7QnO4pJ5cszi2Ee3KI089qlDUA50K/X1gw5awAAmoEWxG1/
W5hC7ECzu/TyYDF+ikVS/F6ShmYSHc08nxfQgAcC9xa29hxQaQOaJLfJ77QVU9PzNHiBMyj3TkLc
ZUxR9laHD+drLb075KeoGNirc/3ipbCcWDLWVdCvUTXjvdl38Xnlg/snawG4gIO+ZgO2cYBtlN1S
5ayFQYjRU6jWo1vlaXwQPr02OEQ19DiR5cDb4p5s1tJ2mRmDpfdCjX6qc6VnjD2M2pFJqF3RHAEl
9qRBEcMNATJE8m1VmBc7F0m9HNKRJomuruqzXUfuIMs/C7AZB5u3o3mr70haD+KvtZ5+Lagzwq6M
Wml7BcPAH8c6I+A3BJHOYI2/1LN9ZGX25VGkWqF3a7fctbzYtLq8xqfzchpdvo495JN2DjFSBxnl
ZSw168tty72j6GtPGlhMvARgxBtzs6RFp8F1ZXtS7/THILKSCxmqybstZfe4cLyASMqVZX3zotJe
7kDpta7KADgTAce4a42ZaUmzfdSgv7eBvHyY6RXkBb3D9QYas4SOz1jo9iDX/LAstfFhmADoLu+s
JqkOlP717q2UejCxUVde0Xib0+piqyyZ+2l4jf6/OTuT5cqRLD2/SllutGlUYx5kXb1w3Hs5BoMM
MgbGBsZgkJgBB+AOB/BcegO9mL4bXZKKZFpSoUWmJZPkBTG5n/Off1hDUYwjN8pY3v53r95xCIVS
B+gVKOQ1Ma6vgm3hMISYDskPMnSdNID1cRht3byDGv7Z+Rz9yKjF2cahMb68eGqYG9Yf1z2MidVA
zA/0rs2b7LeXPc4H3idlOLcJHsfLo6xebps891yGsFUlylo7n63J0Xe/fdVY6zCBAYkE5H2drZJg
y1j0mXEPcsUSEJeU8lDJwL6d3CB751B/ctlgFeCKxdySbfA1vWDzMQju48Wlyh/OJnJsLnQbvWeO
96cH4eZAvneOFcirlWgZMhvbXg4SNt3KbCGKz0tjvTfTegsAHuuO47gX4JHR1mvsvZsbfE/b1jls
cTfejYWCkcHWoooby6eNuHYyM02itmWNZCvrpC0kCuP8bMybpgSXNEXPRDaY31sY354+zyN1/3Fz
AQ19vTDaeatMiZbj4Odh/dTAN2T6bQ/vzEnfrh6A9JT84D7A2G9UMUm7tlMTdDYXmWleTPjRbsqb
y7kYZBq0zfjOm/2nh0PZyFz26O/9msttV2Sgw9qwD7ww21knffdQhvgV5XNbiMVu3/MqfXMRuXLH
coNKiusIXvfyzZuz0h/9zg8O/hwmAjZ7t7c3/7fJPRwFpwiUL4jd6EBeHUXapGMvmlj6aS1/+rOK
0nEi3a3b1KNlBe07ne6fnROQCOKp0APkec0aWGRZTcNoB4dF+k2KM7vc54n3e+GBoAWcExMijABg
DR/h+JdXbkC5V0rL9w9JEeYnS8LMwZ83czbJCMakX7xnTfnrIr3oA44aVEqbo5KdrKD41cZs5GJ5
MwjkwYeUue63QTuDMGQl+8Ke9XKIO2f9yRTEKs555QaEjWvlnA/xVG+ibZYcbMEvnWWnTI9r06zs
ZD6Zg6l77k1UByJZIqTxYybnC7aRgRjM1ann22V07c/RhAnnfnaOLVsXOHMnLDyn39k6f9nivjlB
qhwew2PSkP1qPSs1UzCNSeqhGjIGs3KbVUZoyNSMRHP6CHR8X8oCpN/F1H3aGjcQw5ibLyRwBNWu
sGL/89zK6HMDpckRcWGUs296x/LYHYdeCW0UpOvGyPU9KcEbzJtbQy8IVx3BB/qkV7u+rrhzFemI
B9a85WsHr2K/dla48yT6QLyS4ssFMY/46+3s7cJ8PCq2f5BSaLSgWbx8AvUSb3aU0/LlW9Fc9euc
XCTYbVzETTyfFgO5EaIOe7MLcml1XIMwPoCt9ld+X2U/Zi/U73Sqf/LegRVBOUNSx3DhtdNAjqXD
7FcI85Ou8K9WrJeE3azT79YKnDUfjs0IUPVbOgcIpCJXRmGEofz10jcyBBiM3N9fQxhdYPONIxFF
92vZd9IkfhuvjX/QGwmUKxEcaWiX76nL36z2nMuRZs0ODicXsvXLO1iBIdnlEnuHZZryOMVOzYI5
a9m3alm9S1PH/qe/fmb+5BZxbxBQ4deJAOo1QWUhMJnIc8pTi6msgNnBW62S8Z2L9yevQ+y6EEaP
EgA2zuNp/0svZjpf24O23YN/NPNOHI5Dulzh7DJDuSJK1nwBzUN9+euTOy6Ar9YPfA54Nmykx/Tq
r65myO3CYnOlHiKqTuh1ae4qs0R7R64x+GCm932c2TdZvD7/9YGPH/z2wMfJE7oOru2rDmNwIqzK
SfOm6NfTXs2tvqqxoz9bdei88469hSIB3ildY+Bxlko60ZfXtpQJgcHu5hyOoiMxrpmSKX5rE2e9
SKveZeCXj4VfBTu42PGeib/eh1VU+am/9WqPgdxIjCCaUzW2K5TzYTxv8oKkl0hh7msxfUx0X14M
vBqiWF2CetZmtN9Zuv7kMWTHhH3LagET4rWWLMGKy+bWOIckGMNTa6mrNGMAtfvr2/KnR8ErBFHh
kfHz2mRlan0bNEo5ByscP45TFl2rrHLeeeiOz/Kre48ijsUXwTsbwGuGQz8BDC+2dg6ltbHUlvOP
RLYu3mLz2TqBQvx/nBLVbsR0FZzjNeO7K71CZ5N0DorYE2ErLzqrN+Ko/voov+S0r0+KQoNOiQXw
GKX08iHrSAIam0XaB7sLuiBFaz7eEyMGvAqqFP+w6rb40hduVaaLh2kbuOxipkMzA/iKvNI2esfY
mZ4Hb8mkGDH5fPKiaXsw2TiTXhnXpb9H5zCWqTWS15mO8KfLE9zt2LEaX28Se+0kfAhamSQ731sx
MeNfyJh7zyERU3qZ14my8rvvrcninwkT0ieH7v5u9mPzeVFW6UN/8vx7ghrqRaCXD776+YQuAG2L
coSNFA/WqhtDBWz83F7SFmPbT3E923FKgAljJkSb/W1Tmvo+H4clT71jvCieWf02po6Ml+6ohGmU
4A9fg/2/xX0UFfHUOYc5a6pQhDnkX2H3cffjnVvz5nGDE8vayq2HFcsc+uWdSeJGbpDI7IND/7B3
l0aKxSolcVDLey5Nb2UOPGXYRyCI4RWN3yw1dqDHetqG7VDQ5g0pHe12BiDRseG2bTmeLWM1W2nt
FZXeNToPvxA1In+4vWkvdNllOl0bA9rs113/+NtX4Wg9zSDr2I/i7vryKizLIKsePRLS6cFNE5SO
OwaxjnDl8N4g4+3ajq3RMfYDrhLr++tmwpFTnoxBsR3GzDF7vHH9g2XHBu7l/N4Ff7ttcqgjNMEm
dqzpXr112laWivtgxWMzo6N2hkzeOJu/Iu/2c+sacy5Cd/LVw6zqry/n24WSKgTDNoauFN9MXl9e
zkAFTZH5y3pYTbKd1332nATGfqcoeHshsbNgXkJIAfJHwvpeHiQkEWiO3YaDADhTmSqNBWgfT0Ca
wXsixLcn9Ks0Pu7HRxuz1yekwUWMU8n1UPbzmObaTz4Wpmh+/u5lozDEBAH7LoYC+OG+PCOnnNfe
W7vlMM7+B9wmSOZNJlaB3747WLfQ9JF4Q6IBTpkvD1Ot2pqlY5uDDd+S6Ri0oM5e3/NIe7uPMTyF
5Qu/jMKXBNqXR4k3NZHI1ptDgg7/Q1sV7fXYJs25kwXeYehj7x1C/Z90L8dpOMOiI9mdd+vV076V
g7cFQW4OxserPZiLi3acW+F4yxcLsYqIu8FPB2x4RLBFt3lb3VShutTj7/rYBxEaoCO3zTtWJG/+
jlHNG12kq1CKVebUSEx3O9wkfvsmchTkTczxOGO625eXt3YhneSeUQdIjHCOx2jaNTkWoH/9RL55
x1ipKUQACOi+QB1fQQR9tDRkRM6YRGVm/lA1+ICyZgQnaimb9K8P9eYVQzzP/IP9/pfE5TX8oRYl
821u2sOgoikdi668npbSvPOK/ddc7WUpwtqEWwse6IjNmcK/vHByI4h5cZLpkPWmTk6HRK3WvvWd
rd572bp894MBExC7z71ehCoJv8xlXNksnibEPWOYsmxX9Evj7OagrVyBIbfli1J5QykcxzjFfklk
4O5pFhZ/XwTLcLckW1+kJiuXCqMRbHFOSRcFwh/aZBkOeTPhTBFgVb7vmmz1TjdTyDpdJqZPgiqx
GQXjsCpPy4w5wJVsW7KS1q2JqrQN3PzbsM6xlcp4LuJd0sn4Eg5w7p+G+QCVPxr7RMjauHe21kMu
sOy06FqyKp/3czi29T7L2/ImxAWkZdydxyr9lf2wy7Sd28Jz6SUF/kvjkxydrNl5zhpKUWdu+20I
x+YO3U5zM8d5+HPItHULI5iR3GBJ5zYaHOer9nSMOFN2XpsS9Td0Ypj6IESU4ZoPfuO4qDWCJfnY
8RZmIqmjKkjXlafuMBVDg+l4ZG39ZYuFGJyWrUfYNpeWzmE8xKA3g4yT8gqwprXxIozmW7Y61xEk
Y9ifhzluyrSW3lxjOrS1rdjKoM1E6WF0dDKEsmiRc7pZtYOL4XzyzVh6e9O4E8Hkxai/eEHhPYCc
KeyRjqYt5RjOV6FlFY2Ic2IEPmelnC7KYnO3/eAnpjgqRHvvRHGyXRrbdbir4qWNhR/k/nMyZmEA
qBas8Hr9IvfIEVydj7OhLBN1aewvPrYr44G+JU/2PCnjTdNbc0/qhkPAmrO5CpQ4LBIlorWyTqcB
9ofA9NXKqAy39b6e6oGLFlvs7YW2VvL25ARwMyeSfb8sGeU3fVDIlJTtngFPvv2Y82EtwLtiOjuz
1dMlKPHmHeQ0e3fznDSabs0uFPVBbpI0dBc3JIBPF8+d1/uXbmDKa9gaGLlYTVxeN/Ssn+J8aJq0
SaJu3qkhZnJpV458HDdDvpmOGhZBbU1Zn7LPGiIHtDef90Ud/KghYkEnYADC+bTJ5u/zKl+f5VgH
t66Zw4jIBRdwclXhanYmAg5ICVNm8kI0VkE508d6O4XZOLVppnL7eg4tbCpCSFKp2xaAtospskW0
cbxANqxK+ez2QfYdvfFw38UojMVkYu9mYurnpW4C1IQNjzN+mMKP0ZxfDqXM7owcrOe4WaY6HWY9
dSluzNGT8Zfxnnxq1zkZk8ZfD+7ste1FE/pKCVNW4yMCxaAjwbKIi4Ori7oUYzxXVx2ihiqN/DV+
kMMwP5XAzDdcnQyTHx6dJbXxRH7qk0JHKXYTVicM2boPhFLou3U1tjzpMVHn/0bJrHZe63h9qnF3
z8Qm6+qOGQpLtA2lwBEdxho/pgQ8dL8SYBvs9JrxXNRNkH3j10qotNqEos5NVaRlMER7uNYh3Xtg
RZ8UXuf6LKjqWHjOpK4bT2LYR4ZwxMM4FcdUhzLhHkxdVEjhoQC4SIybDWcZaQHzgRcp+Rjmfkx8
4LJCR/KdfszFFLrwOErMMCPBfMDc0TVh5M4tNBWtluNdxH24fvLayk5N5SHMN/bqnw9b4vDQOkVs
zifXSJTtACUqxW85bwUnaEiRjMLpwgrC8iYL1dLt6q4JSFqabf82K7L2JiyGKeQW9g4hf6FyTgMm
n9d9EiL+i5gW04nhFzbsJ58QEitRHZxjXV5u2BTfDaTlbIcwksFw3pFDOaRTOWO/vU7JlqTlXBeX
x1wnng3fhMuhl200H7ZF9d3JrCvZgeh3cXda4x4LU69sodkv/fStYZQ5pQVEjpM4y33WWdkRt9BO
JriM9YglQ+MOzpUNsTRMTVthLDhMGP21JKKekHHL4tkRtVmeE2OeKxKICuOcBOHMUjng73Q31lXz
WLiWyU+CMl7yg5qrrjxpzGYDmdACeydlYBLaWVmwIlV5Kb9zgIXZTUEng/w8cW6JxqlnwQ2afw7B
MH73jTfOYvGttU6LJmq+eaEKrZNRz5F9SgS0W4iAO1lzc0rppkvSLoHwdBb3Aomz+tbGpY1dSWVj
a9VF/vaN/HoiELdWuTexWzdnnoZnJUoz9IvwPFw49lWUl9Npxjps79xcR5ZA10gtRzIAFMcltO5x
QGnlWRRJyyY7wG8a4VZd89SUevQBCsr8HqLReNHj5ZxBcXVG5jkyom1fN7leZ8lmzWRFdS3L95gF
i4iqCvuEyvI7bjVm/2fNkgWiBzw40UNkp1tOCamL6Xo2VmAfNlq/SrikAU4USnLmEuD6Qihgfgyw
hYujr/1yySsByTa/nwKr1WkwzuiOmM1X57YO5M8eGB68J9BBJSrfpiGnbbbkrqk6muZsXQdH5DLs
y926RtalbrH8BX4NinvPV+GHbR1MecJq6S07ablsZYVTcaFmvw1TNQ5OfZYN1XId6Gq6b/us6VOv
j8qVBTXAFR0kQ2a7DXpcLXpjgnnHS9Mk+7yd1cPGHPYEu/k1ZiJU1qfDyP6xqyJ62oc6qMNtX9Ym
d86Kziq+R/bsy51XBG61U04eCrm0zrFy7A9TKbFO8716cNJule0l17ICtin7qU/Lzcpl6qrYvtoa
VOc//HXpZaprFd7JMfCeiiRE6B5OjbH3jYrJiug4WS0qh51a2PHIEqH6cPpYj+PwpAZ2uxMMRiHK
elO2ggWx9E5PudExW5PN7KbL7PUrfUL7NG+OS2EwjKt/V8+WeVTjz6I5OFW7/SSlPb5fmq2jlpNM
iZZMQYpzYW/FwpqjcNhx3wJ4IKTG3gw6Vo9KN/PXHvO5RgxI97+USzT/BM6gsJOhI41Y3YnCzsc5
tLk9ViY3hV6t4mRuCmxhE6LxZoGQChncGChtUoxwliLdlg1po52U8904utFXGQfqWx2Xk77C5qN7
xACgDtN4cqJRtJk1XkXLVD4HqnO/uZ4vaV/9LHtmcWN/nlwflJaI5TYXfE73Sfud87m22+h2HlYb
/mFrFTqFAtUMu4WlztrxNjbJGQVUuOzr3lnOwo3HCfHC8empUWfhOFQgHI9zFd0QrVc3YilkgYga
d8Ibu2+8fGcs1d3LrA6eauz0KJ+rOflsBW7h4eQRtE9Tllgfu3HtPlTGWfbl7NTrvnPG9hhqUuqH
tu2Hx3VQKGHbLJPbnUEI7JxHi5FfK8rq096bqvsl8fzLKK+diFhTDP/EnDGo5GTqFYOArq8/c+Xq
+XzGJulL0Vtlg6Cst+QV/Ztj7WabmcYuYvGXAqib3amqyyA6kY7DqAOTlTyg5VJuCcAxtdVH24Rr
/3kqWT3SafT8bVcvNlRzlgR1UyzDKNMuiVYlWp7Zq24c7Zu1sULyZ2zDOkcd1q1CMjyhZy1IUhax
rpJV1AkGqAJaQpCfugnhj4RCLmMpoLhIva9VnH8hVjr52TN1h7UcLcUmFNzj23oIycpSoW19b8kp
2qimm+KTcdlSRVmCYC+jn23CLZh8iKXP+15YGfeV97LLu/NAOUtBkMzsXbXMD9yTKdTl86I6DSLn
1tkuqZY2QmK7HNuPynNUSoyM1OmI4a51bkipK3FoiYu7Kmpmn4VwtZYv5Hyv82kCOrDuW9AjQlPt
cICiQxIxe07iWgFDj1DLQ5htZXc6oKe6dEel1l3tVUyYtiapD1np9hNWnl7wfMxipzA1XRyc9bpf
fkJ0j+R563v5KCYryoB03bxNa2Re3zyv55WqVcSO0o96mT66JHu3p/momyQdTVDWO2fZli+dp/RD
BgU8T2s9F1PqGiUfyqQc8xSGePTYVRvhyLrrthC/X+5fWhJ2HwjfUuNXZUMXgKraxg9NrzE8xQ4S
nLptg/ySaIbB2tsqdKq9N8mC+Ee2aU8syHLyXRNWdr6ztnzm8mzl0SE1r7f2ZHZbFGPE71Ul6UX4
+pyEJDCw1oSaQU1e9Z65wkSmM9fzFIWfrQgfqdRd223cSd+4D3DwjHcXSVA/LvdinQ7uqu5A/nM/
tUuvuY0tw94L9hwyY81iQHH8p3EWRca3QusHZk+DfB7s02FqPPe+IXRIX1nTJOMUa7PuQ7HmQ3+W
1Gtx1VJbhGQXdH4n6FjVPVZd6np0ojwQy9YHVZpYFLApKwGq4i1wdZZ2ocIQqXFh4Ih4WCtK/aqp
b3Fpazyh5y4hYXfSkxEhZu1d2sbJZE4UT0V8Uibk5aRxXgD4uJ2XrBdUUySyRNKJz5pB2pCGO3yZ
06aKxtvGqfVzV7OC7ky9Dp+M7Qc3ra5pFKqcTvKiyqaGtQbxF3l/slfFpSWtcYH7MMqZsNm2xlm/
XHgxl8L0o8Cxy3/AQWIqdnUYyOtlIavo1KJsOKlrGCz7fraz72vNDdmNlIN1GqvBvpF6oND0jN1X
+1nP1ni8NJG+YbzVJztVazWJeEsGT1Sdx4VTnptLalC719Q8C88bEDL8ITjKgXNRl6xP58U8qp6K
JZdfI8tW5VmNvvI+tjEn2W1bPm67NumyGf7AiiEtFZc6UZrhCubjGUm9ao2WpxaLk/NpDuhz540A
PoGEF8MuWw5txqoWtzMjwj7/MCGtv44LGd64VswS7wx5a+/XeMhcMYdU3ExpqjoCUimLhGPpWqZJ
ESdSuJuxH+N5xJLRlYv6OVSIZE8R8maHftmSbBd2U/eoJ2+0d//mFXMvySI0h/rYO/e1S7E5WIv9
XgDN21EvE3Pc0LCyAxpyXkvPAbX8dgKvA7RrmOHM7Dxh9bhkM52/dY9KD078e0T8N+Aa5lx2fFQY
orRi/voKh200SY7KDoDwuqpOnbaydhGsvhQT7N+WM0bHwzCywEAPLu7r03O3KdiyQK0HnxQaUVI5
nWzQdd5BC99AeL+OgjwGUQtz618I7b+M6Zuq7Yz2B+YN0tr2bOeb2Jz+t425jkfhn2NsOnSV1wzS
vI1M5KhuZWyyhCKgsT6UivTGbbL+6Zj974/Lf8+f+uv/ggWn//wPvn7s5TqSu6teffmfH+VTd6vG
pyf14UH+x/FX/8+PvvzF//xQPpJ91z+r1z/14pf4/H8ef/egHl58sSd3V603+mlcPz2hn1K/DsBf
evzJ/9dv/u3p16fcrfLpH388ohRVx0/Ly77745/fOvv5jz9+Acb//q+f/89vXj20/F76P/+Hevrb
z/92Nvfl+PTmF58eJvWPPyz378QtQkg9MlIxC0JE/sffzNOvb8V/x1qA9wkjGPBjcn8ZD3Q9VTaH
tv9+HNzYDJwhNvvh0c1i6vXxW/7foQyCyfKr0LWQLMR//O8/8cXN+r8372+dbq/7slPTP/4gLxEs
91+wXggNAUF/RwbHUf0H3PsS660a5sXNsKa6JUf7bsnIAyD4eOtDfTepyMYIfJWhNd6HNu3wd122
tftpyrW7jmd2Pjit2hHGhvTn5zJYNQtUIWXQ/zQt3tH6w5LF3bcN+76clW2Q1mXZLePtoMZInnZZ
0l3P7hz/yKe5+WF3WfE1LqKsSWew9uRMl2ZtRFCZjSDoZswp/JxteU5UnCWCP7nAuwQakdz5dbyU
lzU+gmxBHQzmWW/sju3g6GC3mXbxRWL6+sb2ivFM5rH3tEGbWvfFSEr7jovi1B9Xm/LsDt6aU39z
nbHUV3mf4N0V+O33oMDOOxNKJS3iHmXW56Jz3BuvwdxEbLEuvvuD1fkCT9P5kiKB8XuYKP5eEiRc
Q8FfQMS9NFsVDDtcJ2sbZz5quZu17Ut2rSmvGfErHNK/wC8o5SWhoAxaIQq5HsVlHyG4AVr0dOo3
ufmqmcHXF0zyfUmJ5PlfmiEKm13v5LWHuXlPYqPJA2nOtrY2xRmMSnzyvNga1I/WmaqIAq90JiGx
BJQp73sRkjZEAy6GcF4Tgc0o5BWqgwAMB9+Ficm7V680jgEV4tqStLubPWf4mUW5Lg/aa+RlGxCX
kW5g9FcJ6Wq+8BqPWhFnbnVnUUy3KUoASkGpGOVfWX613kX+krU7QkFt/zFyF0qs4zYWi6Rx8vyi
SIoxhOnrbvVOj1U5iMgdionMgamrxcZeQOoh+zLXPHD4YFsV+iM33bT7nsYso5LdDHWHrVUjqLGc
cI8+sLsf44YiJtpkHILLuTIWk10nX7ouw/LYcbLszOTAG1ByotyHuqjjLB3I/yWMBn/kGsSAh4Kq
YiIFMoys+KdpEh66hgFElJYdnelu9HVUiqZQWXThM4XPGT5tyXWWm+1BQtiYjm7oiSMMehZFrGYJ
cLtJf/keW+7yyRnt6GGCdIpPbZiXJXbjbpYfjLaDTqyeVwfpnM/ZQ+Uk9FogzcmXcmCuksbuAmfE
z/mMQc7Tt8pqu5s5Yswh4GjXT9Xg0p32rSl/5Evp364mNkaYeVxOm3liOjNO9CrMUnzvZCqjfDvl
6shnQ13EmUHV+2xBkf7CT0bX0kZ/t49mrW7rovQuW5zv8Jh0vMJNQZKge05D03b4ZPi53skqme8r
LySocnNGSbKBaegWGeC4z87g9p86j5cbbrKPUaVdYzAr1tqorzn2ahvtvAoqchhqokn0OjRX1jLS
hOlKTY/1FtkfmykPo90K6Finc7OFV2bBau8wEiNvn03t1Pn4GiF8ysYoe2i3pbL2Y6VRiAy+qi5c
p21kai1T1gi2PkSNGwKdLHXzaj0PUbvd22ZSP7wlmugmHbLqNl/hJYhofqDGrYvAiLmz288bk29f
TAHGcGdYFKjLGvztR5N0M22LjqJhZ9t9e8NB/SrFq95iwto70UfXXsqvbhYHPHSOGi4gMhPyjG6z
E3rg9/CWLFb0hklxBR1Y3g7E/g1ga1H3OZ9t9SnKfO9i6YfGFZZbOwdQKkVd3xb6G6Y9MaaO+doN
5zj4D9OhnabgvqlUVAFvWdmS5hZYrwa/WDjjlrmIN1CdsjbYwwc0FrLfdXZjXQ1eVPe7PGn1beuV
i9m57Ii3upNjLAqUUhecdz/uSqvY4pRDJY0YE8eq0rgaxvZDELX1PbF43ZfBakcHyJahDvl0oW32
c94MZg+Rt7yUihUrDWvWojQPe68RWJ0zO2Hqmv+wvKYjQ2sqomgXAdg81mNbrZcR+KYRRxempwXv
90WEW5ZdtfbAWrqV65yWWptrDygQJ9uev1rQzAKU49hXPLrRUhEfVM/AO4VcO52GenAkuKMO3R1Z
FRG1eZfFJ+6UjYrUzwoKBRLj+tmVob73iAppRBZMR1++3KYehRLt3eEpHIWCwG4dCUvO7oep9QbA
6Ri4UFSUAp8VDmKfeFIyyGRZ4f1MmLKOexffhW953nh37WKbBW5eP31pyrU+q6Mp08IFKSmBV4bs
R2sGlyZh8tp70wRrdOL4/Yr5ICVlT1xIqL+M3Cak9VsU4k5KVLvPra7jR+gGuIcnddPvGQs62UVr
+QFoIiag+b5CIu8f/zuIBRIbSRRANYL6dlNrzvvVSgrk16V7DVZTDrvMtzxuCM4mHzuvbPsU3l2B
ppqzBRy0bHOqutpLdonHYi50a+d4Ynqd1CJgMLBbglFvqWL9nFKDwAMYJPbMhQzJwKOpYwTFcTf+
nqkl6l2opbHBUUAszY4BePgtmkY4lDoLnp0QHbfonCarTqWf8cOen/XDPnaUGYgKN+1M16m25STu
GgW4iuZq+qCZiTEQwNbts1MN1tPUbdUd02smT1vScGYK6bOhwHAdXnw/6wzGTV7nXThNTro5pAb8
CzoCTe/aduY1WNY2+OWg2ng7IwtEddqip7VcGGyiQ273kNW4zIBr8QE7HCrcH7kcI4NSwiDt4Zq7
N5k/OM8daPonR5XREzZmi9q1U1Y/F+ChQGt9NM8CrsRyIR09PkfS04+xvcXIBgCvruclYbRLObMx
39qqceOyq3naFdiHXMLEqx9jH9w4nb0p2Dva5W3LqpYA5iSn200xCKmuFEWo4WrGPDhzFjePfmR5
Zq/dUBmYbz4DrdgpJI4kZil2xlPJowl0fakYRX9h14uqC5587GDydlMfilwqecJUNWkvEh37+mSs
u+XGEMT2M3HG6W6GWYvatmvCj54rqZV6Iou6NB+ngblfMPlPMhn9UIxesXx0fDktEOshDB6FmAyz
wqpDoVM4q1mFBha6Vehd+nNdODI56S3FTJpM7mAXQKf92KALlLAQejgKYZ07V1XH2ynLDZCBlnKi
YgyZIotyjh12g8IMQ1pskbp3Mzcm0buaP5cyMnFqRRgsdFhzaDAZr6YMnSN5PdaUDjsWvC5M+dpc
IBLX9xZr5MB6mZsLl5oiosqC1ykYFsV96pRslyc5BKSvLekq+mgfaoF+udaWElXYP4DYVvb5iOL9
bKlt7yFS4/gp75aMmZjyS54bUmdvh2DNS7zu3AmTW98qGGGYcd1Evkj/YCIrCC641+azM/rJM2KF
sRNJic4bgw8wlxPf13Oedlk0fw8qLRuxweVkE8gU9pBObO7zdR0tiinZ3Q2sM7eBUlu5izs/To3X
LCs0c1mdYmizj6wu0mINrfDMxn/vyZN5dafrzLJPa09ZX5fA9b5mg5tchNMMyq4ax5KCvZz0STsP
jS1Us5lzuGMdp6Jz8lqXKqKSzOP/xdx5LMmNZGv6idAG5RBbIBA6MyNSkckNjMkkobVy+NPfL6rb
ZorknaL1bja1qCoylMPdzy+173nrcDdou7L2N4VHgkjgpmWabhM763epU5B0JGv0VFt/MQRNRkBF
j1WSUmqEK0SdvaVP5GZWMSnKaT5D3fiTAvgqHSIWt0PV9VsLf7+zFUPTIpXPzeKCtNzEd7fUsxsI
M+O673eZHINiThwtJCaXM+Mvhc9/ptmfBrT/MyL/V9P0/4dz8s05+v8ek3ff++prvf59Pr79gX+P
x4b4163+HVE6CUQIum9Kz39Px+Jf2FluviSyqXW68W4apP8Mx4I/RACnQwYJ+Qw4gP42HLv/wv/p
AhgJS9xE1OK/GY5/Ho2x+NITSRgOL3KLxUHU/vNorLAUtRZrHUIxTlyeNqdmixrtWM83mc0RdgeO
JL8ZLLvD376i/6yCv4/lP0Ntf70y38qtsQodJXlJ5s+v7C5Dwe0izcIBE+htoev6e+cwU0SJ1a7T
7fLkjwf4s+L7UE1QPv/88n9J2v8vKHB7fUz2N6MTpYAAfr8G1UIatQNHShMSnt/ogcpLNB+eQwJL
M0j/ZcTQ8t0219rcaIUywoykwWY3Dn8snfxZIPnX+2AjshER4f4H9/jle2iXdlEwv3lYVLE9PxMO
520Q6ubaHWAv38PcCHn558/+M+L410tikCCuDVQbp+uvyR+ozcuuW7m85jnaBt0q0s+2NS0cKmi+
//A9/77ALOJRwOhu+Qngjr8ssAGD2khtaxGOqlzQ2A9SFIdynH1ubZkmd73M9PbeVYP+/t9/SNBH
fmegTv83fHCoyT4yW3QHWk1n9b0jaXg9WpLiUso1hz/JXP+Xj8lzzPOD6eQWt/eLQrKdRstbac5g
LHfEac5lESUz8YFlkn8wEPgHmpv+lLx0++p+WcEEATCb35JibPvXGHCpaHsvra4KWzT978KAugxy
9os/CKx/f1AJVke6S8LnDRj/bbUQjTrJAoVEUZbixLz5kRMgQugQZgULSpbouBspWi51/Yct4vd1
iteWvRNPGW+bW93PWwR1gYj0W1mGi2B7CLQiHUifmdQH5Hv1x6KQ24P289fJD8fLCKpfaNH5dUNw
wcXqzjSbcM7t/NWdK0LCKkOfdoZB5XAkW8cuNiPHcRHkk6WtwQLz5IXQJVrUNbXQgyqt/9hp/ft3
QLPfzXWGM4MD5Ne0kwLHOw10K6KutLPWk07AfliPfrHcZVAqu//2mbmFXrEj6pwIWMV/eVjVqtup
TJCC+O0iTiMmwp1IrDRlSFjat39+rd9X7+1ww02Nt45V9avN3mG3y1lI5DJlk7+zcugddEctmo9/
fp3fly+pQRbRI3QTQej8GpI2xoYEOE4aeN0a7TJVATuFoGVTqo7LjiP85JuuyeoZjcT8pwqW3/d2
F2OCuEWv3yIOxO3H/RsTMtZDMsqWz5i6JqfblKkV4svJYI9NLl93U2ty9Pzz5/1fvlfgdDB19qOb
m++Xh6YzkOHWsVOFqankRVNl+crO+yf7ym/7nfPv7Pxb6YKgVPP23//2ySY3V7niE5OQZWgXKhbi
u7jz7GORQeNK22ufDB7eP1h0f3EOcXCxAWEnwOnBg3qr8vz5VZtem/Gqyyn0Sj/1T7GVePuykkiR
B3CZvVYS9rWbC5j4qG4mFtRaOslHVlf1ftBn5R9ynU7EfTHlhvrDMvvr2fhp++CHpvTTsbxb7sxv
9xmrKZCQz3BPSrSUV5JYS4GsI266XQiAwGXqPaFDTC9xlfghHUP1YaClg8dYFd8z1wdAEVJ0wBbW
lP3puf7tIfirA4UbD5kMeCPsX764WWbKy60KOMLIvU89VtIvCoeLE2Fuza7Q4Jp+l5UaC5N7ItdA
Q/US8boyiUDjgvhJuEu9Nyd3djd+MjM0obpdIruf3ISShF6um5bkpz4ohIkeCPQRE9PkL3bOTGEj
MFrbuvhoehZTyFgyq+1KIzQWjboyQeg1mwugjX0eJCyR+h2aSe/7XBm13JPzlOfbG/q3bFvT4/8z
V/KMgJKK8kgLMfh8cnu2ej1HTtemkjfhT+Mjau7soltxvTWrrECWvcjym2uUa4hJrypDRNkpkiu+
E3hQbZaXplAaWmdpeSczsZGoYzrn9gVg5xVvkMDyPkNFO0b//LD++ruwq3OPvxmaydEheuEX7lfS
EZlWc1OH2n05bwGUrTKyNxBTf9gUmBh+eWJvQRkekRK3REPMHGQO/vzsoF/qERWlXmDaJOF/1UyN
Id2Qa4OqRc8Qmat+INyqNrJI6Tk1TvloXWKULkGsx/MAMtVbZ0cm4t6pk7beMNOnFzUomnvSs8VA
H2DYxqq0LHiCOdPiR1VUqsNAN6s0Ith1DFVND4+5YGN141j122XMvihz1rSgUnEbDkvmRPD8ZYQI
Wv+6DOu+kV3+WQd3ADGLi+UpQziLMNpbvYBANR2xbAv4NKyGysnm6q63LTHDVhTb+zgGsegUZsxz
lmEEblES97t81BGAj17K3g+IYx3ZD9xNWttoO2KczSos0S7qUbx47nVBZ3hXlGlogvY52ynVaLdH
k9a1OwrinV0KCAb3IfomMCZDfbKS7NAS0q++8qMboT2Q0k6shCyHnWaRGBsMnDz9Viur+VkncTyI
1TSEA6aFYBrX/Ep13g2W412skUELnbP3lacddTyjG4omhisCxfaxs93iyTTT6rs9TEMVwDoObmCU
YjAo2MnlLp6Sh8lvO2vXl17fIjsa/B99a/QNj5omPsdzTal0Yyg6bTNw/3C0BmsKeqJULmjJu6sh
5vLgsE7OFOSKo0YogtP73ra3pHXiy9fv69Xuw9amgibz0GjAg4mxjxKsVeOeWKnvabx+0XLUQAGC
Rf8z+sr8EYlKC+IxEQHSZHgAysWw3kZw7D1IEcBiGb+KmuTXXoe7m5X5YeRJHeWZ5yEGUhqp3ERR
rFsKKnw9AGcy79bKyU/IqcRj6xuQYQqz6BjQSEAenCb6H3J1qdBuNC7Fuxnysbgv4/abmzpPJLl4
6GlR6O7I7FIWyj4kZQE2qNd2gdHaxQnZVG3e6lczt5OAUk+5QY9qBUmmvvXLzH1MwPgOc6Yw1ljT
o1u2Y1QWPrXafnXj9FLZ7EjE8BCKuTxN7FqDQEXGN5hrmhMNmjYeaTwbq6gmpjsOs6x3nw3ApNTE
u3BkaCkPRQ+hS2d0NuzA6klMQy9XfhokMXtBU4iSHSNJOEa0m7UBjdmlUpq+KyXcw2TY6g6UXx4Z
sx0e7uxttuCTm7x/ii0cxmO5BFgvtqmuXvtcvOZMqbTxmkh2tPqwyhivDed4sLBxoQ5c2o2jVcUW
RaIhIjX74sPM6Uqkuxi8dzNYtXxom+HmO0jhhWVhZWEiFqTAJQ5iVUisFHZiX9MudV68FGgwNhMr
RGL0UhPIcXD95Kntxu4KBZZ9pLNTHeqmPAOcPfuZoOy9MlmiAoJRfS1cVEU4DYr5CzedDyI1VCi1
+b2Xnf05X5XLWrbtg1Q3wmyuHqWfPGCJqU96Z2uf8lg9CAkuXSTZm6E++jp78RL/A7G8DJW3Hlc9
uWODoh+M5iZ3HHadMijMcbo6koP9liQ+XIcwHwxtyMJRtNu8Vi+WO2L31uUpceRdnUDxG07zkkAQ
75As/ZhWsWk9880X7Tsy9ReMsCJwnIbu56nzQozuX8m9oF6paFdYG/9RWuoZ/5C+1SiPCEwDJTBK
8jpsagwT+ZCcW9YX9tpgxrfUxaR8pBy656YivMFoEQnOtA+D6Cab1DEecKTw66hZhmmO+BBZPfKC
BoinhQZaYD7uq9FewIgXNFy2h9xs0MVROikCe2+x0CyS0IOcO+zww93Xhp8HlL8u6NFaDDujtdfq
QoMEyJ+TxdlxzVFcDkSHrzkJp6zUYfqTJ9Pi+fHq5qGgYcAfl4pbcPbdS1P7wM1NeJu+M+3hRsN/
FFw6QE1h7T7GEl0zKtT6GPOMnW3K/0K7LrZEpPLWpeZTgz0/FIOhhTP88pN9o0Ipm3zR1/mkXCw8
vX8bMJJsCk1BwWWrDtwk7hTOOrBOoDploKpffDtCeHiajeFzXZAj25fxLpM1kUT2FEFpNrhowGmF
kNYmgY+J2tkb7jE8vOBGaCoMLTo/TOU+d0ppm3qYXvJbRIRIriV3r5vXARZdLNci974lDrwd+2ty
1joxRq2WfhvMhFAzk92wRpceuD1ShFobxMY3i+Qub9tvZtofu7Twjv6IJ1GW9Q9PwwPIa2ckIqwI
dstYj7y1ST/GWNWnvhTVlsyP8skWY/mi4o4fxcTGMN9kWUDdLZuzgV4xKbaq0Aktn3btYqJBcczv
JvYrVh1T/0S21l1W1d6hb9fH1LD3xjI/VXV7Hqf2sR5k/hnf/DVL8L9oBA+HsOrfjLVMogbV/oFa
OhNgac0jJ4sLBIJ9FJcSNnLM7hU782PfzY+6aFIELJKagjXQlHywOiIuRGu/NAWDhecnyEGTS16k
R4wsZyXnq5l2bHLTfG/axX3hts/UlHHbBCvZF8v8o1FoINF6ndPEYN+o6/NsTiJYkptNTNN/OINP
1qVPFOcps2j/opflhH7bCZqKNAqzXM7ekOxIV68DbhjuIR7k1aIX0dpCPXW46PjBq/HNTSCfXGnv
NDacLtDqtLiHBqwCsmTwBNT1i0+RB1MNPGI/LBrK+Gba9CBwrEVlT0HirvfdsB7H3leRNflvbN4i
hLH5Es9Zhmkv4QC3CFohhyo5w6bod/YtnMEsaeKpux9JoQFYzD+q1O2wBLFAgTAq5AXlGqRZjFB+
RurZw3dgV11R2Mb5dvazqNMLmi5S8iegxFGSPRam34covn/45ghfqfluWKj6Q8/QaYAKUMY8wYvZ
MNSVnSKpnq2Hmvt0uCzxs1N3Z6fMAWegnoPKb78mi3GaEx8/QFxMe7yPxiZP22VjmTzGevcww1ZT
t7O64dTG901TxZEB2FBWxUEvn9Hd7ONl3axzG0EYwnCld26aR3g6OJlrGAmU1jrGx67Z0I4QzWX3
kc3pN8fNDsntu04d9Sx0SKBV2e5hEX0ByUraTFeBW/Umrt0iRRnTKWfXknGvLWW+Fb15gfcLhA7b
ZMdb2Q07EqJfYya4JZ9CAkUvxpIeEdH3gV20G9CND7Ocj0PWnJSO40nH6kQnog/VqW0TynBm17uA
ML8g1/nIa3tLIEIEihTZlH00jfu0iOoBSSZ0FOoBF2FuZy0vjZexlXPaDo0R2ejEyGTpi63llRew
1HIrp7mJ0IEvYWeVDnjYLWt94ifxhbFp6ny4z/OFy7uDoSVlv7fiZe9LVkJWW7tUzGuQLOjTuiHq
Na3demBrPHK8iapJPunjTTYk9TNU16OZuPc2konQkdrJaMY8Iml3PDoruoV6ttMAi/GJrEZ6tIWa
II81xNKa43/JQH6iuFj729EgNqikLwRwnsh5PBeOnO/nuvnmroJM8iXPz43H7Zyb9Sev6i6ut9TI
nJx0DxnFU4Qsya1U0JtatrfWWHvJmFCeE89/d6YW6Mg9zHr36Dnas0AMPQ6AhdKxf2SuRzKwIs5l
dt0vup/3Qea0VbDgRw4mS91l3s0TyqHAdXt+A/f+OsGaB0ho2sipvWdnMbAQGua2qUu1wwuQH73K
ei4S7wkNgAvE0V3hcq5uIpt73RREyTUKL5x27Edcbim6pU1vuY9GEf9A2xBHVdJetAIvJuadEpjW
PXBf29EfN2x92Qv4D4HfT7gPWTy74dA43Rbm5dp0+XvRTwiGtPShaUuuXggFUDEN3Q/bKK/VYHAW
ACkFutO+Djhxw27FPGYtVwhi+9B6q/WiGWMVmMsowjJOkEEagzxSSvowuoK2XjOZtyLJKxzbK04O
L+2+5tV0Nsv2LuM8w2ypxRuLAWjD8ZXBX7J33LHs1AknED1WJbkR1cq2x+1EsaOeXT9r4k1lOPU+
Tptv2ljII8rCMXTT7KEbUVMM2RG7w0Q6dO7vbur6TYGHLdLsBQF0jyPK8BBaNYWRB7qp+ghtVYwT
rzACH4VWp4a960l2NDaXQMenulZafS4FqhcgkI2a6heKFL8r0XkXPRnSOx0zwbFxO3NbZfzKEhFk
VDpLcmfN3VYv4kO6mLc2Hu1trnlhp9R2PnQ5Gqgl3lEZe8m9eusN62syj68NlUwY+BPshf1OW7WN
PvpZMEjr3IzDtZkoZTPb7mypOPLFOob4CAVnGXce4o0eJ999bnJJkJDqL50uPq+1/+BP1h79iHHo
Pb4mDXsywTdLlCfDC3KGFyPr9FPnNagKksfOaB6riSa0QmVv+tztrJrHTgn7TKSuDJvBPPbCJ49Y
Rl7X3kkdkUTLMMPJvU1HrEBa427tqd8tUkZAGodSEV1k0JJ9j7DANELHq1e8NmKOutk/ZFV8Newa
SYUrUSEu8cFvq61VEY9YVt4mKY1IGsy3svAYmo0fYytvj25Lyhc5mpFburhzS/KaGzIgTZ3xtZkt
j3HVRG/V5ctCfvLS91NY4Dx9YXYcn3wkQ2XY6cRBUcN5s+jjo4hh7S1DV/cCOVDx6GQ9p/Y6+uWw
F8Wc3nWDVlxl0nQ/hmZm79P6gRtkRybdvVn2DcBWNtraMZbAP2HSCPMDUEe8anMl9xrVNPej5STj
bhkn+do1onloM0+PQ93ItHKbicm8xK0Wc3Ybc+wckG6V0SjMwtvwSCF/0IdlitrJeG7mdDLOkxjd
Z6cd04sJwLyZkvVBmfGz761XKh71dymlvem8r2x3bZiv71avHha3twL6tPOjk6wlR3+a5+UW/fT4
JvmCWGGDFSCkchh+0/kqzGraukBb2sDskKd3sZY8S9sIFH2XoZTlY8wcjYD3Yib+FUy4DtcePQd2
qwcC5kFBqDS9o/OqiMMkHuJ3kebFQ5q3UZNjT8kbPYxVTkdoZ793vedGlRkvhxK+mK29WZBbxUqE
usbaxbvKIdMvyZFQwySqHdk8oHI54Wj5VNBpgVhSn55718Rk37667q1zZe3SjdSrHW1fYCS48Pa5
FBqzSIwsOMnViVI3JgA3/UQyAJEVyEbnPWnBTlAO4rVcvfKpapPPJrYuFl/biKDgw9lag6WlHK2A
22CngripRw8wwWAYTajy2mCOWUiarvfuMB80q3vMJuthVLhoSRCMT1Du702RN7skW+VT2mrVfJ7k
RJmPWJJ32py9S9kW3VZmXvmYtCZobybDbB01Ab+wPAJabtbEO6aLoy5yxsaqoereNZPDxpYbTFh5
mp/1OhFPPOlfh15eMm75DwhmCKTx/KaI8lpqL005gsKi2lif1rFXB47HPug5YJ/bitmvRPt0cd1p
PSK8/aT0WjsSJHRJrPyTzQ9ywgTYRKnrq1fNqVgRXOCGaBg8/aVsmPJJH0ijJR2rF18BKtBqK57Q
JPMRHANxGRTgQY6dj4LNWS6t8tNvnuc638Qs5tepFFaAUvi1w9RySrOqfKCPg/u5kPld6cUzVwqY
dbycOp3sUgak3J1QqE0h5agi8JYBM7kBsT/Ib7k73PGzwKot/Veo53LTi/aK0Xv52qYgUjw620qi
OjQLOz1BmdRR37XVYa7H6eA1ZbXP5rjdo2WZXxD6xHmImght+2hGHZfrkCuVsfXWmWuiKfOt3jT+
FUzJC/Vp8oxwzOPiqWWw2JUrwrGmRQWBNx6bd3PTPhcvLWo/JG1u1Emkgl3F1S1LLWtT0h2U7/h7
neYp6QlP3lAc2d+NrQKqsqxZf7EFalvTbLM2SPz8DXQEXRZqUBmiAjBOJtF+O5/CqlDTkKWl43T5
K4euFE55mIu43oxCR2La9XLezno77NdWuBvkekbPZk6HeYN0+L6vnPaYJTb60Calkx7ZVxKuXpI8
uXoh7iiVO2uVWW2IMy7x6mXpWz3QeR0YA2IyEm31r2Za9FsfxPg7AWJ8I7ifZ9JGsv6rV3TMYXDn
ZUp/0WB8a2/oMnNSl2+aeOJGwrOBpl2axLSdmlX4XkAv7cq1UOKmIEFETTOgkeeODbEa0tbcK0kV
lG0Gk82C2xOuAUJBLTjDEzPPFOKw8L8iV1odoEWV+tysvaSNj0aa9c1hjse0BpkGzz0ao5HZ30cq
6nk6x4leHmL16v5Lzt+5fLb8nk3fKEYreffNOpNnXY1ORvXYNCQk+nTl61CNfzERNLpG08DjE+Sm
1+ohpwH848rtfuROrRu7Dr+wOBjSdRrGHeTqT3plO+9JlTiXjkE/2bt/UQhosYf8wDV0tbk51MN+
0rPWu1IyHc9H259daxuPQ7Hsm7EaPzVOaaRhXTj8CzlLK0d5K9EUAIC4Wn5MTbniwlgny0rDAUWi
PCJ2K6t7q7PlpVynHB3XpFv7dJ4d/KoijZmjwBrBsAnf1N+rjk7YqtIpqhhNbbAf1tmxqygXlS2g
xwTe0i5ZNALGJL7UPVB8NYcydXQtgrCs/IAjSgPhQbpYHK0sHj0iFxrenmZuGLN3htKuqy1BYb3u
vXLdnWUuO39pHyWe9s9NDuTsG980IjyqZnjoC1pi+8EBC27ZTnyj28/AyldKq8yNN6TGiV/7LeX6
ms7Td2/UVVS4i3obSHm3PRDIdSA0oVBgdkxW4AwRMuVlM8rF2aw5QMtteE+3dtO6jJRfCL1Aa687
GlRRMhgEsaBxCmbrJmHuPzLf22Po/2Iko3PfOLOOsVpuE1JwHvgj9hMwefGMr0e86gaKv0nId2+0
OaORSe47rtXRTBoBBuTOdI8N7xW5Mvn4tg88GWH3rsHp6Krxy52tI8O8LmXpuRv8AWwEsnfW3WDP
ZKDU7Sp5RJyuss6Tq9fvib3Q/FLk2Uy6yYC1CIzhRrFujeUWH5bjJ49DWxTkLNQk5eNbdi3GEObD
aQLVKdGCNt5qn7MuX5uow8Tvh2nfZnVkLZ3jnupMG0qkp2ZdbVkw3rC15lnqJ7caNPEQT7Pr7JG8
a26EutJnyFaiuDOoNHZOS6tbeHoXQIm9MZumwtMy8r5R/LNZolCBeUXBgSOh6UazuHI1lsnzWK6l
dUbQzVbgzBr/pBgI9gmPgE9OTTvoCTeV+NzbfjxuZU3C3TYVdquzuxCthC+7aPBdGGq1ngpr6Y2T
P4qh3OsZ8sm9V4mi7Yjyvm0Ts5dP1ZfZcbrsYg9WXt0VHVTORl+moc0DFJqDCnyn0rU7BP9mtudv
jgEr+rQ8GaN3c9X23UNi94xSplusR9FUHHl2MTywhtW47WeUnZGFOGF5xRHsR1ZPSk/gaynBAxrj
XondI75QVdDv0Y4tN57ntRsHwwsI2PE3/QJjmXDBvFdJnR3g335Qgf2JI5Npipv2qeut9YF9GzGv
7Zzq2SuJn/KdHRKFm9pjAbexxLirzEZFqaL3YCDgNDTwye9wZS0H3Dop9hYI91XCZYXCmayPycu1
LTx5/DmuzcG4wWnp52rI0mU7LKh1mOb7Pt8DPXOJxDO8nmtapLm9ZawFMVjdqXQtQJ+0dPz7Sq5y
b2bewHTl54J5o46juCnWfMNa5oqODWV4vlEp2wmj4GfZF2jia8urv+GZW6OpF+cEs9i7TIz1qhm+
eZ2HjISSxcNJTb5XclC6/jSZNTofoWdbJBkOgE2J08gshzhcO7LaNEx5x4wtojtKJq+dOZHpkmj5
pvDj7snsTcYXgDibT7KqhTmv/+Lzoz2lUCZfiqxeNjpq/M2IXyosXVEagd5ofKdr1nJtXYGyVK/b
ezVY2bE2YnlxGUkviLTLkDbGT3atTMqtnMl8J3DEhSxzR3MDq7G+FJCrr2lhNVdyJj5bCwDOYlRe
VMk5vsbx1JKS4dG/ZrRiZ/XI4Vyzbu+8HlNV34zeAyG1Swxsx++kr2UBI0lWwKH3x3LnOYX/vmAT
3bXz0pyR6g73FhUdgQsyyZgtzMBJb7tdl74aemyd3HZ67wuzjJASHlxiIs6r7JwNJ8Z474+udURS
1MIq9e1Xl1CeeINHaY2Kvr5ho7k1N1sYRCsqBeH8G+Fa9jt1IMkUan7dGRGlc6ywgpSLryQB5bii
Ys1kvs+ziw9Z9zm11/HzQlT8Dj/olZg2684ylPMwUTyLXD+p1VGHLfY3xBIU9wu3kO2g1fMHgXvD
tVbpcNH66ZgbLviQ4SzuHuQAak70FoCQkQs7DYtGWW9pp24aea+LrGat7weSo/a9C/dPEANHc2hM
ebEj5KKMHMQ5CRuPSr+kMWH1WkphLYkYtzDvsW3ZV70J8VaLIWNJsXZphXlSKdggCfkmeEhlLkS9
CF3bYICykQSk/tPU451fEWvu4B+Jr6jT2NylJb3zgauVepgstdoqG5NRos39O3Ft1n1ezN8nvSZf
aejUgXElCYlsooqL5FX9UFeNPHQOoJkofHEyMuCqWOliZxPkowWjiu2rNN3lrR1a09/EBLPcEbUs
Hutk4dJBkWqkVO3dA9J4AVmr+1moPTNath10tOetLh+RgGjPq1OP1x4ijEsrGTwsfdQQvp5vuzKz
Pg2GYDrTCec8JIJFGEjZuI+k3NUbr8nLg9/P/r7Np3g/oVp/dzKfgDu9OfK0HugLVW+I5wCyE+BF
PXd6qlxi3Bnc6Jlah7x4mqzF+LwIM7kXRUaMlGWmYDWO+WBK/7VwbhAqIcD5bhJGtiEVgV3OyNKQ
cuiKsW0w92QcWLs4LaaLaqeSG0ZJpQOsxndriYePqqi/E5C0hH03TV/n3HTvO+p58IJOCE7dYeJ1
oPHgtglWgwEPvcVMudPk5fGW1eSV5OnBZW/tTtvLuJ4PgtQgAFFxNM2FZjY3I7+gWd/ICMgjdCMv
VVV8EyOqkkYjr2XFIEenyxk3SGdzU0AeGJvI//XOKXJ0QNW41arb1UbTyk291m0IdiLPBRP3ECiZ
PoJ21yepl48zl+bZq6hsb0hJAlaGgbRQ2R4bqbNO6eie90lFJttp6Lts689zckLWMfJDsB36i8/Z
W4FTlbN6UvrSbAr2z2heEiOkNwLllE6W02Q/u3r+XiEP2wrPSDZwgBHXLuNlNIo9aHp+rPz1SzsY
Q+Tx3XwnxxWi2lrIwXas9UV57WIEbbagEKwGtRK9Jr30qKnK/xRXcQUoSbodf8LI2Sbnasg3XsxM
MC0cYkEnau1UakzMDalZz3Jox6M5Lesp4WQO+nQq9j6IGTg7AS1D5wEauVR2wAynJ68g/iNFl3nv
lS0wOcjySnjpDtyQ+YNhK6w9C6GfP+shSUDtc6ZrqJPYT0nXrMS24QDc2iSzRqtWuZsWfOUuMRzg
3psdr8YhFhqD659uhXL4/xLxqMfuelbr1L0IvGxfK9DIz5qjHdZVwzk26dhV8qY5A1SH+th/ySZR
XSYSiE9OXmVHCnIMYrK04SX2bOPUdzoBnUnXfchy1k+Z1iUnw6jpVrSyCXlyrj8g6NLiiK0MYgFm
7LoAWoRizKt9u6IZ9AlZvO2DlGxKq4hWHCNbk9ScEWpCjJfJqbV7L4OZSJjpn1ut9S4xAtOoNMC7
zITwqHBey+ZRN9uvnjXU54GkSRK51rnZk3fiRBlZ+iF1EeO7P0Lql2ioby55dubKPDmSqetuBcp+
TJYUMpjgKDK8ZuDcIzHnwLTcFj/NbTNHMUljlAe4cgccQjbTUmpBGvMJ6h69Vb6AXm6LchiOtBH5
hLqvhIo1tBzceO3my8pOI/c81f5T3xRlEuZtJTepOwz0n01as1+lwR6QlWO0ok7bVwQrYWgkQJMo
ob7/FFOJOwJreH5PkNNcDAHonH6SvWYfE+ASMyRdzn3BVKz/SL3V3+M+Qr69prb+0gpnuC62rb3U
2WTe4RLuj2pUJEt51Z1kurpaueiPFWHwjxp1TmmAX8s6OG439UDlpqrI9En8jVXPzPO6XO+A78uI
tvtYD2ag+uZQOjW7vENUFxh10s/2RhuTPnScUZ/CRrT1t9XCch35popfcO4UP6wi9qFNNM4Cz4NN
GEedZTP4c86SzxrdD+jeyJ/NdqW+BxGc6VH02NHC4xjDaaQxdseGxnWtFArJFyPjgsLXNbbDqFxQ
BIVu0wFFLtapufwPc2fWHKeyrulfxAkgExJuay6VZlmy5BvCWpaZZ5Lp1/dD1eluWyvOVvRdR6zt
8PZUFCQ5fN/7Pq8RcVD4BnLAoeeDEI7qiPDu6ipSCXoZq7FeJDIK9k2JG155OMzXHMZdcbALygtm
lccdJtSStoYcewcgaV9Z09qSOvwwO1ypqQ27luCd9MoWhfUu2qG+6vyZ+cERI50KMV9XPm2+cMGw
lIMRfLfn+T0aqd8AFGQX4DCPDTFYhFSNt2I0052qjKGi+7cckGX5C2r/sTMhndR+coNX6i1mkFMo
HGN7HS8IKOAEHsUdmXKmqSpM/IisijsHgVS4RXPGrMdG+2AFBoxKQlKX1hHsvdAOyr0V5qB+XQAH
fCfXUCiOPAnzRv1DhS7eNXWxbx1n2Ea6aG+yBFx4k6UmHSocCSiw3ZVpIWhJGsffRVOTH23OC2sx
ev/4KkTXgHZyD92h+54YVngE7RcCdu7q5qBt4gYiyFcbzrnGaqrH8J77jWwI+d0pHRNghWCmwU3i
u9nhrKZAPPOQjKirNjOdCuPkm3P+rS85dm5cDNQWv1nczKCP7wHzCCrvE3kdV8yrtGFJH4jYPFHq
ogUqafiscgaftx3jLjm2YcH2nN8zty2TNH3ivDYJjEOVwlkkPPSuEM3GMYd+G6Il2VHZMzAUDvJx
oJO4w1ZAD0hJNFej86MXDg5xi13QOrUddeBw1b3ORTwcLFFlbBw8HPi4UatXoR3alVUp1WvjGEgD
VTPlN13gJKfBHLkO9nsBfS2OyqE2+w3Mz3vuNpNzWyY8w4K8gZja6pcaSxSUfyiAUVgizHHNM8uH
Y6/3Se1d4iuVPdb9i3p+9ppppCXvQoKk+I6OR7JFYM5aDpydIsVl8Lqf9OQVvd6uBffW+RyAD0MQ
ZIzYsUDPymw43vs0HdmNJePCheiEtjdV1kXGR95NNGBSDfHgIhf+f3LofStz/vuMsPkLe/M/gm7+
+lP7j3KBybSf/6n/D11+loVY/n+2+R2LX2Xx0cY//zT6nf/Ofzv9pPVfyHgJbyWfiJzTBcZ+cfr5
zn9hqbBNTyzIG3H20Pxvp99/kciAnp2cPAWLhZfy/2BwDBA5bOAlgZwWRPsFkvP/YvWDof7XAMVD
YztMLeT/KYE6lpeI3/9DtJ/TPyucOnFvOOUhtsZ06jckKNcTnYVV6YasCyXloGrVViQwrjS9EaRU
9WAj6KXs2W4nuzTcKzvoe7Z6XTlB4xvZiMAfmfps5baumOlehhphmJTmvAsjGbxHc7tQ0ew2fE+A
AfsrCCEO2OFyzOVq6HOKnkeM8VXSzttuBirxQ/ulWb0r+oTNVjmWbUNQZt4HvoYbEAEXnO0nGlus
7BM19JxP9kgSQU2GpuYQW1pn35bvQSXBTbvWXvMlC+8p9ILkJehFYr1Xg2ISuOm71MpPdPCz+SUa
stZ4SvzUdPeU2YsHyhxVkGyR96IKC8GDgF8LTLsRbF2G3sxPtkhM5C5GahWus7Gr3KVilvNZTw4v
qWIvPEbNxqzN5a+kMUsFkiy/MFuAP4nl7gODKfttUMlA0YB1wd27dZbIUwo6y4H409jpTWPz11+H
zqsWezbu6ifK4P6bbo0gXadu1cfgHuiwSMTLnHejFXqbQX8IVqXyposLSyApr7osOGJcgFqASjc2
txR3zXArUytF1ERXo35nb1GWd2KpfN8EAyySPcLWwPpO2Sb8XsssNe4js0Xc20WDaBHGjugWAmxn
QKwoKUabmf9zqlH/JydXhdNwjAdQJS95TlbLnUG7Kvnwy8GUN7NFoWg/NKIc91Q7CvethutmPA2B
dOv3AixveuckbGf3ZBBrfRrUHLYr6ilJDuc4HYKnPgnqlygsIyi8vbAaeDiVke4iSERpzLoeO8Ur
HJN0XAvTqZxbxySrCvRvxbMuKGimv4RJc/g60lImP7nP0fzQRm53frCtiQwqqwAovGgSDgcwbHWe
tW8NnBc3WCdgK3FqptB7QXK6ZlXe5Uk1c3ylSBYdCjtgMxxMrA50ELsoAKQTzAxQi7ccGrgHCPWh
CqJWbEobZ/d92GbcPPQwRbRxMt6FVTcq/25qCVs44bZHu2WR0XodI+zIvpvE4EWLrCzzDzpzUbdM
RtrxQlHp645u7YT6GE10lD4oifJ5UD/i7pFaML65om16a2PAAvqe07/V+0L2PiJK4bH1LIfS3oMM
jaoDuJfeIiIuyuXe6mYes33+MaYeMb8AJ+3kLwSy1S3YUErEl4uGY8HwZe8nU4RaIz9H9DubL562
I/ShWTrdS5dDyANnEJ6C6c6oN1AYQz7vgXNz43pz1h/WeUSGHAKL0xyooH6jCpyMD1ORxcFW23Fq
HAo1TO6Vm0yD8aOFzfOrzEY0jZkZyoRSCNtGUBxOjO6WVRflxYn6C/8EH2U7x6nuq3jbmAaAmQid
frAF/ARV2opT8is7e0q5KuRNe89KQ3ObpAO8E9RfsJKOpRsn88vlm6ajzMcHLVNRv1ciXMa/a3Um
B8HOROmDePZH78WzfW0ZzjDQ/k24VRI4e34KgPaAlyw7I95MhQzE3g8lN4zifWe+jsAsnhtahtPa
MeGXFwHQn5OKFzKMonqfn7wqhMMeh1qkN8BAy/GqzWTnfytD6ndbZUPMOSJT7B/MIAap29IiTFEq
OAw84isVd6edaDbs0Kl55S4eDZsys2ZC3hkBMuf3glKoPmr8DQEvfp/uicyiLp5oAyVBPOhfM561
6DEmQWW+0r1JelWDbLU9+E4C+iHT2A4GG1wFZVteyBsoTkb9OMkwjn6SeRhZ+3Yaw4DPtK2fAMYR
3q5oQoLMyBK+1bEYgVocqf4yj8rBn3h5uoQ2zJUEy6qvXLvCZImYqcS9UhQwjikN5hOHFqovtRG9
jDQ4Xfa9UTHe0vlJQjav0CywOsycPNCQNqgSrh1vTCgQp2B7+WBB1/NUJJSwUU8FrpVvZJKiM0XD
B+A71hnPhxYGEnZ3tJ1xmxtqRGYNJZXK0pAKZgEqwfwYYqFifidYzK73RC8iM2JIuv6W/nv7nMtY
4pLpqmJ3+eP1NMh2d3nLpmZidFhDkGVP8UjD8nR57zomwOmgAgtvFnaTzH8oqhptAA6Tbn6GeYVE
uMJ7oG8nau7mg86KjNVWBDV6JCrs9KEtC0F2ipqgG0NUcX7MW0rnzq8NasJj7z2gjw71GwRBhR6x
yPhtc/Dy8s7KXORS60rIODhENK5UsBpVzfO5vPx9WvUsfQii+Cv1XDEwLz9vu6o3niZWdZZUEDmS
2I1ykSCWblpdW5PfRTeX6So7L3yZ76Xzy+U1gf3FEjy6rTOQ6VQXywvNed4LDZQfqgb9RBINvdzN
H1u5+8s2/U8cAXuBv3dHS8SjJIxMObSqHctckAt/7o6KGdE+zbzsFLUEre8jc6jS5yyUY/IoFSqq
KxDeWILTKgc9zJLI0IiizBQ0Q4xUvsR0U1CG0zaKtxn8J3YfVkkEQCr6jrJVnbqsHD1DTPWrWZXY
ZcCGcSxuBg7/8xRoF1m57PQ7DFLpvxpJB5xn0MiYEdRmMSjjeH6SJbNY0qtfnH6aXe1kt7Gg+jz5
JdpzmT7i83t1eoYdtldzzfDnCI5Kh6C6W6ssv2ezYHS6BkgnGqNptEM7TuRBsx5VSoYNAa/orLtb
ik4PdCwegOJdDS0cpq6bnDW2xQdzTLwbzl/Mcj7HV8Ss/XoOppQenGrax8SknLmFtfCI+4qsg1LL
q4ApDanySA/LHkjY8NL+oe8k7L7+WBTuD7caXlqA3ORCwFnxQuvRkv0NuoBFbDBTjV8OUC2c47Up
O0wIltt+OJbS1h4GIPXRwZ7D+4xabfePqcAK30Yu7c31ZaNihZ7XIRSqbxssA+7kOodizG5Gpe5V
IQ+hMG6QNN+FFNuoaxr1vqqmdzj7VLisaUWz+CMZ/Z+wBJoHiMfj3mkk5fpkWDjW1PFDoakoTcRl
8HHVyuq7Z7MeEO/ZJgTB9B610ZMxE4sSlb/ERCs7rCn0dgCwmqhfc7w3wOREJ19QPxnqeyPwqYNl
mnLh2K7HPvknEvUeZDgUmaTYIWxAVN7WtyxHtzGYOvpFiH7G6YdruE/jHLenSvXwK0IYZWxBxUuq
2w9vSK9w6hLZGRb9Ft34C9Tk32ZLjsIc6V+Q3J5tofUaSzuZf+Pw2w5mfHTgnYKMEtecX6Xa30ZZ
GTxVMdtAY3pVXaFWVaWX7Jn5anBmGyhQ3Xdbw7fjbI8pKivWQ20ZK17jWwu8mJkoCGrmL+Ha/TU7
jx7OObX9rBvwKM27XCY3UYXqJmmDeaM6MgtwdXn7VqmfibQ+5qx6qFPxBBfjlS6dz3YmpYa4jS21
Heyi3435IkUbE5KVUs38N8g6fk/B8JAkSfgRNL1WzBh52nJmPQcbEcDbjLvguoQi7F+NRAYp6EkB
DoWAPvU1QSvoIW2L2X4TB5Z1EIIJeosBKvlVoanoVk3odDFCVSxrza4SXfeDmGsCzkIiHdZe0EHT
/GqC+mt+Wiyi9lJfsBzOb5ayvM/zE3XVSnfduKNxouQhsciKuKKQ3Qw3BebZ6FCboXCLzeSWQbP1
TcOu3+fZDUL07bFtH4ZB98CVEVKAHIMJrx6Js9Cv7RL1SiCJIYKDKxPZ7UkPYHPRz+QwPlssfvhq
/codwIXONBS/+FafHLB8K8TgTMaSggm5X59zZ80mbjrlIR6oCwJrthBEPQR6TZCYG5KmkvptwMrX
7uIppj3SJ9C7IZBXFnzIbE7CEXpkZiCmsV2adYd8ihEIzi7CwlOnBlal6LzBVqoVH5OfmbpA1eLh
k5owtvYbL4nYmEUVTbnHfkhRpljzPDdIKbUVfq/aFvkKe5yeIqnEr/fFd/+MoCHcz7IRLEF9ltaC
Qvj0RLvZKy2rR4cD7pMDQJpiAbuahwmyHJadOluUWEOwCzC14rpRKXvaoe3tHKVVqaT3xQD715Nw
PU8Kk4FFJCA0309eZKVbvwbYRvYM7YzyRQhYcKQ6SR3sTIeD1y7KuiQ6pgCqe/JuXAKc/vNYWKot
fxbQFr4I5jKs8TCjTUx/n66gUxVkVQRXe+CPofsKj483etUwkWD/NaOelzmoq7fZLnEpwPvNu5vL
YI+TyDSu5nCyyuGLu/KZOYCykZqOspiZbJ8SivpUNCH3KE4sK43huvlR9482sqL5VUfDsksmyDDc
hw37tbVwUDffB6JXySGQOA+u8yIDFkSzthiOvtQMYiQtuN++uGnLTfmj6sj12Q4p7ZB8mBMQOIi/
ty0WlJkhIR5gb+a+bL8t7uGWgzFOkDXrhIP62qON3X4juNaJiYxJUS481FiSppNCUkVr+IsL+tdT
VJSqeK3BXRCB6H9+o5OcSomCL7y/HG6zKeLNSXKPrW6UlLxvBIxwM6wq78J/AlQXOUacbq5/U1iD
4mdTHWEP/cVF/fsuCS7LAQQEnkfJz08xTqVhB6Qv7EsBF4mQBBXRG0BVUd7VhPHlW2mKOvx52f3W
/BF3b5cy6I6CCeTry1keyt8PDUyEONcDhVqe3d8PrSkpDdkkzWKfFsx6U9hE1a4aCnHD5rTp1ybH
8LZiEc8wpa9rxmb97s4O03IdWFwVqgrG32WrPHuSytMX9+vfD5E8GqhgJnB1io+fH6LN0cV2zCLb
E0FA5pE9L0tH1A7mXZHEmM5Lb/DaKw/QbUT9cDnG+L1r36OF6INHq5Rz/gWFyP7EL2CcA29hVNGF
ZZoCM/r3LVMBJsIBCM5+apRKt37icbRJZTs/kFCDDxJ7Y02/u8NUmXGYZhI5n2SFzHrEeCWyMwTV
Tp7tsC3QFGHFNoI9ylYO75ADBZ2ZJDa2YCksdRyLrkJim5i4IiurRjzujcI8VGRL1SuUpSROpWZe
Nvu2C6JdE0K7/QIM8ek0wmrPuwMfjZnQ9lzFq/33101s6JMDhZo9Lue8pTHGnuKY24nLW1SWY3mE
2ZGPO78suPeuSSDdQ5nWvFc9h7xmUwK3oWxatVG8yf0EcSLSIPS2pT3MaNRQLm8qNXHQ8vPSTxGf
uGCcDaMgnR1BFkebkPxNCL2Rbeb4ZVMQHb9K9gX91RcD7V+P1YP+s6z8dE4cvvAnLAUe2LDsZnRo
nRv61aMkg0JfN+Qx5auCBJD0VFUuaRBR3YruR0B63bAOxFRlt5MYXJInG3tKftaNRmuFK7pXJGhI
BdQjauryxQj5znud66z+6ro/vcG+zSVTgnFw+fGmsDD//XxCFDSFQvR5FdKSxsqgVes++EByaXTW
lo/bPU60fVfGJm+Ob+Vpdawdy3mk5iPeejuOzQ0KZdHC1HbYp/znu2p/en25uoXqR2/CB37Cu/Lp
ZXFmgflLAmrx3GE5dlplnl/5NTpItYRrbeZi9jta+cukDBYUpS56p2W2yxNPHYusLp8bJuYRkXps
GzB0jc45goKkAIVDPkOK7oiuOQzZ3KcPiV1X6RNC1/IHxvc4/OJW25/mbpR1aMx8i94FmRzgf+y/
bzX1vtly2NldXRaU1IBYd7NQb5sbaY9UsgW5TvEVEmrSUqoGbf/KDTJiX6quGWJckCjxTrPN5v2W
gpNH/d6iyV+RUUIE/YwGcjEyMvhWnFeN8jf1pxRWcSoBZ3+xDC0buv877bNI+0rYUnmusIA+sor8
/U3cwNEV3JRxFw+F0WyZz3u73YjWs3d2K6xbI884lk3FIKZDzJa2eKRWp7X9xWV82nierwNmHP0k
qIM+Z4lPgzcYClf3+TztIrd25YHtti32BQjo+FGzVUcjFFPcvFFu1HNISxq0A72bATdRsVd8RQi0
/yZWwcA0F0AmYdSWjS2aTczfd0VX3uyiH3F2Q14YvxHaLEA1p8rv7CEsHdrRhp72rkaOdke03YDK
3Y7KAjNU45PDduoclDv7wGwZv5RoWJCUMfBKqrFifkuSeKm6trO41S5cyZuAhJX2tpkcXTzlyha1
2FgcA6Zbf6rq6p0ybFF9tUf7+3VcvqFts8XnvMgphwPcp9dRV53R9AAIIai4RfxY1ZSkab5hunuu
etOpdyjVguHZ9kqnfyRths02mpi4+5a0FdLkpnNJJP5iilju6p9jke01Swska5PVATjBcs1/NAOJ
q+s1QarJPudigt0FwpQjBx+2S7rRgyozuPjmPI4fLrUuXPFjJenalxR07ddQUff+7bdpl9+AZ+Z2
w1Rkb4eKLlU7HbOpWpciJSlS11nro2lazpQEIXE0BStiOi5lWT+hBvufv5b1dxVvAaqySaAJ70AM
JPRDfBra6HdavKpmuffPsxURBhUBi8sIqb2KMd31VdXiBU1j+9XSHpNjYpu0tMa2YZywUHh3CTII
KCARtcL9NDK7rRYp9Zenv8+TAVdqc6K3IcR5AgbUp0HRRGwpAk5Re1LJ83zbRdiD14sZ2nvDw0UA
W8xi35F6MZeKwAKvz6g/9CYUIB/P4arqEZKBIveBB3mUlPZthlpVpZld7pDXcNCgxURTL9FjnTKd
4dx5/+Je/2tYw7q0z3MI20Q6y5/udY720jVQk+y9JpI019yMT4prK4uOpEjW8Q+apywwhTuBe2Fy
l+qxk6Ux78xI1uFGhV368z9fkvuvuUQtdQQQjhwkCZA5L4x/jGqEdSiK2oQHNyQMyss8a5a46e4D
o3JTnHV5gjoMaxJ06B7eksOy0oh1EGfJFgFHJg71YrEPeRQGQgzMLyzgSJcotjh97fWPFcV55kw/
mwEM1CSEjM+X8/FYjCED2oMWBQtpNARK8nlgLwLstCDXuhmxu+MryvglxSTPvmB0eB/ktFQhLh8U
Rst70mng1YeG7Q7dzXzkzyhkq9HGDXPfvepyT7lXAwUC9h0EuPlrOr9mAKllmT6YaCberoFy2vjs
nP+CoqpNl5Go2PTeweoprumR6OSxtBMvuqd8CX6IoGjcwnMWQ827vNBGYHERzth39t1lToqMPBqf
Jx0ulZoleCw8NbpMgmsEKXwbJKH8uDgO3K+2AP8aafDK+E8i3jd5vb1P/DrCcCmNx42xrybUYN9K
KEDiSaYmLWbXnLhjxlTTkcvphKQ4WBQ+ShfvL4qttlY4obt64A/NGV3hh7Y3muhULSad9XB+6wk8
CJbU7VDC0e9HzyT4OE2bb1FKONCpCawvTzPnDdhfs6/PK4/oiJdf+kx3n7a9VeH2OdMsRTsrVP3j
APmQybb00N3HAisPed5mTuUtpPQJgCM0CuTl5xk2qTzRP3oljaoroG7AZ9aEPigkBjQbeV6tRcGG
8yQjDkk9DcowYb5YKcedwmsdOcBu4Eu1IETOA7EhHjjYyW7q8HBSKh12AuJ5sC3Ow67B/G4cVUqA
z622NG+UJ8ykpRfrdvZTOHq9s/nPb7A4y6T+vDUuvRd21WhVbM7rJIj9vTDNLaYLEaXBfuqqaH6x
q0wEe0qfxnezbTj11l5Gn7weZCRJcImT8JbmBb9iTpqH76ZgWm/0gG+dEn/k5vekwrrthtZDd1P0
fkXSDjcPuo7EBe2RoolWlngUb86O9bmV6wRicA7oTikZQuVp30nAk2JLULj3cOlLIpNkWuNgyafG
g8XnzfiBeRnl5EyPwdy1Ey+1E7ZbpzLLN2yPdMbk4HF5qQ4YgvZo8fOSGMH5pdM+a0vKfWKm7Coe
GP1UfkUGSF3f7Rb1nCSKGSgZvaI41XJX9xzKTpcZAVS7ptNGaZdk1YQJ9c3Kh7a+sWB2dMdqaJcI
Cx0AyXhHc4zE/bIb7oohnl8CT3vDKTeDFtuApZZVkPZ8tJnKnvoHlRm2+5eP6WLJ5VH+46SQwFCl
vZtj3KYDVirUESaphe0bMKi6vJvCnDPq5VzqiZwH5rrh8t0qHUVIaM7dbuidLBWXki/Hv1F/IIZa
1t8SF8hbYHf8NTImeKWTc/cV6i67O5MiMgaBKVJ5cbp88lxBsYcEQTgwWA0SaPmkS4v8Mly14fO1
FJXk9ir3gookpQlkiRlTRe5sa9/jh3H3YEG4o5U98/WoaHBpliDuc1elWLt32bnb72e41Nfw8Ifo
geaFUhGFtaHlNRvyNAXzJruxvyMJtq4eepuM5k3RuUClqmFSXbBC8LIMZruiCr1xHGHR2AvJcLJ/
51aVTc+ZGRHyE5E45R5d/BbpVl3qPY7H48TOy13djGzK1PfKCQiKLaMyHlGdGj2b36rI+g1PX7vX
woBECysBVVm7FewaACSqMKe1f6kPkK7C7Iiuhy2Rp8uqfbvcqX7JkFqcFQh9dY7LQ2eopt5iyIXd
e8R6/ip1m+grAkYEvc155oHgG+LfKsqWy23PFQrXipeG7VxwQqW2YBUM8KGNaJN5oy3mR7yIWEFX
Gck9OM1sSjicYP3iYOY6pEpodC2SFzh/BK/TzuH9at2JF0ZVefUWjkN1EEqZET6qZbQExai8Wwr0
1T9mlsfNXVezDu0Tewr6pyIb8vZNGt7IMS7PsOme7IDvcpox+je8/udVojdMy/hVJECXUjA78UvY
GCYFycociJAgCDdAkOlCMYN3qsyjJQxdXCkAE/MGzFMDz8dTuNiAxPAC/vcM2dso8pWLaywjsgKb
/aECpWN/GwPKVbvqLAYZi4ZkJVaniPtknmcPhe2BX7qMYRRcfPlwGPjyURKElCB1ncTyBb9Xi+Ii
sO6pOy/neXoY07ehYCw9hFlIj3DteGJyCQ8Ns2d3nvrwwRqG3m02ImXAvivThf7IKHHk78sGGF0A
SRNQP+gmuZlHJQw2wfGylhInxnUgE8wc7quj8FU0nKouN0/iJQzXMYitkbmhRtVRypZmDIjYRWhC
LjCpPNkcGQfcSvF0o1KHyaqZKhHcAiceIWyivRanyJXswIj8sFS0ToRfjj9oUqkl45SCefM9P5/g
VeNAXrJ6Gse47AeXGcf1C2O+JbrJESDS7Gp+uahxSJpneBCMZHk3qDtKQqJdu7whhYFGuFCe3gRg
oXscr9YyWge74YxdSX9M4ZBYfR0dXF4Hh3RzNnEEZVhpC5jOwnUQr/2sY2YNG+hqeydqtHmt0sbw
aNfqetyjC3LhRpGgW5wqofLy4COdh6hdq6h21gmycxoadk/LUknE0Zc5J9PtMgU6gkF0Ef4Fyg3M
Gyeum2pLoXAq9w5LwQ8qPhOVyUyTLhMrcBgjGESJRUJ7qjNXHnMsWNxmzutD4yEHWY2dRB6c9jhw
9jIZCQIusWvhqppp+29G+rwCg53HBieWdrGk3lcFzAvJcTbeC0hp+WlyAlY4GsKMVAvfkz7ask5Y
JfAaZ8huEmyvW9cYJ3MPDWSMSKzjqeAWENihv/cta+N2MsvmLRcJQlDgokZ3oIUeR4v0pe8RQnYc
h/UUOoz4pK/6VUSdplihtlhe2mRqq21fQ0f3VjioGecuKKv6nXF8Xib5gfOtVWJ3BCf87vnT8hot
c/z4gJJClN/j2HD0fjbEUskflMZ+tsl6DyJB1mqCj26p9yJTNPNoLu9RHNXq0b88i2Be1rLU8ljw
YLzTa4cnwduFUZgMX++3ModhztaiI17yKTnPrJFFgQHgt84pL01Wu6C1SBfLBRTjZVmltL7sTs/b
lMsWwjlP9xfx22BWy9UzkZu3wTx1/QOx39DJ8tpJ5WPPsik5yDbNFwVDtljLYe3PbRdFdbakFGBs
AYnY/Kxebxevj9ZGeAxl4cFJrnOr7C3WfzNLISUvupVHt7PYdXLmHKizBlZI3WBI1HKQObcoL6XQ
VmStfTfY5Bk9X+oaTaEphWJrapLf1dxwhMmdvHnHthFXtxy2vScprLo+hmMt3lJ6795CeGTDTix8
nx5tJl2EuL5me5sGphU8EWrWdLfwoTialFJyTPF7Wf2IXRjwW1opqd5criVy/eUsVlLneud//MHZ
AdV3oCYBCJdKnLxtzTlUHOqWy4pplfWg8Lq82lQ1iputFyHk28wOaY2rYcBB+2AEJRu79txdph4i
+8fgfIrDXsrVKOWgIVcB5LjfyTxPzlbyY/zEQouW9HI5aepOwbPbhctpKc05XgY+Rlf4tQTYUjg+
nxYnHXEDcNzMzT6VajzMoaz9AXkCsMQXlxyN9FEZI8I1s0CJrbaOi4T6NwXRpe1/7icrGAXDtpn5
wrvW7Azr1dQQ/H6nkWCTd3lkcyPZuDYOUwnlvoYKAgtJ51/5icH96HsjGL7l9Rg81+SVN9ucmKkI
x3fI87yUudtpHicLyxxzyQvnJW++wdIWZz/Mjoy690bOkDMJb/qoMIsU91YXuoDwTOMVAaLvHy8n
51pC7n42/YiPWJQP3YlgzJyjCDFe9AvPB2oM3Zybnahi0LWxxMwfaEq48JLPhfbL2jsYJLFuBzB/
0SmaQ+tXl5p9vvfF0IuDW6DVxRzSGjbJFapmihFMA7hr6rZ+72yGxyMKY3865IJMpZuQhjRfzTsf
1clom/LDnHZm/5IbLmemnhdj2g0l0TjoI1WIXwN2T+jsVKy9GDBM51FgNZG83dQS50uGrjhK4NOc
ow7ac2tfQIaAeJlO8QRaqVsEukPPtbn294wm99Eq4DG5s20/ZZ7Ef6pnXF34voEvSbVLyghTUIcb
2w5u0wHFV5ODcgltA24IpY3tAO95I7xKredKOFsYrdEpj6fqmtUXFrxNKsKUSiTfFXLmBbSKgA1a
231MHFjM8bENj2wWwm3mN8GtQ2DbjOxll3tNt+2t8THtB/leJsZ0ndWEdM3hqKFA+eNV7bgBIWmg
3I3YIxeXRjhBZg2V+jknHZVEiV3dKv1QtQTAm+Y0Ieoz8M+smVzVDRbkZqOD8oApQG9H/rGrrIj7
TedrE6HlrPEXhln0o03y+UrFDTsbcGL40GRzA78ocleIjeWr3cfmO2veAJYXLqZZJ2JXGEZ0Uw21
PLR1J06TAN0Jlkmmq54N34smkuzo1PW3lNWR8zCnaIxhdXJiOp5OeMfErqd+cttQpthPBfGunInl
djRCG5ZKEpKsZuofMMRINTIn7yGojeRVzlF/lFTzAZdXtSZpiUOXFtrcgHKb7trGSFMcfGxcWwNa
s5WM2wjGCFgmeAWQIXxzKRubB7Oxgt3sg9UAownmziyE/IdJ2LEgq03dlWEnekdrrH0wOjs6+oLW
l5mNADV6+zsk0/COoHZ75wsq+Ey318TF3Oezrk5UVMZtkExLanws56epn4udOdHyhRnqdiiGCUPe
NjpAbxWLZ5NMkjVnsHgnLCN8n4c0WxuDlT3rcvwwgbsikJOHGGTeTwy65rQZFLWtp4ocXns9Bc73
VPXhwbEiKLZ+wWzDfW7lpgIesWra4X5OLJR1HAownZK+5IeJ120pls57PZWdu+VwkjSbacQetypm
L1s3sgm+WbmNKM9OZ39XhpU4an4L7XIMBsWhT0pKLjr5mPltbl1Eg4L9IVx6zH2og384BolpjpX7
B780PhphhleAktx1oDDZF0bdr2xDGj/KVCbPiAKQjfd1B+4vSfDnaQWiJrOLk4RoTSVB/8y7QqwB
JXv7goPiBpWhV6+6TmOUUcy8RSl0vgJEghluLgNzo7wGOBKHxQEKmdaPlGzBTQ0ANNrMxqet8GZT
oPOLD0sP4S/s1w9JagW/8kSN9w5RymDVrfFV9yGEZuEO/ra0nKH6rs3U/h4Q9LDFEK7dFeMr+aas
3r8GZGOfZGc8Bgmc7yBqok2VIq3VkbozQFOUB5uNETbR2ICK1FR4bBuDDk0oJeArwy2PXmakt6JC
Mkk3fAa65DtrTE7mtunV/OzoJDu5GTGzpuk2h0mNcktQSHZduQEmFaPyD8qdB6CODlSmdZU4eEqL
LOM3VdfVv/NQhXcdkVkby6qbK3BLLzKuxT15Q6es5GgmZdFu6bsPa0+nQPtVMEFPnZ5QTAVv1BFH
HnYfIpC02qcSreM98ZY95ogpvI8m817WUEd0pptjMlScddrOwg9SLLcoRNxEdxTEt522+94DDVdN
/RNE3ehBdO6H108j81HvH53AmYCSjv4h0CnUBFYxoLlJNv7Anb5rZ91eY0+Va7scrZ9uvQQvdnro
AT+F2ZoCYPhNiJnZ3ikbMKTEIrzUzmzdhrXZP/8vxs6sN25c69q/SIBGSrytucqzHSd2boQkfaJ5
nkj9+vdRKR/Q7QDJd9M4pwenXKLIzb3XelYJsvSVIFznuXAITIXJNlX3UNEzUhbK7kebl+URj1aC
+B3j9ZT52bG2JEpAgRgVjiNMvmTUXxRUxQ1LUuRbHMHBJzsW0SGEbb6d2U6osqL0K9Hm85e5Zv6/
TNfyvWwsjxUlZfIGJ4UhuluwFfaxjz3YqM4uIpBDUNbTyyCCuyBx9Nkpu+aRy1P/4E1oWvqZZjSL
2wGzLoeNGuP6yMQbNMbc+uNtmnigHhJEnBJkzWdoVvHBTD3nx5AHJUn0VfXP0A3Bjd+0SzCGrdpD
60MvrM0huedaAnvA0MGB2qTf5sbYbJwkHvvNPOWE6rrFt6I1i9sUDpJBZoQ0bg3dujCZ6IHmHWQJ
UPbF0ZSA1ZSqx3vitnFlEqUEtD2Ovrg9YaHK5BsZ/NR8zyII942M5yNvg/6apWM2buMy8/dZY07m
hjcZKUiR+z+m3L4n+6Z8L7XpcHmerHYnWlhHW8pLF8o7QFgka0Dd/GxMD1ZaWN+8KKKuC0kDyCfb
gLcdGS1TzQAk2Sa1cmfaeKRSoXMm+juD2f/W6KZ6ynNfkg/RN0lEOzzrD5mCSks/KiA8YyBzvnKP
BFs2X8yEBmTkjPscrut2CtR8i4RUbkvLQ9FTsrFzTNZPnI7dCQuJxg3cV7cZtSg+54j2sZUBi0KF
eQB3eZCFADEeo79UkKtPcw8JHItKeuR7ujeQoXyyshq9eYh05d6oAcWW8zCiKTEbHxIgWoJi6N+9
bhiOg+92Zy77cl/K2LmIAu07QOZ3xRZzNCc97xJP9AQl9153sQr1FZ2auKOmuNcT+4KOJuPAhf5c
xxAVC1hPtGHRtqgm6k493oBv3GSQven0PqQ4g4s+VThjTH2QZKEfJhr8O0oAfwfxs3snLCS/Rw9v
bpl15XfV2Bn3rMuWyqdXw6YX830LtAgs62QnJQm1U/cTU155DHwCSLMqCrmueaN60471A46u+UUU
xmdhZ1+HagDrShcLGMHU1q/gSkBUEnAb77EVld+ybChPiESCJzerxCeoLwBuQHwdyoa83MhX3Aji
anooXAz8jQqSH2EdeUcZWvQvEnCpm1QH+SGwyvDMwVjeZziOGeYvjWKn4HyKh3vU7ibchkLcIDYA
Vw8+5yaAr/kM1cE6CH8gVZtsBvkyyq7Vp3QckzsTotEjPwv2W0q2h0jEu4ElC3Z4yDgSxweJIFNb
bhuTLLaNJ0kQmZUFvNYdrSNpceE+Hdzk2UpEc0+jvN7rpnlPaGLsoLqPJCYUYls30ny0hTafQB2T
yNe0BaA4a7zQ+W94RdhGSKtwXtls5rsUOTXE8ejdGlFvKCBwOxexiaCfu+noc2EDBWJjl6RPd1wj
SREvwL6NIAU9eudcvICCBNgMD32d0hrFrDaek7Sm9kyD+QVsR/GDiGXjvQTBS1lXkCxlhQkYuMYl
RosaaZta3BBAqU+nAY/aW1jr5Dh4Y/lVMly9m7xmvJ0RyuyY3JcIalx9JMOVoAaNXQ7mY0GiDK0q
kW/MIGqPBBCxnSXhHV1Naj9uyq8NrdC7QjGc5HGQzGgERQcix0P4EILbypPpMroI6I0GHLftJw+T
p+uvmMT5Z5Eo3ko79ii2qRuyZsJ4kEyo3R3eFT/QWwDcGWKJEXCHjmvQwD0nWJ/fedylPmMe7C4m
udU7qnT/e2OAp+Mg9u7HOMXvaSTdNymC/N1wCSbhdQA6UMbQY64xH7PHB26UA/UO3gOGADKsnzUK
vvuOqutYhkZwFlMQ3LZkn7Fb2ggbina+sQOCfOsk9yHEOO2NTSIA1gQXhX1qiRsNY22nu/IHNCvn
WZSuSVPfHkKCkTsN3KaKMBjOQfxqFUF+SU3D2oXt7B2C2Yc0YNQZ7krT2U1z9tYmfswwoqtvIjax
cgOkut/1ds8zdEb5SnQ1vasEWbjB60cgS5ZaezrMtHtmZdaPM5P/T4AqjBf0hlxkGkAqGwAH7kGl
g34AazHemnHrHkknqof3OXMhSdgNh6if5vuip9qrHbO/uHHVxM/ZAHpmjsZmFxXdZ52YwRHYGrSH
Pv6nbqL+NVdF+g1pjtx1MH636LPsrZ/BrvSnAjw2124izUKYdqM/DDvXJ19YzbnQ+1kY0yV2iaDc
R1lefoKOJ5nUXp0AnWNy9tkJ8aOnYmTVPsvOZxwwjGhQH1ojlwX7tQGk2lSOgy+TGB92VIbVfHpv
AYQdW/hL5f10FdbBKbGKxymbG/NQjzCK0IUG5rRDmhmNe1CUVbWfZrq4pwxRu+TOk4NyIsoZrdvA
JSn/NNDKQVN+VY3MkwoNIhhQ/m7weqbBAe/1suK7WFvmJ4Nm2atldykeb4NcmtdGeXokAN5txL5U
JjhhYqWN2250mVs3MmM+38qKlkrLdFq90j2hH+AkXtUczYEAuBmbbnRMnD4WD0YTS+cSZjRdzj6s
5X9svqR9S2wzSKLWS8ybyFF8aWDPlpEqS8U+Avwvyvt1Ap8EGTMZOIRYBxdVKK0jFLP0mPoUje6l
ckpRHac4icqXXiHgeDC6gU+zDv3X+Sr4eMENI06V8TB0SzL0RjlRib2qGh029KYsnQPEPPoiHN/9
O6zFNrxJSGLnWV67MHnQjTSfA6up+ZLLXL21FfX6T3XtH81X4b7KMeI+rB0S5cVUckaLAuB25Fh1
T6LQrIPBVNq5yKAZxQMIODq+cCfo4wG6RPK+LfyrAahPhXEjJoyCL/Vs+u1tYEG2U2BYbO9gYpso
X70GUOQZda6T7jo/QR3RcglCtXB9ROtT74ktDHuYZMxnF98prSZispffSaZ052AH628j5LH0fhl8
qpuEwmaGRdYN/Jv2KGgWGYnumv8VMY0jAjI81d0qikHj5ETSixcvEOo2mcb8tFWCWeFn994sPSwa
jJxOd3j48+B6oTt8aKCS/yoW8ZHjWejqPup5rBq6CV3DX2NkM+IUu4vyvB2PcqwZlODAJuWsodke
3I4uDYc7zvTuR+KDqzuB/ix82oqeU1/C0svoVFMzm8yuJH1HRKwkkFcPbRKFYO7YheIjyRuMk/7y
S/zWBfYC2KzEf5qCvulvXeABCy3QMT1SUFSoE8yhDZ6VUHV3w1K0FSb1Ias2mJiLs8V49n+Gcpnh
tb1q+m0QmTluUCoHqCS+B327qPuUZtowkRY7s4J22nCMyviL5sv5r0A0QA5CCC6eTZAbwsNC8kHK
1kpfF7hrxC9Z/Gzi2PniihbcP+/CgNIs8sq7BOxUdJPOeRpc4sZX091oysHfBg0OL9qeRBDtmT9/
qvE3EjInmzAzDj4XgOrBbXpj/pzzGDmIru4F06hpeDA2Lr9mulBbO565iUzMsqubJCnhIqBNamOS
k2TmOz+Y8Dr1/yKwurSCrrqBvzy3j7I3XCAS2RNURCTytLk/SLGssfNhH5XlRRLPwVXQIR4R+kH6
qTOtiYgiF2u7O1VTvJ9lmSQnfPKRdc8lGv+HXadJ+Ut2WFu07J/Rek0Pa8P9z5/zvx4jnpTvYHyg
g4vyDfXbx3eEp1fYTh6XF5dwR15E79rUt9KWSJrEdpJi68R5qR/6tmE3/f+SRn/UPQY+DBbfhGcX
oMaUvy2W1DI586ryzMXTD15NgxoNoMWsOS+vLWZuiXJ8Ll2uadQ217Z3gmHVPcVzbdn/JEnkfO6u
W1qONSB4Iyd4WgjBkwUu4IYbMPSrRiazecyQF3V3Xa59Z7senqvCpKE3q93tn7/aRRbzn/kNtkAi
KkDFuGw+3m/25czOBBAshvIMegAzJP3oc7WaWnHpWsqD13CUDCj+/Ide19V//tTAMqWDionXjrGR
u6zLf+ntQKjFrkcPiX6bYXvfJsML63fDHhe1nGPFDPZFZZyLoRLVXsezGRy6nmspGpXJO48x4XG0
PnV6JHvA4Vo+QDRFZuFMN5Xj5O6dEYJh/ct28ds+HXgeb4tkr8bDFtjLP//XR/ZJksvJG4hgCWhc
6qtONBWyGfaBH5tMJc2y2DV5z3EPojR+TDLGLX95WuB/Pj4vXlnEijafwFryOD98c5lPCeMoyzx7
KSOdGwv7g9zFuu87nCd0h55bVOnirStLkyGE1TCauqzWhlWAuI7ZUhr5aBVXaVidjJLnfFUsrqee
kRDSIDboJMAL/JpkVGXZJHdeGcQSc/aibkyvBQa9GkZHbF1Ez0Aq4nZuGoyhL2vd0LY153MrU/4E
GljCPOOdKpGeSk2oG+Tn+tGRhrBfcBn6xjGN7az6wcgUfK7PD35kbtWG+/VzRrXiT42CngrNwq7C
QMcpVPQCQgJxg+PU5hflikEhXGrq6qawE3d41You7X4dxlCYUFfgaCnTn4zg6MMyGXYL74JZI5iw
MpPpwog16rzH1iXy/RtZk8S/pUNMGIzR4WtZxy+Rhyv/uRZxNDG/F274CPzAOtYJDWnAy0XhVweT
uNrsrsP9bWy9nNmoiTG66KpjLzwK5LXGtjn17AfyPyjU0hGg+lFmXmyhoQmV+ciysluIOtz1H1rS
n9VrRIwkGIuprUBkrE5VSxnSe1v1n4ZsxiUyjHVzK0dBpmdFxUJSF/13zS+beAn/3bp56m6iiDPK
yPD2kygy8cY7T2vcWSR6D+tcqieh2ntb69h1yMh9hYLZuG4JwQBxc9+bXqIPtPrNfLuOdsHK8RpT
bPBz1v92VZiu5SEGc8pDfJw8vrz3WCjro3SExV65CkaVDw37FXlB2L7JitjxQ0HfClycE0Z9dc7y
0CK+4fqtrTM1K0ioXSc1RMYxC+bY3ludKNKffVQDKi1Nfvvden1oGoxD3XaG35LXNI3c5tmM8zzZ
+y7qgbs4ygFUBxEZlcdZFq5/TEAEZDeU4eVwwYk6dC9WwUXvU6BEqd6nes6IRypzbP9F4+IaMdPQ
eQnzThnnHI7VmR6nfGLG4wkFTXZ50JEC13Hgpm74Jydk/S3zDE7i27bFU3PnpH7rfHayFkD8ngc2
xHex7JzhnPVoT0HG1LpJfwItpy4tLWVP52weRXkXm2KgN7eKducy5b1PGgDtDxGBbqitSmQMO8uv
YZnapZfbJ1aAak9h4w8NMMfBSBOyvqQ+cpMvUXoplbSnJftghKG5XA2EjwIWxUa3zJyrOGM27uUg
Ak7m9V1ci+MsJgFSEOLjcWGc+UxFz2nd1Awl1nlsHE8lmzcUof4LoiBeBccN0j79y259NUH/94Th
wPao7BaluXCuRrl/bdeU83WQTC5JgnkqvweDS5ZXkPr9qXJ6f8uMHqe9I0b+2jVeA0fZpxeXOmWb
703Qm8MB8dRkHaFjJY/MBelQVhHL67XEZqh2qlEQyRamUHHRDu/Nc2n0YfZswGlsmJoSKHZsDARp
D87iIttBqqEd5I+W/OE2ZU/0Qdt38TvNkBo1HlgjZgjV1I8zCQGFRyhxKVy9MwdphVsjy6FgNMxe
hbMZvaIz7+MYaO++Jjo9e86pr4FLspzLc432k6mqspW41DpU9XappzZRGyXNFoXRaDFsqcR93qa1
OP75TP/tCoDVyg64BOBPoOPzsUAqokURK0bvXClDvSfmnE0ouizYGzV3uhnyJYc8/QTVd39R73u/
lYfSQlhj4wSAlUeN+KGQD+w5zTR21PP6WHn3G3vT6PAHOueR2OYqq783WZ4QfmVQu2G8i55Dh24s
7XJCfpiKY+jc14yljgDuJmtbjRUVRbX8DdIHKvexGmd/2Pcl042NKHKxY22RiksUQJWSYh0ToFLp
Avx75/q5lxBe2g/Wtpggr99F8RhPz6mB5EMQv9BvfJSH7Y53o3+J6IRwa2fupbc+VmuqPnd4GsNG
fuuzzkzO9qi9g2oZ2m5VaTNwNtB85bS9K7SIKblaPRkbbUGWYkyPFA/RTOCPHoppp2KvuZtCNq5L
AJVpi/UBdaxL5ltLQpNaMqkiz624QWfj9yCXw9lv6/YvdiHMSh/rFUnNZAlWxHL4U/L9t2yCHUHM
T5/HFzIqEGWYSJE6VG0DakztFCQ9+ypC8VSXIKj2rvD75p4vHPEjvZ1cEarSOA91Hnl8wbE1g2VO
uDPuSXdfEDJWEXqnJeLY2smQURcygvnBXfbdS8qiT4/ohcDAlY0yqy9AAOU9rTdEsBO1EX1SCiyQ
mZME9kl3qv1CZ1YY1UbwbLNj7ub5q+7YwS52KYf61rHHV6RG0bsHF6LZ2Ckusi/QMlgvMLr86bYX
sb5xx4I9RTK8B2xsAiNlgJmDGC7lrKaNy6zjpZ8CKemPN6Ry4Jbm14mJfYmOXswHTPtWFDvpBkRO
BjQXww2oLbuEV4LyZdu4pMWGdEpo3xokMkRO6JP5gZFaeJ+jYZrD+7EPkQpbaaONcwwcGh4Jsq1y
O5AUZx+iitUTQkPv91ME7uymxbYygFg1l7SjgvfjXBGhRQJmRc5vbuSpR85QzKsyGE2fvmDsXTTW
0xhDyNJkdW/zZtRw6SB4/wjsIiXjO9T5Y4vPxcYdn5MHO8OmORPjmj9ZMqYkbpzWpSahn8G0BQH5
P5loF3mQRs1wMvi78470MuhrFpIB8IZXHTgqzSABT5LCy4Pn4rfnwlF5dLeKy8tGzISJOl77S18f
CYr1By1II/iOvXKAvocZHUK9rH86ROMS5Ddw5p77NjVOVG+if+j8otuW/iBIJOlC0rtdo6z0WYz5
9GigQRu3ySjmiLldME7k8pTDdAo1W+JdpZJFL6NEQQep0a99ueBlcU9r/Zf6n1vvb+9T4AR42jnY
8BH7H2GcHWbTURHeea6u8unZstLytqlyEjEHlSFdlnlQMONZnXMrW6/lRj9/RhGzUNMcZkogx0iv
re6Uts3hc0PfCJ9PZCf0EUUaIJUs/QBrJbhmdDz3Q0GjJIfpQd67iQBhkbvPV+6Y53e1OOfg4d17
50qn7K6sirX2NwoByEtelfsufi/U3Ansh8TdOGMejf+rY8ayz7ArneG9Gt1hvBRj0ZDXOoMM2Iwj
0fQHM4CycFN1E8rNKIwmvG6iKNBuesDJQI05s6H5ZT3mUGduq5QTeQ1UGwYK+jn30QL40/xo3dgc
7ky6FujfQydni7ya+gTKanYgTMJ99zXj/kHLRlQJkn72MwR6besGXzNVLatq5lZ2XM0Yq0lhNSzU
5UQcNwm+A021IWEjuMl5Z7r/57a4dn1iP0B1HEnIYPsAviea3aAy6k+eFATsFiwC9Kp0f40zUMjY
2c55iM0CYx/lHkZsVIxr90iHjOB2WdfpdNEY86cYI8rM42rOWG0u7gqeWI3/K+9h/dTUPjz3KsPe
S2TcVZaLNda17+3aN/r9qk9eH5bjcQ1LtnUrkPZzSHT1uaMzl2+RhdvqxHWSFtZmZQRmIsULAH2P
WN6NtogRoDiExte9Zwn4pmM6oeziynLlKykCTK3HhKZtQCDy1f65ovzortN86LoWZwuTThkrrAJ4
yv7n1CFNsXLWVlhsAwKjwl3uz3mpNqY3LSF6Jako82f+uZWxoIapAxi1eBTkFZ1CyhTfZOaHfPOS
kEFixgYTrcBD7/qxfHDiSWLnvfI1RcuY5mJCb632NW5R8shjmWFzIMVxsQIsxgCgeKVgMrNBdbz8
P80dHVX7tTOn2xQ59Lpl1VerzVKy8S+tFlHSNpnnt6QoBOcoKrjfUeq13Gu2sxf35YG4M8YwG+pn
iT2DVMqOPOJo4RatQMTZmxv+YDInEQZiwK2K9wAlkf1kBMuyitfv0cB2yr+VVw0PYBjqJVi5rxXf
kB3p2Lyo0bE88mMW36Wb+wEqdnPQiBYxN7BFMJJZ/guNQZMgXMTf7rxtsTqnF7cZEIzERo0GpBC2
0RwKHDT+0RpQvZ5U1AdkjRh+k9+ty39FJAlJtDRg1KQ2on8InnTnZ16YPj+Krtf+xq2SWu67xNDd
04TLGpFDyl3tXFk9aP8N6TFT9b2KijY9GlU7MpK27WExODgJGVefdVYvkFRqa7cl/bOYnjOSeYu7
mI17s76eq7co6wbrc2Yaif89jBuQF1NBS+6Zm4jPjSlyUboQYU6A4oZYk9K5aTLez612jNmhdvb1
SPKH7EkRsBvCrIar7r3vNdFmlC0D4dHegumZQtgsN0St6+FpACu6AddiMkWlqTXvi+UCfvBtbiqH
9V3opFcu494MMocj0CEMPkyVDRJ15EvsBssmK1X9Lq6wlNU5AR+IT49PdGi2sqUYu//lqKCNgNY+
tWZeW0YCVvTSBcM4nMjldMkBSWuPhN+STsv8CB0ZqiPViIKBSUemfhNekFqfmHpQn60/r/JbDgEA
lWHwTsbUiO/RAEv5hLjUmo9IotD3r555Ap15HkU+0uZblkqvzr+QEITwQRtJ077YZmFu1/yRaCne
6QeCbJX9QDSBbO2IxLwxiu6aIuh3IklSwMOWzPRuRd/WwmEU3+Xowhjsu8IAQbGAJpdfdP6MQ1JW
p5K2nXUxkxDGB8Wt3d9CleZ5VHmbRTtorURkMlwYv7BFBPL865292njW/716FOKsI7c56G1VvPJs
mvBg26Bm91E9SeOybrR5n80/FY2XemdUtIz2TD2MgSyVjrlqhpkqXdKHc/umYgRLgCgyTw4kU6NN
gM3Q0ppaO7mBySCF1KSScRc5iZOJvyUfbWypQeSP7HTVhEwJ+PJC4Zgre0HzRpUtmJuRy37j1Z2z
vKZX2uboV3yhfurzXxOiw6EIimE5IIEKYzgx5xSrt1Wi1bukVwSGCCYgnZovv7hxTNyxL0EJ3viu
uW73Kpb8iPUl7olPCIBJ+70gSXLm3JQ5O+NlrBtH0bWwqxawzTKqCr8wcuWIXnGVCAFnfonBLPBj
oUUP6RtWXjA89legLE5HN78TNMCdfu9dGTRFkAi+CY+UQuOlrhkUHdPaUE29Wbe3wJskr3oTdL04
rsaH9cvBRLd4C32TD7f6OSedQUAYQyCaRHLmWCf+fM+1fq/ApEsrGAwCZlzEEx9um32FNslKK6J/
luJjXxghG4RbkDmDys5q2d8dBKjDA9BgNfykDGEKDJc/prjyCIsA2MattNoqHXTdrbh6bf/8Cf2P
PWLcr6bt4rzkMi4992Or2iTzRDjCaS8rp1ehdcH/isuL5HA/qzEAW177VEUOlB+ImwNNEmYNGAbA
bJyCIcXus5YD+FwYY2XQcNsdTdoiIjlYzinRCKmK98aVSUyfKJ6OvWHm+hDNdm+fKmAKNBLN3imP
GO7Cg5MKMzvCN9YgFqvIJKrF5CrNu7zY/UY0a/GuEmYVTpuoGyqytbsyo5E6CE6NXKWM4jOYRK9p
UYcs5iZ3U7lD9TceuzoYyueUpIMAf4nLzSvBOqP2+ZhJ1pNO6NjvWwzSxBMbfigvg+DW9nnFZy2X
Jvy4K2p7LWg1zVF8sdf9o+7DZTtdvQuqGKgIVtRsaQWGuxssoEI4lKK528H7bZqjbXYctKigOY+V
v/Buf1G3fDb445BUrNTmWlkE1HzQuK7WyZxbT7pNXFmTXoIYRv/FGW19vIFLk/EZpnEBn29BB34w
Ri9FgEkQenNZ27MLrLG47WtIufRIhAoOldGQpYjIkficSiE233AW9vGBHkfZH6tgSV5cDR9/Xqfi
45sk6clIyfXTEVCc5Me7zIBKvShU4VyQyCFi1nKCp7qWglfqwTbCaBycBscf4i2Esx7OWUjyUF0T
5rRbPcxrweX0dm0tAH63+ewiewgO5hLPuh7Mipof8s/kaXmJam4+tGeQJT9Wy0wOhGXN8kMbaaob
ScyP/oIBB4FwBh+fJVRnqRhf7MBIPoV4XAgxvnqKwdSzdlJ/pFU6IqJIjtDyo+I2M7GOcM8JaQ88
Mcdb/IQICVMulsuRinWJv8I6WQRKWE//iTuQ0kilSzN/MGB2vHBplO+NGKx+1yEcu2hyIe4tWZbV
Twtvd7TpqCp/4EKbo33RzHwP8RWZL7B/a4hbeAuPYM/bWy8bCIULNBblUzV5BHJxpZvf/vwIGfF/
uI8ywEO4wHZo+h5DqY/zqN5p6m5ua3iutsFFAHMh6369ia0+7axdWGmwkebyBzOdOjpYA7O6h7Tq
OIYijcXhiLCzLM4efOOfRjaSKD2HMpz3EG0q/ZiQtxxwda9rQLOkGHdf8rRQHshv4aQHN8F0cStN
Ufr7tPaR/xuF15FtNLighBkSLa+tkRKpk078Hht0qW74wMvmUCMN0oxuw4gMi61EMGVvmWJ11WlU
VRls4mBh7K3Fzi8iidG39Xfq8EJf6EjNJ5OdHgZIXgGscfO5H/etN6fuvZlzvoODSxcW1LqBrJew
ZGysBIYxI+NPq5l+KGMH0CNc7QckUBqMZtZLlGgBs5/N2vqYUPLH2yJMin9YXkhUvSsSHmAjwfUb
z5jjbRi7tIEMyC0YTkklE/v1Aogubf7GasJ36QK6Ix8iEG2xG23MEt8hXFBYJFjMuRyFi7kr6ib+
d7Rs77+wcF0bNj9TZ8q9ezEqcfZDg6IqBxD35LfuUB7zq58fdzFTLT5YNBPbnsWT2nBfWZ4svPeQ
NAazm4hJVshBTezP1gE41M6yc/Nt9KMmRC0pbXh01BNnY27t9BjEXkw/0OLWchteIR1/XrjOx54x
3WoAikLQqPbopchlXf9rPhDnFvSv2g0uJkALGh5Zw/s8X+9zK6IgvN6rpp7AS/aR8GqxVdL9WvVl
VXwfSu/7anJeR2865JvdDuGCWI5DfZu6rh8SFZ4mzk7pMbtNki57SYdiDrd0Fy21w4m8nAq42R9i
NgtrHxTcLLaWrHGvdwVZU6sxtPO7pcJGfQqLyPLMc6OrWt/Xoe99tbxcwi1cgsAuNOMszFdGM8u/
nCC/f1U+B4gHcMS3gE8GHw6Qgl8qJHXFuNA0xv64OhnpeWl114QTeeKix2KniXdkxohj5K/EoA8Q
xwC+61LSMFlAMgqw9DesZFtrYdZdftNEdqHO2pfNWxcFJNo6mikLUfL55GytwHFp2NMpIMMD7u14
ctIRKMOwnr+kT2R7gmHN+NgVvsKrslpqc9cKb6qmtq1db7V0CteSM8pna7izNfPCTd8OWXRiQbs2
dx1v+gyx2sqP+ZUbs3rH/7w83d8ObSofdCbQFpix8mM/FJkAHiZIw3ZymdyI5VlbnpHdFMUUD4eG
rT948jBeP+Em5sWEHT+oPfNRod7MAksMGA9fwtxfwHf9jst3i/G4sYnmmJ2YBvKcDdX8tP5kFICi
uIumhliH4coUiYjJ4ghjyoOjf9sqGqCf5xGBz3bOKr5O7SYEiRq61rto9Oz3tSHo0B4ZDpm0EODn
pdf6Z9ccnTtzyCPrzpYsy45xkNMYL01CcDu/S4KdMooMlvXKgHDyyrSYbyjvbxX7R6EXX6B0UB4g
IDIDltFH6caSlFSZLXrlq1XUaBI2h83qA14H8ekQWQtZsSaoEqDrgmhaH6uZ8F7/BUv0UUmC4so1
mU2a9OZcl2vEf7eeia0Ns7GucNyDILzPbDWn50m2C6a+sf6RER7abbTQRU8D/kt48zV6i+c/rzBn
WUH/HpBKFpjAHCZ5twGgfBT+OJEJcMIIu8uaTSLJkOe6SIoQ4Ng07had/lSHBAVTtl+MWqNVwjFd
4wgYh9jYJyMT9G1fUFrgY3C5STiqsBzmH0s5FWPppUUwJNYyqxn75LBWRBZmM4ZQSd8ch2bQHDtt
7e/KYraqw1zRiDl6GBty7JIZt9OVr6KXLkh05UyudcWfv4jfR1REW8HkpBKFFbUEan14HswzlUQR
Pl0GttZbMlAD97GeG6LAtTFpbHL2mAdMUWNd0lEZGe0hCG0jOjmSTBj7BZ5nbZ/WPCIisnDib0i0
fJeeMY2fXZu2xSuXIVcdmDabDygyywTnwzR3Jyz1mXXD/BnmALZjqMIrEoe3rR1ukdmSOj1NJWRk
LHbNgiFYGTvu1ITOtmnDXN4M8A7eeqZopOkZNtZi2kMpScI6bcYfwPhEcxGBMZawd0tw5TTkGs5/
Z5EYiiA6BJUXla9hVZMgqplhlpskNkv9T1+bysYSHWoj4N6aUWQArzCcM0N7SipALnQ7/cYDk7MK
UTrl0AJfmwhdEVLJIfpJvwWJrznmrptvdm10CK9uZo52r01QJiVVszXRMRQ7gdZTH2OST/g986Eq
sX2WyChPhusRSJ9FDf2Zkc9l4vhP8T1J28gugaq1caAqYvXCpxzlTeL7Mx6+tT1txKrwKQCLkCJp
1cc6vE4YRjq3EZ9hy0zRvQ04GLKPJYxkGxBDBNLTxJV7E3JHWqw7WAz24A9CF60qRvatUQnG72Nn
Ne4teaEFOiuc2C0hO0Z+Ism4a4Fj1Jz0hV/2NoEeZumfkSExvSTqKT9kPhryM80rA5zuFR4F+bWc
dzOJPU+ySIv+mMzCqS41WCDaRGBBnnTTlukJDVdJOa+7mLo1BTd2ybpeOsd1TGLTUoeMgAnFPeVm
kr7qyZrz3a9OiTfMJCm1k8L4F3YT4Zi2KvOvyewNyQsdwsLZECZdBQ/Ib8a/CP7s32oImIoemPjl
hrAQcD+8Y0zDiTY15XgJI9LdL3nVNU8eWudPhrmkgRm1OyUnlfW58d4HJbPIED2k4pnUJC+JSXO8
pzU5OTugHNaAAwkfB23wiMWJ3qqrd/SAs+LRVLp6RKgSjOf1dK9tc9TboA69XZiW4slFanjoArsq
jhV/3CswAI60NgDh+vLnfcX97dRxfO63DL1dm7opEB+O8NaenMHPQusyGeTknOc+q6sjuywT0YYb
wxcV8D7gnsBNw9LVRYun07bnu7aeBgwb1dwGEz2thUvGgh5uC3r35iZ2ymwgcNeILuCpgnlfe0HA
dB8X2Ne1iEfwvXRVrr3HVthUYx3kTFJxPHAkwXFm3f5CWJYjpcOd1BF/nU1gXQ8Ck/QnWktORRSM
rivCSXq6P3vk8h02SUgfX4081uE/LDt/ftPT1BOynBWVsf3zt/cB6k/J5/iLppxXj/oHue3SO/hX
fY6+lnuWgRY1awNkZrBWyZsr8B8TvCAqxE2eoyhGFWgE/s4oouo1QsJkffcxpqQ/V5/Enz/T72Uo
d1E6KbaFvIX6/aPExZlit1NF6GJwW+rKkNY+HYKE3gNj1zQN45sUXEHytLbGVzbbOhZdAwLrKwDO
VAyGbmu36h9TU/XRM7SgLrqpeh07nyKgthUumqoY9kMo9HAAyd/V766yGv+1KtJ55MqUORX6kcmI
bgmn8vP95E8MnNG6qOovtdNHgbikewgac7neyyXe4YN8g7wLNCUU5xfUtsib/R4Nyt1sF+jzVmbI
n7/i35qr0kVmzB7BA3dJGf5YqkGN6jv67pL0GEfRQ5aqG+Vjzp79VAVIG0hViyafNk71LbbRtWzp
VNvsKlRu3vdprCnM6dwQcHgk9vD/ODuv5TpyZF2/yo6+r9nlzYk9c7EMySqSkkiZlnRToZao8h5l
n/58i+wzmwsynIOIjo7olgSBKCSQyPwNzoy/n5552nVnSROnFzkkO5LsjXqatCtnYZRz4ftBZFWZ
daRnodfXeMF7xc7ThqG/WB9LTcL0oJ2A2Ztf9Vj3ebvSdQVA5j52gpvETgLzpsq6dglRoonTcKg9
Q0920IAt94goAUdzgMEzgz49rlEK27abzbRm+yIB3eG9W4sYWYXf/2w/nNAOh7N5QhSceByWXIyz
3IobwwNC/USpSR9lbxYSYjTqttHXXhNigP3KrV6cY7PO2njz+wkEP+TFuJjS63ZscmPHxYfmPOS7
XqSCB0p3Pa999Y0mbr68zWDF5QfsVbqPTyhL3+/c7tJ99NGilbi5N5yZyXS7PPqpzbpmA1iOyy4P
dWQmkWx4zDyenvQYDHDUWmTfOPL5DScjUBDeVUvb6jb8bD5QKDIaIyEycV35XuPPXvarbq6v4mki
Jc/1j1vrzGCEWg0f0TCeRS72kGvqZU91ksS371CCe0spzG6HnWkkWJLvKR6RzA7tWAfXvrUADDOt
NbEuDGAjBe3ZZMEYYbIc6A30v/EYTjr/0inW0h2BYM/pfHjqeAz5AlCAxI56ANqrp6qasMG3ZChY
BXvSAWe49bfVeqjiKguOloVl8UVWkkId0fJEB/apBqXHBbqStFjI0Gd+UGrvj52f5rGqarU8sa97
XB3rTzlMe9BTT4YIes6tQuDzb3rR9YYkLRfUeM27koRpDKZ0uzpJVv7pTXYf7EDKAJ22Vh1oCZSN
af2L3lzfYh3Yu+mfI+30j9MYz83FU6up97VU2yMPrXfXbiICDe2AOddRZRXbmN4/zTMeWspTm+WW
+eWiaRx87bQOy1W25Keu97CCl6rRVlma8bXbr+bwQoj8IDkeuNgNnGrVJyIATlJSFpMjnbLaWJNf
J+nCq7xMTVqmT4Z7blIHxcky1siQ72vhe0Fjbbmz0A41xoenx3azBTzFbVjcX+euco3Lv7EBj03U
Qhg0temGcALun3Jq3TzJWdmgZ9HiaHs9vn7qIlRpSvZtPsoc/T4IfzgFTqBZE3JGgCG1jw/AeQym
+gQ8BPnHa1EbqQYh1i7v0gnvjstMR4PpY0Ij0bjyqtEC2vwoofX7v//HC4Bg4Px3eLI7nEbyEvMw
54Jd7YWKjA1M2ktjAOcOV0FMzNn8e8irEf1E3qAlPbQOWfchdYLX7aalxZ1/EgGO8HkiTRgfxZdf
mN4PZxTnIy0L16AKpYNSly6AOO6RIULAJpoe2zlP79Qn6wsdpdzmrYBuG0ITzOcDGpTAFitHz189
2cqljoFsXbzZVVQBzFtuLAfDuOO6Zht9N73O0QwwKbVH62Oh5elb//4H+IH0FngnlyTDN7DFQfRS
LqUt6+LPGqDyaytxyvIwmFpC5JgnM96q1I35om9Lz3rVPjag4c6tgtK2PaNj5jfl8O1J3jEpiwkU
hlPGUVU0vfPm75LZI+hOg4agvX2CgPFWLrd3cSXwr8s0X/SXsC7ohuCSwFGmNZZzPQDmsCkkbFn+
uuo77SQDf+qUbfjNQv8cFu+v3y/BaQuf3eE0A/wA2XE6TgakbCkvN6sMNLjfO9c5FTH0AOu2rI+G
eQKm7p74B+OkVfYddBNjeCGd+mH70PKy8Sxh5U+PSnn7jNgTdlvvaTi5Nvb8HW3qUrymhqtTObXY
2MN+KBZu2SzJ7PqQlvx7wCdyy5wXLtsfXydUKCEyEeUmGS057Xmg561RN6Ing9TQQupf1alXJzdo
XTXFBXUfHQXzyvGnz47NPr2bcp7RqBCAz9C+dXUHvubEmsWzxO0L507DBI0a5eMt8gQjKUvebSd6
Y56te3NBSeCq1pHXBxrG1nCbxvkUC7jbuulo6IlQFcewYeIhdcxKmyJuNbWpGYHNRgim8TSvgBns
B/nFYDfrR3wJdFxn0J2EA9+PbyYDWb1QOJpeH7QFBt4tBybvOWfNufSeqMO/30I/9lRPXUvSXiw/
ecuym85Xr/VRcnXFFly7XXA6obNyrG5QmuyL0FjcDEPeMbgfYJ8aB5My/rtOYP2+r6lFNDdTZddI
GwE+dncvTOuHbJ3EFBKx79JQhVvnSx+1WB2HiqEXX1uaB2NjIKtv9gA98WNf6S2DiCjzUfxlokqU
3NVa6+L/m7fWO2tciH878UZIYV5ceOKWL1PZFyCKOUn9zhFwPn4/2R+7v0xVN6DzneS6DWqz52s4
ZcsELKfobuZ4GfMPCB9NHgC7qaasT45fuDdPfV7nEV739Jp6RESRMXB4uI++1U/HzJNg9N8AnMd0
5amvaPxd4S/otGiWka+XqFR6PSj/tChfYYbe9/sJKYH4akyzeT5YQdJtJ+GXuIMiQkUW9CNVpn0z
GNFTCSvtwN+GDrNrbwYLceYLcGcpogpzM60Ps94VvNlh7z3U2DSNh830EZfV4z6+sRC96Q7cWiRQ
IHPEDII3QYuITlImwrXY3PVyWwIduSP6qVTbdHuekQacEag2NS8t8BqohvLC1WCf7a2g5rXJ7Zzt
p5wg3NlJqum3JjBls9qZejeMN86MMtAeHVXyUtCyFPAz9JJewsNYUgeYsjpfkA4RJkwYpHGcnH/H
IUtriEaaef30ofJmdPMooXAzvrb9KXHxVUEOYk8v85S9osJCXSuYy88bIpY4TKD27O/1HFEbBOnR
JggxHs/LV242OO0dR3D/9gkejisxkeYVenFSsAkG6LIQmNq/rJG0Mnp6KVWPBQ1ryBI863moLDB0
Hf3LE8L2yX3enZN6e71VCzCTHsyY+VaUbuxeVxaFopeqXtJxz9JgH8d1A8PaIbGypGMC1QkhtCL1
rillaNUl6urW5bYOPvBWoI2WcWVQRjdeP+m6V3NseK8GL52SQ86rw7h4AlMji0eNnD5Ci0+R5WsI
p+Ns47s3lJJoXy4WyjN7wji1YdDa0MnXaelY+9rfjENfGvyfeoJIe6hiA3AjgPkpuVm9zox0Qxfo
uSXVrLGYDmLA+8cY/++vy/9JHpo3T7fq8K//4b+/0nRERiAV0n/+611T8c//nP7Mv3/P+Z/41232
tcc+6rv47e+6fGhefakeBvk3nY3M3/737A5fxJez/zjWIhPr3fjQr/cPw1iKx1nwc5x+53/6i//1
8DjKu7V9+OcfX5sRd2tGS7Km/uPvXwq//fMP0+Hk/e/n4//9i6cf4J9/fMgeRP2l+uFPPHwZxD//
IPn+h03Lk3IpuSZHJP3W+eHpV8x/wII89a3p1yB0RWqDkLVI+Rutf1Ao0+mTkmBAXPHMP/5raCD8
/fMP/x9UUmy6GyfeMIUV3fzj/83s7Av+7xd9bnh9Hu3aY+0LLq57qnY+q8e5lrU2W9ksqEy4h9X7
oqEA/WwN/v6b/oORHen8WJDf7emkIkQj5q94/3zVuuQFGtIvJv1IHHs2aSKeZrVWL5HIvW2XQdOD
Lj49bfKzPf6fzFt6KgU8FssFba7Ic9LqQMXudVnE1oXaokg996DVCupK6Rw53ngTGGUBKSCYXriC
f7UspzTi2bKQvJQNje45ggsIOq/Q6iO6ffVBbeqnv/XZ6IhiW3pnDlPUrAg14YpE4rianuLcpSM1
yZCX4rqfoi7pwGW36NoAF54V504UPZ871CV4oZs7RoXfQvctj2ngvfBFz1/Y/w6g0wnxfGiYKxNK
/usU4bSkm1dTnQ3D5WbmRfcF3ud2UjIHNLbT4km7tuFlqH5sKXBxKMmXel3GqM7mh/RUH2mGb0pf
Wm6cmiavQaykxghfkiC+48Ytw4xq3PzCPXraMf/7Yvv3ktlSQTAQfezlomXqQrslmz4Oy/RObepS
8BrkjVRdvTHqPPqTu2rq6zc2AC7FmUvhi0q4Dq26G6MxafN7HRXmq9XwHLUYkDF3SWnDyNMaJt9R
aRtqF0QW7utqK3P6GM/Ct223hNodU+95Q3eHFa79X0h5vGi59YtvKsVv6s2BS0IsInJT7WQUPcfR
CAz0HtzSOhxi9LNCtR9EimX4D31e8RCMYPqKy0Cg5WWMaaP4DaRwxj8LpkHPz7H0jonmkoWI3YvY
3V9tfClmXQQOShBlInKnDLXlqupue8d+wRr3F4Nb0n2Lyr2PrAByBkABbuNeb6KiSJZXSov+CLt7
tnt8oEOjOyJdh8tscJ+X6fiOzFctU5BN+hZ9s7zBGViWPM2vDWgLFxVer2pf1JJiNvNpJiSzJaK6
jbPsEtuU7PWCbrjivWhJt+68+vHMi5zxh948jmCHd6Ibv6qtuxS1pQZ+Fb6FiFrLDT5pmrF+bDfw
EmqjS0ErAirA9JwYPR3HPVClGf/Z7s3vBz8duT855R8Z5M+2jFl2awvEdYjy3pm/d+AErut2897g
zWYiID3Ga3ER1JajuFJS4MIzQ3Te5lLRpyRMl/Q76KtAcQtJcdtnZlKLmbgt/fnaCvx3ttm+/f0q
/SJq5Vf2jABd37a+iGi03OT6FK5Vcqk2tHTN4iZdM3ZC0uM2264atU8OLr5qS/LYU3/2dVMPWcUW
A4xIICt+uxkFojSz2f6pNnUpZkfQ3AsAhSEK+ssVd0sEdfZqI0vR6gDJBWxt9pGWIwM9zEjnege1
oaVYrSHumGmt9VFdeq/HJXsPq07xU0qBuvCo1OAQM2tBdbbS3Xfpggy92rzN88xAB5EOSkX0UacF
t1Y5iN3Yl+/Vxpai0k6SJAX+1Udl3l248XJYu0VxuaWgFPkAZkFb+mirhz9BiR41MbyA6PxFUD5q
Oz7b3E3bNrMF8isSqXFbwWvNe1vtrpON3DEsKTA9MERktea3uVhvTKRaldZaluTYPFFoY5n1yNY6
NK9hwDaKW/tUuniePGaBHoNTr/so8ZovYIHvuzJTzHofLXyfLXaLSrWGR0Mf4RXlHSEqgCFNx+Ko
tihSULbgsdMOyaPIQuUcD+/DmJuKn1IKygkqaF/VRR85be0dsBb+Fnjbd7VpSzHpuF4pLJdjin7f
53Rt7vKmV7v0HxFaz9a7mWM8aNCdjlgb/BcfAk9XO0gefcafjdyeTCv901qnoDgb6yvFArWvKMMM
/cFLauCdfUQ361uKbSlyF8NfSkutS9fkOi99PlpNH9HPKneiGh9i4yU1xl8cJI8uW89WxKf1kgF0
GSIPBpDwjGNRTmpXgi6FpDu0BhXFso+aWX8z9e5HwCHjC5fkaYyfpG66dEm2vmYsrcchtcDaRBWh
O3l+BWWFwm5F/+hg536v9rB45KE9W6G1xiKPblIf4aNx6wzmZ8907tU+rBSfQVKs7TKw+IiZrLsA
B+SddoIRqY1unh+JydDoYoFYEmlBHbr+8BqXSrXyptzJnrcAImxFIrGtqK8j+4IhUDW2L3zcX+1J
6d5ssP3DzFfrotVYj0k67qy4VApTABXna1LRGUy2jGuihbi9g1WFlH9jflBZcMCL54OTcI6DO3Ju
+b6/H5a3JLMHtZG985EHLOwLDJ76qG9B37cOrekXDPV+vtZeIAUpXAwMRw04uqsL6Eu43rumRGro
99M+ReOPUUoP4Hza0HD0xF3mAQJwVyA/1lpdcF+7NYZw8eh473//t/zqRzj9/2cBGvSd8HA87XGX
Tq7QU0KxOlZcdylAzRQnkgTeQgTs9oD60dVEPq42ayk6i4FzS5h+F+nDt0FHtClX3IVSQqtv7qAD
9+oie6huOru4ykBEvPBBf7XUUmTaYz45NRodEfgGbzfDcd0VGEYprYjclq/pOtNqJc3ypi2/6lYP
enuDDaja6FJwjkEGjQK2a+TX3r4crV2xFYoTl6IT9WCwkg0rvvj5BYrkEMRjpVKiJzMgWVyhex7h
KWoHord1Y/DkVFsQKTgLlDzoYkPSQT7skA/o2LiK63HaPc8C0pgTiI8dSz3M5qH1/Ys6fwmlfxri
JyfKo0jZs6HhUyUoh7AeMKH3zRJgx/FSSvGroaWA1EdOJEhvXTSWxWExOa4SQ+lCw/3sfEE6bA4K
sbJBLI7v0SzRiUkVN4gUkVk+4+bgWl2kbbl5b1vjipdObqqN7knXpUF/ywM0yVkCmwDYrfcOzYgX
9t8pOn7yKT0pIL1lwPBypHDoTSUKzvZIUXhdDKvd2YsXfJu2FRrOotvVoHZ4eVKYYrCRgvWoiCXX
OCBc+FeM2pPi2NI1itYbTlfr3EMa2fLjFiMwuPW5WnEFS1Zp/4yG5vZ+1kXzskaV34UlDmFKp8Cj
osuzgFpRl/csrOqiZlzu9Np8G2TuS4i/X3xg6fKs+iwwcB9ivTeYgHjZxJV2oTZrKVb9osLtLCEn
Dzz8Pw+IPQYXIo3RslIbXwrYuemBhomBs7Hagl2V8aRzkYNSG1wO2R56hxYUXWSg2LAPsmI44Lbs
qB2+Mo+lNzwYmlXbRc4WY33mOesOSqHaJepKMWuPJxP0lBBqBj/CnLnduUtVqa2LK8Unj/3CnDbu
/6AchXnA8K83LoOyaRbFv0AK0rFaTTtHGSriabTvMmvXNpbi0FKEwmbGHjInjLyp2NOxeCO6Se0M
dqXbNB7bPFmDvGNZuut8QQ/J0Y9KO/ERKPks+AfdRAFIsBMHTT8EOC0mdXWnNrR5fmQtmoHEGoob
0ewM5T5BrwDqCqajX9WGlwI0B4zhxOUKVAJw6T2Kw8vVsPnOg9roUoT60MCqNO9I6HLzAbvHj5qP
DozS2DLoaN2Ea8JJ7eDPxl/wiHo1nGzI1MaWwjNLSw1WPLuw7IOHkx54a46t4thSdOoT4Gnb5YM2
mh6bmEIFyDAscEAntR3jSNEJUHmuUVRmYbLABI1bXU5DrrZdHCk8M80qV6MhhtxhfgW+P4SCrdTU
9hwpPBsLebPUSEiRNPPP3vGjcXrpXXHKsn6SIcmYffzUXS1ue1795To4d0YnuvzCx1x+oldmYCHa
pZvzAZED76TT2gr7kFrDMCn+YFIEgx+xSh89zyibu+8YxG57y8MZU22nSvGr5XkvpuHU5BJBhlWw
gXgjBpdqg8vhG2hzYPaii6pu/QDp+wO55UeloWXgUW4h0gjXk8O42fTvUzZ7CJQ1cMbUhpcCeNqG
1Rq6kTeIl+8FKoa7SkxqMAPPliIYDlvcFTXLAon/Dc5en1LdUry7bSl4dfAWad2yWQBwXuEq+34T
plqFSsYcucD6OgTOOYyt+rikybXwh3u15ZZiF4+sDH2JmuXGFohOw1TuplGxwGNL6W89ZaWl9afU
V0fThSSmwkJSbd7m+eU6oEeQFx5P1Ux3PpqTd1GUo1rUy0zzYKzLTTNmnhqJfTU5c4UURioU5y0F
ZkklHVidR/poJm/6Kr4dCl+pSo+yzPmSlPYwNFNG5GzVBIVo7FwEGfW/lNZbxhaRx9gIQQdEfdB8
LoOuGvcGMLiXNNZP2+0n57yMLrKX1fHmmnqJWOK7LHZ38WyoJY8/QIs60+iNU156or3vejyYdp6t
BjpByuZ8zVGvcu0J1cZosOZ457jOQwVhW+0J9kj+eJabdng3jFavdxEcdzwzllvELRX3ihSZ4yaM
OvEYekEIBsnXN2JI7tV2ihSZpd9PLuXnNgpE/MFc8ntzshSHlq9MBIFmERP06KTexOMAkXxWLF88
cjefLfYyQKtENIBH49R/4wy46apaLZeW4UODWRRozBDzYskuXS25rvxWrQrwKP3ybNZNNvjeIk4y
Q1tx9Mrq1Tg3b5W+owweWrYBBT38wSM9F9+W3nuVwJ3dqY0t3ZXCX5ws2Ji2jSrNlmivQJUrDi1F
pCZESr2ViMR+485r0/sg0K7UZi3dlX67WuZmccBao/4+tfWbzVWMx0fti+ffMZh0a5uqNvI6/X2n
a2KXmK1i1mNKESnwqcqL04UGe+Vi7RlcIPqquN5STDrY9FZ50fNmaXztOMIa/ah586CWbJrSdWnE
DlIwPfeCY8eXyxy8Tum4Kn1NGT9UWR2Q86Rro0VLPuEE9LbWSiUEuifjhyZnmaxg48oxnSGDRqhB
OZvWVC3mZQiR3S6umFKT/EQLSiiMiJK2g6u2x2UQEfmDYcFUbCN3rN/6Ingn0uWT2oJLkYk/RJNm
A8/+eXIHbNyReHP7l5wif5FAGFJseqOJ2TcmelG7TShxBsUIs1kc1WYu3ZaeViIEdCo+ayhvD4V5
qHxD8WNKsYmHZYlkMgU550SqpLmIx40OCkpt4lJw4lA1i8JZkZ8uSlQll+BN16HPqza4FJs4ujhD
nHAcjqMFRL7A4zBDykVpcBlM5GZ4DuFkTIIyLBcYOrzHS0rtYpOxRFNR1FOQkUW4dtruTM99ayST
EirEk7FECQrgLlpvdMvnYN4hy4nYni46tRWX4URZqaXx1AxtlBE3s55+xbn2pXvzdPX+JAOX4USz
HuflloILG5c5+8AJNt4vRpNEMdltdRQJLi4HtU8rhWqwmHacotETxXF3icHHu9zI1fotuhSoWBAJ
HIqIJjT+qp1IxwRRgs5S3JNSrKYlDm8x9wZW1M6No1t4RKgOLQUq+A1LK0t4b0uD5mXXpt+yqUrV
ji9dCtR4sQcXkUqSCwwWB216syaB0vHlymCi2s47Gwt7kGG9qeE8WYq9tjpKZQ9XBhNt3iTwgmFR
9DK/8bf+VZnmSo9C9wepnbzTnLoLTsWafMWyZ7huTEWaJLJF54/CBOU46AKcuqMY84NXdm82xJWV
NiEWE+eD9/qGUYeeA9b2LKp7zb2pa19UAhN52vOhLfw/LPTKycptajWelhn7gea34sSl2CyDepuK
9HSJWvZFj/zj5Dnv1SYuBSZvbwR3XK2Nuix4O7Ve2M3dB7Wh5cDEFL0Gz9pzDta72mj2xeQrhSWs
8vPlzn36lJtN6wn3ruXWnxEdqE9aP0oTl6FEgYbOg17ObTSa+PLq4kFo3p9qQ0sl2qWvcMDSOE9y
YcCAzPZavqitiS8VaEvRwWMVCQVagXrKkmbGDhlWtW0iI4kMvSkWYbK/J738hDfsjZ3YSvc+Qunn
3xLFCB+xXoq/gYWBZFvdT1us9E5xfSkqzS7vTDB3ZEJeWv5lpZVzNJusUBxdikoDMdoAQiJvWhQr
Liqve7X2wlG7HXwpLuGim3Y1kfEn5l1gppf44ymOLIWlZ+POm0+c30XXzlftIDBPbBxTKUNxfSky
cc5di75lowTueFlP2zUCoJdKsSPDieJy7vLeY6NsTn6BKu9dUARKb2Xk28734FavLlhqwCZB3nzH
YewC7ep7tVlLYVlhIOVYEwesl7fthdiG7bLoq0npzel68n3pmG2DpE4X9YtzY7RahOfsO7WJS3GZ
BSk4xw60huOaO9fOLlcEvtSGluIy1ieM2gciB0O/XRlQfktLtavSk4KSO7g2N0RyosR1ryizX8e6
2hF4Uip5jkuEGJDUrcaHxHbzUxUY7QGZs0Rx2lJQYgHQiLYm3PEe3zdWeWPrL4FATxvtx9cJ+lrn
86ZciMV5Tx946wLX/lyBj/1cNkabXYkRl5mLwB/0N6tuW73azyJjiKi2x36csVBo1r/B+eK2MRq1
I1dGEKWBC54QL9yobvxqD2bxc4mpnNrRJSOIYrsU5mZQfffc+Ihq6yvLW5V6Bq4rhSlXxRg3A/NG
bPegD7iQBlathq3gkXz+gT2RjaXTs95izL7Xk/VedFn6Qip0GuMnm0eGDyVpGsxzit12q2OZXLv9
/YQr2p/xOqsd6jKICIZJZQaL15La1phaieZLPuUvlVl+sfVdKWQpKGTralArrzxMOzarFA9t1pg1
zum+QKqs6LQ3cdMonhCycjruVX2OnFqLzvbwp7Gat94olMqiSLmef2Mx1m0SjNQWN5yosIrqS/Rt
JzWuD3Y156M3GYpiA7sywhXY+p7q+ggGaEbMXem4l+WMDKunB0KhO1qdcX2vx0v+yeoR7lMbXbpg
rbJze8+oWRqsiULT0PIdeuPzG7XRpchdtBbjvYlunzMNNR2ooNpP5jCrvaVlZNFWQA8TNi+NdFog
WiFIak1qR46MLAp4+M+uQamOdnBe74TdIX3qptsLt6H5i5NBhhfVeGbldRY00TwKo2DkYn0lAClk
h2WZpmHnI8r4jqJsd9+nhv6+zgU+ta5ded98TCevU2F5+UWNadh1byfae9+yOsy3uGPvMlE0nwrU
Pftdl+nLN6E5WnvBpTjEN9iGT9eT1jHW1E7xCVC+qCFrsU85j4K6G1q7MrY62qzuuu/a27wJXijH
nPLInxyjsojSMG+1R/m+iBru9XSPgV9ysyR9cL3NZgfkcyqbe/iHcYYyKQ6daltXOjPMrjLx90Bk
sMNw+aPtbitnYNHlakmcDGbKlnmy53LCmda1H9Kg3TeN9lVp5rKAUolTeR8UDG2bt6Dt+01tRWQM
E9pVYsp6xk3wAPJTogIdSrUpS+fEFBuZO/AgDPU89e9ON/BbnlfVZ7XRpSu+bnBXTFxG77scX7bk
0Gbf1EaWUnGU3nt82FqWWq+QEb72KzXeuysjmFCSbgM3boKwHo64rO69UY2H7dpSoJopEtfLwMiO
1R6RpbyZgaWpLYeUh89W7XRjw9AGqr3WsGHX2qpd4Y/Kxs/61Gmb2ZCE2Hy1Myb7JKGN7G/VfFSa
uIxgclbEQ/FMCcIiQT5Tn+o3U+2rldhdGcGUx+NWux6D2xp2Hc6Fi12l2rSlyztJS2tYYL+FXm0d
HB8L1/yd2shSQDrYMTqlUfMlC1xMDW8XzErNWFcGLuX5MvvT0GAqaTvlfhNDvjfqWA1x4MrIJVvE
WulVOT50nT4c/BFXrg3VfrWEQ1Z2BSweJ1qAXWXuONm15zjpEa+q7IWk4HRo/OSakyWRFsfT3NJr
3TAQaN6aTYmCdLeobnEpNlFnN/GxcZ0QI/DdhBlnl5uK0SNdlXlfzss2TU5o6NPBbD5n/aZ2S8oA
pizw/XkwhBtiwbpr4m/dpphVy/glOx51Cx0hRsa065DYxn1utP6FUvTICCbkvsqij20nzOfpdbwt
t8Os1kPGzO88zcJ9PO+MxHFCvUsTpMTiajc3ruJT5jFdfXbKJrWb2c42O2HlWG9Xkb/pB+debU3k
q9KHIoKKsxOSm4S9kUS9rZaryxCmecpbH5iEw+G9ZlfGMI5XcZmqwfNwzjpf8N70cgOkixNyrqQX
nqaLg2iqVAny68qC/MOaW8NUETpTAMfTcyJHqCG7XBnBNM+AFp16dMJ2Dg6xFuA2rnZQyQCmxO4w
GM5WJ1wNvzr6+agfMYxWAyq7MoapReA6LkZG92enPZZNZu11siy1K1PGMGkUTwdzZhvCW7rB2f3P
ZrPVbgcZwSTs1E6HiqgfRj//wpPRm/fzkGuD2qkiSyEVYu6QQjWYetumlxYPvateGIrfVArPLfVd
PHI1J8S88z6Pa7G3a1cxhh7tX54dK345ATMwGbxJOhtzuXTZz/bkKn5SKUKDzm1ynAaccE5yFFHs
LtaAYGRJrsYMcWVNJIiXHi2w3g6rrT1MW7/H3VXt4SOLIlFJ9ju9KfVwiOO9YcShNZtqybgMZFoB
Wc9wLPQwm2Bc4jefmoHahS8DmVr0/Mp6SHCl1rq3mLO/6ypNCUjjyjimqk7Lok2nLTQr8wMyHcjl
Ya6gdAXJKCbXmlr8C/01RJl62m1Z8OfsLXdqYzvn10SBkePWVekWxnAjTeo32fQOi0Q1MQBXFkKq
i3wxrdxbQnd0b926Og6BrpaQy9ClNW0dRDS2JQwa/So9uVCVleIWlCJzwzYeZ7uFWXdoTM5r8A7K
slpqKMsg1Vtv+AmuX+HitOmxxSj2QsTeS06Iv8jFZeQSfEhMo7d8CUfd242iPNZprHSMY4NyvlPc
YDYGLs45rFsKfXQei12/2h9VtqEjI5cal9qYngVzCCEaFJBzi8Wp4rylx2aME0W6DRomcn1/8IY0
LDz7Um3WUlI7tuU4ZFM6hdmw4juFea6jVIDG++l8sTE1cxbPiMcwd5dj7sd4TD+ozVm6MHN7bdNm
tEd2yDzfu47nXPmtpUbvgc1/Pu+ysarFSvUxnHAAPaSoFRytWU1JAC8bafCRyzjLpzEsZ+dQOQZG
8GqcJyeQXplubi+Z3yRT2Frjq2FsDiDRlG4GR0YtTTi043vYTGGHIc4Oy4hQK/3vSh9Txix189KV
KxLWYep44dxrh6R3lS4GbHnPF9sPJnyIM3bgYqN4UNZrfZHqQlPKOTESOx/dWTAO7HVjBHhmTUcN
/8JdEgjjoLYsUlxWXY7Qqb6MYVZr91s+X2SF+5fa0FJgeqgeLI6ej6GhFWFs1nf+Vn5QG1qKzNWG
95Q5YgzRyXoTm8EHs1bD4zuyBBJSntPIEwK7oqK8LOf1ylNUbHFkyNKQp+sya8y6NLGFrT3zOik9
pY6AI2sgGWUewwRrx9DEy1Gfj0adHdXWWir91KIUDn6+jAwlfqvGy855SaPotMl+LIdhinO+tc26
tPHkmMfQw4QoOHpV72XHKe7NTwmNbnfnDXauVmdyZATTImZs6oKRw9zKrk1kM0WrKSWdjqx8lI92
gG0ntrEBvsUxnAK9NxWHlsIz3qx2NRsbH7F8jt8PepvdxJWnptjC/XW+/q7beVxCGta5Varv0A72
rq2lWdWufFn7CL+rfMydjBO3PgkoBIciydROXBnEZOm2P+OajL26cC+tYLhBGfJCabvLKKaG3iua
0toQbkOw8/r4qi3+ds/6/zQWwo/5fLm3giYYXuMidD/709FqlB6Y2IieD+u5Sx60JV5zxqTtHS8P
lzF+r7QYMlIp8HJOP8ob4ah5qLXkV2j8vISc+Xn+7chQJcteJj0tWY3ME/H1TBRdaW4+qN2aMlap
Wtx2xqZoCPvceW+tfrWrg2FUi0oZrYSpVaeDlBdhotGMHvvsfZv2QulFBa37/HOCnbDwZDeG0A+q
i9zzrvLFUSpFOjJYKU29PJuSSoSbUb7Nzf7glItaBcWRcUraYmH1gIdTWE3mdyM3PjejoVYvBE55
viSu8Hs/L8UQms2DsxSHIsjU0h8ZkeSUY2fGgsWOm20PROMCbRO1e1NGJM3rauKcyoZOqmG+csei
Pzq+eMl49pT9/eTqlBFJgVYbo4cqA1dnbkUziOUvXVs5CQCGrLOPQhsSY2d1yCur7XkZo6SvuDtM
QzuEaaJvu9Yfuz1uNi/AP35xFsge9ZXobM2fyiGsta29aN28PXh1Vas9K2Tpo0ITS+X2bB9sgvSb
0vC4pXtF8WCs7s83ZwohPDWHvg8DAwe9tKo+OqJUkxBzZJCSU5sIqptdHzaB96rO77LEfat0tMvw
pGTphA0fpw+tYtrNgfWtSBu1CoWMExIpXvB1ztB9A0WJw3LnzuNLXMJfbRXpEp2HZc5b1JrDStP6
Q9/0+sEt1WTmsQA+/5ZzaTTZ1tp9aBgI4ZT6jRgatQtJRgNZvuXP09j0ob/6B92Ld3Wl1hF3ZDTQ
HOhoJtlVH2ZNfLG1D6Yeq51hMh5IX3z0tnUUMQ3TOqAcsPeF4jtLljRyt8xMNbSYwr6od2Ow7Py2
VkuIZEmjtWr+L2df1mSprWb7Vzr8zmkJBIKI9nkA9t7knFlZk+tFUUMmAgFikhD8+l7p43v7FHZc
3ybCjqicgC2kb1zfWgrjSdtw1eqy/BwvrnrcSOl/O3Rw2NvG/LdOR6JlLCB1NlyVIGOBUnrauoMh
0R4RFM+r7IzCpZdYzrlaTZ3xvncHd+DOi2qjPbDZ4uoDrS9KmwLQ8EOVWmiR/rwm4PAry6RsWvg6
f86h+dIV0gBGfGzFd6eyf5s3C7auvKJAAyGUe4r7Yw29cI8KqpY2rARxNaAqFGhh0TXLx3ba2mOE
yuEeGARzIsQkcX07LzQfNvXFeM3BCuKfiI1kHIBr3wsLOyXX8xqkHMyBh5Z8T2wkq3YbLat4oT2T
L76DfEIDcqNjF995zBVkJMbrWVSwKUg3II8ieuxs7rFBZK7YMFSVLYbKsnMsy+0yr7E9FizusUEA
R468DEtbKC+69aQ8JbZ/PLYk+7MZTzScUcQuILO5pGRM7nxRHeueQpj959PZLMvkA9ppi2pc34+Q
I0l7LzkY9++5jRKvRVVielsUU0JCjsdXoCY/+OR7cFAA+TK2uMQUSQlm1thfogzP/3Rozff4oFZI
6zWO4+JCPIPD5pNYjgWce3DQ2PbdtHaBLbymz2gtc275sYO5BwdROayeXHyDrFDm1o+BD/p6bDl2
p9KMtLUsWm1Bwvq3xmvPixoPrsfOZcJJrqPUiy3Cwd30tjon2zEawHCPDOrRxvOlHGxh61ack9Kj
qWXaP5Yw75FB0C+hNVocthgdzwdSfxDbsYHhcA8Lsq1CXWUwtphneueXJVh8fXoMc4BRz59PPGJv
23TGYgOGw32ScI1q83jMVO2hQbwjlR6kssUybRludAm4PbZP9rigaSQqrBRe5tYSL+W+PnnhdrCU
+idYkK1FP5DGFnpCm2NVW3QCHf6PQ4dnDwyCRoUNDeaRC+2Gy9ZGKRbpmNfZY4JIPGvUyXFpHqqs
maqsL4/pr4R7YiMx0nXgCpd2bjsn9o1kIzn4KoOfd+BoBgKGcZwcKLrOqe7qDzEZ62MBBN15ywGj
XuHoOlt0NcnCwJy66GBMtQcC1SEpLcX/RbKIVzSvMjlEL8f2yO5QViypt27GwQk2dtZE2zRGtf3Y
kuyhQF27TmNdS1u0un721Tft8UOw/HCPBBo6nfiTxmIHxMEnhJdymI8F9nskEAEvrK4XLHY1gfCm
kRfMKh1LdvZAIM3ABkbRSoYee5dG0AWJwK9x6D3u2YxGipOi2toWZbXlil/NvT7m3PcQoMa32ree
ZwonIeduZArF4mNtjT0EiAzjOpAO1q98E+CsYkw7bwcFWEKyO49JWUeKlnjuJBm/NVv4bJu1Prja
u+CVN8QDTh7XlsGtoXFGtu3glXfnsaFyiwgShcL0a7qKlz7+dGSDsD38Zy5lFM4OGwR4mhxI7nRp
hkPOAIJKP5tV0kdynLrYFIMLI5CBAKU4q8k7ePUd1EDGKirNW7g9UWpygFM+Mdu4Q8vN9sxFbwk2
X0Y8+hSsl96tl0Ufo6JjewgQ5b7vOATWCnR4h1S/Ucck5bFDyfbMRVPFBYobgSlGppLMtNvw5JJl
+pto6ndf++dCPtvDgJJ5Q7qkyVQQVGRJQVY5eveyT4zIQmob8dzUtI7RhRwXeQFnwwjVnnCx42VM
nK4vDWkrlpI1cepebm5YKihjNuxYaZHtcUTChhEMqJsK2gQ3Ye1yMFsdMnZsjyOKLYnHOplw6WTx
0yX0rhTG5w/u5N3ZrtoytJW3TIUi5uRq3ACMs8dostgeShSVgZGtGKei7Lo2D+3aniCdHhzyt2yP
JhKCkxaYn7cgmA8InVq2lJjzncWhyIzt8UR13UpFSYenx5u9qupB3ibzEh2LzdieCMkkSwnR0Goq
BvsBPE53ytSHkjG250EKG8ROdmmmoqcC/IeUvkLg79shk70nQrLKC0ULxc1i69vfWFjWaIkc02tj
e0SR1QGT3FdTEU9VUTVxldLhGESR7SFF29YOKsZMQuFs76fDYNcUDKvxMZO9BxVpUlZuo3iXgIOr
lPPgbQB9O8ZEw/ZMSMYOepoHrLmBX0hLKnQ2x+HroRe6hxaZWliwpuPRRSg/k3m5CkbvEK6F7ZFE
1q82aZnAc/tlzlxQJPzY9CHbI4nmdm6XaMJW8almGYSmaLZB2fPYkuywRGTpm7CCiS3ErH/TrnyE
Dfub4/NWI/oLJ7YHEtkl8ss4blCVSlh3A3ah7tokwUowVzrxL8cen/0c+lAMwpGZhDhGHY/TpZu+
C9sfK0mzPwGKKgjLNr0PfxHWF3/6zXXxMU+0xxPBu3sYIMWVSbKWWR2QjEDi5NgB3SOKyrmnfbfh
4pIPd2Jo0HoZDrXk2R5VFDmldYip6SJivZe3kXrwSnGs8MD2uKIWI+sjWYKpaN56t5j7/tJW6mAU
uwcWzcGyjVXPpmKtqzs2ttk4N8dc0B5VJAbw5fCAYg+WVYVCqRQZqNyOKSiyPaxIjoHeNMWqxP1c
dDLIkdMfatCxPago0l7degAVFUnVXETUZXEbHcIrQXL853NJtKuiFbRtUAjzMEdhU1kd6y2wPaYo
dFPcgHAE28TRFHCQODpU62Z7QJEfjYMaPVzYQgLqziuTKp3q6BhlE9uDiurExCTwzVRw0S5lPvdD
V6a97DEgc8gU7qFFPtg9Y/ASvr3NPutD8yEIjs3wsj/hisJ+WKsBAX/jWj/3pSsWk8hj5mqPIRpG
3kNAGiF/27DLMiepTMixDb5HEHm0wdxXg0sHDb9GCSWX/TGhTbaHDwmQi2w2sNjgXiLvlGix5g1a
o4fe5R4+9AbbBr0n6QoWlPRaekae23iOjx3OPX5oa1ky0mHA1StZkVQ3k24z15bDMX4KtocRhd7a
1WHTd4Xo2iYdEMP1a3nM4+9xRO3sj4NQw1SYcUsBDLtRlfxwbNV3VSVZT8k00HYooIJpzosMt8wj
UA44dvVd9rmiPjiPTeKKKkEBPNSPUT0fc8t7GNEWeOGo+s0V1nlVDrat8eQ0OZg275FEwPpOMhpX
V+gm/lii7Jt2oTvmO/dYIqEgbED9YS2g6DeB2Mr6lylRxxhY2B5ONPpsRMdVuKLl69ymwHQEbZYM
6/Jy6JXuMUWy0+CgcnilHh7ZLPUpGv4OI/LXUE62BxRpRU3lLF4pGq/2NcHrZaeyW8bvemAN2MIg
lVl/9DbeTscqL3uY0eZIv/KEuCKa33mTB6Kno2/B/zkW2Lq2ZMCJuiKERsZsmnQOj+kTsD3EyFsZ
2MljrJJcpoea0ws9KJDD9sRDfN28dq6oK5BigMRRb01ajQcT0T3CqGQC7O/T6ArBKvUB+bpn0nX0
g7/L6ij5vTL0F9nXHmRUtwMmcFXSFx2Gn9l7aBTLaxtZL7yVMwZo34Gujfbvp1JVEOVdNzXpry5a
ghU8a6JvbJtW6Hp1A4SYmd6uIVsDSh23lXJ8pm0UDjd0bEx1Pdphne+ntaySkyKYgb6aQeU15l3j
h+ZqnaMlvmMQdKCnTgRlm9uwBMtDKsKk/My80I+zZoMJyBsx6DGfwgg6m0HiNUsxVygAPDLfeOFZ
zYSVl8gBN/W49DHLtnB17oRO5bVtffYRQZT5xoie78KP/VN3ku+Q4supjM8T0M7fDe62ZiFUQ6IC
vH5gNwpiEr966EeCEgdmowTpQcXLc7Bqpp9p7dvXzYFODbxy7RBAHwXyEVfaBWH7g3Ybul6h17S6
kDWvt491Lxt3nuPIW88cY6fjFUaYmvjGmxI73IVt2AVfQIu+miKA1EKVxdFcf5jKNSwzEQKSmBmq
++aqLZdyvG/BGrq+jyA9WuVKY8AvU2XSRRmUCUJxnukmpus3TXWZk06t7AEd5mpJE+F7ybcViz5e
hf5koI3ZJEH9qaqdIFfegvnB3EVybs9x1PpllgToD5wi7ryHJdwkO4GfYY0zxoyIHtaq6t4tfl3r
UylNx540KCfwNHPXvdGR6ZhkQzk1cermulNnAsab4EFJf2yyAbzy6E9tFiytsmsxfsPVAsD/wkzp
ZUnH9ZxvDij0jCwzBdP6ICJQNlGm9SVOALBLB5ZsH5cJcK20DuLeyxaiSpZuq+HqDMJpkpzayZR1
FrvRfDJNQ8HrKcliLkEYefxlA4NVUASip+UloBBwT00fQPjHA32TycTgLdecCA7ybkBmymwbev8r
bjOBTZA39hqJfh+l4H/sp8+mjieVopTGk6IKJ2JBROSjku4YTlE6d0FkHk3CViHTyS/tltatDtY8
dMLrzkbFa5VNJXiEoYKzbSLTncbc9BLweDqNvQ/YLGuIqDI/lqo8N2JiLqcAMX9d6tLZ1CNaQ5ej
q43IY6IS+34wjH9C4UDIvF/CZExbsYjlMuHbTWHiYN7SqhlY/IDWQTSloEVe9EW0Mf49SMdDmXrR
0MxNqkDw4/LRGLl+pmsigeMD932tX3iVjElOqtYEtw2oMF/8rXLk4sWe+z5CQuXLWir/PY07FaFm
UXnjO1GqjYBgJlq2m1AuIGTMajb29DQLP2KPS7uG5GzKtumuViN8fZELV0M6hcY+DNY03RlnKzCZ
Dsf+x1IxVM4FKLRNASEhr754qy0/JRFGuHtD2AAKy7HlH5ZQe9fK4jtpBVYX/mnu47bpT+DKbLQ6
LZNlzVMViaZ7RTePRifQyvixAZZYBNG1mwNQSKadLUPZZQptoT5IIxJUa4YPu473PVgY7GXwmB/f
9kv/tgc8XsIslX2J14W8UDxjjK2iz8p4VQf10knQIe2HElW0qG77Dx0lpPoRD0Fb/pigQjHkZBQI
sauqidqbCvTd7qqL6NY8bGMdfWyc8oJMEbuE51FLM93DmnouY5XR0RmdU+6noF9U7QeMjwTJh1JT
cR336OtjJFpM5XUfuei1MX4L9C7j3XLXdR3CBb+10yfQ1hrIr0lTv86NnR+1dIKnbY8T5WXT5qv2
uTabJ3K6IcZIwdC2BHmFeGm4kB57gniRjO9dIkpyUZ4ZylONUM3LhpiXwYljyqzMp7jydCr5FHqn
2vOWr1EXd8OVVlsebLAd6YJ+59vyvvMTC18TI4CUgqVSrKAXHh+2cjr11fSkvDHZTjAJHE9YKgHr
3MWCkfPcCEKvPLQtNM0DTLh8HNYQ9TIaTcnXkQb8Jg70cheNXq2vE161wSWExoV/ZjgE8x0c4HW7
9tkAKkjjqrtkiSqMrNRsu4ujbrhFWQvePQBuxM9W3on6rBVfZLoydFxSHNDkCxg71/tEsoZnoHb+
za+H5EeYDOU3vyd999TzasNOqKikWUSqOHcDVXCIIMsE9doqwFnoQw5LNdU3ZuOzZcpcdx0ZTmhA
yRzkPt1Jz+JSOVcwUus8lCjXTzy4jAElaULXB9G6MQ3E1qYJyOFSCYon7Mv6CWGESRtM4mbGeUu6
gZNAJXzLBY9MKjTXt7Xv3zmq8pCPn8Xi2bNP6io3EETKIVd+u/FxRSlPxV4+Q94tF61NMqk9m6QU
PHoXV4L/Cta54XdJ3Lw362hgz903LsR8BjkryyOrlvfcljofalB2g1lgHLIEIoAG2zYuYX5C567B
aOenEGF6rxgyCA8WHq6t+7DGHuxhOSQpw8vNgKGgKaPrHV3FhdbuLrEjOYH23kFItZXZzFWVrRO5
byLzG5YxOg1gbixQyPommdhOQbDkgLWKvF3rV+iRVCfPoKMcQ/EMAYBrztLJy9qKISsTMmekN3Ar
hj6SNn4wK78OemAFqxAQHwwLdykvzaVlQ3Lbs+aulG7Jo2h9arqxV+fKeb8xSFelqlQ3s93uaCl0
Kuj0QS8qvp6ieDyVS/SqKnsvFNrFWYc1DBs94yRolw0kvkXKub15ANCyO6thgjpvplXqixHRVhAG
01kGkUpjJ23mN9LLWD+8K7nghT8LcKJr8sQwRAIalCYLpN+nyoxp3RP8De8whWCB+z01IVNXKFZE
ZUoXzJgoFJ3TsWvCRwjXc3iaMscHEl2+QdxTpj3fpkdf0Oh1icq5zBNb+e8rHZg1H2yDRg/1a1Xf
0pCGqB1YQ9d7qA3xfCGdkBcRN1Jl+HzUz0KvLemZozLlrokO6F1EPKlTJjCLmrpRx9/1GnZ5Xwde
fBU3ZfSpb9vQpcE6u88QjIzIORmH8tPSNMuEmA9zodeJz2KHnTmCl1n01fYhYeg+nWIQg2bt2vmf
IA+jx3Ssq/ET7wfxOgp0Tm/a1mB1jMKZwnEaOJSnq3qDA0Gh7D7yXLO+G7tEdNdckNg/j74gQFy3
3sxOPR1blsdNJ4B26pbyfgrLyVyagKkv7TarN8S6ZB2AyBLbyu+ndUF/dk1MLuYGz8owLtM8BUlF
v08cKnMfpCaNSf0exVbUSJfhM2nawSCoiqumqMq++6jnlfW/6Zkvr3ME1FI6RgGQ/CMiYvR+l46y
HKTgfvxoZav1yTcNeOpUtzaq4FBoeiaUlerUa4kNOZgY45yimqGlKg0fH+ZlERtCk3FW0KFypnvs
h17UWWu6gMKw1GROUWENp3MydRtNRyXWIcPQM30YQPWvngfQTUwP40TIcO6JmeS5piViwyTA1HG2
OB/TwPgU3Xy2fVDnTBNSIGj2kzVHKngLmrcJ+GdKr0HrMfEbMLT7iMfCbRtPDezMJ+IHm/sRriXg
ntoO3nwZe/By55gLrsWTgkxpcDUEMSuxFHUUpNZSKTPC/RZ2JRIuXfA+myIEzza4ip3CZF8o6rp/
8jrX1Q+URl2Vhwh5aTpr0EI9Im+BXDibNhafEFs/gmuxwlQTieFKN7uuW264jG5qx0J5HVMxA18T
cSMBA5ziMrX1Njw7E49f2QBSvEsDHL2XRTX00zOm5PKqvVj6qcRs8Idu9UDD2Q1RIwpw+CMqiRyG
KHI7I3ZPPR2PN3OtvZOCI//KTBC+nwZPXUc8QUJRd+4appDK+zCYmU2Vso5dJ1LUDCmABSU427ZX
ZcPpI7K6mKdNP5ZBNvqk8EshT55a2jm3XjywS8A85zJtGXVPM63nNQt0Y3PYuvjzZlQJpnDIE3c4
Y3332SM8dqe2QSxwO8Dybg8K4WpqoL54LqNOk29knoItQ7JTd5fZW5U+bQkV71jMkuq0eZ6l19wx
ltyI3qzvIUEpX9FbtyKbBt1VlwHhVo1+0jLQfGPN7WzbxX9o1Ftg1JkSijvgStQ/Er9m0SMXbDv1
azfxDN2/woHS06UTxDd1WnrsLhy3BBkihGM6SJmU64RCGwtYbiImSCYrpRCPQVj7aah6750arYQn
mhV/ihcuzcMWTv34uNC1/dYtnfMxV6yll67Sh3uapmAE426/+fdhJ+1jNakeQvBL9VnWqxs+lzTS
NgtKjJkFSex5OQ4AmAJEM71Z+HUYE1j7eB4zty1jdVnU5l/beK5qsNdtzGWTRi5MwN3UfEZQ10Rp
x/waqup4kOctSeqXUMrlCeXy4EPFw0Wf5DbLqwlKuAiS5mhtcCAjj1xXQP7ktaP2VPJZFhKdulS6
za/PpDOuvFF2cuK+Gon4MNjwAaLZLNU+hiZ9OcsThxh9kC0VIHynKHCVupn6YAFzWhPM4NkTK6Zc
RJ/I0+yYqO9NHWzehVhFbv14XD6VS+DddR5ncx5EjUYJASNJvNhG5BUnOgTBeFdOvvzm6k6qlCCS
XU5jSE18E9GWF2uiGqCpfDugz00j2Z/6cPA+roqyFEUEnnVx2FxM0A5v0IbvvSX3zPTQ8fDiaENM
0XAv7zgNxEWUw1SnVmzJU7I021cdanFNF2HvlUQmmCaupfVdDB++foMM7WpP2wofeJk72xeObuWX
vjOrPg0L7+BtpOvtuSsp6R9Qk0NSbn2Eh5AhFT+QQzfPapqBtK22qBhia59HGMsrfw3K6Ia4uVKP
KOO3LyJukyHr5Trn/uDa6yAsEd+ocbyfEwECNpABw4z1CQs+D8BtsdQHa+J2Gtym7+e+nsWpDBf+
QCGvOhelmJGWtisJv+NkvxVrCF+9d+PgGoOENulvu8b1Regb9nkCHrNFfJXY5dRSPWJXwSnWqZqq
5CoCjSpL15prL3PJYP0boUKR5APv3lxCUz3TSt8ry4Jcqe263tYhrcOevIMc43bbE4h33vlB7N5v
8BXDqRELRsxHECGcBqp5dNUb5/zrThj+Xk6QLcOiy1ZlUNahX7BqLLiuAtVtBND+we8mWJ1pdXm5
DPYxYhx2tKLe9CRlXEJ6WLbJjW6WF4A+o+3rhPn2l863YPNFEU+lSq5r5jwQwV4Wsa4kXQmmDzs+
35DNnULW0OrUttLdlX5duLJ9XNuJLShO+PwKzh8wHzAEki7MPMxD/VhFTAu7btNzRX2jMkwcQUSE
NnQarlgbg1c+ntj2zts6Q1PTMP8rsPPqN+ubgBWkhU/KbBC64VyvGIRSDTQfxOovd5OxI8Ivpb2L
CVHvyJZx2eQ1Abe0uVknNGUzNvp+f+spEmPxF0neq5LY6T4JWcLPPlCgwzNg0nrK2mVtzfu50tUr
mgyzzuGCLcowuuxxlQ3TO6CANGF96zmsvx+46DHUrW7Oetgg/MvMuIZFCASpn4oErOXpUlH2UMe+
DjMLw35HtFi+yqpp+YWrHqAfWKEaLNsgbKR5XVa6P4O3aPqNSYcuL0TvYG1m8GyoTDMKzwd9N5zl
3kg/KnreWXVVrTjjV5hF6Z+5Smh4049Vg03NdJXbjnV12sKhyRShfJ9cr4HxdYo+j0GAS1ojP8Vv
srQ5fAZkXcIV8mNnplo25ePYJs2ZB91U3etSC2Q9vo36k5ml/TaDjotk1ProM1oZmzijQxU/gwyt
FtngRWF1SwJUNN4jCUjWq8AEK33vlxAw/sElUPr3S6xmcx0CzOZfBls242Pctn3wspWdkhcQ/IlX
Oxta3VBk6xtOrhrDB1qhQJDLsaq8x9LfQBGSUolGBE76FI9wohTjvblZW6TTTkJe4SMEmjiYYGY/
vA9Q3fTb1IPVYY9+2JFr0tXc5gsf2iA1BItxU2M4JrjUfjKoM2uxgh+XVk3+yZVuZbnl0BvJ1DK3
3Wczr7BuaHEN7qF3KFKmJgy6JhWxImUG9vRZ5KCBtc9tUEHaTosuAmRnQT6dwovIT5Gpp/FshIfS
gZlNj2g3mmh/r6D75udi4bx6dh3x+gzzlWTJ+nFz8yM39XBqO4O8ETlIq84irmjyijJSuJw63oQD
2laItNMJBan+HeCttgePJv7gqolJ5Ku01Ebas+AoZH4eaCkZTVG/wHQHTlngPQzag6VtJxmDRMfr
kmpNOWsne6sQZUmXRtb3xdcySBKZJoSpMZ0hhvVVKvwbIVIdLmnbbvgc4NUfv6LqHUG0Hs3QOSvr
EW+o7fg2Fgtu0OTaEUzt1Qimo69EQ9ymaPpwCt8lS7uIU1Rik6f+yvUjacisvsejB9anvqnLOq9X
IjkgBT5mPqa8ZZ1jX6Zw85LvgdU9Kg92MPUJ0F8P+VOrZpZxPZEkdYjF12Mw0v1w8BxIVVdC98UE
Qc2iS8b4AcUydrAdsx8QHmlPNWnHvohn4vKmUzrdOvmHNMZ//kSVNP3zv/D1d1B8jVUp592X/3yv
W/z3X29/839/5+e/+OflRd9/bV+m/S/99De47h/3zb/OX3/64tTN1bw+mZdxffcymWb+/frli377
zf/fH/7Hy+9Xeb/2L7/+8l2bbn67Gkxi98sfP7r68esv/hv/73/++/X/+OHbB/j1l+eX7qX82vzp
L16+TvOvv3iU/iNgESGJHzIku+EbRGh5+deP+D9CP4kZAZoqQBHzrVve6XGWv/5Co39AAZahZhaR
JI6Ct0nXScMQ4kf+PwIKWHcCYTgaxj7mQv7Psz3+q7X0r9eBtfjj6//oTPuoq26efv3l5w5myIMI
yCLCI58BL5aw/VwWrEjlUHF5iiqPfo7GoPmAYnUzwjfMZZSxOXbftOPif4XD/Nddo4AGNMECkGi/
03kMTvihS57e2jtpvLbV84Am1f+qa/3HTRL0ETgBuV6wB9qCJWiIyzl+QouCfV75OMFHDyin/9vL
/osFfINg/k8H71934YSQICG4DdnjP00shtGw+AmO741h2C/ZE4srhPaobxWk+zso5c9wzT9uRwm2
VOLzwN+PV6saRaLN8Ceq6IDINXgGS2h4C27z5W8+1xsG7E+f639utB8Sj7rEB4cqf1qakeaSx5iP
HGH7/t+L91e7jwcM2RZHe5jvVW+iEjT7UkZPrYiTd/glW6Zu2bbrZuu9MyKHpsnQ/5N/g+v8fbTz
T5+N+zTBiYTyy374qanBky+b+GlqgzFf2AgjCGodlgsZBudNJ+rZjIl4c3/8UxijURaiWfANRD6o
zwXCAFLdbOym9k18vciGChjTtqv+5gX85dqAYw8VwpDyYD9pZ4ByGZKaP2mgFc8gVt1YFteMZy2J
q1cUYZLHPmD/OyzW79srJgTa5gGJQUu6X5l1k5PUzn8KxqW/6f1RYu6M/N2M/V8cGaDpcPghjAyz
sx8jgde1cjXkKWmtyngFquW31f9ej9X4IRjD9W+AVOHvQ8g/v2/OOG4GI8xjgD1hZ/+d/6WXb6EC
eBihh8JDZLPh8jmp40Zfj3Eba3xEtG8wnVBzg/l8Cj+PPrJFKXQIqClWVNJewzgUZb61nV3SibP+
Dc2Ml3MZt4m3eT1KcRsNW5zki3ZenVVbEr1TYLNbUz8JxONWdzPap3J2c5oAAfiBR+hEjYhTltS6
YXyVdppNGpYxMsbQCyZ0XzenaOp7ffDJ2dGiVeHP9fu5J9gGLaNXJImC+VQSQ1VGqmryUR6INrQs
BiSFOLvutvSW4Kl3sfBzQGHU15DWFfpWfKtphrSPXtADCz6IhXVxunpJ8G4MhsCdp64PQH6NuupT
7eEwXhS+4afrMo7opS7h8iWi/VqnzdARkqIZ244ZZOZQQtFQZpN4l2J+YbID2EbR2fteGt+9YtCV
XcXdzOs8XMLQZoi95DPWMbnyXddC0WhrURfCYStvQEuu2yu9yvk9Cf6bufNYkh1JsuwXoQQw8OWA
OA8PTjeQeCTAOTPY1/fxrp7pnhKZRe1mlSIpkfleuANmqveeq1qiiqTNlBwb3V21sBtF0+JQZlhd
SdmSr2pag2YjBcH/8VKz3lCZDJHGeT+p9oIjbI5BzmGGi5rZaR6k46D9HeSylRGCnH3wnbJwT8ls
rd5Oerb4ahInp6r0aenR2zTTCQY84D6wp8Z/pvLuH1JYvGtb8yeEyEfVS1M4/hi0nua9cr2ke/7v
eoaf6ayfnrbOFyh7z4x6sxwe1DLa51730+/MZyFSQPy3MfYExMqPJh+bglG+9uKEyHfzJffGpYzF
0mHdZ6pbk72up2UX1a6/lhE7TLuoyDBDg85xNA24YUCes520+c6NpVsDU8tHLTDU2v2qx8RdgnGz
26vhWFMRmqWUNSOcMhNTqnDpLWFM0t/2IrH2raajOUybYfutr/3sBzXKeGzKUqDZz04dqayQBVW8
h1LdMuK4Z6aXkVzbchbVXb+ixwQ18tdKD+qtz4gr06WHrvihXXC2h9I21rNIy/XKGDxU3mYWdEJl
Q0ovQHlklko9GxUyrPLLaY8RgoVP82Zou4IgSxn41mrp4ToNQx4s9YZXo6ZZfwINbHjFdHZ80kWu
IokWH/8j2FLpqSCluv9ZvUafg37xnJ026rw3Y2/rOTdM7nkR8yGLIsbulr9zaVivAg3niyVs+bO7
uqghS+FsDgbzbH6v/Va9Wm5tP5Y4qL8QqphXc+sbhqjw2xIWhaf56CNjXHvJq7fPG6s9znWLbczv
2v3KxcoXxOqd+peuJ+knf4PxvVncyQmdRrmnRQA2RJ7R+l/Iz4kdbMvggLD6Uz1Elpq3T1aBqCwW
fLasG0r9sozYgaPfVaU+fOWWWo2wkXXxd+NrKHC9muUFX6j97ZRa8uk1Xs/eplWgoI2G9SZNq8Mn
84vmvmjSRQ90v9TW0G5b3DxhcSeGTImUDx5EkEa36+afCaN07gQyYROaWmIz9hd9xNkxkXFYdytU
Thq1jdlBdqSu/dpay/KiV7dnUOrzm2T7SnqzCX09MPJO8RvInuBJqqz1zZBO8thvXVXu+3zEnVbG
XOb72vfNMWzWJbsDBgCacDXP3qL2RhOEZdKkXrj0qVHsmEZh/KzDDFCRcSzLaBvG1I/EsOZTkAmx
Pkwdhs/abjeWytaMi0PR3gX2wnr6eLahHQOJReAHIx0SXhHYxCMmxQxR43VVEw+TZT+Ma432jf+m
Xo3UaqzTUqzlcVHYkneSk7z7quehVVloiTzRdn6jGZxAiOkM9gjZTF/nF28YMF8Fx3EzBSAj9awC
DKDVfLbrwaMA10dxnQbKcA5nM6sjbfF8cWKhajbe5dY66jtbm4tfdic6P3Thf5L49lLIADei43nw
VX+769KBU1OsW+Sxd6SKF40Z1gaK7w+MtG/FlSzUXplrB2WVk+4K6De7cF2SBY8mX/Sz1hRCBjpC
6efAANWL1eneEuiKkGkIsqX9IYg3vlVL4tu7UW5qittCz7/mui4fbun1v1pmG38pxC0VyCbnm++w
T9fjnKRZEWntWMlY6z3rsWMoTMOIXWHpxpuXj/pLv/VFFXXbmOaItjKdYsWsET3szLaEl8mgXoOs
q7cqgi2x051bFeaf2/D1LdLcoQSWtC27CCV7ekWoVgBTUPOu1GLMX/dajZjnh8kjrBtvJnMHQp11
bAyzxq41wwVj+b0oJldGYvLrd4zHbQrQa+bpnPg8PYC8HvdkY90eLMvpbR/AqnPcwDKzxEGKWATQ
QuN8y2Etmxg4CafLKscF9z297SEenCmpQnvr62UnLdxRkK0RYApLudNivbCyNGa7IkLKqEuHYXtZ
lfw2sWmCaa1wxLJk4NUxBu6hHZVHlcSbSLIioJgZzND16QdDqwDlCNzaxPUERavHsFwUQrPPgByc
dPoL8K8cJRc/gYceqTuZRUSnWsJ/1FXahwX8lh44QzL2d7qQ67QbDVYF7pOx5aJyKm8rDjlSlHbR
q3bJTpKbwI9bdHeJ6NOa7y6F2dFhBdMCweAMHzqVwhpM+paSli5dj5FIaT4meOvJ4L/UpsX1c6+M
vsrRfQb7UdWG+yX6FdnJQgq+x1VbGWKjsTqXO8is2UFlryUwCkogvxkLsVUXjMam3QunMrbQG82i
50vBCCNmvdR8nMkCtZLOrOkOuYyY2NfPTd5j4FqNCkZzxZF1i9RYo8FMjB85m+wuE8lY0ZwYwtuL
LdHkQ76ZhWTRPOuHcQZlpx3YSVw/O5o5e4dhW10oHFw+/qPRZ0TEabB1PXtNtqQEprCVX+8H30hV
OHOHNLtqGgCBPF4MK+r0iUuNrcNe/nvxthbVNVtZ9BGvhj/qN22zt1pAE9NFY1NTJ8vdbOhueb8V
5aWVZXOC9tCWo1QWVJ3v13UaIoqaDY9D2v0d+aBL/grZYAdIInYb5oR+WZ/E5kcjBCQwLjPjXBcg
PB1whRJ4NsKp7tI6UFpPRzZNyrmHvfFbIDdVvZbKL8iFSKVxLAvDgkrRKLOll2kv0gbzO9fOskzH
rmD/baSqvPiY8+V/BzD/LeHpLv89tGP7M/2rrPR/KVH33d/meRr+/p3uvrt//cn/DwWo2+CB/7f+
9L/mcRpyUlT/FLNuitXtP/in/GS4/zBY12R4Pvki4mnISP8Un/x/2CbbOnxWQqP7+KhM/0d7svx/
6IZjg8HpvuswuhkN4r+0J8v5BwikbuloN67Q3X9PexLOf0Yp/7szc4EFdN9w2Nlt8+fxj5sK8T8m
c2JPTBmEeMHZuySnceZoqrZYru4H14O7M9nf7g/jXjf3ZqcfcmlNsSW/3BwECKfACdmGmr349jaz
oUbLytcVLlbr+5CqL1izF0afY61m9j5hdLtfm2lo5LYTMvQ/Dyohd3n+Mm64zwZz6Rf82MGCNmwz
jlUqD4+FKbPvBaL8mEa7vZj+L3ry08YEN/YO8QrJoYysMY/aFDvXIw8tu5N0lioQQF1NA2Izeo+9
T6TWeteMMZj8Law0Fy5QFWGlq/uMMX8RCwP2IhEcwSxw3lwt1oa7VfODQd3Ar+KkV9unNNYpKAZq
IqPb9TSYQ1NzHCYfy6YdRInvK4s5zu0kGtKvFosuW09G98UWzaDLvQ+njK2uDGbzc27+dB01t3xf
NE76rRTmwfUhv9nOgUs/noZZf+2ret+M6+tcWr8VrQe1YfkKZi4Yg5v7pb/DablUox6YRdOGminP
FIwHl4LAMvzdbJXpaRWDCv0iO1jrkykTZJJGvrk9laT34vr3bj/we0LRzcSlwZHuh4JAQ2OwqqJs
WA5buNljXzi7IdMPmunue1FfdPmVLYX/WBm+/tZ2Xv9iaPl8pyft2zSxnGiYvmq/jfXVezemLqj0
/lNYGM/I3O3wXGRYcewTDlS6VkGdgU45qYW7MrSHqhWx6/9SnnZXjoohwnKJOtnFo1pPNkQTY13N
40Ibsnh9/jbMY9iveBJBoQ/sWcyeGrU9r3itv1Q/r3+97j1hdLItt++hLKI08R7monoYxBrinBvC
DjiAA61KIt+UaYRH1YZ15zJpy63VRcA6joP14tJOvIH/vIINjYGsm/qQt1vBftgEbEbXcYdaYy9N
A7DHZPL2EtrNK+Unl8RdrqpH4XRnJ9GWsFa3jL4VZoV/TcAVkxokdM4PdWE/dn7yxmLoxwrDuCxP
FgLmWFYgjQ6TXupjQofqpHedc0wcesaaziCzDlKj3SYRMYj61RMSFO9PkdL8t+fSre/BALlnu8iz
zxjbu21ZzsLhtvLHF5H5z3n1W6XndCteRXfmR+8cs5xpcm+c4peqf/njo2MVJzObI9nuZ2zjzJAB
CJ8vjIAhFfz9je3MRpZfBqAs81cQNLLHRPDvzTpgiF4SDuPAl9xQNdMwsAaY1uJhUMX7lnpXnTFe
SuDxOaG5+ZjnEvrQPVVeU138XAW93730TgoxejTZT+wmi7itYjpQyTi4y+xyhi3tMD7TOehMkkWj
9iNzNz/bXvFglMOd2c8/a55/1cOcwSsUH22q3H2W6XG/mFcImSkAS+4jEnjbb0P16YfqOg+RtW32
FU0dwYFGxKBeLxlN00lJb7yvlT/vtA6snVWQK4uQZEZZRhGOQ/QgRvuZEPITnfYdI7b3RVU0P6Xa
7LfKXVdcb/h8lPAX+1ar+lrAFwbM+8Rej509ZqdUJ1CbaXdzqUcDffLgjl9q8UA5a4emSPwyquFQ
JdMZDPU5mTymGxefVr2GBaIMV/yS7ppqnEPN24w4RYWOLM3KoOXitP+GJMQdbFxAJnHfmD9rX0cw
YfJjts4tM6Gqbl7eQePTeEHk/QMvD11oG5oI1LD520GWW6wn3hia7kBmoVb61zqX7sVAbguzxmtj
OsSJolX396hWDmNM3Rlkwtaisb8vi3HD/7bY25NMKD9m/wHS9ZIZg74vfLhWrVf676Vno7jfVha4
db/FbAyL+/5duP1HgfkZJMnHUJ8gn72nPv/TjcT1Eyjjsi+CjZesII18TDoZMEae6W25frr1a7O/
n8zf7RBOKa9GxwnZn7eqJUSyfIGgZ1HiJYcqNU8lTRwGe9DBRCrzO884uFN6IFBT3bOCcgX4pTFu
pXUHxcQqewp+18j2+vYxcp4JV/vUFfPa+5oqs7bKva1aN67c1g02b30yEi8u1gHuBwqkLp4y23mG
WIaTp1avzl3tXd0u/xqlXIEP5cXj11sAKJbhOReX0QbKSgIeEqGrSHmPMH2fdZ4DfjRhAkU9jxfL
eu45X3sBuqWnXxbcgWA2vTaV+5QadvX9e58xNV57HIfLmH4kU/+ljbzU/WkxXWT0PpjrIVgMN/br
CpthiEotvfbLtAd2ubNl9Znf1iv2r3U1fHjdxqyUdjt7hl8Fa2puMargEHgJIkfngA/7k3t1upS+
e6BBWoY+UJOBYrsuF20tHwV/9tFS3RTWaaoOnVRhzYz+dN27GZt40+xaWR5UI9/y5v+xtmGX9iLy
WGUBTzOlYVaBNi35WRbgEf/JUVJmmLaLVrIsR5/lm4Q8ii3qrPKz1doXQJtfVtWd5eCWwVrDPRci
rHmCNeXs2qldnufG2GWl90fI0onwjv5Mjv8+GX7HrzedLN58FEuhWOI0OLtNGNo50SwG0SMCBH7D
aDWX7qP6lDjrwSaVSf4GWm2tPox0YwljP/IuCjBXj7WJpGXo7YiqMNu69f0pnLR8Z7h+XMCe43C8
aEbyaPSKJeRTt8v6xIeZ77ewo2TfWxxV2aR2Bjd82YJYKvMMBLdL5J6RgGE7d2HhzG+Tsxxd3HP6
8n4G1VFIB4LKRLVx6Rnntm3u54JMkSgCfRU0My6fDpKL05Snxl0OVekGibWe82ZPddCy+OnIJSbC
ckx2ReUyp9OPSJrdtxj3s679Xcwh6MCb/S1/JBv83Jn146bN9H7yCZo5lmZSf5o3kmB2nst++tT1
n5oAwtz+GBtLOMazkX6nNjMjzea46jNs0npw+2pPGpgTAXiKsq65y7q7xftKxElf3gze6KSxwpwR
Ut3J3t4bv4l7fTuUxcFXnLJGE27Zgj7wZm5l6K1AUF7M8MudKK8ogeEiwTkGh+/OiqRuvxSVHTat
pH/MuC7qr+JW4E06tPRQ2ZFI7JCFiYG3eoHtye0gVqhWSu0zERWSZ3mgazOskefEN/W9TYof3eNV
mstzaq2XvPVadiIt1yI7GpZ7hqWOGqfWr1L2UT5bv3GZQl/qFpVMe0Cv3yH1cOp2h67yG4DpPOpt
HAWvfXRQUVht8Yt59IdVzU0wsLzI8MQJFvxYpVXQwnDtbKd99Yoxnrz+yRjvBGCJysTjnP+4ehkp
VFc2mp7GTJzoex98Q+TYKoDtw1Ryzs9vqHjUH1MMDsQ2lAEXzl53Xe6/WQvbEiidrlqVd3VIrCcE
rSR2kW38oJWVcbqwQyhw4KF1hnRKvovCa73dhOhbj7B8d3MtcSwq88dJFDkAfgXDtEJydO6TX5jJ
wdmYVl0V4qHtpYe4/Gh3wy/HY7m4f3N1HNme80J7qhr/S26oUQYiw2DcT1t5XNs/dttHiU3jcIsJ
nioQdcFtO9rF86xeG4Bof+ADbUfWd/hRpgTD31vvTq/GkzEMb+hjZM+3d4Jab6Ur7qrcOHNPhCuE
UdHq597Uo1ygurbtQWhIcoaaz3LsRdhZmFILwp/muPWuEdYOAIxBELDYMTmkc+/ocWehOAGbBf1g
hHU7vxBtOPhaGdHovGx85IDP0VhzqIBSXZZGeNE4gSA5y/Tq1ZJad9azeEUrLCxGL+qpTTBg+h6R
6YJ11n9Tug6fTsP5X0pDv6a1Y3F4LM1elWIKEwLqDdq4ZkdJ0VhDiAi5BZrWn11SAodUbPu+M8wD
riEb3Ys0YnTac+Wo9KGSWhMu44BZpgZO3Kyt4Su1TZb3kkWwjKHv9J21kEzzEXGVwh2ru30C+ekY
jhdh/OzcuaL07/kwskZ7l16bPDD7Nx4WTK1KTXK3JeaRXGJ3cGf7RWra1fMIvPDk8ER2rfR2g4ae
busOaaNGHaDAywhnIfbcTHuHVBvDonGTL83xHwpdGwJhU7Eb4qbHuGon1nI8VuXkBV3ZchxYLuh/
eyr95MkdTDIabXfNgPRCYmEPw5LgNDR/GAgWVyCqEZN8zLjPSy0s6ubbcIriIS/S8Y9hMwkFX6kK
hW4g3lG6YeYphrkX2t5rtfFCrLgJnZtoNRLm6fPZvzgTFxncJ4kVXTvZi/UiIDHBgL02rOi07KaJ
XCm+FzGau7aZ+0NuCS1a+9UPFOJa4C6DeaT+2XfGwOHXFeFGvgqBSyG/j7uuGYzAUfdTD0PoDo+j
7t+DZ0F1J4FRLn9cHJ4V+wI5MY2S3vhxvOrSICa5M/7a7WURsxvifaTxZGh0f23uoNs22b1s1Lhv
LXrciS2pQaLgezu7HnfbYIrQsDdWi+vjVzeIj3UwnsxOHLbRvbTQrpPZ3EuebCZR/JC//Bx08os+
8ndeYDqVf4fFDtAfvz2CpKL+7flvEBVvDAx6HirrxZZ1dgKp/q25zrc9jF9tPX662vyUm/z2pBDv
62yo4kE5313Kq0CkicwmJbOcjqPoIhPAOs//1DTx58xByfMSJN4F1C4ATHOCbS6Dtiz4eCkkiPq9
DzpCdquBFmMyoSp0V03TUCXVo+hkhn791Rlzip+FP806zfvW7Z3YrqoqcubxjnEq2RWm0IS79EK8
7Z1KIcN1/W3kChmr+mW8tYT5/CuTzUoKSXUcNI6MvIkZWnI6sX3lvWqyZ+ZXXxN7vHYCSLOimOrU
nyWfA5OLN8wGIwl6Us49YD4ROoq27bblQ48Iguzpyp8qWOyptEr0jO2b4MmJgMpyAfv5ySlzjLQ4
V8DDjb788Senj/hmafpdctGq+fCUu9MBy0OfNJDZN3EzeB9DUfMBMVg7ADktAuGmoSuilJ1leTE9
5FlysJUTmLeLRDggzuwei0FOaFbTqBIAJZa/H0abJ984NYZ5JpMckPN5tQWx5gx0NpHubgHvZ6lA
lOcEtHIztCklsdK3oHS2wzDhrKToQ7Mp3lWRrkFuIW8YI212FwzrdMxmh1LK/TbNmp+eT3POTTh1
bK9E0iB3XAX+jJG8+dUlpUTdWC34YHbmdcI6n0ztDSxtCVut67lxC08PMsrWQzp288XFDKcUlUeG
9IIGMJ57eqcimi9+L35b3HWTpiJjpfTzshEtjfTsddluOrbZSeOYmVt+XTGEygAnCeRAdZ58dNe0
SqPVdtbHYoTmRc14NvsOU1o3t4+pE6e1KxGlAICDacHpgy/91Tt27Ms/hG2isp5eslxel9z82zYW
6nW79tcUPJdED6M9XtPEwageUsJdUc/Na8Xzpm9QDtWAV1P07YFx+hi3SXPmr42Zro/PzcY3qHhJ
4omcUCBNeb+0U7w0BARZ/YA50t1XfPNMUQkZRnuX6fmurJ12r0/kyCF9nMiabp+5qjC8yBHmY0wy
6S2x29izkGVm6IOLjZhzXVQLb0yLbBbbR1d5x6HbrF1jjT0RktU6OWP7NOA9XuZNbrGbN7vVM8S+
nuRJmVzKpXQBgZqifOmHbiDSiHNqrFkZaV3pyQgpCIZf/q7bMbaNbnooZiYQ3FSKxrXoRA7r5EbJ
suyMWk93uMBlH+eSx35aUufKIV++e6QLAhZF3s7rz/k2IyVdqV8mB+/AzjOI9mm7zvYoXyHotm+t
0tOfskHsnK99rR3yPv1tYhHv085MSNeh9HsZzRaiyInsUcBKlNNSvdkGfXSbhGm3kGWc7WfiVKE+
yUPpOs5+MY+jtH7MHO2j3LSY5TuPsm12ZqHY2p3SkPm9uoP9ftdMnQVfwxNZDsK2PVMe9CUJ0sT+
mbJhf6tRTGeNE51Y5Vkz9Kh1rNCyxz2jKl4887c5LaFBTty35ie/WbYIF/nOndc/Yu25Rfv2uAzl
OXfr6iBU8lRY/V0vjD3WGLfQwr9dJh59xiVSJFT501Drd5ASLHZNF4tAq5m/V8nnWMiLmJ78+ql3
mgNu9TFJnPQeYcqxU3TOat+xupGxmb3xpcZtDMfCbuJFL6Kur67WKO/y5FdnPm+zZYSLTUbH/Ng6
XNYPgSyHpCdVHXpLcSV+GipuJW3KtEjDmrX6caEUUR9oHifX1Q+GgQICq3RyAbyAj+gFjP55STT6
t9z+1IDHA6L8ZcDGtxCVPvBK74lAZFBMztcm7Vt8x4+dgWSlMdUEPIv+XBBIS92I5eq7iSt2Rkto
wCqr1jjhU51uwXXMxOKQ6lvIEphA1CQ3hbBYirmS7BGhWBdAmc17l0kxBHYC5sSWMjppQi/a0gfN
9Dlq9yOi9JZCuIjY4eLZbLnfZBI4I3FCV3EcqYTcuZ7K9aOxjB/y+T+3t8ohE643/V4b9I+p4gBe
GvXUkSawzOq0NtHQHNFBT6Nr4xey29bOw2LZL/57ybPDqIxHCIqv0tLJPSxJLJjK4U8cx+v0DFiB
af/SOn7UKjskcREUcrpbFmvf67fD2d838rc0qq/RzyKVfDiIEvOyWzfvb0GHoyF+lnMd1Tj2zqbv
HXc+lXLaZXXczHEpnjP5V9TflfexYTcm2R+O7LM/LLExi9ApP8f8FUWDsc77Dqldt1SEpnAdKxzx
kZbBMK6Wr+3KpUJSa8Zznf50LbeKUd8xBSZoCe97YDbkYYYg662ogbjocztkngxZm8Lbadm765Q7
mlw+QCs9iewrE+axYXuXtjxUBgpyyShtkrCHXIOms8mQNM+e+V3NJsB7FjOk/qmuaOgHi0jLbSu0
NZT3I9mxhJ4toGCIDaeKJDgksymhIbX50VHrr9pK/7QGt6Acu4fKE1HRp4/24p0UJ17f5GQAFMZE
nTWnQRfvnZHhGr73y7XBBUmgOcx816U/Ei+hL8NBvDfr/TrZgV+/tZvkwyUC46j6QWmzflqt5qjJ
J6ZMlfx5zt6RU1yR1bby5cJeCgThNFrMj1yxf7ZbXyrB4JYtKBb3aRmtfYGB7rBgx0jOqf1p5R6j
dZYCz8V9ne125S/ZXCxIkryvzu10n2CBvxh5ht6kHfrCDYwW6mv0Izd5zovkLEwHhEbbm2KDO0pj
Va5hKQSXvhdOzUOfueFtLkNZP63WSwO74QlR3zl5nE5fsyAUc/WnI5Ph6L0nAh4FWZ0THo8xXOij
LONcd3eKKG+BOJmdSu845uqopaeG6jgr4pJCMY+b5q1S95VT72z9S+MKLy5de7pRCwX1QyZfrKW4
W/O40jcukIRn5+QzLgMmKPL6Pqp4ZG5toaW1h1z9SUwZ+YV8rFq8cvnuWRvra8aAFZ536MvgQMjO
6mrYtJCrSRIxfRC+iCuD9Ip5yKz8OjAvp8TBakvJHBHKJJS1HPLJssXR7e37nmIpIQ6ugsRtYr0/
283ZroiVv43aoZ2QinZmbgRt91c2b+b4LpI4F9x/nfvU1/yo0d4lOXKIqA7VAqKlgDxq7Y19PvGU
Y3Qsdc4EGhF7ar915qFdu5D5tZg714G9uE267/310ywe1RhtoGDIKwERpEvT7L18DpGHJ5ODJeeM
YvSET8Gkj16YuQx6HOoHn9oBlwLvw7MDw3fPmtD6KK1r/D+rvlsqLO7G636Sbp05ZOZDSe9F7RSX
LTlCw4F4M6LRKIKMb7Dq25kHTndjz2QawIabUXSKwH/mCU67GbMm4+apDHg1rz5a20hvVl06A722
mi+jmtpDo3X3U5Z8r077ZWr0ttP8zh5JoBT2BBG096kIjbK72/zhs5QfSldjoI/j77bKL0OtMPJL
hB6ChnMXA1lMurertfsyIcmDPu5v235wNc5iJ+iYX6HzS29fevWUj1toaWSy+jZ/JbJ3v7nWZeuT
eifHvRRbHmxYtjfF96XEh+jVaMd1QWiPyWF1x09u32sT1/7bZrz1xdUUCdOtWUKv9XHLI7qZ1S4R
l9pcHozxN1FUFmAyksn79qf8qUCEFfkDM4MxZYbYVds+taeYOoEo3jGrmFITZ8mHWM+N/YzIfR1q
k/J7YkiDLYia6WhQYz89q6rIQm0yP317jSr/01u6S+eY7F7AZOuTPHB7ZoBgcBWVutM380+T/rLQ
jqMZmdIXsoetcfMd8corcoGJFNXJsLSWy6LzlxxBBpvVPpDBL+8bWIpPRyXOrtzEA6/XFBfYJLFi
KAeChK990mbzRrmYQOP8WaomzEq1MyvzMa2zLtCd/C9oDa2ZYJhGqk65bOKpTA89WWZ0ueaQehqg
Z8HD3BuI06ihkba5h8XVfHxlYJJu0Fgd418bhY2r6da1Komje/m0vCzK+nZ0XvLGl08G4pD0h595
6o9bkRCaLtMJ1wvB/7aah5G7WCJSPhJk1r8nW3OYDgvg7gx0lGoKe/t7w2cHvzQkShEKS7o49dH1
N+KSZh8bbupETZJKJMGsf2Q4+5OaaT4g8V59kZohQmQXZkmn81aN6aGoDfOxNnaJb5Jpzu/XrOfZ
0lbwz9z89jPFJJEs3eg4pXXfcyQF7NpcD+BhuOipnifv9IU+j5Cvzkw4mPbe6msnRjUYduwwCmnn
orxHVj0QapTvjHrqgn61ZGwN7+vqHaDSvn2T4WWOhY9tiTdWJNOBid1YrUEp1L2zsC7Uqnap1++G
MTt2gtWyvn51syWoCs0hkc3clELpQQdHe5ElW20rpel7nyfpwXW2s9GmixdUTZoem9Ku/oO981iy
G8my7b/0HGlwKHcM39WhBWXEBMYgg9DKoRz4+l5IZnUygllk8c3arK2srDKLAnEvAPfj5+y99sFu
5AzDB1PDB2dovGzv0CQ5dp3nwAtzVvE5tkGHPPggfpvmA3B40rnpXeYJ191lc3acgmLfNW5/brl+
sGeI414MHp+pY+hAi7bPo2iLf88/RFFTHzu7uvddp7qvBfPRcI7kTRM77RGUTr/Pg9R5Jztg/1Pp
7jlp1pjyYbqLhqPNiGd4V9Z0KpbE7t+0NF32NPTFLcKzJMYqH/QkIkEb2QymXJBMOOl8146g+Dae
sMWhQTV6smGfbEoXEFPUfB4UOvXrKnLccFvEtfswkZTwdVx7vLEjMCNONJqKHCU89l40vvEyPPMO
wu1CkXuz1Fru0U/TXCkzZsGN1V6V/DmEDPPIqWrBEs/5JUYMzXwC9JyiW4FucIPP2LnVgXw/hnTI
vCYi2yrKD4DT3Acm7syl62a4GZzF2qM6ZPWoiPy0G7s4+EsafoyxK9OU6KdHpZxnJO0ekOdg8i9b
Et8/6ZiZd4zc4ZkiFm7E3FLZIytGfGERUIinc4MGk0ZbkAyUHkt1mmyvugzQn491dOJe9KyNxj+v
Wv3cjwLjOrivXcs0ki3XyG0jFlr9sTV6lHaTfZZYlGZ2Nw3Xopj9j2MVtvVWdF341U6Ni1/Btsaj
U+gDXY/J36dZPcPUzcyxSSzavlHSdnID9F1zDC7m4ll7EqdLHzX3I3khzE+QvKfT8tgDhj3Y5VI8
491NAf/RJ2ISOzYuG3JKpDWMN8g0C9WbYH7ETQ453I2KrLO6dEB4Ts6DQNZ909qR89Bzrjlrcr+8
cqalPTrad65Lzg8UOQ1FVc0G4+zcTCAyy1sP9zLGcAaUgLt5rwWEpCykOzgl6ti0Jt17qtLcN4Su
hyhvgmNlX+VqthgkGk99afyx3DPQBq8aIG65sZHcPhXaEsdssSTaTu1fRRLsmU2JcE6DmjqK/fSm
Gy3zQY5m3jraCW7RD3aHoBgrepWNH1xo7YbXKnflbmx6hDAupwo3tGhImHZqOVEE41Mxxb4+ppbF
sSUq7K12NY5g3Sn2Tweko+hR0FGfyXofhUxzOYAhYIbNRWMO5/ImdjFzowjxND3hOb4d6P/uOWeO
t3lg+Hy9shhKCzkdYIYlVz4EBP5MjnIb9TgiJac/5i5Zp1jj7Q8qihZ9aMvUnLyyUI9j3scIXHNE
9jt2MeveyVH9SGl9sWFX0WWYoy+l9hzstMycfFeIfYqWqqJDEYXXYUzTBDrusOszqbgtqX8mOv/W
AAFj16ww7UcNSvQKVwknxVqKD14Rubf0dyDhdUFTiOsgzwdrk0VRyRGhEaAgrGFvWSoTvLNOfUlr
g/Z35o876fngempr586ZupNNPB9NNGUXhNGN+3pCMRTLQJ4UTsr7qDDpXcMRo3VkeZ1RS6L5wOmd
NkgwNxHUnqumTm9N2MzHJK+2otIg76TLHDdaaBI3jrNNxyb+OOXSO88m/8NUV+2N11fmFnHswnLt
AFILhMN3HUUnekj9RZtH4uO6FB4A/eU3TlPN7yZ75CbwTNxD4fOPs274syblKfK0feb9yY0cApou
UC2oCtHQgHEL72ztDKBNWnj9o57TaYMBiBSTZMq03GSW5ze7oi/fJQwSIjV5m7IoJ+gPc3+upq7l
jYitnVFCPXsAkxhSq/5QNwx9V7jCsW058GwElf6XbErmK/pxTzUa802nmmO4EIix6XO6MYXBPi/r
kBNU1lHh97j1zxKd26fAODzCk3ucQ4QzXajOpAS82SnZIlBvz1uO2ndN5Q1XzCy9A9b1+cqdu3lv
kcR+sDNd7UIVBvcGhfCVo6bhZh59gL91m79XdUbDqQEZNaBSMMO1y5CkhYVkR9Q7Y35repMekrUZ
2zvJ/VwS1zNzb6HU4pDaW7EjT0Vi3qc4ue58GGuXoyejD7U12zTc8o+CPsO2tDqYNcbUJ12X5CV6
00GMutlFVI3vQn/4GDq22jfT2hut52J4ryY3kZsaXKDZtEFPN2mRfXPShHdtfSwwVxiZACjFtX2g
/GGMVMwMXDzmlAvz0RvpC1RZJV0gBskXJp/c664N9FbnyyONHvoz9WSeoohMCa8wSC8mQHAGo+8e
Ce4ygjwaCMjgbXT2jVnp3JYdMSyGB0G3BBeOnIpqR8HQs2lQiFR51xzmYTwraeaB7hUcYpboEXeN
8FiwAzgfYWOiXYyn8ZOouHWRg67ALbH+gWxY5ReQ3xpUXkhOeniFz7AM1OVM169FWrODXY2QBxG+
HdZya9uTfc4Dmp9C1OxPZR6izGQmeYOGA3BXo+WxwAbCkEc41rXtJHzuOie7ZNA0YWITnNnTyAzI
uDGn57mPbnjaOJqnXVsgdYrS+x5dIyWmGut91jjpCZMLorNV0lcUmnwihHXzBncttyWGqD/uOjwo
sFJkaW6cfOjpGiFiu5Z2IW41WJ6zzInIkAqHYcH41mUfGs4ISL7a1NkBITVfp7JNb7xiCbZ1gFnI
zxMD32QKQaJJm4FOwt+XUh8vo8DH1bS3OUjRp85Ivro6GDgeFVb7Ze5ryE4FhsJwseccIp7FoMAd
1wGsiR8RYPg3Fiv5waEHde6MY1qjjfGTO1Ds1Z5Qv/5iGuiST0kvTosZuwecJfGOyEyqaSwL9+HQ
ple0seo95CWq6MQ8FJwfeBNri4Zhj8bj7RCZ5WuRZ+UV4cjjoS7QmG8cxwJq4Et7O9gI/5ba6P08
07XAro40tkjAZ+mlRcRaTkrfmDg8mSwv8dnl4BpUJc4dyQ6fT6a6wuRX7dJsnm9MjZpHp/I+Yjx5
MNLNHgiiawMEr0t/MQD121km2GPxWx7byAAy7kPUWVnNxFWa/r3d8VBtTGprenS9vAgUQ6VsugOC
R8ewQ4uwoj6LNnOh/TjDjbEjxtMprNd3OhiaUx0U03EsRbu36qG7c611YzBjwS4kS1bSflmQsqkK
9dIyq2sY18mOd8a6TFzhPcEzTK8SlwBf3uOWKXtFJ08xGdpE8TLdLVnWce8CG9dYE2TV1kiWCNiz
4gOLydPAUBGHl0LFT3dhP02AhfHQZ1fRnPGORFhN3Q3cXjib4RzeqfiqiJh8JBehfxuVSXkO37T7
0hqP3Sm6bPPlSDt7I4OeEkBHy0ES3oSs37po8T0v3lAxb7nwcT840OVAx6GoLS8AIve7Xoc+x8lo
Mbz0Cm4qYyC6DRQo/mdGEt4DO0d0RKpYpMxKpP8Ze0v0fiir5FTQzljRG+loNoW2LQr7LNjJRmCC
LgqcErbX4ghQybEU+gSF+r1NB3DYqkXEt8o9V9K6GEAHHBo9MTuu9XJWyII2TUwjhqxhmo7NwwCs
x8qXy0gN762aX3HBfRQOjXx//oZ4/y3t/38AnfjP7AHH/01oCrzV/94a8KamKf3SGkAr6l/eAF/8
4QnX91Xo/2kAWCHk38wBnv0H27KQzCFc5VN/Y5j+F5hC8Eu+7YZSYBtQmAj+xxxgiT+CwLGDEEW/
dHwBt/p3yBSr9P87awD+cCk8OxBuKJTCu/DKtB3UJDZS2XAKTmb9lBI9tIpQyuQXNvuXZnT57TKu
i/U0lNCZXjvenTTrqJWpfIMi6y4tDMhnDHMFVXKMYkTO8s13d+AfeBGOt0ZJ/P3B1HokCqWHkNVx
QH5wCn7peYjyHi8aayNqY6xy/S7qZvj+G7sC7MMserawiku7HWI20rLJGOp2Da3dFPoARyyvD8ny
3lZl0N9pkMz0x4XxwoPnjXOtjjk8XGraPqzyRW9HVgQG/mma0XXf4XOPYYUj0HWpsYycowqyMaQk
9B1TYw0kVPapyFDFz8t68OAIM0AN2sjGB/d+oUfG/J+FaBi/YOTk0IeO0sbfP9LcdvG70WvjNIcI
RYVl4D6wl1PR7lo4hOz3xkanFqF6KEIqBPz6kiOpE6YQ107QjmIcxRTobvTRn6d+wSuA8tjdmk64
9qmHz8SQnA6VHR9ZmgKXPW9cJBtclbs1Hb1xqmZjQ9G1jGLKxKYfRxyjZI50yUdGyuTfnmR+xk4f
eDtbYwdz9olBI11tnBSsqY9RP2UCpti5I0ZSCVAPaGpsrBiiVWHpO6VTOzkvhxFvRpHzwSMOw7Uu
L+j8Fh84ZbXBWYzFKaV0WYDGIxyXIn7sYrvszvxQzWgepS6d+uuc9fqtAAnnnFlZgOMafhwd7Ll1
Ezoa2KND+JR+bL0tyoEOWFzFTKEyGaTZlxpOnN5CapU2phgDDhevstKHZiX+fZ5yR7nPVb3Amdrw
mAkUNcx2yosekoFFNQeMwMOV6I3qKUeEmSOsm/vkAMVqBryUV7i5YWPCHQ0vsZhKHz04PaUL45mx
vG8Wy6qBXVYW/rGSdgCywDZureLSNdUwvGlibQdXiLqr9n6mIWUxW8GQfF1M9uRe1HRmcFz7mM3S
bZE7eYVcC7rBvsShFywbuGuQ5mijE8N+SLswCujsxm1ATZI0ONC6smpqKJtEW5P14Pt9fybm3NZM
A6H9e3iGhqDRey9OR0pIRHwNXsiiRQx9iLXplocQwRd9dJ17g30PgyvIt+ihvPwK9XQW3qLUccJr
HfcNHuda5eUbK3XT4dqHziPeehr9U86OWFlnFpzn0xwwnEMgAo1Z0K/dV6OXxvUmmACbX6ejKtOr
MZ1piS7u7DdnrZFQA67G2EPBvmXLDdlf5ZTaxVGppZnxBPngzzOOJfP1vHgJaHzZBGI3waIbGBvG
ywLgamnbKRPHVHcpG71oAv0Qtl033WHbjgCVLkgMxzc6N16RoAtt64xx0lDkj7Wflf2FNZJc9C6L
VQBiF6FvBFJscO2WI8ccZBTQ22Twyna5n0ZDKYfsaDAxKmXAZZZu3szMW9PwmjWrXn0WGMiL4S6y
wsoMFy3NTa2elr7t/eWscnCnvh2a2rPmNy0dXPqeqcsAKqg1XIR1aAe9sg0WO2l2NRjhbi+zIEOp
LbOR88iUBAkER9FM6CVqltLwBsRPiqV25uFDAGSVoWQ6DxmNqZ3lNvFhIXhIH2XXS/smRAWXnS9W
ZVl7t+sVtij4HdbJ9FT/O51ZKRJGyx6as4CFQ7yzcqv1QQ2QMrAZFATT87xv9EUVQ8vb5R63YyMt
AYeu8LzVBDVHS28l22VpqtA7kRsRjyFa1dVQvFlqOjjZA127WYcX40xXv7hDqq2n6AqBapQQ/zAV
sEx/gdJ5uV2yq6jVkQfF1w7xVKofeD1OOvSgbpKNS92lgSgOjJjRUKYffr5//eN1lPBJCLAdmFYr
oOg7xx77vt0XgAORrdF9gJ7WjG+yGmb/zy/zclv+a5NEoYVJkd2SCvvlZWSG4ERGXMZqLc4OS2ng
ZrTYCHx96eGNcQ4/v976973YlMHeCMypkLgg9qvXKd2w2GOzAFjdQDdehesgtTYLCIQVVtoxseAs
WHuz/Ylm9vSLO7d+Y68uTU3AKuK6fHvB62i42p7HIMp5xggRKWiF5MWhb+kv2Laedj//lD/ePD6k
y4DTU2hpQ8d9+a2yWfugermU6HV0AzU3v4wGFf/iA/34Xa4fhGaXJ6kElf/qERnmueikuzAMmBZm
W61Bo0ub0f/o0Vfb0rdb+/Z4A0e3KL/dxt86CPxnVf7/OhPwivr696X+xXM1v/QAr7//mwnYo2a3
AxyDVOUumK0Q1NS3Qt91+RU4BbCCeDCC0OeB+KvQ9zEBK9ddPcACRh273N+FvveHpDLn7+OdgfAa
Emn2Gwg6sVbyf78A8L98nMgQlCg/1lJ//fG+X1JYEtO5rMSTb6pIOB8NyQLB2nTx0WsvcIfae6Yp
k3WW4MLTWy93ququjnziiQQM++bLoNxS2+eIBF3z8N2XePvth/gej/fy3fz2oylSONgRpU20yKvQ
OSeWdUNAyReT0Nnewzrxyq1PYApaNTM08vjzq/3weqKocwIX4pcIYAi/zhEfF6O1NyAHTmNBTnG3
FO9x9zd3v38VpLK2DysfPN7r3MUkmXPSCNBdxXMbb/MyQ5+O9+b651f5YRHgs9BN4bAB4QF026vj
m7LrMJYObZ5GlNkBIJF9HZpkYH7mQ7hOrHDP3v/sEbX0i4/38patOwcX5ljrKg6jNj65l09T24Zj
N3k4wmYErsdZzNOZ7qz8IGbd/mKh+3GT4lKez+HU99gRXyPalso0fktKzMYX9ImGHi1UsrSfJmv5
arul+MWW+MMHU4KaHNCNF8BmA2j48oOFZQqizGZLzOf4Q++1NorW7nkmquYXH2t93/5+H9dSQigu
werNu+/yXb68UGbnufbaJMVrSxHvZDidwJx41GsVWCB7qtC+Rb8HPf3zoitBkTLOD7z1IPLyopE3
MgstOAzlk5blfpma4StsDpqUP38uf3jHMAfyJvscvjz+a78KehwxEmNJ5DpUdfVHHzDAJk6b7Onn
V3mFGPz2cUTg/vkfm399dRk/y2anp4GGBInGXtJwaMkYPxxTCMaNxs9JIEuReceOSrpt9YnH5ZRj
nlvsGkkPxYfQ9TXnotuf/1z/9OkZ+KCHcWjteD8Eoad+VSchvYds8asz4WfzJgfB/osH6B+eVGoL
H7Ifn5z+zat7iSe1VJyHcEIBzlZ0LTkBcPLv0CkWeOKGX9zSH15DbimkZd5FuW4k7qvLeWTWMUdE
fGBlsXWYPPUoRnXRKf88JkjiF2v0P18MXgb2A+rEP1mD39W/PsNN6a1Kh8krqxOe5P4O+joYU9IQ
HDA/bfurR+nH19HhLQQByRbJlryiYF9sjxCNNN5AmhwhAvssUR87oc7DekKRiI/EXo5W/xHrGKJJ
h1F0s+xKOz+hZQyQLsBk8UiX2JD5+j6xsMv97vPkuGsXK6ARKKE7vFpsg3Xf5GdGix4PDrCsyd46
QPjOfn6VH58nruLxLYClBOIIdeTFNyCiNFHfzqydjbDGAHQ0O4Q0BKzFJMX86uwh1l395QLI9aCS
cHtZDfjiX17PBRXVVistsLF1V56PYxCsYr9ZX8ZeAleh6fsnGjQZDiDoYmrfusr6YCcZqAgdTfVv
5cauS4nDyYDgE492rBt46xP53RPXD9DNSs2JnYEbCdWM0AZzMkQXOP8fN/P7C60P4ncXolmQoLPg
QhUjv1NNlbAXAo7Hz2/mn0vf62+XzRm4Mc1iTiOvnpnCTG3dQn5B2WJH931aDN2G2Jnkq65c24D/
doP3EzwTxn9OOs1nXp+hYsU7g5P/5z/KPz1XLnwMPHL+uky9us+1KCRqRlbDXGKgmVkZD2UscXsC
Wzj9/FLun43kFx+btvh6+wQt35CrvbqNdueCUnNpSqEN79pTIUZG2R7DoJJlklbDbqA/+9bxTBkQ
DdZJMqXMvEqwPNofX0Qk1Lu0jCpLgbGqxh4bEMGaENBqwHD1EzV+W33WSTzI61A3Az1RcgBcg5Zr
wrCck4ITPfTNPGA4KCtEF7DY0Jp1E87zO/yNRbkdmGXb96QEsAVVU9shE4r7JaqOtm58GuSxmnJr
J2Z/oWeN1/c6YbjpYQviZ9pay6j7A9zRFreOCXoo+Nq4x1Khktk2Q5Z+icnmI+qhs+Lgwq1D5puK
HmjCj9Dn+bFDGUMSXlnVATKK2UWsgilF70CV9ysqS2mQATilHymN3PIy14XGixPI1ZNG70zC/3HH
iUwWerr0VpK/Oi1JDGsxutJdI2nDJN+aMva3Fg0RNIKGzUQkFu0bwppGmjlQQQytnURrRaNHWbEe
zmQd9aQHuf1tUxbpHUHusidspqxHyK8coBDre828Iz9ieQMqp6VHnTW23A5NlT+OfVl+0dpqyCjM
c9Hsullm5E5MUXibLzJ6SMtMUAcMdQQ5ghcvRd7fwEyj/63yvTIayxzyrlW4PIVjch5EbvowWoGt
L5aKcgonWT8jFh2pCMGrTThNkJUX1kPnos6XO+woSMjZPHwo/n3itefRFFeWt5GgBG5jOHHyvC1p
fCJVpODaDY1hFpipqDguUCsa3AE9ukXaF/GnNke0hEE/QppQ55ZI9mGMG/siQW333vNLNRyi1gP1
NpjIOzFn1TiA3Lp0Qa7UE3xSTYIcikm3geoyqKCuNxnkiftEVynxJ2JWJFu04R3dPeMfltxe8jWf
NDaERzD4LrCyT01qrjLoED6m1MXSBtFKSI4dFy6qgicOFeOHeBAYxKq+b+6susCmPrsBI+uOvKMd
lZGQb9G6G/t+KjPdoV8bkvDYeBjqw02IUKp6bwxReSgEevsNZq4Azo8Dw/EYkvoj43PkPFalLqox
6Kz0LGPTSs8421TBCQNUVmwneq7l0WDiuwXLmT1BhkOxVRsSPHc4I1JSPq1CXSdiFZuCtV2VXHBS
si27QFuQ/rWAO2EOgkg3nbvk2Z8LZFN50plwX1SctjaG/iyaUCdDtOj7cCI2Nf3taMP6EOBKoDfv
b0MH5zschwVGRFBVJkXmoda/UnhEemV1xlc3tKKPeOHo8JNbWpr8FKje8XZOBzMkswxhgC2caCB9
HiLhXbOQLcaprg73jWyXeEvnD0pxKwUPBMOZ4jIoK8bZfRV7iGxoDua7rnIn5NNlCowvSqoZx4xJ
lcXwpF8+iXDxPxSz8CbiNcbiLI1hEhIy0mRY08mqeACRNYXophGafyDOCLty70T557agHfwwLjpw
jnCcKjJndO0zmNaykWiRZakPGiZwttFF6T6OhL2BtYA1CgcmNK2FAMjOPidgE8djOeN9djh/VNjl
dYxEXOYBenjPMcACdda2B+oBGcCI8BD6S17oecvxZAbym4EQx1qQttedqL2PSOSyr3UfRGpL434Z
tuST4GJNSlF+zEObfMipZDCxLd2KVcJN3C7ZD9OIT4Uxi8m35MOU/bFOcv8+HqqVbwYfyd8GS5OR
6IUgDzDlTBDGRVX07fymD0TuCHjQPZlhDjTWBthMjz330CFH1vsB20K9mSaAGYSRi3gb854t+fsp
CGOVnyj/KWf3eMNJTCRKTrpD3z/LLPL1A+J0v283iKVEMvMsAis9DFT1w60ZY+ZW3VI/Tvhvu62J
MEHupN9iokpqf83aI3YdNEta22mz1cxd4d5qt5wCdH0etlPviKnWzttvVeL/9f7+S6wV77/v/Z0+
EdP6gv+3/v6/8ickU3kHp46niJlQkhLnW+uPhK8/gKJLKJESQiDVdfg/vT/H/oOoctp6HBK9tQam
QP6LACjUH0D7OGcpqn0KZPr/v9H64xLfFdpA/yiEqGo5IjBG439enZIXpV1rUolkfDai/CckqT6m
OVBwUOLMV2MnrK/MKlljsGbPR/hrYb777qv6ZYfvXz8C7Zu1C8nX9KoGhOcFRKRFXx5XdX7QretC
FKvE3smj34p1+XYlmqauoifGtfxXH9aHeReV9hTsS1Z5VOaLv0uw8P3i8/z4lfKlsu0zFKPZK1+f
FhJV2LWDK2DPsM++0fVsg6ura1jDzO1IBHTKoj+1bWVdB2bwP4ymdtLDz7/SlwfW9YOSKOo55IOh
cOCMvP6I350jQlm1Msscb0/Hrds3QcdUeCavzBQdu2KAaAn9wa8K7G8dor8L7PWyAdEFwpFK0Kgl
1OTVZR2CYwsGwnub7YP4ySRNiFf3iMXbQqBpQoRUQsdnvRYAZBPKZVBDtj/TaYbMcRP3lveuWexp
Jlux8C/hiaEaQEPZfsrTPsQGABuB3HMduhctccwcDrMl59C9VKjyQ8qJfAOHACXhPFdxCPZICLIx
VeK9tVVdmmPqG0eyyGap9wUaoYUMsbGq6RCRefcucdPsIzcru5dElz4hpsvHw2yLsAfUJ2BcBy0y
2ngO08eF0ii46/2kKN95uSlQXgIRzk5qsIIHkpwj79otwmR4h1SxONIIXcYDoeACTkawIKKx+3L8
IKeE7W4VjjTX0VA4b2Lm+t12TmX2jty2gVKH5CGP1y4BtVVrXJr7yomGT0Gbic/IzGE9BOU61h+J
Rd5EJgzG7eLZEMxbm7ntFvmIvFIDJuo9XTi9EnXXUOkh61GFodgtmm3JQ+Eeqsxq6l0Dlhllem9w
4Tp970B7o15ks68b3DN6Ue0+gNuUbX0mWAe4uoSSeMMMLL6IBv9aASJ4iwEEIQsuBqohUyzqUk5l
igRVpOpzWRgf7YzydYnFDLM1AZgZ4lWU3Iy+OUatvt9uOE5F80xlKd7ArcnouJgMMYbTleXXNoT3
QMvcUEfxdUKv0ONTnaWgE9lkPcR7ygcc6inTfmauDokYteAJdAyJVJHXp3dFL5PLsAvCjzoek2cS
JnFgu5Yd9hupFvdj4Y4IursC9JlnqYsyn+V4kVmh94A6vLh1QOg3SGUd77wayJDeSOMSHW1CFVEH
i/COJoXE9ZAacIvCxM4hzuu03NWO7PZRP6POnCqsydtRedO1EQm2cq80ldiF9UCrznes5H2Tj8kd
7PXC2nOkCQcyDFWAXAOMzF5lymTvS9wDSDfilBrpnJB6EGvN0nrVufGyaLkMc5OVOzxE4X0qQ3Jz
afSX4ME6dI6d0WiRmJ/77Q7xoIucYbCWZUfiSFCfgJbhwhtnwEFVWGToHaNGBdAQepxvCKU+N7JG
mOr2i12SOTn29dYpoS3fZO7UR9u5It1pn1OwXmde1RvwXNFyDxe2flD94nyO+zr1cWtY0d1cZ+qG
qC0ZbITfxO/aQfKMZ5PongEywaRCsASNHr703Zzi2sDRZxd6h0wo6w7Kt/z3Hu78R01wxdeQXA8F
AqEYHzuwFU8ihknJ4kLUOJ6VCqVTR/adfWoYIUQ3Y6GJPCQRCbiITXr1sM3Q2kCgQEEEy802E17U
Ouc9ERJJSjD6CUGUYyU+RGXk5rgXhphnsCQgcNullXNt9xlcR0p2MexyCBH8M4pxsyNRkBvD7Ec4
B47zhIk7kyNBj6Xh8kCYHi2PseirTz6UPgRQSV9nB5TX0LNC13KA/4yrVGbIlHZQjbkJyMJBYzFb
qg6EgLaWIr5xmy4DzZiXI5wlxeEBNJ7b0IQlanrN0GRuv6WfPyUHnvca66dogdb1ZN3yz5Gmng1G
ZT6ZQVtyl9eysfe2afhkvXQh3lA4xPG+RU077cw4Ib3yItIxcIplbrUjw7v6pGIP6zhPL3nRLYZ4
JBg1xr3ZqsS2UGP0ORyom9fLD8ilLYDylg+joXaUtDfGRw++wbWON7vLOOrtUPJptXWqGZsP/iIg
XVNX+W/LOuvlqULlweEtQJp+Pg09TyaOv+Ad50yfEZddIU+LOG+IX7SNXnabSQuzMb9Ih6Eg49Fv
5dv3W+lST0sNVwEzV1Gj0nXKZYfimIx6t/Cu4MA8/3zn/sfL0dlGhuDRn7PXxuh3O7eqWfA4d/iw
MQf/rujuoLn7mByRoBMAX/6iE7jKSF+Uf2ikEKwwqfOZbK1V6MvLaV0tcFK1tx+XeLhLVAooJ/EH
aba2DvFRk1dMY2NKMjJoM3wd1TsHF1S06wm+xBSO9KnYtV5A76VvO+/KHioQP3XsgpZnSa7w2bli
PrphXAe7qYHIu2Xx6YMNJWmev8WWnfwqW+9Vc3O9YTYKDgwbzOfWovJVsx5lzkBHkZ5wMUxkHXgd
QxLMxWPHnrTkYXBB2WQctPCl3UH8sDuN2NKx/EPLwj18qwX/70T0X/SM//156P8V8fMrIjq//y8g
OloIOvpoX5A0oPRxeOb+OhAp5MsKlYQiJirwhRvwS3+JIVzJgcjjQET57jE2X89Xfx+IyLFi0M0Z
RpB4GXi/cyBaNdLfvxPSkWEQgFQKfdZj6hG1vjPfvYJASCNd5ul5PVkts0Jtd553NdqULyQ2GFSS
BjZEEwm6s+Sh0qk/xpiXzBZRH+pX7OAhdGT3mjx3+6FkBO4yfoTlS8qpHDs3LkFM9iaEt+qls91u
7Iz/T3+iCyfsOynjdb5cDuh2nUd/zRquHuCbhUxhDcxB+LxL4ifeO5kWk9wR1juYNy6LJFzfcsC6
R3C2j5dioX23aVTVXvSJE9FrEsWYHGZ6xm/mvMvdnRsmMY7AvgFew/7I5IihN6UJCRJfYlcV7bHO
Mjs5gwtmNZciSG3UgB7ow83CYkgTmrCB9CRxeNCtCcXYX2HntAprS3qE30Io7k0DnSBOALOdpDME
2Xuvdlq72xejnMQbq5mNOna558ZX7VACEwmbsDt5gGvD2zadQnufYAHEr8mk3D5M/QAuqFSNvc3T
sc8PTmX4WYpE+ANMwDXCpu2x5u0GtIpQJ5KZhOoGXeRGFSU0JPi+rTiK2VPxriH/djx6bhcEW8sQ
iVEe8J4E0Gh6nXdIo7oWrtMAaMmx4QGQSDLCF8v6xrPPoRuZMxWwi220I/QT/eRk2ral7Eq6OGUy
EEiKOCZx4kM7kgPe72aLCU53HjteRqijR6fMvJnpTce3JURn3Pc4ldbEmNyQAeUvouLhAhBVXtth
WhPM02hnghsRzu4m92IL6nwXVXZ1WnLyI9DJCsgApWMFFaAg/FEnTP0tFXZgE3eLbVUue0o3Ut6w
eIVkP8xdO53HS9Bdt0R9EUuOaTc/jhXgTnhYga/uRBniNYZnJ8ZdFI+g/LtROTB9aPLDOnfm6l1A
ENMdk93socnDHoQH9qF3SEmNs+ZxNcBkCnyEZVz3l+BC9dWcoLQB6BZBHA47j+iywW9YaxckjpwX
irx636sx8c4QpMRfZYLnB9mINLASo9izLyOUsR1YUFyEOzvpioAeKRK3XRKRSrRDk2TdBFbd+vTn
yGZmJJiF1bnfFMlHkzVgVfoUddKeJE41bDXKbCrDaoJna5em+5wvfkyS+mjBhoyT0roV9N0qyCwx
6d9FZYfdwWQkmm171L6PdLUZlkEoJ1QgDKaKQtxioL5VpFCSg0I7j4NWnA72RpVIaLc1/Gt+rkSC
pVxoXn7quObHNdD3a64AScE+E3G6s6VDIzopp6kg1KgHA6A7Rh+HNq6y+7AuB6pLldbuZW1M8lDo
/2bvTJYrR7Ik+y+1RwpmGLYPeCPnmfQNhHQ6YZgBw2xfXwdZWdUZKd1dUvvaZaR7hNPfALOrV/Uo
eu+G/RrmyKQwLN07IBA+jQVsFkhF6XQHQ/HEhEXbqKNn1kmzD6YR0lhTBAR/657OY76t+qr2++4T
wR8j8Y7B3mWWmnn+9iPeIO1OF5cmno2oA3YGO492/e7g29xQjnoMAU6ZYTuITymmKrwgSFYwhxqT
OrgSCsGKojyrsvefx4mUxR22zb58ECvG8Yl1Hwn3OAzZzTR7BUQGzMqE5xkIWjIYIBkzJ5XyGzDx
wnI3Q3yOJOE3L41D30CxvmPexGO9kRFN55SOqV289aUUNUhVmww7nXLl+pgRGqwONBtIfVWRyh2W
Pa0CQ/dUSCcoY8LO5fawdScM6KAmap7bPCkEibX9EtpNFRN+WNf5AumgKJuYAtNslFHQ8+TeAyA2
gksbwh58TfLJd4/MADK8zax6AANiby/ZLuu8JPua/Sr071jnhNARhrAAvGUkwm3Pi20NwVuQ4VM5
bQ/dKtmPwoA8t9mzRfpdGXyp1G7WKxHDtWLltDOkvTgHtjVtvc/wzgdRjmRexM5cuTgRWOy2Z5qo
xOeQZ/YHLWyG8TRNHoip0BrdBzfxx/l+JQL9KSlSFnG95Gt77HpOFSYJy5bvFvshsJ7EfG3QtxtM
iDD/KOEZe3N5i2KyzsfRd0b3ORSjEnu38Unqzu6cPvn2aD2XpsVOlMUxJFFp1GRZ2gJRIwpEt5Bw
sB0CFXIIkusyWWZKQHIchLFrgUffdS0RBGI4Xgs3UDZEsnFBFQ8tcdvq6Cg9v0wNT71DuLhdduYt
lmyg5omv1kigFCLZSHiUcG4xUZ+nFDuI2PKSbiOmNiGDt1QmS0BwC9YHeZqljj2vA9GYT4ZnHNOO
bw/zUtmBBFlT+h0WcB4l3Oo6IcLiu7jx57ZKmq3hO7R3KIcQLaRsykdwdzmZfTdTB9MF+oiIwdER
dbVK01PNwq87B0VjPW+XcKpOOjoNb6zeHZkyp1Y4R4fKpB9Wdx1M0kRZv/gcE0EUfWancV2lMr0b
JySzHSnbJL/gQWlv2BevL0a5oJiWvJrF7TrhN9wngQglKcWMzdZeSgpSCO9mZXgBXy4AWFKAdiRw
pVgo1OWGOiyC3g/2ZhsWDm3jBOeBCFBqqO5qf2AG9ysX20tpTljMfaCXnALw5EbgntUuM8rZidG8
UZjqscVgxO4muC/zSTCQEXAuDry60/MKbMaJCUzWT1Ou/F+ys1hKdkA5lmjIAQlj2at5w4KltZJ9
6vrwZfk4+nJf8CiCT6dYQZY2JUp7h0b4Lw3pTxxsI3EerKUdnQtbXpoILC5X/n6y+6C/4nq1qLuw
0pznsc1TwL10IeyKz3ILaxT7QUDmTyh/REF7QWFS+bGwmuS3ZqnZsPfu0+eBvjjrKg0wot8OU9uN
v2lhnn9cGjzSaJJUW0VlWRgyhmvuTbvRBdm+M7nPhFHudd4pU4PXHvtKDX7cMjCrSKaVVT4k7kpV
CyV5WXBglOUCCErXb+6s1KGGjHXkEuz8vu4O3mB0dNNklR3zhVawuYlTm7sxQyJEmyuJjBTVjIbU
CD/9tJCFsMoXSpEWVQ0dN0MIA7+1SXnfQXUM2kciRoN6MqTRq6MFRvYnLGlc2LuoiiCiZtCgl2IW
WXloK/vvzGCFUk5Vt8/QFgK4uWQiX8PPrF5IfQ3OajW0qlIPuoe4AX+xdooekUyY+fjkgUdLkLTm
aousUTRTgffs5FEKBc95PPpIBmvPF5mursziK4l1hxbaiCnU6a8TJfOf1PBMkle5GcijvVrsdPE3
wOEnUjPctsoEetOBPG+wnAWUAluA2Ynfhg2/ZS45GS/SUbbDRT3PyhPZIfeGg1ZqWg+7MgGd4ss3
uiyLBy5ZELmC1Bm39HEizDMeY8ffdf26ttHk2+4H3EfqABevsZOoMP2Wq3jIJTrqx1Z8tonENiGa
wYUEkzZGzh2rMqYd59x8E0yTumMmBj2egMT+5PKy0nkkJcB5vbrdr4B+92f2uHTqJSNkv6LEDhI3
fkIPmo+QytY9b/QHj8eO7rtQorzRFZAckskgnFg5vK4g3WTwnkHDGHk+EYnmijUbHpRcM/9hrTy1
x3aq8Lg0uatYqwN5iJasATmytmhzndWaX/wv8F2mY6DFZ9XMzzh2DqcVi24h2FKCAIk14ZcvrKOE
g8SYgHhXab2Sf20QI8t8dL6D0g4YicCItFHgtwrVskmxQpgBJKxdqkDTkJv39SmtppQIHSE4KP+m
YdGuNhbqfW24OUemjdxCl1BdlxHqgPs5ZIv5B2oJ3McmC0YFoC3n4uoa00jKDGgAkhmjxz9Sqf87
uf8by6D/z+Rep035+c+rTH77fwzutssITkpG0BnNiE5Q5z8Hd4sNJ3Mz6QVEVH6P4Ff+Mbcb7t/w
Z5O3ZeWGod7CpP1fg7uxrTJJRJFhMBng+SXnfzK5+9ui8P+sn4SJwwo+ILtRshSkKf41xdBAysLr
FkA2tgfzqDb8wobEG7ORjJ9TmvdVMnlPa78d1vkCxHKhy9OI7C5c8UaBHI1qKarPbnWYU8Yepp/S
cr5bvcn4NQBib9Bw5fym8qCjrGbI51t38KW4KseBpYYbcglk+aGM3xNNaAr03BbxJ+1f029IHx/s
z3xl61IWY/iUe8iuu4DH5RIJ2DTTfiIl7hyTWaThG3wgdmMUr7rPjUfE8uAWMvlJ8d9VcZFW7PYt
1K0wMvsye11XSM48hDP+hAAj9XPAdBNEsP69Jm4Y5JBakxFf0aTMJY/RMSijIgrSbPsvdkVRVlvD
Ky2a6XJpacqs9j11w0BM08bbViPLPKc3Bn6vY2DWU7PEQFvbzUhhsKDZVy0dZD//9JH7v2yE0Yb+
+kZ6NqV3qEAu7Xjkz7Zf/ycFZm5bba++f87MOrgrzGB+w5sRtv+N+PmvHxcC9oHYDMRbEtzBTvzX
PyUs62GcbOtungoKvIzG7aCGQ7MgFpXqLPtvfN/YDP/6t7IwztoOn0r+wG0/6/yLtEu9MhYTwO+o
TwrV1CnK9zoMqs+Maq7mpOFQSTzFtd3tuZPZFFX4rEgRnLSaCUrj8WrSxSGzO8j5Iyc3y5WcN63r
/yBW0FT8nrKcrI+QntL7pRjhXw7pIADbDmsirjiuh5mLBefPzvbZJdCVF8LJoHCcivRMQdJzcHJx
Blbl5pAk1XPDDsUY7p3Bat4gGGXw/6jonUFiUHKmdQqAGfTKEgJtnL2NjJ1ZgsIdpw0gWrgOCYJA
O9yIBaRayi962mfbQbUnUuXzegkyf2ohdcOnO3h5M34DFgjeVz5bReQpkWsSau4kTz3K02nUCkEH
Iq8hjp5Xen8GIb3L7LWzZBExFoCXCmSacNh3/aKXNbY7Br1pjBp7JReSIxPdqWCFxKK0DV+mLWg6
Kzqt3V3aoQ7s+sUH6+gCaw+OoVl590vNooXEf0Y/t6N5CbgVF8UX1rS0PnDmZCLSdkBnF0p+0kWe
21SQk0zH/rRgJs6UilarFfmGytxdL7EdHMq1qO1HFoVuCDVVBhCV22a87Z2q94CPVlMfmXgSLz09
95R5lmMRXikb5G+kIXK/SSesit2Ku6rmxsfPeXFbhxZDj2//tZ7ZRZ9zZYzPNNbQsYfT07UPXHCc
N82VGGqlGg3Qarmg2EVWfQCv2N2K4jCzkztfUIWGC4s0XgqyWAtJ8gSstYRbTrvNiGsBbmgtluNi
gcbezVOe4GkQ3cwUoNY0uDg1nUrNUFZ1LEkZkxQbilzGqW6z9ph3W5lAUIOKj/K5M+v9SIyGcQ8l
5rVAYvozp2vxR7psq3e0Ig6Sb6P2uwt59uqsaPz2ogIEg08KdNGnwfSCaxFmMKm1MjHrae/Wzrk7
XNpM5dZBOHlx0d3C+ALXwXtzhF5eEMfaC96PYd8uw/xnQZJ8AyoKyD4gLAwv33czWvVm7rN0IFTU
YOK4dVEr7Und+6KgzGHDqtd7MAe5vbNG9Kp4sD1xN1ja/e3zGr9xV20eWUErfeK5ojATKqsQuBHW
yTjqVElj53Xj4NHdlfKWlDZb9BiTrSITb9fzE/vvajy0DsrRzi1WkLlZSiFIYo6zYp22ZsVhmANx
Hnzd/cAr9zBeNhsvsRs89aKFsVgQhG31bMli+eONM4PU7PiwDxbLSI+hF5DVXzkU//BWFrDvV3zQ
O5ojJYDadWrcuFvp/m5K6eSnXLdUEjBCUeIHlwuKQ+png0LZaMSXsMfyxljXxboaqTL4kXbmAnHy
5z9SNzAAoL17dWyqsjT4ginWgyXYLB1hzy5e4POqm6DVy89Y8eRD166S97aaSKrxGaHWLLVanlXa
mu2n0O3bR26n/Da+SQ61S2OYrfGatcFdahbMx2VKWunAat+oD2Jt09+b8fHNkQXmwAFsKkKAYZch
9WkOahm9A3wINXCAU+8wFx6Qq8LHhFr6rRUgA96FCAUzulxdk45AXIcvCWcktQ2Fm/zxtQe2HEe9
DXw0BPoMQmwS14PtNGL8XS81V2ujY7MEJHYEGN/MfSWumRWbB7NfaDyV3ULSKCwrEyw4BWhuc3Qa
pm59ldh6E1LHYVPYTc+YLt1oeSjcyFlG7NlsK/BmTwHt1lhzr4py1QaComof7LWlDo7qmXyKRW1n
dzrwADP7jZHeLHmW0nYTev6vAgoG0NW1rP9kfgp3lcK/9UWxjmcJLwy6UhnOMPzXfV/vaMDOa1pV
c1soikid9jZcpzGIGUwBJuzUulrHskgpgUJw8ltmLS4EcSILAOFzkqHGj1KYr3M/WH9U0olvr/J4
VQeck3dkWYz3BaofH/LEyH7ydHWAjPplN16yPnPpleGFpCdJ9FUW2WKkG8xyJgwsNpcbl2eAB5yM
+S0VlLCEXESISZjpntr0fgRNlnWUH+gEGPO8ULSGvOxjnZ8SP8FXFIacAdmq62eUZuM3QrH7Eeph
uOO/F7w1Spm/6yRJul2I3Mjdx9GCDD/QiSwuewvciqXMieal1KQyjZU7jh3GsfwtDwzDjTB1epjE
cdI1GKwwLewQET1aJVzX+ZJ+Bb3cs9eZi9xqk8o2TCjoPIQRm8uBm5ZLfsW88qrGg4U7ZE8DH3gV
JatXPKjC5unflmZyZ7upwCwRuHTNrjLjfZJMjR9tOnlMTIaWTYx4pyXk3ba6eAtfrx2ikJvGHIXF
/Zz3I0fPGjZelAG2vbc0N0pkVav8jSmWVgoWq+ZPN431ezGlybcoKMja+TAr3jGf8u5btWECSKTG
dNjZQeN/l9LruUsutHdgGgCqAjR+8Z+1Kv3PAW32oxr41u3qHkwHEklPXbpnslza2alGA0I+MGGm
43TE5Mwm4r2qE/99UDy7D+y9MK9qcC/dUl4V89zOtO7A+eCSgODxU1nrJmi7vX278DX71bDc+e0F
8GtQ5oxkAuulZRrnldMVcUW33XTdUgmuONlnqe57EeaI8XpgQ5TRHsfmRsprABcAUAMaV4po6cCz
0xoyFuU+LMSkqT0rgKtLSEC00Hkd/HMq2rR17TmLDo7BUBrDVaj7tqXv1EncaDEyY3pcZA2lJ53n
+gl2YmLfzka/dCeMHHQA0mFvL+Amx0Yn7kKthTvA/ml95VlfNQhN3Mmmna7Y9gjfIZXgMVlrj6be
LrdR7EdWmvA9bNB6+q3IuFheOq+tVhhBvYCgu+VdqHAbMb7z1leF0tlXRjaFrEVaOgvFsUniXZet
5eNKryub6nXujlNS3Rv0sbU0VXCZsCOn9DzJrI9qks9Rxd3VcEDVEGK5h1aki2sqFIwEOLGJmvwN
ZbY0DlXt5sF9oZDzvuth+/sIoGWZu6dGpxJnU0xmSAecXApzjCia2howQtGANUtsIJG0wPG38DJB
m/u2+FuDYx+MVMpSeCU92pk6kY+veu1084I0X9mHEiJJ8jzmwFwsHgw68w9cSGxEsbDPKUT00EHt
h0w6PlZAK/CUz5aAESSNMkmvLqHCPOAYNWp+2ngpIOC3iPV+07+sNAqFLMOkb/KATLFz75EC3f6G
lkNZX4MQnuabPuiCYavqEEUATglGkzgnrurMu7FzEbgqLKMzuNQpsZ/sHnvVDbmP0iYdsU6vobGp
/RbuI7KMa8UlR8xwLK0kd523WS7rT88qsQIiq8BaB1kHp79OnZk0InGjPdvi6arz12zD2SYzlxRH
cRzWrPmeofaMdKTmpqakkFZhWsI8jEDXuR/0lGYxZFByymYC2hxRuKgVs/0utU0TkuoBUZ06CaJx
LxrttWfCCKF9sTAHmhEZZcVuCUyP5POVUJbSDgGMY+2umoBvtTTjXTeU5NgGliTF5kdtlzirDHqh
c6dKQTWFrPwaEsMo6qIGLEN5tno0vSrTNIh5lb13E5ML/mqVw/0iHH6y5iqfqtTl7IZPsuPiTm9w
Ta0ZY3YiKycmLl4+zmyGf9t56HzDtRzTd8PssndKd9IHgh50h0PVQVb2nR7wup4WWm7Myc7vk8bl
ge3ZMkBeq8Nx5a/esAv2LY5v9Nf+j+IjAb4DiNJJKA0xtMB3yEhhrmRXYHEoSqJkML4srjO8ehyD
2+KMpo5dOWU+YNOsnx9E02wtoQtoeKj0DtYzg5kXvZTdx52VByxmzDBNn03lVx+a+xIaFycEpNm8
hd/fSUPyFZKp/tJBDqGaVfuGw+wT1AScCpl7tr1c/O6SIH1IMCTCc203q6xP+ofpLHRMDqW8Qjct
HIualb+P7/8rnf3b5tD/f2tnu2bo58/6L+rZ9m/8Qz4L/0Z6FlN/CJyau/bmYPkP34sV4ojhyR1u
UV08bhsU5j/lMyv4W4BKAekD3gfpfIFh7B++F8P2YYdAACEf4Abk9r3/GQQELewvCoXno0HBG3Bt
jG74X2znX3UXMaSmGiqSTwoGaqwAKhVfhizoznVLi2Sx6xcpNpYEQxkVkCZ1P1ifezHez8jsWex1
xmrFUOvh1aa8COYN33SWuWE6pwmOOax6DJ82BRvcCorwYg59Sa8quNXhJcDAjPauVfqWjdbSn/AE
D8lNCELi05w1noZ6khaoc8KWn45TsS6U4XifLML9DEh17oukL96zoOFmO/vAtQpZfNBLyRziJdSa
A/yONLGnmOM/v2U+zt6ThccH6uSPymbr5I5SMtnXwU/WlzV1USOV8WVWRwE28r1rLlzAKCSmAY2F
8j3zUkI/Am8rnQm+QWeA8AsWQIgMu3E03Gd7abs7VTH5x5SRpA9wvLAUh5l3xN293AZ1MzG55gNX
ubHnKJGTc8sFs59g4y7+t9n1H5Q2WBGa2wAPV1n3fToHW/yODWTj6nq/JjnDgjt2y5Exp5rAByfW
xfRG1PbWb8RdH7B8tmoTUScon722ludaLulzmLYsj4xOpCfHnwU42oxkK46+aadoL957IvlRov2o
VEF/IOoOe4V8vPRYFml2WohRytA7G9wYj8hExYvvzAdjbmLZuMyTDjRd+hNLI5Z+7R0a9hpX2IxY
4DqQYfG/9y/F0Fl3MrFusqZ4yRwPvvQqVBjbS5ZymquEgqaBS3uTTCQ3J4KXBmruyXIqrN8Ge/4b
n246Ll6+aqKAmvCd5GfjYLQop+v7aaHCincLCzoCTwOX7zyCe6Q4wzaesMnLKOy3PaybF/u2prou
xCDAQ5VdGksw75KUNr1Agl6DbbvFYzvkz+tvffhUbFXYhy4Fni9YrefeWbd4p3ODQd6I/SJcKQT0
b72upuBQcv3EhWDgXCApO5R2epPYc/tc54DSk2bIv7Wr/WG39mN1LodsOi7UBGJVl92rX5fmo667
NupCIX8Tde3iXjv5sa4bj32gmd92vsUH0LARiZbsPnNEf+65u7Fz192lXovsoKrqWhdVyyXB6vDF
j7mJSsfhhZ2G7XRht7wJFQedsFm55HSL0GYGglwy/DwDXbEeO2O2j3meUhqQrS92RgjD5eHBNNDI
NS5FfRkxBV1pFIS4tq1feEfy81A56WOSh+Q4qO+gO7n1ixhb/3In6kXuydzlMT0JXlSG5lFjJr8b
DK8+MP87Nx4h6bvc1dMtrtXxhioKIFbskl24i65D2Wk/n3sWuVcdSy+qs/t3S1npHpq52K3BWm9L
viHC6fOa2sJfrtI0LFNIz/kgDgvv+iU1DSStsFvb85q6z9yuQSmGEgmBS8LyPmh80jpb99UKEnJH
b2r5Syx2GSU5/xpwbMXHZhmiRuPTg/xYoM5sZhSMagxTc1wrO4VAXCPvGErl50RRruknafk2+2yq
u9lyr4rFwEiOCe+Ct3dPffq3PRVfmdUG993KPaoy6F3r25WYRl83/etS5fTwkHrRKox4P08GYfW0
hhxvzONXbxVy2r5b3tDEqsE/z30Zz0Hcp551Ciez/iSGkkblgO7Y5a5/Q+VhSXK1NIFGyKyzHjG0
BO2OyYnrwR7vhHWNJYpHje30bo/ZnXftYelT7FgWhZU7Z7bYNE8sHpvxZtkk2sZsT1zXz4wGxBzp
IQI4nJ+YWLDccR8rsvWV8fTSYaLy+TOuzWzah0nw5W63QFce2sA95INpR527nsxS3qYkifAilk+D
M1AsBx6lARtodiWVofLYW+ahmhP+uTmVeE9EsP52syf4iztDeB9gFaMlNQ+Wmo7Y6G+Erci4aETX
au9UGXtQcdVCmK7c8mqqnKtkaY4NmyL6Go5abtU8LZey+hbr/S5AxWuncF+l5GQSfcc9fV/PYxSG
kmcFteikm/D0IE+hN4M97fsLaxdSmw7XxcJIHp184UlgnwpOHi7I1zM+IsNd7wdMKwu66jNPs5Dy
Z1gEO44tPBSzneExqgtw98Horw/ENp1dMsLptCv50GE5Y1VU3xGTu0ageSoqMnOlOioDd3xXmfbJ
M0sqiEpPfhs2ppVLVszWg6U4XaVR9HEtEv8Fw5cK94VVvARBAI1azTzx6EJkveCvA0BPrQ9qzug9
C0miDAU9pHg7vL03hD827kTY3xjgdG1d04b3u/V5fvg45cnwM/FOjIPncJm/kiUfbhJJ/o1ll3Mu
OpncUeFdx0RyVVQ7VKkJKs4XiduSjRDjfu5eeAbSYTd3NL21/YyI2MZWI09pG1K1q1YgT5iRwM00
rFAABDdJ0O1ZmvHdHabvRDc3FhbNQBTjl64dvhHhXeVQNAFSXh1St3nyzIQRvKLOtDNwSfnpDpMC
/SaUteHoA8dbtQdu04c5N26txdQ3ZRCsxETmh4lDEOA3TNyax0e5pG/5NKVkI4LLuGLxTPoHM3Wu
KV/hiTiV5MHIgwtlVm9ztRUPr9N8opkZjnu9Bp8zee4LfpT6SFgJE3oYUrbgbHrCPIzWh2SRD/zc
3PVOlo77AKfjrsItxAzY2oS8q2rvUUv9juXU+JgDfcOxASh/ZIYCXhG6fzBYXPzatM9DB8Kcp94c
QbbFnei7v5LJFvvUHK29N5sYD8egrI8UvHxYS+rRDZ48zSUWpzznecey1WXxMLGtaWCt4PRqqnuc
XiDKx+GQO5xCWavfkrCaIxZbdwU+qXbyWJkSGJ99B3OWcq6nWeeXslfnaTY+rCw7CHPLJon+IBcC
93nvPHi6opcmd66rkaVJZVuUoxGdow/M+Onb2b1J9fyozeJx9GhknVuLz297NZQU1YG7X2RY/ORU
HgHCMPw4cYjipBlt6VPYnIppCmLJvXQXTiueSzWEu6Ez15c+6xpKR7l1tTRf7QbL+RBW9ePhOKW7
JRf0k0CbCYDMzlX3BrXKi4jSoNfnAZ6fhIw7dhAniyeX8fJAuWt70yYLXQrlYsWBnp9tm/sSLqrP
RABcYFunzwUTGlbwLjIm61H24i7Pt7rJpLPWayWD/r6HzHwoBmntuQKzKUwMH6p00XynNpoapZQI
t5Y5hHPk44/99PqaTllRoqJmFHs5u9pYN5/o8NDwiu1IzXUmRmfz1WaJuvPo14hzbevzakz88zh3
2jhZlNFgpUldyiJ67N3DSBxon/GemiB8J6xBJZpT1FUVCbtVdiTccgI5D2jD5S/XSPkDbS3ukrxQ
N4OHGNXNS3Kb+ou+H9pSO6eq7jQlU6Vf3/SIn79IWslNALTORWBSzlcu0xlBgQ+anXhgzwxxbbAz
ZzHCFvEmMIqNZNJ2B27ZwWUJ8ndoulOGZ1Vbx35yraveSt33fu243ZRASLLB6w4LAT+q97J7LVng
IYV+wSiG8oWRuL7HZmu2MXZCMb1aizDyYzskAQ9tw58vWsGSPZpT3twqImxXo2UZCPrWslLtHPWg
IvpjvjTa+l62HngjRD26sQYLYbRqBK0MuGhOYVauFavPRb0gA/CFwVdsfU5hJ19LJ9FThH/Pu24p
sZ+R9acB9SVIU/XtGIXv70C98OavWDLLPavQ3LmYY5X5N03T1PUVz2plHHmMZ7TbZiwe2I+wf9ut
wh02q9SAgLwzVzMhAeu7uXmwgx6DNH3uXfhWL4jrjyXe/JkSS7UYj0ufs5l1wUsV/W5hi0DFovLp
8V7SHpurHrPWfi8w6Lmn1heZESmPEqd4lHX/a1la0e+Ciqgn3AucX+eAY8e+n1w98HDFck6JE85i
hMhO+zTIa7hPLV/YFAEpKTzvy4VN+tzZhprOWMun6akDHmPfMllyTAedX8zX9Yo9ahcGa9EBpunV
9FmPTY3rJxnd7EFWYdVeHIl776wVLsHTBKpvp1eysZdiKtrxij6ebO8o4pgKaCKbw7WrkPGGNFY1
iC6Hnq0/az2lZ2ewiq8SuTZGAJugKw/eWay1fy8rgUg26uzA+2NEeUB5ZTLhYsSFjw1dQK25X+yp
fM5SEcPAifhYnkkr6riQ2t/lVG3HYI5e6tK427x+dmH558Tpg1PHMs7J++aOY4PKwprxtZLqPS9F
u/fHjuJGWMI72FOHoLe6R8KiZC/dJrwt5ok4SSM+k74XJ9efXuvF6aLKIIc6uo11bxPLe0pM/6ms
+DlVW73oUdJhklCJmlBWWqXYFcf5HnsL+azWOjilcWUV+DNzw3nubYue0RYUXl++zn5L0022FHsd
dlZkNi45ThjzWL8ZCZKI0D3lL7Te2cXwZ2j8/dKsr/Mc3s5r/paMK1nmblwGBIP8lbf6Y+jkPbQK
Zjuj+yyb+2Yozl49/M7N5lT567XWlXea8v4DEvtZLGFUDTp2ZYAnb6azru3OedduC2zj1a7Nx643
D3Ky7saQBAcUowsVX3/MsKVdMw2bW9von5Awka/N6h4G+CNAkxursxfSDYaKWHaCOeivksC+HxYA
0Y05/ISEoIFqXIpkWa8dB/NgM3F9bxbMNlQ6pt30oJvyfQ3FL0bx+eQUydnvHFYHPuMQX0PfbI/b
IVhnp6r7ybfiLT+hxZejzHH22DYOPHynaDb9X+Wgr2DWLIRpiF3o3j0YSX7UDBhpKb6GldfDW8/C
dj7WEEF/mrOPFRpNlMzZedXJRyny3y7mkSvLrH8heJxRWnFPUg5Wranes4d6JZFsUmc2HUcz+DQS
YObozXKn/Gw+TCbVVqtDSROnYJsOt0HrTmiJtv4cXD6OdM7xc0/s++rRPY8Ly7uORNBInj1uen5k
e1vn9PUHII1mR6dOsxOi/FaZcWgGGoQcHuiRbeVXS2lei8BAj7RgiLM7rneVNW3ew8eZ5Ds1jQ89
ndOd56mHjF0ztnFeZeGfgzA729xuBUwXzf9ftG6At6V8ao3+NGCXboP6yMLyyeTqbi7pbV4sr3TD
JS/lWO3LLIkDW986YfHimFNMbOEiJ/OMx/yYaXUKSCkp1ZEJYIdIt9CezTjYLXu+mobkBGvzIsaB
Qb54wdkd+aLcWy6x+LB+skW79RWVF0tlsQVz8To0rcvQUoyODOv0xkvSjDUAruzP4lKsg+vEoUFh
uCRrvQev8eisSX+SK19wzvmOrg0wn1bh7fjiR+Wq7oU2xN3kd3eIJmf0mfe8z74TLoaaIzoWeNRv
M8cdr82ZeBqn+IeSq0NDo12fTDuIleSJkZNgjnO5zuCyjPCeLdRWg0nvbmv21Fh2Db5QC+wGDECc
wAtxgmSoHhCYbbSB9ipTHL9qwCjELvCO7fUTsRHi6LTJ+f2NyJJnrwAWNYfhI/FoRAqjwABLVmux
OkSN8FhNThQg6Vx0617oKWV5V+zdYjBOqDlwvUt7b7ve06D53LptxNmWxp3RXelOuAecENURjeOB
IsoLShZzN5LkifwZkyEx+Xw6eXVVHzszONhzBfuo8b5gi773RngJinaPuMQXJWNR6Bb1rZM7kTLD
cwdQnHlowNcQXIJtu1GFXGracy7CPSvWk7uYxo1Bt3HTXVdzV+xm3LHFtsN0LREX4db+mnzXWbcz
W5Bw7SK4TQxxnrDKUem/s3dmvXEj6bb9K41+Z4FBMoLkAe5LzilrsgZb0gshT5znmb/+Lrr6oJXp
PEqonxsooNGosiNJBoMR37f32sXKLf2vdW4yY+ttzSc758xoS+uW9Rq+X7XqJdAeUEbrFLv1Fcr7
O89zN9Cl1mNzh2J7X5XOo25Mq25K7wxuuOVW+9bgtAZaShNsSYmPQLXYLvRJpzCYmzDUPEl6eTcB
tXCYUX1cvjrBtPZH/6HqOYqHpAxtBMF/C6nRv6z1ckcy+c8s1XaTmH6hAFgiPJohG4SRGzpJncqe
lWRD9xDa3RXRZLRxsSmYiboL0C7DX3LW2A8pAOrAikK7/NGV2UUf9y/of66S3ts0pNWqZPpaFcmz
IIBCejTWySCgFJPlNKz7W8c315lsPo1ZedWz57CBrxJc8GWYUGbHIvwapfFNJ3DPtfUnIkCvw0iz
r2TK2gE9lhUsxv1me/5ajfJ5rKybWFbXYK6GBTBf2h160pBcIvZsJL5g79ngUEKXmT9TPNsPKt16
7cwD83x8Il5/ieGLvpairourjgZwazz6Xr5qUp8+On8N3iLwZ1NrA6EI7x09RR9uuQDi9E3dw2YT
oZ6CBZUXjczERhi+iQCKlCCREpDc1aRkti1suSCijiqsZwua07IEnLFJLGraGD/wI3dFdVGkFrcl
IB+TWt63lkewCt3e3vaq3rEffI5rTV+KoFqjnPAwwWWo1Wv3cxolj5nXuv2TyzGKrWxojSgc0IIh
wUFSRWKKpzA22SUPc+ekvpbo92kdpAldT3RlY6st7bCiCdjODfANWhmjWBkFXeNNrwnvrg6c0QQA
AinokwWAJdgmNCgfpxRdI88DD+za6pV4QJoeQNkrgxJGnZEXzxV79WRDcgYGOhQL3o/c9vpuE8eN
/BVmjX2XT11/V+pOjCPERcy0GNg92YvaQfew8BOrpZxZaFO9Vn5VPPcm6dvLAhNlzknKyfjSpX18
PUW9dlciDXySE0KAJbJzLIzGGIxPrld3nLPrYAw3MR7ICWEg68SSRPnw0Rjm7mXtIXbB3NADG/MH
QGq7GFKPwHEUZcyIwpJVuc2Cya73kZsrseCxm8O6jWsiYfvM0bbDmKcvRmQ1n4lzm27EEJMUnwn2
vH/LV//bZfvnzNd9p8v2E6fQW4H6/J//3WIz/3IsiX4SACWZlpYzN7j+brHpdNEUExD1Lb03atdz
vMS/emzC+Mt0FXnttNjowtnq3wp19Zdhog0GtaVAMdgSWvMHWFvmbzTxvxXq9jwEZIOZPYXqHbn6
UYPNGGOv46RJ8SKQQ7jtELpayB/MUmQbiYRyYzic1rEXTaxVC9ETIrHu4Nn+hFDIdy/u6+G7lQoq
6wFLDYeGAsHyUg4ep7baYZODIjfKklWflXxsyqk05LpynJi4hxSq5srIHPHQDFJd447R6Jn1/pRw
KscA+qkaKjZ6fdtSoIrpphOP1yOnWeo9f+VuCrwxX+IAnFV6MunzT7nMw4H2U+XD58SqFtxGpcan
o2jm+MJOoVZf2lrg8JWx9eCrEfik29TkUjkXdd9TeShYCfhEoQpBr1p0m0EU6KIHXiOUtIM1fuLs
2WFbMVREvZz+4q/SDqO7lkaFIi+7t+plWxpoQ30xRMGmNK3ywcoEtaGSNNBHL6hDCjWoIsAjJpJQ
X6Ou6ntcCgU0Sr8ZMakWtYa8pMj717CsKPfSQKvM9aDr+HpRB5PnE1q1+MW2qGqpurb42OQUYY4P
tNTK1/iCocFYbTs4N2nWRdYSu6FDbcqTUbuBeFp+c2MDJz4pocbId2rExqQVbfGlKc003w6twCuT
WIQSrQm4zK/RAUXOktTJQFIl7rQJxRCavqUNqGlcG1VdG1vDmXs7JmmWNsuSZ78ga+mvwshof1Ls
N5JPsorK5obCFnCYwaiSlscgk3EPS8Budi3hTM3GnKAfzfpG1AnIJUZqfW1gjyt0rSaJzhh8fo2e
NhjbgTv6RE2mkWzHg5QYI4nmnDJalDnsHksbae1Qx7AnKR+H28ZoIn85hTYW/TisvWiZdqz4i8bq
0ls54PpdB7kbPU+jUSPOipHdIhXsermw68Z8ycfCfo0MwGrbYTLLW0uIDhFdoyRlHQLECRRuC77D
JdWwdJWGnbp0OozeK73uUKMl2HQrmg/WxDIPVc5ewrqdOxbkDXs3fsrObGnaG4LKGgcZZ+l817Eh
P8qob+/bzszdDepzH41GGrMFSYbB+RF1tfU16qltL42KfurCK8bgmy5a7RpdlocJnLZRTFplh/nd
7UT21E2G+YQyi/JWUmqOfqUVg7lrROj9opcdfML15P/IytG4a2BPvDZAQ9laZpn3rdEy81eIRuXZ
aLvyog4r69HzVPask+hb7syo8wVvDfryTS5LI1pXAA4udBCo9Hcon6NAt3QfaG7T2aRPWbyPPZ2Q
PHxGpTdqG+p/lMHCCrrtykEOmi/yrkMWpPWpGy9sPVIo2mpctQtHwwTNxrhsidkQYYEa06UrAsEX
qbspwfNEAJNuQ3jRYIZpPgUr1GPBtxwr+JPphM0jO0D/PkCsm67KoELt6Dlj+1P9ftSNKOtrP+2N
W55uxtQRzR7aZfWtiiTeaWOwqm9aVHJRFbF5gqlhggeueg2ekVPb8ieK0QbZY5XzggcFfT0Q+qF4
acy8+dSwU46RRFrs4gLH92x+sG+7m1jIOFz2bJcfQgBsHtr82vQus6EK0EtxDHdXAj9otWTJwhsH
iKIZb5xmMNNpg06gShCtA8PA+4k5JrzNpGVSns7jG4DoIJDthNrjpqfV+023cFEtNFnUFjp2KqKb
yffJhEUVoC5po7FhtQggWPYqE9FdCFoLB8SIExhbZKC1e7OcWB3xqwtzHY0lCR7LNsnjYW3VWVeu
KK86mwqtUrz2fKEeU1EQ9LHsIqHKRwehhL5SthPstXCuSZY1rsFtETpzkqg3VuJroRli/E7Rwng2
SwzRayNhddu5IHVv3Ry37SJ2MAgs84aYtWWMEeEmKFBRLmIqJQUfBUSBlJihoS0k/v1X39cNInRl
iTfF60FFsodF6s8JOi4eQ7QwL74XeV+MhNIHU52XxTMosff2GFzzyQ2pVtJBEZdG0Mm/E1D+u0X6
p4156P/eIq0rlPg/D3RI8x/4e5NkmX8JQzFJbGVDf3qzSTLVXxZhI0QGYItSwpw3Vv+7R8KpRyoH
u5bZwkQgCbKmOseJ8f/+OW+fFKAll++EbklLfGSLdKhAshlSEB8Dmt6A3sT/PeJRYfChUKk51gLK
lLHpmd8Q5bRm++ZunPCXHUK2+GtdNf/DOLBX0VsdcUAp4+RG00tr4cRJ+dS4ybCb9TgXQcq3CLxw
fw4Jemg1+z0gmz0JDJR96WyTRHj1xtCGMBhEDMQW8Hc1Bd7BBtIQ4riJMxWt3r+2P+4gPUpiprg8
UErIzY6GGscmSjItx/9Lp/GlplO59LUieHh/lD8SoxjAIovYZprYKMUMptfbKxIKKT8BTBKkulvc
ZrZH3qXRa9U9wAnwe0me/6SE1M27I2h2g7DbTSLq7AmPvr2ZOd8v7/+gE3eYuYvtk608s8c6mjg0
SfuckHG5iCxpdOjSPQ3mYVO/+q0Rfcg4+PtpYhnkH84DzCV5NJafxSkAf/YsoCTtm6Ls24eCrcyK
8ELiQN+/LnFirnKgUc7sVNQdTieHN7rHX0VCO2XsoKYFJCrXeyC/yVnj8c+vZNfltwBsygu8r8MS
lRhBI6UuGjydfHM7wk2X5IQSc5AbESxLSngbq/CaT+//yBNzTqEL5jci6jMQ/x3+xpEHTaWa1IQy
1bK1Z2JNL4z8Xyy178P/+D8p7ycjwtu3SWCnRlHcBRvrMTtu/civqWcQRXCrwf8uFdQOe7IeYltF
yZk7Pv/YN2e0eXFgBrGa0dhWhnSOFgd6nlTKYh+RE5acDSRWn4qgML6Dhq32JuHADmozC5YtCT/3
79/HU28VxmqHuixlEgc65OGNNCzYio2PCkSvwJ/AnFL2zmWnZm86pM43YBUEPqwOGlOrHKjgvltR
DFK2oKykOCZ2ss5X7/+mE3edWWcTI8i95+yKNvXti+7DEFN5HLNWptL7jBAETH3tpA/vj3JilkNa
I3MYiDBc3uNEEi0AbmGh/qADr6W7Pp2EAcSksiBdKDltLN7n7++PeOq6HCCBhuDiBJ+Bw+uaQcX4
D30JmACND/eRLRSA6tXHR2Hn5Ag+qQDv3KNlEi2PsCfftXDZKX1dTBxPxhx65H8wCgUMgzeD6Tvb
798+I7hLhhhS2rthXXS3Ik/CtcPh/ww9+8QSi3hZmZzJWKRx+R+OohmU7wrMSQuDPcUW7hlGRopv
K/bl9scvCMG/jQXc0OFoHy96diYKpTWpXKREZNNZjT3OqlN+5k2fb8vRm06SEVsXJhzJZ8fLlj4g
kKRPzii1alkn8ZiEIl6b1EfzyrinTEg13HRuu8A9s2CeuJUu6e023xASDo3jpQyTAEfDAiet1Ufo
G2WdbtqpUxwxM+3Mx2r+GB1fpCFJcXekDt/9OLsKHazdDHzK6ffkG1g13co1syWGOSBUmXGBZ248
c1tPvFnU36ANYUGz+CocLaDSzZ2mQW64MFHLoW5N61UN5ezMdZ26hSjVHXw8LNf68T7HUKQkG71N
qlnWmbsc1eymbdLqmgKWeeYlPjVPpM6ihG+f1MZj475vpT09Z/JaBl35e4IbjD0Gzn6LLl9c4mIB
IaHFyUM1+d1GLyz9zPCnrpQoTdfkXjJRwVsevN05aBlgTHTmqJ3x2UNxeAVBoLnC6H8OiXBqsszF
SamERdamPNpsZL0+odHveHRVfzN42d0YkgBE6f+X8qJLxyc5+6Mrl62zSSKXCRiornN4OLi2NmOF
hIJkUTJLzU0Ue8YnDJxy/fFRYIPioyB1UynbPBxloBjQegDbFohs0xWVJmOTJ559+f4ofz4nzlNK
EsXGOjyXdw9HkXWQcdAvLADSpbrH3+h+b/O++ZF407Q9M9Sf75hNrRrjGhEQhEvYR3PCiIOKS+UE
w94QlLIXOkW7MkOTdjw8JXnj9hR2qH/0Xb7AL2vWCP3Q065E2evNXFqEYu/xt0D4mfk9oR6Pe9/n
VLYCWlZ9KZAFBwS6l0R8R6IFD0qNJ32Oe9KcFrpKmm5DZnh4NdquGa+MpkOiSlOu/OFCRTOx0uno
WCjIQ7ZsckM+eGODhjDO2jinOmCl5CuHofzmKdH8Mvky3pA0G33NnZ5yIOY4alLAN1X/SYrMegiw
OspFk7hZvfH51c8o3GnpG1koL/Eg+lynKn06w04Qr5jb2AF6t8Y0GvuW9JetSal9pSep5Vy8/xRO
PAQhrBl8M/tyqOofPvBkiOww8PGudrU0rtK2eHFG4e3fH+TErBKYF+ZsDA6s8vhTERcBSWRCmgvs
c+OnyKSt7+BoQIqX1OdmFb/38FNhE3NIKwQr0vw+Hk2qqAx1InzQXk5DCplJxcgRcB/7q7QbSWJ4
/7pO7HWxGpl0YjiGc2owjz4TWWIEeZ9wisoIDPret1LQXU8K97YaCrgSbNAgYtgulTo817CoIscY
f5gU9bcUXKPPJWyaM7f69/b6+AYAvoHUwncSH/q8PL45pqOxtpqcfS49DCNBwwEuZUnWl9xB8oHH
Q63SuSols21hysieE4b84bruSDTHZTI1BLSFkmo/lBYOYyjAvM/l4EAJeP/O/blI87xJhgGHDCec
es3hr8wdI6+zgW2LV6bGt7qkvx4XmvzFyd/42Y9CXaPBaH++P+ipacgJgCMJxguSRY6elg3iUA/y
kVtDyNNlGrUWGZeh2OE80s7kFp+6PoeqAoHZLlXIOUX77VOIKcNyyMok8XmcZnUH7Rw4v8/oG3+O
Mrq2+/xcIOKpi3Pg8pjOzHsmp/twRJNk9DSCdoRzqy93dSGNWaBJgEQ7Z018/EZScyLPmh2FK3/j
y9/MsQzZIjsxKOl8i9q9oJpKV80sLrUS3Pp/MBRTmYgfKnS8a4eX5fDJo6nEvmVqRL+zU53ZkXB8
a6xzW75TN3Cei5C+eH/gfB2OhEt5jMaOw5Q16mQX8HFtwAg40SbnhPqx/OC5/EIsMi1eBrRxdB2f
FQPbRITvsSD1dhFfjYOFMIGT8rf3b96Jxd3g60raM9wtMpqOTjsCWGMnapYncJXpTVzFIJrgs/wH
F2MYXAcIDt2GCnW05Lg6PAatZzoM1Daw5xnmJX5dfffxi2Frws7E5bSrH0fmspBRBtNNXikMhp9h
244rv3SNMy/uvPAcLZ8GNSDLYmlSFHCPrgUrQS7BH0ggtSYfRSv95Yn2VoSQgYic/PjkZhUi2I9q
NV8P+2hBQoAzeoPJYHxgzCeR287G1YN+WwXGx8tb1FM5wdO4R1/gzJbetwvSYGmOinoC6Wzddy7r
aXBQ+tfdmTPvibtnElzMKY0N3fwmHY4iEbCTFMSBhvwoe+doxF4O6WDdlw3JFrj8jTMV06OghN/v
EWU0peaZx/XpR98R2mb2yN2i2FRkeFmxHBlfUVc0FxpV6c9TIaYfYTyJezHGRIJ2ftvten7f9v2p
eeqy8UVTTyAzyuHIf3jZk6kGj1BCuShxkewAWhRrO9KML00TRMvRa/ozr8Kp8Vg5iBDgdSAy82je
pLwjXjJx1X6lZ3tgEGrjYkV4JGd1WrBga5/fv74TSyNtEd0kk4ICjfgNLXyz3lf0hTXtd7FYq9sN
iAyBStRXa+ptT//BSJTQWE5wclOZPryTYYSM3sZRsICmCrqZJvrSRfgJnrDrP1y/IF3MnuMRmKrz
Onw4FIJqDbsF73SpW7e1mdlfwJFOV8oZzrVq5sd/tKbw4XJd6JAu2+zjxV4GhhsZHiNVmCRv+Src
ox7GempVdGoCW4HaBpKw6/Ftn1lgTnwAqHNR6JpL/cReH731VTMQcUMyNZ62wXnkHpDSmQTTmelx
Yjpac6drlixxMHWO7iR1DdcBB80yZg8JfffpyS7Z/foi+Fl7/ccXaIoYLJZUEcinOy5klObEwcxg
zVQ+8U54+fSlDLACj5HerwtKKmemyalbSLtlbifOeqzjJhEmQm0+0kkQGeVwl/h2su3b4NwbfWoU
aAq80qi7bLS3h5ORzVaC2Jl5n0zBY+ypdt1HZ88GJwchLRveLT2833GQb78BqefldUnQGVrlYLxS
BZFnlS7E+uOvMKV/SqxcDSl6R3MOR1Up8OVL4plsZ2uFyroYSisCqYDW+v2hTl4Qi6BJD5S27ix6
e3tBgdWQYVCxoZ8KIjxif3Avo1aTZ2rG8w8+fn3ZxVPgoSVHofVota0IUGZfywyAOBwCppakmAEf
hAUxTXvYYXJlEy9S6T2TMFdnyyQnRmf3xvaA7xbrx9E1+qEY/VbveIXTWP+SFLX/GraucZO5pnfm
UPbnMu+w7TEpYbHUE2pz9OSAXvsYLiXbxc4ZkR2F3T3cmAT1e+ef+WL+uSQyFD14QSluXn/nn/Lm
i9KXRjCFiFtnFEYZLHtQewjhSvkaEgABJXqumCONnvuGm/fnzImRObfM3FQ+hNzTo2pdhSROaU4N
CNSR3haNM/bjXDqPnEEdvOQ5URHs9kII2Ahgz8zXP28wB0I2YPRqaKXTKDq8ajdLojHldLFoQsiU
88FsB2LS34+5PZ0Z6s9XY8aqWOgz2cMSBXR0mvE8p5KgLExqrS3wqqxv9h6Sqo+Pwm4cVQBVXd75
42WLSmsR4YYxOTNhwpIjJGJ+yznlwYlrAZhFv5RNAe/67yrMm8niwGlgYWY7bsAl26kyJdetSfX1
+xPjxMNh6rOK0Dvl2H7cSZEqB+NaOPjU00lfmw1yLZfA4mVdW9P+/aHmD+LhigKdyLAorVtIev8o
G40BFo+eYvkiETJ7JZyBKiT+8Vey6cYbJEfJBji/+PCHjEHpTPIxo1vD4nw4+TwEZIlfDRQ5fc9/
gZYFCwoC+7f3L+3Es2KbgS4FMTIJqrZxOIoYNSvEpMSM4Bi9qQHEr+gMjav/ZBSWZI5PnPmORyly
FWtRwyhVFnlrHhs6hjSZzoxyakZQt+RoNrdXadAcXgtKNbhBjWEu6J1Ma8qW0xKZ9bQUjtmfWXpP
lO1YDTkIztVLdtjHIOee1tk4UigjNjwH/kjqNX53O8ZmQBlB7Ae+AM9hbyEaFhq2GzL8fnBUxU8P
I7baJhoGW1XJ/i6qMwNXzmh9uE48r9YQFFEEsHI6x8umykdrYL8MOaNNd1Zu6/wSmGXvP9c/d5KM
wvtAwYeeKTfz8I77FXBpCIVwRW1ffTVtO7uI6wlATqLjw+ADGZ55xCemqzVnU89dFU7hxyXB0SGT
tyh5xIWv9Kse//kmkNF4pqtyahQ2Q3NBgVObedxVMdBhYrlVpF/ZqfnIz3hqIbWcefNOFKPnhRjS
OA1ualjiaBs+MGVG2cxdDKI6rzD+q72asuK+rpoMaSwc3q9pjGGqSrP8Cgx78gPjSwvWBoPqlbSD
9Mwqd+L1odIwy8WoPVHiPZoyI0i5GIE3D5PD5Z2V2uE2V2Vzb5GkeuajfmIoPj7U7ublgODqozfV
SoicqwwEHphFgxsSVpNLNcK87CevOvMinBqKMhR6FKSCHKmOhjJzO/u7D1fmTvnNUVm9HSOP1OGO
AJ2Pvw5y3qdTDGRTRpnj8HVoe230UMNQ3RBetSunIboONBufVqe0TT2G57q0J+YpjVMKrax587Hw
6Im55LqxeUlxTZSeXOMmD3dKH6sza93xHeSeSQ7cOh90ZH6cTw+vqm9k2dgVo4wtjaCyCdRKd/zw
IcL38cHX29QFaLlZkmPxqIzjKahG2n4I++l607VbarEerYeajJv3Vy1xfN/mYSgFA7Gjt6AQ4hxe
UdbUUxd3DIPyfgEmeBsTu2aGRBMPWNBIhZ9ggg5xgU8BtrdreY+T7i+gaa9SXMDv/5g/7y6/hU88
VXnJe3VcQTGSsZt0nM9zOBIEX/qhfOYbZ5u7ZvPhu0sxiIlp8CwpCjnHD1JlINtCZBlOWhDppIL6
U20QDvH+Bf15cxEdsaVQuI5os1vG4c01k6RMQ179RVmr4UXIsf5KUvTThwdhSiosUmzIJDPzcJCx
bAPCLUHEA6aeYcRGvbQkkO4PjjLPD6aH4PRN4Ukdfd5U0TfZAD4LYuUcRc6+9pPM3PjcKNZ849/u
LykJCpQIJicrFl/6u4dXgy0l7Wlqmws4+PJ7jqzxpUvt5GVSuZ0uJsMufjWFOzzGhee+gsIqX80w
j+iL9VEL4BsNWwe+JEVGX+b2eMuCJ8ud3if2BWFPlf3Qt5gGCL8p7GoLiVXb+xDT/R3BHc1tKzqS
dwGEmsWePTBQ2SyCBa+Gzvw+EjY1rUN/1HaEcJgC8/5okljCq1JTHNONej2kld2uyIssLwNJSNgC
7n7zbMKn9tbEr7f+ruhxli75hjggn2rttW7dJF50XYp1aTBUKDeZDtcb5wr5iv7O8SA9L0ndMfyb
wW3j6wTG2pfOEpjOGpnLm4AXt96Q3wguJ0mrqVgInbyKvW7hSV0MeZp+zcE13cOuByPsqimEd1ua
DzpZea8kM4IXs5Ny6Bc19th0O7B18daOHJorNgTxS+805bDxg8ESm8odhHtVRh7rXhAaebSP8CYY
WER6y996DpyKjQkmQiMm0wBBpImChMFmUJlD/paEkWagufIfA8g02IFVAQjVd7vkUzrQyAfXEOKH
8co2B7tEnhUAdVX2r4VeiC/m2AMdIYHFncO6Mhc23gBVP6jz6TsgYXR3tYtNGAuOqD7LIIlvrQ63
M2bSIX1i20KWSh9VORHpFQE6cNsKguZkWMHWwWdeXhmaaX0x4N7Cwpd4lIlAQqsSN53a1Vps4GUa
nLLdTE3Uwd93PZb/CGlzgid5itkYTGixF1neA18M9aLUwAwZ6psXZcYXIJVVTj5ixn/R2fmAkceW
5Y/MrwLvCnnVBJLYhPQBS18fAIxF3le7BG25s0UR3Nld69wWXmzuo7F192FgVRf62FVLE+0cICjT
fBmBI3+hhF+rBTrUOF1oYPaBlsMqpAUUln25xLekAYuyRTpsayobP/TBjsNVkfYDk92BJsMiWGnf
+LbFT9CbCXqJWjhYANvwN82otf6ukt1UrMqCHeeitssyvaB65gO0FXN5jNNvrC9Gv7O/dHUO3Hji
z3/HkpWk28lzhsvMdSpSOxs32iV6Qf4XUy/icUcVRNEM4OaPZkjsbz1GM77dg+5VG7OIgq8DxQYC
GHqV3yrUNmBddPAxsIgHMNaEgxaWtgAX14I3boLpsiI/Y7hBR6FegyqET927hOFumlg1zTpvADYu
rDJz1GVkOFF/I2ts1g8yEVMAUmL0Z9ZN0vhgBeCVrxLlEgOKBd3OPqOTqJ9hXDr6Fv9EaKDHIcng
OTJrPb0KCSnqllBM4qcKw2hBskspp2VWhuPX2ZWUJ/gPgd69AHqaNsINh/wyU2nc7wrkhxnduroD
GgE4nskxElLbNFkHVF0WAa7SoaueWn3o7nziCEiR5F7sMzNywJ7CnAkvCtmCKGiEbyuylhKrX+gW
22f0OsnA5gvHR79yKh8otZFVDSKKqfO6SxnoqdhFYZtd5mWVwq9qIh7elFgvaar0e9b/+qVoUrol
jkmaHiK/YtYwFcVz0Y21i/8RkBEsSUMHvdBXcYVrsm9uojGSciaQw7ZAP8q/BGA3fCEs1L+F/BVC
22yMqYX+nHgJdW9nbLC/VfJX4ubQ4ezkVYSWfwsbh7yFMNXzcQvOi3vi6xFgtZHjAX5ZL7CGVTk5
ub9M3aH01o0fmjdNWhpk9SUT9H93NIjzBSTp9qsGxa+/IyIYBfx6aIrW2FMXTfyIYJesfwB32n32
RQsyww4qx/pSWt3ogONsxIsnLPFStSwFF62Qg/mqVMZReN+BPei3heN6VyPvbw+WpTKeNQE+n/U/
hAKK7DOW65rsgFvqaczN0iS9dBNLTXGzhQMmo3ST+nNoBxERbeDynK1Rc7rBK+u68boX0XhNBHw3
rQDtg8XLhV4O63LIrGst9IqHcCLCfYEazpYXKmi7n0i4ppLsRLO/j8cBtcbXNkvKYF822BjTdFUU
lbpodTP9NWLfHxdeIKeLOAYMt8hcD8/G3Ggy1rwadbtsOc/D5IcaYy5cT3fCJfTgGMIT4TTkahrO
XjaaLlaZXuov/cQqsCKe3gFWjHyf6xuSn4XlgXH15WAMm5pi98QqYyHvDfNufNXcPHhMZN4QY2U6
ibX2eaGohSdJCAxoKiImcJqEao3+2L6bQrrmditMYFFB7l2YGun1S0gF/HbLJxRxLZUqvpGhmLdb
ElJhDiur5OxBkEy4DxunDyD7pTXFWYLoKc26E7mzpI+lBKdi3t6WfRx+xiLaQyEhlgngBjm5O0hh
LoCJmODLelSDNsMvJ7kSPkvGGpq8/rkYQpEvg7gtoC7mJvY837UhClm60OCMFp22KCZAxjsZBe7n
yesGC3p8WV5DGqqu28aGfmAFExRSxPDgQfNa3TLRp2EJ/17m34UZBN7SoorfXQP+7c2reohz72by
RA8etWk9+xeIV03btEDAdEIsHWypNT4T62VIVJNsmdZ2c6MD6ZoTaJmlV8RaRQZSeBWA3reICliG
SrXjBtaqpZ5qIybdzGq1FuZslaCpIjhKRldaYoziDoqzNLZa7AXGniNP3u5BMSTFRgRhLzdeBCKZ
sIKkf61IkGlvxqg174qJQI9xMaSB5exyOHOClFSPqcqJWGbPbdiZv97fqv5xjIAYYFMSQbTH//zh
jTLjuJ7zqTEzjH2+DoyU+CLLj29s1fu37w81n46Odqtzc2U+tKD+p/NwuFvVoLfbgYlX30ZqyndJ
qZWqTOa61bjDpiLo6yL0a2NfF+O0rmtAkO+Pf/JSES1Q4JuFkMcagj7WgzhIa44x4eRuykaaj6Vn
DisngZPx/lB/nGVmDgPHUK6SLy0b2sNLDeKMMC8HbXLu0QDWhDVuy6IZPliiYPtPkCCsdSpbrkTs
djiKRriDZ/d8uYw6j8naZPfVtlaDaIqk1vcv6MSzQ8851wuQMdFtOKqGTLqTTM2EhjeJLUzuqYk4
llhYcmUCZV6zkIWbaCqCqzayC7LOPOf7++OfuqG/mzlIHgwKQEfjl0B0MrZw6MrJLt+Oo1ese0kb
9f1RTs0QvC9ULfAPIUE6Ot8XbTpxkoIuplV5sbYGrV5bNhsLMmrcD88QivM0M+hAIKX644hYNRYx
opmDtCN0o/VEV+BK1dL5+f4F/Xnb5lEwN/Blo7r027D3pqMibMEOhooTcUSIq43OIRARzu2Z2/Zn
XQQOPxJvC1UMTlyK6IcTMQxJnbV9hoGQ1d9w/rbXZuKnGz4H4NaqunCuh3qARDx2w7VKhbbOxzgm
YQyxyd6pu45CM8HytuZmZ5oh8ytwuObQyVcUn9hiz3LQo1cEMnZt5WygF9ak9Fcf1OtG5wNMLDZb
dAejGrEabXBOCHLqtgvkQbNUiEqtdXT+91wIaXxS55VOZMs6hdPdD4F5Zj07OQrGO1py9PrVcSNr
iNu+YeUESpGlzqZO+686pNIzVZk/SwwYVCnMYKTGesTlHD3aegodX/F9QMRP0l8j2ic43/oCJrj9
OQfU8vdF/dcG/89ZaPp/2+DvfhbttyT8/o/81z+a4Oc/ljnhtm/JQfMf/9sUTxLt7GqjIkcTk0/M
nFL7NzmIbNu508izQlHFd30uGP3LFG/+NRs+kPKCRRU04ud3+F+meE3+hRIA/SjyIWwnaBA+4oq3
7Xkt/vc7xxeJSiwNQYpS9JEUHrzDKQOJTKioKjZKjcPK9PPRv0LECQJ8wOeXXXYVO9IFoDlSqnqi
kYYLdr3VUzDHbhK6N0e9gp8g9nUiYDMiom2Og/UnCVeLYpLKV200ju4ydvP0fkyxIhAQFhEqG1Mo
h9zQEjXL2sPGLCcBN12Zcxpt9juYdhSt9QDgJye9itSbKxgcXr6cdJwou5YCm7m1f6fbAs23gcxg
huxXg+sPX8oQbf++7WoxfnXsqhwvxAgUfUWtwFerktLozsDJiCuTYku4LCJNxAv4x96L1YQsND20
TKLqi5T0xIk2F2h4orw7KihpkC4QFIZXrjYSkaiMtqhIE5wD87pWi7+lbGRedNUBchxMOWKzrRz3
yxRG4VNZtdm4QQvTXMdOVkDvdhPxK28agkJGu8ohXFu52vdDD9kWAFoCwVSQPW9id3aWZuEb4Xqy
tHyEfiEanW5S6A1LOTmcl6KhqrikkK6uMgHDsEWLp/s+DJXOblt6m6mXeb7uKy5mJUSiqbU5hBzL
9KKlVJiZzUsddkm6cFVm3ypPwbhrlRGuYEoT8QZh3S0WSd1DWbL0uTARqiR6rdyqussV4pRFHTYq
h4fWdyNoatu8BN4ytVsO5L61bAWO8ZUIHGxDZgZDdVPpQAu2BjETRNUhgI3uhqpr1N2Uln24Iy6k
q/djq4EyqFtKHsvUwk+09tvJHfEgjblYpy54amLJgE+SZ1BzRleVJqtl1xGOspUKMt1a+s0E51vC
ZLmME7dtLkMVaekm4EA1rISqdBJbDDMDhxOTG1gmthZ9c4jgrNdU8sJy1WouvQE+WKVYw80kjsCP
zDJaIZ31HYog5pRDWi2xxKecnNvLkZOQsaxDs5z7v8lYrMsC9NVOS/t83NhdBCyrK8DJOMjmS197
yPMeMr0vipiCwajV0UUV99rXMC2b/8/emTRZimRX+L9oTxnzsH28IeaMMWPYYBkTOKMDDu7w6/UR
1ZJ1y0ySaa9e1CKzqzIyguf4Pfec8xmGFtYnuwE6nrgSEn/vvZj6cXoKahf8qZFMAK8NpCVJJcKs
xCPLZl1eV202XhgdzQ1pN+XON7mpE/2LVnKlz9Enx/go1xZg4jxVXvai3KTyv/m6LVAlsFoc8pS9
FbDFWmCnRx3lenfEu4Cn5/biimPRL0YczKKDaS+LXIlzp4xp8R26Ylr3dOv29U0wNFH8q4ZbAuWi
NZZ3AbelS/ZWRhLyVCRL8A1GWum9X9EufbCDBtKqXdHTTvlIU3fHnuZjGtgD3RRnxlN2eUq8uujS
GOjXcJ1nNPukNW1NzY1rmPePdNUo97MrWyN3jZ1N6jZxRGBvTp62OAa9XeYwwhZUpN6uQSIWFIOq
885SYQGkZftdKJuVOINq1DfXLoJYeabtYaTa1+HkOaPaqC7OxxHQyFmtyIYBuwUseoFPdI5P7So1
XcZjALmbC8SQAaVwwNEEDLgQi0YfPbMmN+0/+CUFaNAAfRPsR7PEv/2k4svhp8+/RO13fJGZrYan
iLvylXKv4btn0fi9VNSX7dtx6Z5t+n6DlCJ2fsEq5oHZ04YMzEesofUn9jOZcb7Z/O4cuhw3hVAV
PwkfPavP4ro++pZRv1z0n3mXrDK6KdhKfUo/6PqzZqmgKeushC9O8k98OW4f3VQL31far6buuQi7
4VtRCJqdjb4/fC+GZFDpOohXFY1gpK2c0efDSkPHc+yM0IWDbuw+sw5+bloH1DxyGNmGPoFMDizi
1oCUslyX10QD/8bjxVKTWmDDFak0G+cJJxpiju1NcXzuTjYX/VoEg8BZDZrvuLaZ+a1t2ARXDjr4
o1RdUZ10MGjrfB5QIlNeGJakb9b3XgI7qDzrLHeJGEX0mTsW9WHkZa6mpQIPx/5nWlOK0BXNTnYz
03wUe1/I/1CYQ0ht9zMV59R/GRsVIM8m+7EoguA8zFw02LyzsuTMd8bsenZ973OYqMPcBual3A0A
PMCpZCXg6MyfgCp1Xq2u3C7EWeckS9MeizHubiY9uQ6S1+I9dnlNVersuYAE2i0RkfptM1w1MhN0
mtIScTcQkvBPSiQTVLg+gwNM7RjFWY7xvPayzyBb0jBmu489f3wFIqANiiOhBvcyy1FaUNOTEZ9b
XgF1sK1mfZSOGO/i2oTPpUXbHiW0Ir7MkpYW/MyR9pu/6lXCVZzX9+2P6NLM9a0KEbObaKROekCp
oafqx9WGwBLakBOP1lDSw+3F+bVONBWEXp1VN/3St89Ir/qZonIXbp6B0Jj5bnM7hT0tCWGHS40i
G7QfugnzuT+4YmieHAW/Z4dI5/GOiVE791VmFedDWXa9dfIXywaQ6s+lXe9cCjw426SLHgo3NnD2
VVi6YYqXJPp0s7azj0aH890cteMjuxvKircq1nwXFhK2bhnr+BeXADWc2WMBgyXfpO6djLFkUPbq
UMrmuFN0M5nOp0jdiOFeuVn3jsTpsZ8MieTthOf14D5gDrHuYZYoea4iQ1rVEc6zj5r6UZOJoGR9
8MUtq0+rOuWqg704U3p4H3m+/Q7eRjzVIoF71saiB5oIo30+xMnqeifmxu6mqz2+s2NfjHvpVg01
0X0wvMXCTt7XKagfXSJnl7Avvd/AhDGT+KbuPoPIbewd2mNBQ2JnvJ4XqBH9MUzqzgKsHvjP8IjL
HtZv7vKhDh3nrBvswUqnGAF3724vDkK78/ghomgsUtd0iUjtlqXlrkaZ988ozuyXgwr9mtZgemMe
LErnNr5nA0LY8sv5tndn3z8AscmRdad8ueCxKl7BiFKLZ1ESAi6DmxQXwWWJwb6pcIQ8Ym+gqhnS
CXON5d8qbWwefUpfYFBYfUWVrGdieLyzX6oUCw2kMQCbtDqsvIwuaOK22p3Rco33jo324vQy88+y
OilvO/KY9OP2fGRTe3udEsUMJNzGsNWv7FnCy6l0PY2uagmTDiu6/mnQPU3SVtSV5ggczWQ7L8v7
6Ej1gku/NaWB11bedtXRYZi998l31gcG6Oy2qZNiPCRkuVG1OoquuYUIYCy8a6FIWrn3PdiFafZU
J5qGB7PkyzG5RbO+b+lfLdeCGf6mWq4T+pE3DdADqu5mHgRIwBlek/bz2ta0Q4oMtzDt7Gi0g27/
iHrqm3N/8jSGmHqMNQJ9HL2BE/F/lx3e7D3kV9ryCCq2034jYR5IW5PpbvK60ikLwSTmKDPLV6km
DUhlmqgDDcVy3wX1+OGxTGP70Zn5JepGXh9+4jWARxMB3Y9LM/dUEbqm3xnJhnofjWFzy4pYfMR+
E7yS5du2tNwZ/H3FAcs9m42IPJgsQMvh8ffdy4675l3eNMA6gaVgKp+Q2nwaNPrwLh+L6NUF7cCl
yw6LT7vw8eL05bw+gTPpnlaUW3+fDejUO7sY7WDHDk5+ViKaavq7NS+hZO6omTR1zkqAdaQ3gwyu
ljcoljXIsrj1iZY7IoSDShv4fT7xWoMPbSMYMp5UNwbrDsh5mzpi7mtFzTpgabjQZ8TeP6QJOpZC
QTe/qJ5aQJZ6jvygmjRjzdlX1C4Myu3Ww8ALju2ihUpAZyCdeuliZNOm2bBwoqH2Wc+dr7LwfqQN
4H1ImvltWRF9Y7VU610Qjs28a1etaXOiFd7aTzadVbglVHu3JIqWaXiD0uHtNmzRDNvPrtijtJh3
p9C+QMqaq1NGYyGIQWBg0z4O3PzOIzZDFpKNVpk6WpcfQhr7q3AXfAEwhUIQ6WturpQ1ca6MFaxX
Qt2evlZE2utj6FXjQwk09kO0bFsIHtT6dyiH6dk4Zf/uzsai5Z238+9uGlz2O5OqHka2Z2uaUGJJ
Erqfq+dybRmILDahdBVuqwYfku/NglH4talCM6Yebpjg5Kp4fo28pQJA3fV1vl+tnDLRma37c49F
q0oj6RXvScfMsLPEBBYnX5Kg3M2Br/40oxAseLzyfRwT9ZJvHGP46E5cpVMUlFeUxjMR8svtfQOc
+Y3xpp7TNmYREAz++JKUJeX9+zbho/EyzSJXvAYY33YZUGA2rX5TPVVQKJ/oJbfeiZx7krpJEbxg
l8gtBmCXx34x8VqyKSym+6GrND5grjvXi26a75V99jNt3ut7ZMY6OzDRj19TEfT6yIPFxroltc16
bUYsjMtsKHb56EclKXJ7fqmpgXyjfS+I6IhXsBGEU0zkDJ1mhsoY1DW3ZsPr9rDSGfeEsXbQN0kJ
aCItZZ3EF1MDA2GPqBp8g0Ys8oMtLOeTOYx95YqTqbwjNGBFqdvNwXaAwR+hroL7IEgZfqGFoMXo
6dbODaTqpeHCoLpnP2CtwxYuS9hA2V7+MVazM5z8sah+cSl2XVZIGd9jCtRt75BVqlsffM00BfFT
QXViAwSFwnOX0d27HNstbo2VD24RygxgQxc50yUv1fCQsUwFMrFBh/YxlqXq0LiQ+K6TtR2x9VbK
j+/R7Mbt/2QK+9VQM8tdikQdO880Z9e8pnqIO/zM65q7z4LKh9tcxosLQSioVPO3KfX/FbV/2wJ2
/72itv9quo/hj0JT+9/FNf5L/6jldv7CIUyan1WYS4vdlsP5h7jm/kWUm4AQF/pw8xCjcv9DXAv+
QjhDN8NxQckgjlEE3/8Q1xzvr62Kh5VCjAT9o9b9H2q5yXxuYvo/yWv0Ycaez5++/Y+ypP9q+qI9
frYsA1hFLAawYJIvOFnGSSyy++7skUl85IPUMhc0cJZZ6jvQBwfXfaWmaqSom8UepCOuKmqHh5m2
qoxXzPmsqCzBFdfUw55gxCpORByjW58z7084TfTjVpZFXKLig3nQGdMNUlQNX3TIcHjvOH/s8yCo
SmqpYq7eu9Jh/ErXzo69fR5qccXuWXF8JhMAlWkx7rPlt9hTEMPqp5GbF2BMDykoBUDpY9oBdG8d
F2sd4KHqWSkUOz5maR6u4Qd7XvPKN13Flx3NHxYQqK7+zIaoUse569hC2aXAU1GF1AMnazRcdB7b
KVJGIQ3iQ4x4AqWKk2ynhz57Ep5oPwI/WKezOYgx9+KcoIfbHhlAxk5nFsct2hZnn9W+Tf66bEgC
xz3ZylUr4qNsjwOKIQcJruwHi1X2skOYh1XaRrp/7r1kkIdWlf2mmtsB/1ReuwkIjsZn1gfLAtJx
RbJwFfeZXc9886JbdwMZQ/+akUoFYE9Ids5+ptd5wIY2+98LoPFfDS3tYBBzaoB3KndxAmakyx+Z
5OR3ZMUWl3NI9Oa8l6vVnlmZLdZjsvR5i+o5xYrwho9PplRD4B7FaNV8X9xyerBNa8MHDi2bkaYK
3sBpcKaXlYp/BzMOnBOWNl6ygJw+KrpZFIYpY1/Ceyu/vCGff88eYgTPR7Zy3yJudwdt1/+MprkH
QiByG2xNQj8xx93sqD1VJgsrsLljhnfhTYAum4lp3BUq6wFM+K1vZefkaBj400pooa4r9BZn5zc5
97Kmw9vAcBfbx7CxpQftEZ4fetdyQ0l0tGYnzHVFexYOEg8WZQ9oYl6eQF2b7cXGvJdbouPzs0Ip
9WsGRYiz+YwvI6LOEtBmi8J1l+HjMoyxVTvYV31jMNqnpqdk8Ia7Fp6a2fb5ZwyqVfxuuVp6x3oO
Kn2O5LntS7FfLsHb4vr8PRN/cMShq3gkL9cySeYrGzfBCn01YZaUbm9NfMX9VB2SuqUVvId9213I
2KJhppzZAqW0mDCxhlld0ddNFMB98Vrfzx9Wru3U3IWTH6TjQAH5fgKcZD/NMObWdG7dInurXVqu
f0996Oob0HyhvJxI2ATsdERSX7bgdFZ3JyfMa+8rudvyvo5AWR8NnCD/3m64c6eFlqxgbWO0vpFy
iuZLWVHguWcfRfJolyWWxXkwge470Puv7Qe/53KDwlWWuGe4S/wq+SHyx9CzWqIHKC94rS295oep
6R2Yn6MI3xu/kcUeZb4NX3Pmy43vqOF6WTQt4ZoYqDrJN3l2HZolvlrCUaPXKyS6Rtc0dDvtqL78
uWriax1VYILzBi0urYbOWL8Sy47BTHPYqOOQFd70Zyn89SEraYJPOX1LsUfilOLa6Rs/O4Qzbph7
u4XsltZd7N9R6hJXxyLBChUa1635uRccTQFTXclfJ9BXIgu1/oaAqOgxn/lMg7JhshQeP9Iduin3
9yyw3AdWQGXzEIALuBfVAN+rYpI704sdt0M6zPmM80YFa3ZkexPcseAYP1jHTS9+VUgm5tIGyhUY
/b7FzCe580iXc8ur8y57z83YlFC+Qnfck+ce4GaGgq+B+0dkHcCl4qdKWsFCYmoNhkTCaSpL1SL4
NllMDqhQmYPjyOfi/Iuf/uifxOTjzKx6v7km6b4AQwtxtKSM9lipE2q/fymw7xWHkOyT5duVRVOd
SrQ2prUc9nk6Q7VlmOwoADvNs11f4JQnA8V30s9uKkzmT9zy2+FgqD2AgA0K7rauYPpwbzWegC5t
eXaaF0Iw+Mzeax0tLr8XOvLVD8swOOillaw6wnrs7xme5FUAshoGpdOEVByhGm47pbVISORX7W+n
R4c7ODMCwG5yhUYyKKMHNNxh3HNxd5ZrR+bVjZBN9t1xtY4wX+Yrapoa9al3eOTOQm/GwZXFFGvt
AqrHHgnfMe8KA0ZxN/DOwYUX4XpJfWeWyGTe3J28fkrULgLelG8wz1qkRakEaj6BZo2/D8Ti5lRz
UZUzWc+g4nHGH+YmXu6cIbBfEX778uDg7WZZQ34WoGk2fwjfsvOL3iwe7QMmSUZaOEwwpkUxRU/G
KyaZukuE/IaBVuHgNK531lljwisa+CaamTfp5lCU1OMeCquzUQdtDJA+XVKgo1wxhileRMoLmMlk
vxfSxr3XrNqCUzWPIOTMUEcnE5AU36tSxo9uh6QGsHNJ7mvfVhlyjijfqVou2hS8KodZQ0nm7eg6
GV7j0vGeZrl6MdiQevzFc2GDigjGcR9Lsaw7wsruO7ca1veaisjXutXNu4PHn0jx6Gq+zaxItkfZ
sx6L0S9e1qpPPhFP9IaephyMhUrOFxH0SwdyO2lsXp102JThwNdDcKQPruxho2xNf5sb7RAve4Jn
jmefZpPdSF9GeyAEYQUPYIAFrN/WKXBu5zAO0N77sblits8bUleO9VXlY9gd8XWV/jFXljxf81jD
iPedPExj7SQvc1J2vyZTBU0aVyObTxA9wy8XeSROS17W4uCacrrF/dWrk5FeJ1JqtKDPlxC7E2RM
yGZpBUL1flBd1uMu7SZyZ5YDfH2a4f8cfLnB6jOxxgyW3VQir/aSu0plTJEdcwzpVzrBgns2bmLj
XqO+rKeV0rr2hulreZ0HwI+nYJ7Xb2/A6bDzRxEbQL7UH16NJg7NnrlrvcLDJT+ZYaxnGhHzR/Bd
FEDHSifvEskK6wlRla/GjrJpv46yf802LyGJLcu7GrJpnFGdUC53/KI4m824/vGGiVYBMsA+3vcM
82y6xhj9uNba8vfkRBuvzR2jm3qe5JQKw4GSbuVsE1reUF56plfuoRd9dmEHc+8delaBdy1X2k+d
NxJJRIzNw0ir6Vsym/IzV4Zohj1H6B2EF8Rbr3Pkdgih7RPM0OWrk4u8LbWAQxmvdvI4REl10Ws9
/eEKS/NW7Ojhg3fycAc93rAy7JyICrhBlr9FIJxvd1jWh6Tr1zNtIXCnorfctxmd/J6JkOwFyyBK
rhZayz78UXXcysY8eWf2zp+XqA7+RFOOKGqmsX2X6wBUd6qW5Ep5IberjNqxCsViQLzgSbk2LIz8
tCvKutyVnlZNCtsRwgjiPbBmNjTxlY4WgtVLXpp+TzeKbpApI/ke9j1eeFY2BPnUMMnH3DL6DBIn
EIQWnvrtwOYA3rM7TKA71jV5WNoa+HtE9vccVhqSdxlXCPEyty1s3TW7JFz22I6t1Yu4Lnnj3B1K
HJjDAZHYenarmRG5D0VdQYyG7LgbY5Ktx2GR6kvCv4HVS8o1pSs6Kw+6YCO0811lPZNU0B8hy53H
khODbaVS4PUEF/2nBYIFatdaTt0xUeF6tq504sHj2qgTXg5BJ82IWbDKDbaQPIWFAkpERpXgmQxW
P9m5eslzmnWHqj1ABlTJmSoHOmhXFgbFbiULMKdDSQvkjtS9LCkV9uNmx+3YesxGCoBSx9o48YOX
YRooLfYH3LIs9O926XZOtdHjUBsW/9rU0FzOhgTD2a63as3lMpzDZ7pOR2czzINkj7FusbdRjXTB
XLQNGMSm7L6MmcPkgM8feIYbDz4X1iXh7WKFXvlH8ZQApPMMLyCpZvvNWJopcC4koYcKkjjlLVmk
4lTa/KEHoY33ws9Z3jqVCF4H6l0ooZzQa+CX1C+Zcie48mui4gOyRvG7aPI+PkarVayXzJdwbZjC
fPz7Vaa/VhvtjS/JseHQj73Kj3xcpjMA31NwyNiCLiRSABhBUiYBxPvRlh19yT5DpMyCpU3ButEF
gXQeFkffaNLkM6Bpj8O3YZcDYdiVZ7HdDEVKd5eNc6tqI4vSfs6a4xjUJesHkRt+NEVuFfs6cBp5
GrF3O/S7qfhYlv5idkGoDDMHWh0mFN/qXXaR6zTcWNSN9ac6GZvryJSzeyzzGL9yb6xsqyXlKAM0
vdCYWM/GEceppR0rjWanHg9VmG14SvRr2LUewt3es3LG0kivIj/riJIWKcQ28oi6C+fyRBIGOI/p
um2t6jVhe67iOmYj3gJdOpQziifRA9byLDOzZNrTEoquGnimbU9caMZHFkxddZGFuDKhG8qKI6Oi
hXpfS8kpS7ddcJOsjRfv2YLAS2642J7GAal8t4RTlVxPS7eYFAM0f7UKEuZnOQC1Svtom4kd25XZ
UTJr1GmBDLzAlHV6cVb7an7q62qyTjKUlFx2yei6F25hJ/mTnfSKznBR6X5HIpcQwkC+mgLxmk0g
KzMKZnfruMT9PjKDzzYr5zWELC2S7tTXPFr4f2fCNfUcl1w9PSzfO/9n303aqrb2DISAA2d4jH46
TDORj7mo8Zs00H6zi8IbC2aepq7Yp/dRWZy7UZFHZzkv5u4m0/VQnq1xLtnFNxlhV97/Iufzve3r
E7xJ6lz+7PHHn52+6rffVT+7/vhn7+8G1qhu89jWbPfCpHc/My+CMCxx4DY3iPJrm9rQm3oESY83
pVM3a3kqf/wG8sd7wBdYdcdqyEF2rT/+BDUFasC0NGZyn28WBnqN4IODhoTmrDor8S4wf3D3USu1
Jb8mJvX6xooEYGGz9jgk4Oyyuk6oAJgoyNtcFKTscFT4P+6KGW6NvBsxDol9VVdZcJRxGZHES+ys
O9G+lRG/SzDqoCO5/RDTcjON+lybLtK/Fgk6/KZW3dRcYvQ39V3SyUE8ZmR+ZKpENuvXOYA5SIGB
s67RPd6crLjCVIHBZNHVaI7zwhG/yHkoAWxuKDHtyiA4eonIssfpb88K6K6/808YC3oG3IEhHfXk
wAOF4QVOGuaXZinW6apSP6aYvw0yP2YZJnhZ7vsmVMUZBS7SAQ2kMNckFCv1+7EQzngggJKU75Xs
rJcY5DdAyW7cNnZu3Jk9QReuITEwR3U1eOOieKOKxTqpJfeWA0EEDePIa5gxY38tUaR+rEFYJJN8
15e6JdVQOvHCDhP3zIGNlhRp2JtQnouqmcZzXvATT1owDOF97/kFMLioxZ7k4UFoTlHl9ZCUtMDC
NP9tZ/qxNnU/NicvMd6VFZtp2bM6xgglf0xRM0r6fbk5pXSbB6ziRknybPkxUw0/xqrux2QVynq8
IbEe3cIWbprdMtfTGynG4bSaEYOJ+2PYMj/mrZavuDt0m6crh3Btk87xlwfh2Bm7hrU0/n5x656f
zOYLC2mioMFYO9jFkCDb5VAiCorDQO4rTsWPvcwXa32LOMCOJcAAcI78xuYK00dIbdJYQiA1Bj+s
pfGtibVrlqPFmPsiBnxtyQwCZrf+2N0yBPY3Ak7V+/Jjh+vLuGPW+rHJ1bOYL4gbCfhPLt9nTsvN
VFf9GOzMj9nOH7BL7d0mSd4ok8GOt5JsFsyCm00P1MjY7wZ2i598+DHyJdFm6pt/DH7Dj9lv2Xx/
0wQRjm/+gBeGG7zhKkoGaNpoFznR72s+TO3Q8v01St/UYJMpURLdMHKR6gCbNPho2gKHYGg1Aly2
JUPkNRCuDh4uzw3bpbyfiV/2ihAq9wgS+FPjV/JYQYhXRzucAkRaK8hH+WBXyVrvAjSk8BBkZaU/
pnh1HThy0TR4X5bl+1Cj4X9al8VgW1zcMwKNMFonY7ePTtcEQJA9E057aI3Ua7CZbIU8dstgEzgZ
/amHMTgWrvSto08UI06LuZjFEeOLNfEGSOrwrIZMV+/nvgvlBbMgXSl+xQBXwKxDGT9B3wvi4VSq
aHX+zPWSzNSo2U185heQfvlhh3l031b2Yr7G2c+4oQ71xFR5qTGmdSfEAZsRpunzgDcPQ3LBcVFJ
HU8fRVLM+toGRFa8DNRrznDWyHjhmODWntPqQU+KW7HE7TF8EyYdluxNuWE1PVZZo5AuhZ0xJcDR
DTcuHwZmVS67qMWY/8KFuhgfg3yNybiRPSg+XWHpgi0ld9/woUP9mQiKJz4YF18lgpCPwBoCoW8W
3T0vJDLTu2YopdzzmlQHf4VcW3r58gTN2pSnOfY6Ve5iTB72sIm8ZYQxx7f89Yzxv8c+6lpwIbt8
aM6zbg37C/JEqtirwswsp01Rf9lL1n/JTji/WbYBQRS6pzXG632uhwJ7iuRwNSDvckqmij3JpdU6
36xw5OssFV1FUg3OBW3VBoKljLMxJZrOktp4bWxOsbcl++mC557sMIdzillyeRgt8qE7DCGQn7x1
ggXCfpzUpdNXMbciOLPNHgJH5TKWOaObygRFCYnI7l8S4rifVlkHCXpSZT3Ioks6FgKycQ8LKhPb
WEDJ/nlruuJ2dvkvQYa31DVSUa5ZYWuw7rpT4oCcaYLb1u3gtLECiNls515mdlWh688ubs3vcU20
BSg6lvGOEh8DJ0KPcuWjnYlvBw2Uv0JU4CxqYGsiAriG7R4bDOKrlGfPH72nfI5z15NcBjNFR165
6OGFNTY23Lie3ftSbzBjRy3OB2NafoSbVN1XrSnIMcaFhe8y7J+w15VNOsHwnfdKgZZHRt/2K86s
y3hvyzg/6lFREM3TzDRuPKfHECLX6K0zOqB9PneHrzmaQrXv7bm6W3C6UD63RuWvpVq8Ki2w4Lm7
rIqCX1kbxeOBwqr53mdM6faMesUXjaDJPaII36NZDfpBEUEodxxt8BpnawxuLZFLqtdWCkzZffN5
huPclOIohxioRtiKzeJldfq5IQbEpCH99TqJRI8T06xcMy2ZcR9d55LZka3OFO2zOrM1w1fpO3ux
Vt67JRJtOPhk843lTH3NHpmODKlov/QcF1fYNTfY09Qyz8x5b/EJtBKmrcyy1G+fO/Gy77scxZ86
FP2IoykpzpPawoSdNQJguevw3k19K9LXROfDbscfXX4xTYmA73EXX3mFiBtqnJ0W0daVMQsVHtBz
F2YyePqkFt9BCwAxLVXL4iaQASqL7xHCvSm1Y6/7UhL8ZrtSEdMGR937BwutxDkMnIHFxTDlHRdl
/NW7rkpqDmYVsYVb6T/nW9JbzmOe1xBAuxJ/8DFp4jFjteySWZJWzn2frRjmVHQaFkMh8HKW1YOF
/MHoGz5k2rN/xypL1mOzesWdN9g9z1K54vnCDCM+K057RBEdK4maMzOUI2b49sUgZf9Brtc8OXye
IKdkznhDkAn7QxR21h1+CgEiPeoWPCOjYv811W72OPhORiFD7jlLCl2Xkb5PWITccDGMSWp2VKYb
lMZNnh9pEshRgKHYh8Sd9xNB2Zekx0YEL9ULz9bM1/IYwyQeU9vtewSdcGmqVM3l1JwzAboPzG/R
BeYV0LGjXwZmb2dbpcFg2NCRSiod6NZhu4ap13tD+Tqunfoue4oQd3ZTz5+RvzbVfahGlexde5OC
EWNYBsVxN90ruSbWZRi13o1KoLbuel+VL2FT23eaKUydfOkP4mrk67vCR5hEO03457fP6gnab0FC
C9Wnld++7NYJgLCL9R5a+WB2XuQU93Mzdn/IOMDpXOx+/I31ITe0ENfd3wm3/1/T/xutLv/Tnv4p
/9N+/vnnqMvPv/CPdTzZFJwkZFd8D0st+4P/WMe7yV8bj4gmWpaUNlUr/7mN9wFhU9mUxMS9EtoR
NwzYf27j/yKOSb8ZbSkb88fz/08EyJ/UzL8s423ecQSUad2NidxQ9PevWRddL+XIRHjf99FKQ7MA
BbmzF3pjd0VurGvS4w99qMHdW9iQkGQk8I2g8xKqGOqueLV0xIPWhJq3+oB1T5xQXOogLRYn4poa
JYtGOHd0jp0tXzdQK06xfVGu+oWBNVjOdVwu0S7OXTvecTnJHnlPzpRj8KTHTPJF82cJGx7YbUbt
r7gx9EV28gDwab2rtnDgXbKudGDVaaTb0Tl6btFKmbI2GvwTCwjpOmlHJGF5QBgr6ss8GD1MgWED
LSXQkDZSLUUT4lMvxcNAy/JwwmuwVOms5xl2+Oh2sFmq1eSnXCgaQO25sRuMvk7zoglkUBqGWD2l
uYuhKy3crPzmwPBfkAX7m8o0La4qN1u46FFrtqRqnNyQZE0dh6nddUN/tH0XAO3CGYrrLoxyVsjU
1CPVj9I+2+zQ8ymDyf2BY3aw9oPkOITfo2rnOGvbe/NKt3+iESjf+LvdgGKV9dGhy8k20Rkiy1Nt
+3w/+niUyWUpnMg9DTWiwOvkZtUHF/EaoWnt1/FZaK2TV6YR+UpVZlXty9yjYmGhdua8WRxfHwwl
D88tA/yfyAieEwtx2U1rlgpLavsYslJLIubQ6ldS44FraB817ZrtKtK2VwOVJEw43UDko4/6NU9j
lxj8oV+T8ZcmHT7sB576Yl9ZCOK7xl/WqyhWrr+notlUZ55n6IFgAc/rq+ViStZoHNGZIkQga0dN
JhtVbo4xCYtydSZsqLSlplZrhdkesQebIUln9llev+CKXtgt2fsG3zcbG9Pp5OC0QChQIsfii0Ih
fHhDTicdHmsHb5XO5rBk72GtOa9EFuM7kOjxDaYUsfFv2OfucfCp4pqyjuqdfb1zu01xzak2lviM
R8XuZE7aQhzYNc2Poonce60iXprEu5qBGvZK8AkYU1jgXtXvqLXps9elypP6O28Aqlu8OcN1Os8x
HzAUYZegJgxfcxin3XaLJbJfxR95PGmiYbbxx1PB44be78zLr39n70yWHEfSq/sqMu1RhtmBpQiA
Y5CMecgNLIYMzKNjfvr/IKp/qbus1TLttamyqrQMBknA4f7de88FFmjYQbRAxDkrHcuBh9YyvLa0
j58X+pTz+yRfpHPvigH3gA7JzdmMWVZ+UgyitdvWZGB9E1EHr+1cUcf5vuToah2WWc47yC3dR9jF
4hHL29h5C0OsO5J9mOoVqovcoHIw7Zw66K5JQIJp2us149NNS1t1ihl5ujhTYmfbAslsb+ZZO+7Y
Ay6P8HUYDM+17n6rq4rp4lqbz1hCGum3HD0fulXxVH/ET/VHCKVpOyb9kInQj3VRED0xm6CXTdV6
GgolJJFVUa3KtGnuq9GoaCr/EV1TsmdvlkUQgnEeqmwMkP+lKSg/ZZ67PquzHwnXWdXc8UfYtZpW
+PlUU9YjXSt7in70X8wGaMF4J/IjXdkoxCCjjGmbk7fDl6sk2exxrkBR1rpu/q4rA2PGjdVjKrG3
gji6ySCfDfC9GrNr3fR1Nr6HqyaNgmKXfiRWqbpb6Mnzna4vOGysYvZEB7a5I7E1Xzk8IXeTxED6
thiMmZ4VthK9wHJSSqt+pPKSMY68M9XYRkInEdZvFo5TM2cb/H4+Rw8kd46lq2we6elTuehu8SaF
iVC1gfk6frign+jp5Gz3iUQ+vkJ5FB/MELV7u4ydrYGvJQ9cJjPytrJqDFKexFCDUluFCCEY+D8t
EjuWD0c4G4+IbDgJYPGspuIfh4Hx4zbIG2vZa+4QwvoIqcfaTFPaoja3g20HadYvvzpRcBuwfcW3
0KOOlL6OmoT33dVFTxqL+fVWR0eN2OX3TbMZLZdjG6bb7rT0mUZErlLH59rtJmejcr0f15SyRLdu
q2WDdw0N42dL8H+7o3832dH89yZG77343VZV+ffbo/Vv/C0JbP+B1xC/IQgBeHY/SI0/zYrOH7Bb
bRDH5INAGWgGe6D/X49t/IHpjmYanY5F07RXysHftkfaHxgbXUcFcsgyxr7L/N8kgdec738ZFQV3
OG0xjLs17I8rHOAvOeAqk1po1AyM1B77VSiXU2OMAyPDZd7+3Wdy++fP/Pu23b+G1P98JV6IT4N2
EPMvKX8ag1IYV7mfl44ee3FjpdyBasKyKNQPYLD6/9SEswb4//rW1gw2reQCm7P6l4A/0+4xpgLW
j2OYZm03ca5NcZx9z87qv5GrcYwTqEmqkpjH879+s//sYwWPTbob3w4f718+1nDUkiq2CfKoiZr7
ktPNvCMr1pU+SZQo/x8+2n/2ao6NhdMAVmHRMfSPG1ysAl3J0civkebwbIZtyexwXOctIzax4fZf
v7d/9rlyUuSt6WzYwNP/46uxE4rHKq/8VqTFzuQo5neZwO6UWszGBFJ7nRq3mc4//vXr/hUTwQUE
dRU2DOwj2oP/ihcZbIuyYKfyB1uL0Hoh3mWdzZnU+AzbXHr4UKM/F7T/tiD6n72isFWdwwHeFVgj
//hO9dLBotcWfqSWJCycjqwKlZnDyar1+IFhxOLr0dif//XbhHTz1wuXIw9H9ZW9DMwB1tw/viws
2MqcMn07dAoxQrTRhdykqeN3YNdtfI1CD8/xT/xQ/EQRNaith5in4qPyE1UcxRpbbCx7vp8VPSeh
oJFr1LpleLJ+wo510g7LOvdTEVbXPKQhZYRvU+vLj7GFJr4hMWHeKq7dTrtJl1rxxLbFqDZOOUqs
y3KKqsByGtKMkPoG4c+k3K+w34b7GG/ERF1AWt71XBF4ddrcCoM8quujoleJ4WdpTvhdTQQb29xc
rDmYeITr/pIJkIf4PGvpsQWuqhMc2oxsxNRieNrqGGtiwsmFm80cd+Y0HXZzbbJtiI1CZV6HHozx
pi9tsGfDWHx1eTu9opkm9i7Rkuwe64C07wa3traj2TYlSWaG7H48Luzvm9JtfIxvA4FzfBlotXUq
Rkal7jB4NLKWDVUqTUbCMRfLr4FSw5i9F0s6IMbaeKsGSRluHCqUiDnEOH5F9mrya00uLt9lDvs0
1ppZ7lwpbYeUuKZlWwJhwgikjkaH0TfqLhaGa3ZR0jEPKp6433h4O1J1jpt+kSqZmf6EMl0C3dTs
o22lMBXTyhzMZ4NtMGP1KcrKQ+HKmnEXu5z5DWQwfoZxHizt1aXnkNMSiUNRXCycT/OGxCyheuCE
soyfCRNWUHB5VoShD1Iuqu8Y56jKaW6YESMn9ahCnHIGM2telSwaxZbRfxxfhkpXwprm377Jxgt5
FLO5ZjpbVk43lZlu4w5eLCkkXAaeVk32yDpYklJiUNM52b0Knyg+0pSM2yKOBzYm0nCARmwSC7MO
mFk1LSKSvrWlvBIx6XCJqpPSrYbEwnYq9omzZs1vepTk8w27UB2/VGPg/QNtOTRfFHKT6fdizJMg
rFq7G4DAOShF9kVjrxd9qr1SaQ+mM4XG1mGUhscH3qWwfKAP0/i6qGR2N7WL7czXyfyEb9xgLYJW
r+qRP4uOLrqiq8R3n5t6g0c7y1xv1paR+9F1+sjDn5eRJ7HH4bEQDQNNNTJQtQyyQrg0bXN+jQd3
fJynyUpBGhTh6Il6iZ1NEpbKA3608ZWZf3PfmzylPW2Rscb2e6ixbKMXn3PR2m9YZkLsCpqVEaaq
0OZmJWVgPhWueVFr2eMbraYYX86C0sAco7LjG3Qy8F40YGgPsa0tT4WRz5+KNmnv1OvlbwaJ589G
B0K6afidYE0Ss72Nylj9aKXjfmWwnd5HTlGDp+Zt320np8Gqk1OhBgCksJU7mxkGJZYQjz4jIWAf
EsM1H0iS1g15PJfPs2DG+phomGFwkywGk3OZZd/MNqzaw2yApQpTVOShoVbwf/GBF7+axCArTZ4J
V0V5GMwyfdP6ceEnUi31ZTRSBT6J9/AosRWjnMcmXURZSdxwcZuKitM+w+JQWGmoYKlU6+datTjX
2x3/2sQyDkt/xEr6nEVVIjcjCizJyUbHBMqBqXQY0CzdmusKF6RVo4ZL5OgZX5xb6CjZc2hUx5FQ
5Oqn15JHqH0I2fRIM7Jsk8F6rZ1MUzduDE7fb0OFejDZuOK+ww+DkdRpQq530yx+SRjwbqCivxRb
qKJRz9E/VrrAMhbkngLzUHUK0xlqAdlgDvSjEvcho6loPoeEnwjP6yK6xzFIcLLgbR0cfBDxlcxH
MgYgA5SQqQVrTbiREeGE27rtMSkYWl+3x6mAvrlZzEmMxzXNYO9W66a9nbjbQr8aahw5rbIOzPUm
T85Gl2EVaGVZLVu71IyC5R0H7YNdKEh9RbrYywYurSC1Mkpoh2Y6trOnNPaUB0lMCC8YcwpgsIMh
XEW/3XqI3KeoFlF0w+TFCfdEmPV2a65+9VOX5gRESC/n8RcWrKG9aRsyl9D0HRN7W4Mh3p9Wtu5t
Vne1eWLNFQk3YlWjS0S9W+ynLNaAoplFi1d2iuupCWarD9sv7OZqeZrNujDPvLFleZW9g0upo55j
5oECf7q7z9Kw16+DQOsNcmYV6Uc7FfjowhboLJgAYxY3jeImPcbe0WiiD5Rk4ICsBKaEMguCcjww
cjOg4wyyAFiLxf6hclTINjVrH/DLQX+KIOx8x3Uc34+gXBgqtAm28EpRvmTTyz2gTdIms4Z7cJdO
hF49bba59WAC9hBrAGROng790ILMaaHRuU7UnioHN8uGaTxfragVHrN4tia5IyBatb6EYvHZJfwd
TxcM1pjVKIO3WpAvChKWJMZbhrEH1dT5lHNZsQIlsvkYY57mQebKhn6RiHrLfaQ6nbkdpzJ8tvM5
HOSmikIH+3saTq+GbRBW1Ai+nwxExPUbH5ccTw+ut+u85MuRDUBS43K2Aez6wIn6G5fM7XJmUqhp
D8YUO8/U46LmOLVwgA/GaGwe4ddBR89NkeVGKxmrh4GYq3NY4AILP0omjKhNponiOHDEL84VuApq
WRurK14Sxl/2K8t3T5U07Ee01ZqqHm+cXPEVUXHw2iyd+04aXbmA38FNEne2diHIgeuOEO+8t9Sk
ZkaF+dAOsGFVxraLaOjeTPZEjmoh2tD6ZagkiVfxaKKxROniYpMxq673Jut8jtUfVx6YUPA23FfO
NHjSbvTUi6oh+gU0bj7jUMRUMAzsf/ClxMovvbb1M44rtEu6g38asclOkka3ly9EGHlTQVDUz03Z
JyOcyFgoW9vqpsJTishpX0aUawoLEmnYH5Mzu+WOYEKY73Hx2ThrelyjjLVkwyrqZFN2nBQ6f7C9
pU24jbNZRlulW+2A+LAa69RwJ1WPiQXn5wZf0BCfVGRAfKKKwmPTj8nskPqI2Ux49PtxZ+Ca4mDE
qA8XKO3hifkKFy8KCaN2qesZNKvn7A0ANRBMycOYvZqMjmS7heF1blx/QMubhRcJfWZP6s7nZR6c
NmhDHkbsdYrM3ZLYmmO/YFREwm1K8InCMjIweNZd2NtfeKi1BktdZba6J4QRhd+pUQ3tTrcx4flq
EifpS+GiNmMu5+NzPl0IQnmQc4k925aoPhQSxLwdfSaBpKsC+jppZPW9ApazHAm1UFiVxrH+DS46
uXSjNr3JhgT5AmvWGO8TTMuVr2Nscj1ZJpyeurFbb9fIPNGnN4odfpjwYhBXfBtQD99bUyeMZUT9
/CupG206OEOU/BILrAqvZrPDeF416stE09y3vVT4wBTYQlus6u1bo8+Q2KO+xuLbKiV2cnYF0zVu
B3aALMCwAmZGsBmFz1P3JqWJD0PXBmgOrAfockMLRRycbgP+Ka+k/g7VannJKegrPWUWzH2J3AN2
KBudr1C1xnPcNFJ4VdY4733sNg+u2dAPyDev7jutSqugI+p9mxSIvDzxW3W/qORrcAZHTFZlqCkf
8Wg1h6EucTFN40oKVjjc40uas/y9l717a454/UwPKMoACYSHeXwwZOZIxOcVFqL+gEPwHUFQIATQ
BKQDyEPaHC8w5P0gR9yVPhKqK4gkDaXxCrZ3fKlXTom5EkvYkgEvYScancOVaDKL3k23eDCyG2sl
nuAuXAoygH1HNvAHiuKaZBo9C9/Eh/GDTcFfof7qJ3NNc6xcleQHsSL10H7R0l7eyXFZHrsfGAvw
ti7BbLlCWuaV12L9oFvqdsW4xGlsPBJNQ/mvCUCUpxR4vfDtHwCM/IHBND9gmLCc57v8BxdjYle6
KfQVItMbP0CZH7iMuXJmunFFzgBcqS/qqrxstR8oTfnDp7EdcM3yB1vzc6b9v8ngv1sczv/FZPB3
2bXv+b/9x3ebfL6X/5lx/vtJ4foT/pwU6uIPBhyQKF2YfIKlh8Dz32LN5h8mRFcmLrRs/gSU/2tS
qP0pvnLJsviYzLr+c1Ko/6HrTBBRlEyLwkzQgv+bSaGurvPIv5+ocR25hs5ex8Vegsz71wYXzoCc
YdrVPlcUoAu6EaFR2Xc1i7WirByYVv1lS6OGMOf28INUibBld9eaI90LeYvp2kYrcIejXblG19xn
XG4fBvJF6C/1QF5y4LQukDp9Th1J6SWtav0WRjofLbai/s9PnJpk8pU+/5gzXfNn2XHWbIUDqWoC
WXCYzZKui76eniOr7m4ay8juQQhYNza1w1i8KihwSgoIamna9FqBjX4K43h+noYU7aGXX+as8ROl
pQP/slKxrzk0nkc7NrxE4+/ijCsDN8zLc15KX4Z5d42TIrsmVv+Vpp24iLxg+5IbAKVrVd0bufwq
ohC+W1l0VxYaAUtHVC/KhNmMBbjc9bEyoD4mAIa6Wn6zUnwMxbqm8TcVFLSLSjHiI4iQr6YN5xNb
8JzzG7/yOPLi08rjapRE7JMko+Z5ST9ExAfIcCG7Yq5aDO/nbcSlsNlm8jn9/JYODuArThBxGef6
ayT2JbJF+jjMMArJXvrVZNn7Ek3fj5TO+jZTtXpxe7NdEIDH7tprhbqHSZJdUR2wckMd8vEUSn8S
1jffKtwXreVNqAqubM45mrbLZzN7MlQ+ZjpICAJ3w7jlYSgujHnEvtP5feewDQNcjhlqKZvnTcUV
d1lsnXei8OtbolZPPY+SzJvtPAPFQHR2j8l8CpDr7HKjNWIE/RXrX0XPzxyB3a29K4Rn8UDz5TUz
pti2Etlu/XDT2MEZMxVEYesVuZaK/KMpc17RGL9wC3LWVXRPb6zqsH6spdGJvWvylksCgz78deK3
QOkGzE6+oLPs23Hm9tsijn8gCib2+QxGLjXkl0Gw4AJffb7MSmv+wivHp+gMl4wc6m0549AawMyR
BZLPgN1utTys6F9oKv0gKLMgij82+QMOVBGk7A+uStJkJzTiZMega90P95rzzHGxhZDVqlerm52g
5unFs15Vg8h2K7hvxlhtqY1UfIXb9tJg4wzUegpPdBMa8APdwhd6374l2TR6tjlhWgfK6QG0HvxY
dFiZFAAAXwsevX0pyin0Lb2i1YNU2pehrlysbq7wjDEMqIIC7o5vVIs8d8z9PKdyut/paOFfGFzE
fzbxYNdagjfCcRDGueCdShDpp5EFKsliWDA+M/uuUUfjpSakfJ+aograSI+bTW7MMYxgbgQ8Ee3J
IUHCwWMe7+dIpBeu+v6ljRUtKCdz7Vhh/O0TPo8ukgjqUSyjutUKTlS2rNaNk2Y3AQhSnZNOE967
hEC4tDr3tkeYgCaUWR5gM/1Mlmu5RDV5hzHUDRCGA6m3RFWh9Qxp7LXtUAENcYd9rCJNIkRGzi4x
ljQQY2pfOrs3rmDAxwe1YkfbOL3qYUOMsHsWGGzZ9dvnETDjR8HLbucptw492Ixe2PJeY6lkWzBM
1jGHowpGyr3YiaGQGlmxZI18hMRnjMFI6j0w1NAIjJDs5xqC3xoDt4ShupZPg4N5UMiW43UuxuOg
mM8VJqnbuNe0S2pXyRM1Ke1RLxXzQ6JWoEPqZHeAlzNvAkCVHQscNHXg4kg+aLX2JLHovbi5sF76
2sZ7SqRg6cb4USRlFdhK53DBMTxZtGLeJwuI2M1Yxt3RLGX4bOlK7CUArfYhw2IgcHG/bwscuJR9
WrhpjazzmKoiqFNSfLaxid6DUXA9/GhD47Wg/8kH0ZO0kZyMtjVlfti/nST/Iljzm6BltYmR4I1Y
Yy5NQdBDzzZp3+OXVT1ms6Lj8ZOS1p44Huhxa79Iem0OWlcWEF8wYbRTLAKmZu2Fz7/f9BxIgNUW
6RVZutw6jdM8RWODgjpp1jFmanob4SIiCNw5PjC16W0yRHKiA8Hiru7dQGZYAawJsAQz/Rx6f8N5
vmVWrVZ6S2WQiN4X5vobq+VoSMyj89VFec1ojzc2U1sp3CoTQaIFn+yZvFHk61gyDgTCGSIlqNht
WUIMGbUBn0kxoSb3EEvNmtubjtnPwezPbQp5AuYscynFOuWgFn1X5sNBtWd3j2WU+iKnsqpTXhTA
OPu5PUN25OuAT8YIpKYo4xRTInGa9ZgxgtbqXFCa1dzHah3v2ZSMXqFOM+SvcDy06mC/tINaBMro
jJ/KHDnsAepHOZTJoa3q4gmTzvIMisU5zSC/1lvCuBAEwiBem7N+7DhLrH3idocbc1SsuySRHLQX
xToQ6Spvwrla9gYm3kDXMbrD3C5BtoIO1Bctv5DXi8DdExJDE7ADhXSwN6gVNwQ6y6EdxFEujXG0
kd2vOrG4YILIuno84wPPu/Sgx4CNlCi6z/t+vkTW6J7wAmVf/agBcSQAxymofAwRCkiE6KNXG3rx
O9Lm8mxT3ILNmuRcmJrVtu0JThe5fCig+rnk3UOB/4MAHlaBwt044JCJE6O77Klf0k9OycxULew0
3HCliqPNC2IFHZqrW2fqF5Q9cZJruI9D6psyS/NEbdKaHDb7cutaSXGXcw6/wWbA867CDNCEoCVa
C/f7Wn7L4U+DXKyDiLt2VXM3oT/tyP6fVWpFqGxhfNCEwI82kDL2Fj9/aynFLU6W0k+GcnhA9lkn
e8q4C+PiWsfWc0bK7lZRQ8jx3QBQookGL8a3yZyaQbNRnLlXZy9isEti1DxioSNMXtfFlRDHrTR4
ACSF/gh/zreL5YMdLKTMKYm3lWv9ckONy7RzjKAmJcFNiw9eI6rg1SJ/MBIBSrgFIFVZk3osZk6X
bNMUT3U7+YzkK06sNGWgjYa2xSILUKvOho9lmKpfWToSMAidpL0uFgdpcK7mVZYKI2Vzcu+T2nV3
wGTI4FJw843N5Uil1vCgWTK8NiQOLlbpDIHZ6NF2IIDkFw3POXt0jF3aAG22EjI4eqW0waDkRhCP
xrxNZ9vY1mNvfhqJUwZ5LGZmjsT+N3knn2webpSDTg2+mFkjEKD3zO+hhekjd41ueU5hN/48l+qT
MxX2Jz1R+bZk4+tZQhJocgn1z2Evd/3cNdvEEdPWqKZu6wyOWMWAwh+yiYia1aEdcksfDas7x8to
eEOf24GE9HZM07LYVVVxzgHTbhpEkp07yJJwKeuEA1TgyWBWlrb6GCzAYYNOmMrBLjqAy1ThMESY
i8DJbdNLc6PFbWzhQlPGO0J9HJmBWWKAMtcco8h8pWGJg1G57KtSmbeLWRARnDsYtvBYTglRlhNZ
cPLG5tjvHeKgu3pOk51iNurXHGf2jrk4021J9ov3FDLe65eTxWDtdmJTUGZN8xnZBVnppP0lXbIS
JjCXu4X9yo60lnlDbS674cG51FZ8VRb2bhoZAbrPSvVhVrUrUUN6z/So8UCcOjseDIz7Z6EPweAq
Egf3Yr7lPN0+w3h2D2U9cHVV9G4fSnBn2paQTs06ninGmakecWfNom/dN4Z+PLkEow7CzI1b7tj6
oC2mdXbqFg0Ut1/yqgrJbAFw4SUcQhgf1A9P2ESV5j2BCuTXODT3mECr215i7NGqIT0X+bicHKfA
fNjWic00GUv2ph+05t4y2/KuYGb+phkEjTxYWuFuNNZsN08Vct4mmODb1d5/33OLQjevjPDDggax
Z08on61QXeGoa2hcSaT5BDLQuiau3dGIYzU7yFxpjrE/78AS1Y5zO7r4OIWi5hAzy665G2Lol1jP
windUNzcH5Y1vG7YhaCqbV4OVjIMFFvZUXyLA2PZdRVXXqw5/S5vRvFM+8UYIC6OlLyR0z/jECwO
ZQi3MzFKQpX6IFVwJY6RnuPMOtPBHPs2EfdjXDRxzHEHx6pI9RWX7eb3CvQisnDJFuaOs4nr4j1L
68gvpBxOzkS6QMRd6022C3dlSCA1RtbrJJPZQx99KlaWTymGr5b/FUSFyp6xmlmkeU7f9GFmBpPC
6aRYKBNrhPNOunEJmnbo9xTiDfC01PxmiLr3rC+whGq9sp0GduORwmY95KL9GjqCtsSU7sVS75wM
YZPf9XmGDe/pY3aMensMhp5RoRM3CoGFnkq/wTpPqUzOeC/Gj4w45iWPZ/Nbc2vtDm5YcuPq4HH6
Ev10mUnJToZa7Nn+3Ily/jVrJH6NZIhItxutTwp/DKD82UehWdGxbDolyDAb+GDHb6Y1iq5yKPXb
yKx2NYnyC2JRtodSoj1Dx2lRpmY8GAohU0vvboZs/mLtJMiHU25fCHNbtTGwb0KcueI+h23xSBvT
Q9FZxRbGa+alyfxY4mxTW7k2B4xPE0RQYOqp+VaPa369SMWtMYflk0ItGqBf43nphzfgZ+VtT00y
50At9IitL+e6Bv/a9F9JbdEzUGgfU0HccELB93uHzmW1tXtvLNJ8m8K6fFKVqrhJeW8HCpqjbbOk
D4wYDoISZoLaY/ZKg7A3pNNyZYJg+FPSfsyJ+lGue6mEgsN24inphkxO2dke0yJrvMnKfilUV3qd
ZhEWUb4BkZMDrq6VOr1VYzVs7Wm8LSxUbrjf800Y2srR7hxI/Tb1fAZJ8yWMefslab9eU16IJrHA
KMvN2MO5zYZMsNwAlnFB15+NFDhws5jVMYvYTXZqbR0VKl4o4avznROlQOAVbZOqJkPOdKKSK1bn
gJAqoBN9Jdp0/Q0Mg+pzolYUAaQnVp5a2kLg2CHV4k7ToxIJ5+Qsg/uL3nPpD44VBUMOwkbVOe27
xqfKk+s45lTxWSr6OU3WVmFdMTwMu5S9MIGz/nvuRH8YYb+QdCLQR3xO34YhYbOpZ5ppu78wMTws
rQkqwNXPSeKeCI5+Qwr5NCJ7WzbZkd4cEu/sKZLOcnG3hqek4rnJJIdSo3CXMwZSAHWlDbxPUy0K
aoWdapt08zPA6ZPipk8yqcezWc/KfR2mjqfp1beNmaNv9S9LWQ6R6+DJ1jjJdVZ26ft69IHxANqQ
8RB0mvbSqO4L1Xuwl/RmP5QWNC0ec05PzLhy5BEsPYWjEP6SUbEfBh6SGRfEhq3lW+YAvGzREXYR
fgKQ534BYHQzcCzEFYCYTEh1o/TVLjTFtSJGuiHdiNCTEmjMu5z8nk5eq3GSjiP98s0FDs8mnfEC
VOouLKbnOrIKzMhmv6OY5+igBDAAyJ9ULdoVdDiDwzEJUzfPmKJvalrajrra/2Y+B0itnmH0mFJB
+jYesXG80Py33IH1eatky3I1yldNae4qS/sN6uulcd0PAgbfqenc0GC7iYye07j7HeXawanZd+s5
PZIRWU4PXsT90nfvcdWMJybdXG210W+BPh0i2E2voJnBK+GCuXZMIdkrquGNKKo0sBQonHkE0j2E
108o3tY3Stu4e5549QbuA/YR3Px0q2zUph8AzCu7oS6OkzR2bWUei5LUoK7Y+yZavqidmzx+HQkP
aznRC/7Gh/nQlfG+KqpL6cRTEOfDtjdyHqv9IYla0oexwkQga/P9mlHfQnezr2W/wloF7JRRe8AU
FzFnGrZIf1D9VJV8buIiSNX3GXvzCL2CmSfHplzcInVQ9VwcncEmdlJtbE4VFF6u1CIbqT1OnldB
W5khHhd99G6ncHAEnmynGHcMm8In0QGoxhC3JWoAwWQQ9Z59/J2yKGfuB+iP7b29pFd46TJYFuti
humhm1qi3E7+kkbyfgBAlYTVyVLZSLtN71fp8kS+YkXZID1FGdMMLMR3dEYj1Gfzsz7FRzUPrybM
7zAy1F2exQNZUPcQR1noOUm/p0gjeqTSA+a23b/hGT1xHgZfUuJHtyst3tcsZdjGEPVqKbh645iR
cFWrIb0quXhvW2oUswy1r8PrLmkC1+t7WcOt0JgSSgC8xzjKVa8jzLozMW6mgQOzQr8WWkuTYV+R
3BuSnoxY2QhfZ07MioxgPvlLqfERdiTFaNbIzPxlcaP24DjNktwj1ZcPoo3jTzwS2huTMXOP902/
dXWl6K88TKz+6BD/32gyAjgyEUNYQO7yp8wdzbDxiDCGGVcMyzflPf2w1TVKTjakA+RbSv2t704p
/42+ph6hGo+7trQLkCBdvUVA4/DdEZHti8QZT0IC1D/MlhPmh9RKK7GxoEBMO0IfpGs7GNqQlAxH
RisKwsiDgnhVexn1JtIvutDkKSu4YIJ07CkgZXxhxNdarRms1lYGLR0ZJ970XYF5HshFuJWEejtA
noUPuBmYaDtj7mTTR+f1PptaccdIcFHPM2l4Zq4t3iSPiGc++VDaH+s8j5jcuXp7GWKHQGgWgRra
1VXNiAlS3RqNdbhj3s2eHcvJzZ1W9QnWLj3IAbWxdx2uxAsCrjXv5mEsd7GptkcLp+qD5rhMQkdL
hNa+z/q5OTgj6mRLJGpTGLyBB8McI/dEP5HpA7aq498c4ex+V6pgk3DlUFNG8VunAqW0kixun2qa
Ye1TTSlPqPOHv8plhTfGcrSdI0acjChnPjJGXx2KUqXsyB7edDE18c1cWe0XV2/rBowvRBMHIsxj
9uyTGo93Jt0JksHMWkeL559JLCmOELCHzaR9BpV2C+UC004bE7TVdWbVU7LAT0OQXub9FNORtJRV
pX7qZcYcbZksTe570KxI1KFhDI9TzSBcVeXsksHim9rrnU2h92zVRvfV20VTK3cFB9sTNjQ6jKNE
dZ41UAF+xdQdddhYwMfky/BVpmV0G0oGDH5d8OfJYHA07fJ5QTd1GCoaHw29BrR9kKnpd3hAJfkw
ot57Disk+40GpuMyOVqAQL54XH0fpHY0Y/EbYxrp9WAk7pY5NBAEbK18QydorfuEAMt0bvNS1Kw3
gE+LoSe9PHdxAxekA8XGh8mLhhrR7Ys71elvCN/FtLVS+BhXeFOKPzrwm0/pnCxmsPAojO/1XOjX
mqoTwjqUs2o+Sks1BBKmldw21ZLzwFfwdSzbZemnZ0jjS/jQYkPtfcWJ7tPEATGzYfxLIVUxKgxt
9Ln90jWtZqQsEQTYgxRLe4EwTmJLl7J9VUEVNOvRPX9eWLb91IXZ8UKubxQvpU2P8jZDWBn9uRqy
E7hCXDtzUXMV6KCsqH4Qqfs6WpnenpkzPfXUT/rLiEPyvYhkuVzMAfzCbqoc1pqkQt/Fk6Bqz/SW
AOkDE6s2B7zz0eyPOTgTi6/lCbIMz3yN4HogwKG/EuWw3gdr6C7KOCjGvkgivWaeDPMRk12Uiw01
gjEbqaa8c6JI9RiWaXhM6AXo9b3gijpF6IxUM0mGiY7D3Nb/f+ydx3LkSNalX6Wt1oMyuEObTc8i
gFCMIINkUuYGRgmtNZ5+PmT2P51kVRetZt1WqxJZEQHhfv3ec76zHEo22KV3TaUcZtUkCi8F17EJ
F18JPVQMziGauO2UZvYlp3NgUMbUZPB+h5aGOaJDXi8dYdb9QEZ5stXJ8cxcpwljoGD0b9JuS+2W
09Et2uqI/7jmtAUkhZSnBH1xTetR6KkX9jECYZuxy7AqSN1CQZt3PcLQrmoRQAByO1Ls2a1rhKb5
5hNqQP9hKNiJSN5F6qdaTvqcGsBR3ELK6jU08GOcZFLA0jVlWL4bcyBOSgUHf2XxYdcOlP1qo1nz
TCsPhcs1LggguaRlT8mB9m9pUqqW0anUdWzR3aA4/RkSKxp6YG8TN1dbGgaxDzZeJ//3Su+l5YU6
j/sKnhRpUVmgKSka3zBWQOXXMPh7aybgCnllOuyzyslI2M0T7DpuXioOhKyRXs37WDixm9csFBb0
GezUtusQOUuWksj22jzhXFdU80RJ12yVos2PAnTgIsgNXKqb7RyW7Q3rvsZFa+M3MorQcIyN37Gd
TWu/K03IFWkKXDM9nyl8aoDRPule014HeuIp2E9cIBe9W5DOfMXVBM7WTA+kkNme5U9XVtGrLrRU
2n6lbF2l015oqOIaLNp7ttr8CMx+F06hvolN5XtXzOQgt+KqpQJ7rTsWC3R3GGH1bCuGhskL6RC4
ZIbDSBXn9YPpH0tT+5bVdeZCBdjrAerwxMAfYpAkBOUd0po1uSEImy4ssMBbKDPV0Qur1p04C9TA
TbsAnXqQVJu57Bz0G5h7U6E67qxTPHD/tJvZGAjbNu0bYjkqhm20BIoA3a3CMkaDbW2NfbtWg9y+
x6dDlFElwLDGo0roUwdHrJjkuqkT0E9FxoqYR5Sx+Kryiyiqo3ukoT+Cypr0WFZ5dUMUNDzWKbjN
Kj3aWFN553DEHHzXMQYF8ugPQXYZT0Z2AfnNhogtDQAPauUD7qfhXq6SBjjejN1zrRdivCyRFZ/N
eGsvWzoB27Y11iH41pUh0oPVDVfGko8dG5f6XO448u6RNxZrku11t1GVS6p7VG5FgRY2q698H2Gm
nVhYfvGKFcAfJiC6NaiKlHY0uSGbFl3Sio7vEad15CqhOHUqB1InN8Hg6Ih0MdFxXgADNMeNtcmh
cn0DkVGtynKUGEsnuaVfqbocZQ+gbpJtDooD8w9JcSuzNZG9NgtyM5xJRYmQUnnBFEruYRBfVg5n
trBut4FaxlcZySxBJShP5LQPRLqG2aPvCwRb6Ga9gXi1HecYSnKorOmZE9scUURX3NHsHZ5kVHAK
aIGGSDu6V8owOeRa8l3DjnSNyvRxLLDytY2hrJ0BihFU5GZr1sFac/pNWc1yPyGJWMmC3Un1r2sx
jGsV0fsOsfG8xfPSvTmW/yqSkJI6h4tXZXQ2U628SxZJ/0DaxgWyCk4R6P6OaZ4oS8eUpKom2KcK
LkodmzQqc2ofR8j5lZWJ7D+TdCCnMd/Rma2Y3Dg3sjEvp9zaK3m7pHpXVzUOYTS5Pd3aLCRBTubh
bSeYoRn6cGsYAhh0S4wFOjmYCSoZbXpEt7zVpyd7nJMj0sXY1WL9TZMZ9alW5CdbzHTd7ZBMNsaw
a5+I7l0/jkA57fjJyrDB00umYSc7xosGgffSdtCt2/o3el6vqVJTUIyjzQkpbj1rms/bCm/lPKIO
KCfrVtGtkR0fIQRTREp3lVCPIpHWVtfowxBTTtNYcYtR/w6BNtxGtfKtT97BVx/r3HmxO4ZtpiRl
DkcC9UqQ1zck0zCtEpC8SK0ltWPTqS3nduVsysxL6XDbG2mn+6nQyBAJ/atM9s9x/K0w41OCunFd
OTrC7/xAAs+FrrW9N8XKpQxKZZe1+Ec7LXu2amSJZcCkPB7v2yjvL4zKyLaKBbI1GC1yTVoP1O1O
UztsGcVtX2g72BqbLG3Fi6+2D0EUtrepano0uKhWE1yiJhCAjFWobs3HmgymdZQHG9XgmYWdv6HA
PptSzXBZjsOdphunoDTTU0YyIHMNlIZEGCnMRcZTEDIk9PsMR60zrBtL0HzB7BYhptRXaqyTbqSP
x7FWx1XVOxtzYODXWDJADSeNcyNyLrNuHE7SjE6mkd7agb0PY/BTSgkaZDHldHq/88f+2YkxlzhZ
iONZiS+AOXLWturbog3PcEJ4flI+aZSBSaWA7mnyl8YQ2x7KDLRrRMuFmocnaJUuUYZ3gVVttaBE
ENFeOWpxaER+sqJhN9uOF8XpTovaixhU66FRG/i0TMuogXq4zbFIvSCPzvQMzQEMIBiDZCdZNegd
Cuzb0G63CHT9qzqFlVxMymZu9LO2S97ARV4kRXVwel0sqM7YixW8QmrOO5CGtDJslRFfPD6LERtz
wcl8jaDf+K4RTwSbM4xcMsuYkMV26pJBBvQ9I2KM1qPc1NA5V0w4hmunCzQ03oJjvmhRbkAnZ/7Z
k3wIQko/ml0rLgg7xg6Bq9fH3OB35AsItL14m5DGY3Syfrqeuh8WKJnx2jmhzlhPnRydg3C+F6F/
4mipnIY0aTyDWZeT8MXSgRZdyWYz98Z1aiR3NoU/UCIIpjjuceiAnEUPuQLJd7VwJmqSC5kO8x2R
JiuLf5xTXu5vRzvs9rRi+5Nea6gsLUu57NCWa00+0KRMSjgSRnUkztg+gvMEX50MV5Hub2e6+pwq
kPWqSadvO78nRQacznZoxkOr1ReRMO7Y5A5kbSFYX8J2IsgN6HEEyOqi5SEY9Oyq1QbtsurJuOfy
94CX/WMcEMUJqI9jCl3WvtomfrkNK3jpY/kMg4G2SdwKYBO2q882rCmj3rfWcFTa+ogW4xyF/b5o
0zv2JEbv5N1mxW1J4KM3dkNBz4KKm5wi336FQYSnDcST7NZM/Yy3Qdeic/ja8ZFGq3Me0Nk9C8lm
I0GI6tDze0N/NTUqOiBM7wlucZchWgZ0IaKGtwglwJ0Eymvi0I3EyPHYfuyLge7fMbOLzP2vyrKd
9q///E3HefmfVZbf6ugfR8Z7H/g0yx/5Kau0xe+svMgmLbZXXTrm/8PTWOBp5AKnwaqnOj9cuv/y
Xzu/29oCspEkoqlMQRe38r/818bvVCDa4to2UL8ZhrT+jqryk3UXH5PGtyKphjB7DSP4J69nmfvg
FvpuZNvqjSvHHKsDHgP06exuwxc24U8O7J+fhVJg6W3ZqBuWf//ydM2u0vzzN/G/IogneYR2a20l
9FAREeXnMyP5HTyC4DKJocj8chf+xPH9Z79tSeERFg52qheu+6+fZzFTA/5bjmu0VgGFPRsRYW6Z
p6PS++KjPnmSf/w0zPVk7Wj8PqSwHz9qKWkQKDGi1h3fuRRKUz93/tTdWAOn/VWV+v6igikmeud1
Y63/+nf+2YfbBpFCfLTU5CLo/fV3gj9xmqlSRsJr83yn8doz4GG6fIopOc/xljWXqowB2ad+/PLX
H40i+FdF7o/f7ehgkvgZUuWHf/xoGQgNdbwc174SA841MyAyIC69v/4U8THOyFo+hrACAAGGybOj
/8GRnAIRAso/rlM2x7OiZ3REQE+8LbNKfitr3V4nrY2IBNtPcmk2Hc4UKqdL+mJdv/rr7/Invxj2
K8+TAy/HssVinv7lIfZbyGEjeqN1hR/XUwpTcXEiFV+YsJdH8xd2wI8frJGDoCK3liZei4+fAihl
jGKbWzqp43yH8mvSN2zCYDRraB0YdgZcs5sWBaK5YkQc3AibQu+Ly/7Jfv7jSyDoxs+vQkyA+fDx
S+gBTs+I7una6RpzZ/dZcKdhEDjIIYjfo6EPiQ+WzvXfv766xVJkc7Mtx/z0oTTLB6XEj4R8LB7X
gRO8CTCr27//Idw6zdCQtP/xQ5yW8yvKzX4NmApXsYnqkpXo/+NRkRZcDUtVWVlZ4j9ev7rTy5BG
FI+K5oSHLguYzPpmeva3f4tk79AMGnM8mfZyF395IKXJ8BzRxbgeCfv0GhvSZw3S9ou1+0+eBQ01
v6HZFlQJ4XxaY2ripAxwgMO6bdBFCRFgFsHgVdyiL1I9Y2yVLeiE9osn8E9WcAT/liEAlGA7MD79
NoLH2p7ZElcQa9VGZxrmBswp1mqWaF+s4ELjOn165XgSdGHzvnGvPpsL0gqUTtbM/bqLOCHSXIi0
J+CBYB7tuUZ3gWSmyrej6KF50MrNU5e5dfwmGvyDoaC35CEACnBHFRzBv3he/+Q6LK18R6g6gkLx
+aWYYzJXUSi269poxVmGyRffTOecDboMv7jRPxawj9eBG6mzl0F3MViBPt1p8gD6BuLotLZNFRdm
uWVnuYkUWMpqcDQGouOQu61JXjokil/93dWV7AJ4fFRJiGQ4eH96+/uOBr2AZrUecLmC2vU5Q9l6
8MVjtezGH36iKQyNrYTP4Nxq/wBg/PLK9IhJrTYq2zX5IrFblBU0AlXgU58DBp+2sv7rN1SKP2wa
JvuWw9WEWKJRsn2qRAI/aTTUByjTJz3M3HQEmORCa0VX0JBgpqHGxzNQKkXNUTPBtueJ1IJBz0yN
0ZI5qCG6n4ancSNNdQqWGTruBKZH3ZHONYkHTouQAnJnj12iq/Jok6YoRdDEdATUDmUsunXLWW9y
OUaje0fTig7eKnxCCqKh7M2jxQDwFYduDHOW0NmrGajLdMSLiVjUDIPoiTYIMcNdRo7Rpk1tCd5J
aB0sXMNu5G3NEdRZiRAOlmeRE6Z5CKvi8DIHrI5Snik2ffvRRB4+gbEnU0+PwxdRTmSB2dM8KkRl
TsUu14lWcfPR6b41sN6+JbY/Bq4UI9F+9Cmd7FtOhx4hZyokSRdLvELgVXbPslDaYGFdfMAoDdvG
pOHeGUN6ovdP8MFcJOUlMzslAv5mVk8pmFr0iUWUq2g6+aAirHAY+4YVP8EyTQko9aPpDXd6XLiQ
B5o3n8CDed2x0Ko7hbDUcO87VXSMOwd7aQbt21grmpyB2KKKJcTaTvQC8f9c6ReS1LjigA+oKY4Y
SEhEh+zKhJU7WilaegHUWQeY2hsEHSLhJ4qaNlfJQ0IUqelZRimAfPC2J/te8Rt1T+xV/t3U2pnA
sgjrJIOD2nkOikaESONlAplwzqIN6SIqgndbMLHVRuu+beHpUz1Y5KSodJHs696p+vjMaqVyZSvE
bnsFEb607MdFf2MzpEaUU1NnwGVpVSKV7YaZc1tXUccpO3CeSpM8ry2phnSKFaauA2fSNlLOaLxi
C4fF0LUEywj/XM+JoDpMPQWeW82pclZxkUu3IPgo3jjECxcHrSeaypMsNSRBT75+mQSBVkNsqRjv
alzNmymdx+LMzjuYJNqc1O2hsPTulOlYkL0gQyuO9Ucp73mCASbaaDjUNXNieYp6PzqOaUVOFJyC
/J19f7pngQvzLbbh5jGY8FOvyOa2GArITjNxGSMn3mIJoEkMijd6aW0rBoUJ7O8Jg6oh3HkppUHf
Z/V7ylvveE1apt8ic+T/MZZVLEnJCud4h7QPUFzDFPrbqIEQcCvmvpMnC27tGskRGmbaknOmr3TJ
7NdrtU5HTl2WiluWRtPyRKhNA3HWbhT4xb2OuBSiI92WVldTe1/Y5sCDzEIwuCMIfuWindKye7EC
lK63DHNgiDpmV96WUDfGB0AtzdXYw/ZCC6WxPmShxqwoK32G9IrBk87LF4YOiTUqT36CN2evdZ1B
pwTvRnvUiXS+x/CLrYNiJrU3TLLGbz8Wy/9aNX9bqpf/3ERwn8q3f9y91a9vH8yZ/JmfXQRFyt9N
k0bCUutRATjLUf2nO1ORZMvSQKBgNzlk0or/tzvTIo/WZO4o2dRxUi15tP/DcdN/R40lhWM5BooA
joF/p48AE/fXPRUH9LK7gZOTFO0WgpRPJ8Eg4/Rr4JUnRQqrRKKTxoO/2jEfCfPRWRNm7Xs5TQHd
11qT63IZlkVOomkbvErZUyHiMwhSuKEUjlTeGC+jVfDM6cksW/1Jtwt56GyVRd+OBhvfwSyxwKAi
th98mu6nuCO62kumIrvHBdIdFQxisKkBPfdSaLtaOMp9VxU0JONi2oadbjwjTFSe9GyCWloKDu54
fFzDxC+Qpv20t1R78CDcRre/3NTLn0XGrxQ6uVyHf9ceXCds8AtemPOjRrGzeGx/LdcBR6VVkmvv
6H0kbkQyQhuYGcPW6Gqf/SslKxDYPRYaI6+Q0pjdizE5TKtT3cICgjVk/KZACVXBdcv+TjWTjOKl
J1EsVsJzsGhlCjxPBTHe1jUKKNHBBM0Zkv0MjP6PaLI//R3gk3W4fRJ0n/mp46H1TcBwuHhHrhFe
Z77/FmrJtE3LmE6wqRj4yYvXuhxBhAIQ3wZ9aF47GS6ddkLwN1lLLFYbiGcA8f2Zb7Q6fX312MeD
3NtBWB+SvNcvtTyMGbMV0RdHpo/13497AAAQcQ8tL1UHCPjxHtSammrMM9/zjJS6HKz0EaECw9u2
l8fFwv9FufmppF4+zxGUnNS0y13l9PTx8+YhRbwprTeUfg9KYtyG6SzWBlTXXVvk6cEfBjhlVCPu
AERvpL3wRU2v/fGhc/BWquSSUtjrsB4/foEsbkZ0bMUbsStk4mJHzfCANXH1CjJUvs+pX6mu3/R7
vAVGtK56dXrOOFog64iM6WkQFTrUjA3xmLKhGrkFdKYjwuJ7jwaCAPfJCj0G29gv50zBQ8ERK18T
cKfcGUW5GcLUSr1I9gVCSKgpj048WyhQe8pZxlfFE2PD6kbxbZSoHSkNhy/euOVufnjjaBvZtgG2
D1+7gXX844/XcZ4GYdi+aH3dV6tCmtPZhGX2oR4rEtVmNSo2hRap76E6yh4D0Yg6oxR+c5FiKwFP
FaKxGLuGC5cMxYRJeqmsCaDr7sk+bi9Ck6C7zWjYV6bdGHcj3K4L/lGN7BBFDItRgVMjrM+FUUQ3
QDKuYEVZ+7/+jX94oJnI8hxbvIpScIb9vPhCqwv62nguKzT3hp/O6zRRQkZCIl+VBK6t/vrjNLaa
T5dU0G2QgmVMLA/1shn8coCqYtWS2lQ9d8i0Hww/MNZTgmE1T9ssxjvqyCctcaxdz7yd4005uYnf
XEt0kTXmCVYliCs9dhMZs8ai3H2pW715AGOzoM1m1TkjfLfSXOCEbUeQITN/QquaqwjI1420pFRW
BMcNN2IsvSwNF/5WYWmkMecM92pF6xE94p3CgNO98/6LE5NOKB5x7ZhfXIg/PlpgVZfesglD3tQ/
914yPdLHMZtfBnJ+vSRAeDhxtUilqsMDHLRVw/7yxUf+yaW3eZXZzG0O4KiTP156gm2t1ijHF7hn
9t5JSPpCpRZ4BmkdXy1bf9jSeV9YJrnFzCF4cSgrfr3LbNZIS+rmhZCeB7MuKmQnHI4eRe6TPuqA
nTGDgYAaOvDEFttW+j0i9fB80hnwfvFVYMp+fuB+PGz0mRkdkBb+6auQdWRxQnaeAVOqj6heMrLe
Ccm+lHGNPXnssdhB2WO4H/sDvRpFD+D15c3wIGMTbROay9OodUXqCbWbeULH/A3xq2GvSKfskYL3
PrnuVVk3K6uu84P0I61EXB6SPS2xSfCRmVV/cSd/zFY+Lkw0d38AMhx6ajy3H68vOet2lSrmU0p4
N3YngrBe1QbNY81rfsKX1hJcbOfUOfBuxLrkzXkba9tZNeQvo4SCHu1WteC4ibk0vgm62TqGwkRx
jRM6fh4YAb4vbC5kecoMuT2c5Te9IfUrCSb9YR61/q4qfHlSlK4nOlvsOPZEV0kIIWllTbR7V9gc
uABqC8+BE3GR7yTt38ck7WqCzSZE/mVrHEwDnwz01+5Iz4IgMYFpBYCnga17FQjsrILDKvnSOPPy
L67gj+SEz1eQAfDSFaNvxLPx8QpqPTHLTSCfUhWFMydXMBlkso6rDkAX0oMwA8na5BMoceGM2WE5
BOGwQcAB1zPFNFMHMacqC8VbyvHQqtnI8aD0/jnp2Pk7WW9obmtGRq4zBkyqlbYprn4spf897vxm
8jj/5+OOF0fPdBOiXw87y5/4edjRNXgz+C+Y9TA3ZUbKjf151tHF75YlGI0wjuBQwwDm32cd+btF
T1/DrGsuE9Klw/s/Zx31d0alFF4OM9Wlj/q3mNUfFyN6hoJKwsL1s/RI6VV+6uuThxt0kFYkhroh
2NGwbb3YypztL9fjT04Kf/opNtNZXbCl259X3yqOyK3C/Lmi+zEdAwSFdylSiS9eIeqED0srkB9+
D6vQspFLxKufO/sgZyMNmCC6+q7V5QqczSQ8UAb2pd11doNC2yIfIrFBjY6g0tyghG3qAZxqL0vH
bIC69l1+k09DZK4hcIniHC2m1M6qRNV7VLP1iCIP0TJBsjQGl+wrAowWYe2I/oEG5Z6IRD8ihHfs
tsKa9RB9TSuWqHofaSVfpW9KDHqdj3AT3EqFerjUfFB2MW2JEmHsFSuTke/UjhfZAwBhijXOT+1F
dwhc2OljuwRmavWisMnJG1bgAp/8AnEJrvhhPAyMVq4NGI7RSS1G9W7C10/QF3kgt30PwWQNHbO4
AH/cptD1KvzujDqBF1atj9Vr6BYRIUG0CLFrOsC0iRBl2F4MVsxCXmmr5bom5E2vVtHIOrYbSWO+
y4e2t10DZhwWY5jS5TpKHT/edplZw/b30XcdFBwFi0LKcnKXZOBgX8thbo+DgRnjSS8MiCkmSdD5
XV7r5aGOGU/swEtMl36kcogU9aBhNnAmOAaWxDuyqoO8eopheT01xLzd5nZdvvcZrlj+TZt+Z7DC
Dq52xgv+N+1dZ/yZPyqWP1dumY5wJEWuSnvnhOjrGAEswZViFgMTIZsG866USo2g2WyXyHmZkusS
EIhSHdSYPWuVUaslHuTgTn5va0XPvUKOEmiLbPVgraMik1viYUu8oFRahFaAy8RkrnIY2temT8Yg
5a9quVoQL73IJBDDgw3FEWyqkeTlrirR0qGu7n8ec/+7PP/GtP6X9ch7ap/+ASwMU+IFaQL//O0b
i3P4L27Yr2v0jz/2c5HWbMhfC1yeOpRrry/1y89FWpiAxASaaU4jtkUF+y9Vy9LDYo5Ph0owSFRZ
i1mM/rVEK7r5O2IXzshkCsAeX/53/+d/f+hHNJ/+/tc+C/Xwp/KVCT2tFsHoGp2M1Ji/fCwO9AjF
K0RTJPqmyCQQdcg4PJmNRc6G1XaPctRZ9Xolb6ibNHXGQatVI4YNzjNNeaGJ2UQxl5EX6dVljTBZ
w84PuAu1HkYKHYjoFaxnJ3BWxgyn9Rq1Y90fc7qoFSSc0ql3M0CNbQKQiYnNUC6jCQGBGIGhSf7u
NxO6M/TcKc+1xrUUAqZZ+KqpeUqREg2Q0dHDCtsbfSW4yrtmHj1ONZP5HUFiWzouTRkZbGl3c/Ql
Ws6fxpPmaCMAkBn9IaNtCpf2drBKE6mg1BeaIaMWBJxFltbbJCf96ZsqFSO5ltFcZs8NgKUreGCm
emV0bEhncDwatGoswiR/iDHrN1lfVsUu5Rxt33STVRgN9h68V56Dryp9zgLs5zuA4cNMxDdt/Wwf
m1HvnPdFWy8cgtmCJ8qE2YhnDxCZppIvmc5DcCHsqrNhENZYOR6N1lHms2Gs2vJNs2E4MtGhdxA9
pSFYR4/Q6gF9kj4Lxy9XxpQ3cpeElUiuSjSE9XdMF1FzEZmKraw0sxyUfVbS6363u6btdqix5+aN
PU1Qco8YD3SMEf2gKdJLsRnhSEnNNtcQLdfgQHAZQ7ScdwgAhfU+qqlpeFE+C2XjF6LgtlUsxtq4
akXpBKcctR6ZU5MWmyY/sPeVETgWXzbiQkSYdJf/nqiAU9ohz4XymDvzg0KIaaSBjyfl19/3qSma
7/ooGv9hluFY3VXktxSXVpVDKnaq7dxEN0sFdEjgFN0FxHrvg4H24I8IhMksXwUUBUKi+v5BJcza
8xlW/Xhwr8KEOCPdHAMvLIYBMjP2YCjpNBS5EOOYXsYBp+h7bC5+B7czSQfQFnW7oqscDSr2N1VZ
EkpLvePs0WFCHulcOtlNim49XjHKKTZxP89XvoLhkJuq9IRXqWhXLYUOnIcEguxYA6CpC0cHswzZ
ROZj5WsixsYW1exymTNEKoFeSa1eYnXxAwSqtknyLrAn8otWVB5+RRRBFRn5C2UTJoe1MeLMuMDM
Wcwnot8TeW/5dscZBX8E0NCoc4t2yjRssDhtebn8R/5TuY3LjgMe9Q4umirgr3MHs515ppKbAelJ
rfv2GhkKypBV2IYSSha5GbyzLdhW5SHqp6Z/nuCkDq+wlR0blFGmGDuiuYbovALCI99rVSXMW7BN
+mfmUGFECsl8IwyIcyjYvLopi3Y3K012TY8YnGsLAEzw1FUoG0h9il29a2p1zekEeolu9QBsu0kp
HpU+rEIvTrB9rsKOVeOi9HldaP9F4BYcrudqsEF6eU6S2DsrB/TFjM1S8G1klek6VksgWABvyZWM
7+BZdUp8TJZ5z0okTaId/LnN5h1OKfTNAaVVuMJbZ8u1HIrsoc+6AccjhvKDotX9ZTFlSuppcWx2
iy8RqzOK8fyhk9n8Ro1lHsirm90eEvBrIWHXQCc2r7PQfgBPNV37DZl5+4gfTW+N9ILNIJtkmyUK
on/KKulCRwrO+CKKvZottdhbVSS2c9FTS5oR3yxTmuZxdEZy3SI6jy8B1IN7psjBiTmloH8PNCOd
tOkacE66LYG5bium4MdcptlNgMLxCn2wJs98q6FTZEJbofTSN5Uyl48lLY7b2BpsgtdaAU2XRGys
9IZJe2GyCaacIwucOTXITaDNM8P2vA/e1VazHqxUkk48djozjmlk0kdbLD3rzNpy/cg27pYOybyd
iQImRiAFUgKRLzm2mNpDr5d+dQqdBRg7+HayFmrtp6u80ca3ru5v29rsw5U19PmDjlvvhpdfUuzB
VK/XGdDzfcf44dVOe+cCcgq+GiMPPC2X03lKysX3IQxncUyLdqF6pHUPQH6IT1YVW1dc5hGujpN8
b8oOoZnAJLjpbX7UKg9UvUb1Dp/EHZkpuTlW6ZKSz6zvB/b5wMNnY1Zbq9f1a3jqJguiFT7kqtWf
B72tbFVf6DcmOVqPtTp0G4EcdTOMVnRd6lqzrtIRiqKFXcKG6xxq5Y2ajNXFoDuDf2JcABMtJnND
K7Ohh5FmTEhUWWe1st1FEhfCCnZcteugFJ1pg2rc1iJ61qsyPxNjcIS4bwjE6UZ7J8pS56lX9fNl
cpzgUb8pZ0JUJtETql3PwDKKonWBsBxb2sSu0bX1VZd2xcGZlypAK2X2GPnElEppKtdDMyVei+j/
pPpJ6MlECR6dCJBzlUEHq1RDeU9nCSnGqWL066g79KsRFliyL6diXE20uUy3GXuA1mocHdO5ew+i
+ESg7j6viKbzhby0hqT5pleVso6jWr+Hs5m7WlQC+WzPa1F1+zgsI1ICi0x99xNaNpw1DjowE9B8
enhH8DonuoCDFub4vRP0VApNc4apSYWW3LOwaLpKUvNYU4sjZfBvRqcwNmx6r1Lzo941LTSrZdZt
nSQuDuWQb/K8jkklaPBd70tJWAOjc8gdGMFPeaOPB+obG/pB5RyzOVa2gFqNOyogxfxeFXUfvI7m
JJyVmubVdZKqwJZK0hc8J1oQLn7st/coV1Qs4mZEIophF4C/0D10JGdb6BFJPDAo1HZZQEFyLWZ1
sB5TR/TPoZ3BomomHOURISze0JJCq5TivQRoP21Y5bK3hO3+AgHIfYp95DGrMRiJooIEhvXM7Xxs
9wcNkQRYQKijPe05TryLQmDsYswdllqdEzWYMCQkE91y0KSM05gcs5IhJK+GsgTda8a20LQOF3uY
Bhtgf93dSBC9sk+ZeIZeh0nDdDsREVlh1dP0MoZKh9+KlPD2RDh7tQ3qsnoxxlyui4ikAg5Y6Xe9
wI2AyUM6G+xtzTomJ2BN7OZJxrHN6cm2mByGBWb9Kp2YBgo9O/otIeQFpyVkFvPR8Icq2GRlnh8B
jY6I26Z8WzCRKQnyhmemCDK3/ERR5IpSOa1WesMqivAoGDbjjBmh6bXhqC1w+jIaSzwTQTK8OnGS
f8vJEH+0EyN5mJRef+B4215jIgUnH1hztWGUhIOxbtpd3yf5ZuwKGJ6WuqtiDE1BrNrnpcjB4ptD
s6Fpl75mg9S2XaKrO3wd5orYQWYGhZadcMWHHoy8zmuCJrpGzp0TzasI2BRZdisNez4zpCHuQ6u8
TUm9oia21S28if5NGlXpjqn1VvAIbHuHtCbHQBpREoWx6pP+muKgYQuN9MytKgfoZlPZl5LUgT2j
quC8hv5OJTcG7LCqf54UzVuUcgR2eeodz9D16rrmFmpnxOtkXtN12b2uZYpX5Gq67Ys0fB4oHbGk
YvVbNVDCbxsjT7d6k+UX4N707wNjwBsU90tgaoONeaVADN+2Y0k9CjQpJNto6V8IpmUrn/4/Le0W
NiiQTCenGIPc7RqxfCcLvdsTHoH9qRlVCxFdJms3gVgX4Phq2fKTIe3WsiQfpmQiL1Y5Zn7PUaBz
4vmv4zWuGogGVUA8yBnW7LhEMAYWi1xyeZvhUsfBKsrWQ/+DpWf0pf7AhMB4J+oJm37VDeeRA4aS
Lk79fZI5oUpZ4xduHat403Fk4c+SNlEIJgFe3oQZdk1We+lVIFZ6zJVWGHpEcAbUcM0lCRf6RZ+N
9VaoibPO0qy9tpDMXbQq0QNAiiaw7mnRA5IhNREiVrd0yjusWbjz1HqVqhh7Vlpt5RaJQggEztHl
ME4qswbs2gCFrFawJNrERRqeLtPU88l/PJJ5YKnENCRR6hG9WvNrJuZgeGE1Tn08rMOF01nJzQjK
1fdgp/jlgfAcaxdWtnZdKeq0qwrCwc/6OiIms0UTQfiSyjFjiEc89o1OzkVHarRE+peI8b5rpvNa
5gWzegVfBEW1Gu6mMNfW1CzGJWmNyrYKdPPFkMtoI02K7pJmXLrX4UmDyJqDZ6vJbMg2aiDhQhRF
vR5grS+OWZNFKokKidQiBqFbxGkNsI70KJrlTYTlnuiJRwWb6sFPzfomGBveQlh81CWWob7rdpvR
SwPqorCq3QedARoaxsi6oAX4UBdNfur+L2dntmQnkm3bH7qU4fSY3acN7Db6XnrBpJCCvm8c+Poz
0KljpdjSjbh5XsqsLCPTN+A47mvNOabhUvK32majUUni+9PHyvWwDNE15GAsX6FWuc9k1K1bVgkB
deYscI1nnADR1DZRD8YVocQUfK+wC9pXbmXIb4I9ZDA3lvEK1D6pvDI1YbdgBm6vMTCOhzZs6NjD
W34oHbf8YsOaQgVn9AVMp7qv72qSH7aAlPMTIU8QwXE3B2UaWgeV0hNtnWYJfxh13/gCyve9o7fy
diVrwN1yKZf5k2ZGvJY0woceAgyJ33yk4sZ9zMaK078yyj3KreHZoCa6ZUbUX011UAF/E/aLMza9
aIhjOdIqkLtamY0N0CXz2FjOMvtEgzzHQoSHth/n+xnTxE8Ljp03u/pwaiqmI87R8NWMLAyM0K2v
LGJ57wRrIh+bZCBOhdPRLY2wnEk2dd8qt3Zvk1ANt9rkdoElnAOyV0Sh5DkfS3JTxcbhFlA/zJt7
xyjCr31PbI9WtxywgbdcwDjg462Qq3FlMpNRGu3zsAxZPxIdKWhSmPpXIrlonShdfZHqqxFOr+47
EpLTDTFi1dbV08TasnzPBIsBz9jJPEyOIhpyTwwY4djGtvmTQXAoKc0LH2W7JLvPRrCH8iUuxK0b
ad0zJB0ScaxqluzahygzPBFGoMMjabm3UWRRIU05jwH1K2MO01RL2ElHII0mR7X2PVulklqiabg0
cabxWwOL6YUCs3ysxYKTz5gQ5QY4t4GWlIsxMqUm99APJoHN89JAH18q23X3YDTB+rioyw+GkTXT
VuVg1+3YH//IO3LmQrWTNyOyU7SOjfOGCX380mEi7E7T4gzg3Cmyr0f+iYAmkCcApufwe99YyvxQ
KH3kpZMGWSdrZPSstGV9zNjH3lDoCHdA5VcnCbG95kEnSB5VXxvNezmBMduohYkjGfgfNV8tmq0A
EWFbHhXTwPMiG1delEOppsFCxS3btQuqKhcEi59UjfnDitRmF2YVTMNUo8fpuX0hPWmHCjHQufrT
WmaKHpWqBcTO8E86FO7ZljPpIoO2YON+qC2Ju3hytPmCQk6P2jNqioeKryV6QXPEZgq80tiMat08
Tq2R0FUd7BGyOYlym97JxRO2U/M4pEXqJZwl/XaQyqvaFTEnXZ1z/6JP97RajQu2pLpPMcr2pkJT
r5Q0oX2YL+VOk7pOcFppXw4KkkO7LzMo6TpHL6XIvlis9XhPo7n12g6L1yZPeu2kVEu0q0ayqfmm
pmB5HaCtiznPl03fgDyiY6SGXpUmydasqF1bwLG9BLiLG4Az1FSPQ1Z+Y5Eq3HlTWJnqpbBpSSCH
RTTGRgDO8nFY4kW9a3N3pMjWIL48UdrgComajrnYaTBx4tq6ot+3dVdFN5BYiHsKmFYSuoiWxYb1
0ygWcg8HxMZrCkvb9LnfU5tHrGs1S/WE6sFywBNlMdIqJ8ym8KU3ByBHTEErVHZaMcaD69ec1KNd
ntqZedNx/DYOIeIaIkdHydGld5EonGJtnJfAURNGjXvTvjCn2nmTKck3X5H3hiYJTj0rUwCb3Gov
xrCwbzgrGOlj5kqLUEJoqN3BoCvsgGapQucy5CQb3pqhHlZbaOKDPCySVXK79BmjJlFh/kD+tUDi
dmC4YLQlAQqIZpGOqDs4y07IU4yIND56ISIIaZIvm1Gn5HQbF2md71MxKkPA2AQi24srgmgY+5Mh
4z7ZyoLvzB3AznHZJplWhDuEsL15OXZOv5zaLJthCmWhHu+pCBU2tBxDDDt9Wig/bpZhEeGdAlEQ
8a6iKo7vcKHRjrLgPALk64r+Bm848g3Ux/G8S3FKKNssJod533eaotykSe0Wu4UNDMjjmQx72Pwo
3C9ydSrZIHNwUh8tVVisuWU66Gy1UuBNYC5M5cYl6971l36hKvt/OprtjTrZoD/xirdgQ+zoQIaA
bXiZO4LTmxtwI+FsZQqRTobzJB3TdrdmqU4XVLHSr5XqkHVFLurod2zWt8pkGb6S5zZ2cJpQac0b
w8YvpgJr23dhNc2w86bESyoIUYOmXUUEVmuV/USNUlLZjOo7KsgJyBYHLOSwbv/memfzUreBWBbA
UWRn+Lid+7ucIJ1VxPVCv136EDw1L1ajce8sevulNPvhQBnYegJ2OoCQyeJpYygEMCBNF9vcMIQ3
9eWPJpweJ6fog7FFzmlSRHLSnLeDTuFmtMB4mC7kWHZhxFDFpbsBVYDSjIRXyBKUtOI8fm4XdiAg
+uxNivnfk73SbntjKYImjuJdPHXK3h5pnvYGW7KyR6GfyV2n2xbdq6bwanPhwgt13gi3HwKK4uLG
7JoQgzrSSb+Yophdcwt0F5sEOphEUzNKK4BeZvpkARHuybdOJ5zb5J75WdbhWfMg/Ojq5UJ66h4F
3ElBMUkaQ1UEhhLP20bL7zpSBhMrh/lWsObfRk4Ir0CNsoMlje4Qz7X20IPrIjHYiq86DmnthsUx
v8kXh49ZA8vDQXdxicaz+WKoIBfUTssP7PnpoNE2jb5KGCf72Cx1H8CecYqSZnpzStiXpdnxsltJ
Nu7CWljf43S8GJcpf8rHPnoea8XyOX3Yr3qYkj1eJBQuubsvdsdGBChGco+UF74wbqgrARo7aH+Z
hZa6DAp9pOA0jhBjlajdMkuMLZz2Z1zuc7rrRaOysDUyBZXjRnfKYNX7zkp+EhhgYWKfr3XKiqBG
7UdRxrUvMqUOzCZRKYfi7nen8M0YZQqDoHC+V7hNvILqeKMVP+ZatygyGzBMF1IBLCzy+IJBdkm2
8CR2hqfRbusbu5i+sc9X0ASRmbAWaTYVeaQ3iQNcyBIUZX3bHmAF0c7gRd7QLuWLNKU3Of0b2piJ
3IolLl+wlLTgtA0BFzOpm/sM6FK5SdIpv1uq+RZcFsiDaVCxGMn6ACxP8bGvTTDcVUJj8kR4sF/u
07ggvq9xW2i8ihS7LO7qb2Om3i29fjf38+OcZXtyDWl39NWLYrcVbChrn2DF2pMGu49TXX4pxbRc
4p854u1ZAsxt4caIa2MXirI/oQyuLovSmY7CpOgj2eweGk3hMFTzMooEQoa7lNFVIvstDVvxs3F7
9ne2o62FYAfALiajA+q616Slf9VQ6joS0td4BHjuq5xGida7+VZt2IClhrsb6ar50Sgmf0Qd5mmd
9cK6On4ZavIc8zE8JFk7evqQWhjt8InQHki7fe9WsEY0xTfjGjTsVOjlymozJcDTUb9GFb8m5eq9
ydmxNcojxznQtoL3Re7y0EpOOiKtK91i2tZLMu1dsrn8Zcyfa/JbmW+heFRzAcFSmQuf/lJ5tGOA
oXNBKxviwiPQvhfUewmHJdKDc71kSbfFc6EthsfDWo9x6cQSm8/UxJLOSQJOtM8iF6+EmTZ+Vlic
2wyr2LE/KIIxKc0LUmaVH26ItQnaKwER0iaoL4b7kPFIp4F+lyeo5uEN77SjNSIpNbomel4ymJ0N
ctNtYhOBsGRp4yVwBr+MNBCDVpkn7m7heMQYrYrlLjVvgfjLHcabdkFtUU+LV8wEpUiV/YeWC1If
WCBZDGvmMUv7EayxgEFfXgzovZ5EWwvPjihfE5LIS+k05d7GTAOJx8b5q0amxXI/7LBhJpyV+97w
6RDOMihlcoFcYThSIrye+njwpjLvbslFhk6bJ+VPMhEhI2clpxYy7R6NYeguZJpnD2RWrK0Kk4OB
p5Xyda0Qvyk92+uqG6pHbVaBR3O4ooZC62hVeEoCinXcRLNQpHHZEuBQHmzD/DpRSD4oLgYD0iHz
rg36aVIvR7dqthZ9Qx/VwfdYU9yFhIYW31MIz1j3h0xRSZkrDavaSXSsR+Sa/XNIJfVUzRZxk1ho
b2lsY3wi1ojdOkU1kO7SxQyUKN8oZbCfVrIdpx9xiSkzf1xIQ93qS8l0bYikm3GlUZ66FaV724NE
ZiEKJws0SLb4abNEvjAIjJYZDExscD1uM9JT2JE0mq/WzmuS9goxuVDwgi6xmoi9U5vVm8bIU93T
6rpHfBxREEZ455k00QLDSLg2QxBNTu+VepDRrYBSikRo/MhctpB4zG0tt/OisQSluQZQap7nbawS
X1SSPkyHQynf1DlJKL2r8ynp8FSwVFu7eea7zN5V8a3Sio/UJRS/qUFF/CYu+IvY6UzVaqGKJ9vL
wCIMpwEp35mqtSkiqejlbJH7MiLZYSM8D4Lm7mx/ond6r3ZyCBpXUQQAckVrg3TLPhODh9KUmR1y
ECEz02iOhZVo02k2F6H6H1/Re2kwnlIUELotDMgF+Exx7rxXH4QEXKU1HJZAp5OKJw9xEk7Owg2/
jBVbSd/lpi6byHTjBxFZ5viJemwVu/0m0f41vkZdRcM/jY9et9Yb8ZtEWzaOy87LTVBdKfjbQiqy
SMMTRAskcuoEyeCnrF/QTqTjpTrk4kZdaqoORkOuAc10hYxmt1bdS0Emmen9ujf/SFXzUHFELP7v
+u+8VvXcJlHc/9J3/Of/XSav1JCqt/7Dv9r9rFbJSnf+R+/+y0hH/v3rVqXLu/8T/FK93A4/2/nu
Z0fv9X9UJutf/v/+w39rZx7mGu3MazUQzMB/jQJE+bt4ZpUt/78lkUE01/35n/9bamP9a3WrrGIW
lDM66sb/kdpoxr8s2v3AzRB3rFPtP2obXfyLj9RKTXWwEvNX/Ev/Ftto4l+YrAVSC/rCpoBZ8k+0
Nu+nuq3hKTERhBg4kEixoT76fqrB5K0EkeaRJx2DKjlI0Co/1g1kSnJF6AkDPHz47cb8ZblYJ+9/
dL//HtFFGsqoOj9/lf78NrlrOshxS2Xey2znpKvVrgiT/56j7wRF7wREqzzozzFg4yD7sOAsn8mH
OKmi4HCdyKv99ECEdq751lt4TPbJ5nra/ORKN4P12m6OVFQOH1/emWHo1/XhK7B5Zqs7nQf0/vrm
XNR5W4aRF7avMXoRjpixVZ9qnLbRupNUrwqt4jv/9k/Hdcg9YhIhOrVZi52za2abT8yJyrhlrxPm
Vu2UVmBQdk6WHpg6SQ4pX8bc3DnW149HXqfIu5tNuXZdL9dPAI/z/Gb3jsK5e9YyrzIohE9jC9nP
roN8HB+oPPNNE8RZfTzkH7OWIVGIgcvhpXK0X4bG3+ZQgkqziAaG7Or5ezdN49FOiYVGU3EzqvZj
i/T3rivA6/3jYdEtm6sS2UTZq51NXXUaGxtgZAwMLUrRagjte4YyKABbewDJyRHmaEhbef141D9e
mDW7E7kduAMEo388WAqf0GpmACS5AkaGDmSfP885Wd7bj8d5b0Ri4jIOlnILhoZYPztnS4EV0UYg
bBhzX8dhoRLbCWwq4L0T4P5PbuT7LcM6FJI/nXK2je2VNfFsrlrRCFBrjaou7X6TLFcTlFJj+WSQ
P+/bOgiSAJ2Nw7oMvH8RAdHklVAQ/bH9JdGBRmsnpzH4+Kb99Uqw7tIh4Yttnt+0YirSdhghUdCR
xoc9ktgwLbTKUhqe/3wkvCF8SQzbxPt/djlR6tICG2amQUwYnYIbs8o9Xr5PLuhvd80A7QleR2Me
rB+e35dnu0odQ6tplpCY+GCb7X2T158McY7U+PX46cfw7qo8GlSo78fgtDzU5CqTkdIBk6XMp91g
Y6z2JEbfL2qBWkW6GdKOYfR1xUVC4lId1spBvdPaUSAt6k3S10hz++SH/eVhaitsjH0XYF4KfO9/
F+kaetRFFCYWkxJWRL8X3obRfmYe+uUZfb9isrNc2XGrEQIa3Nk4vUo9okugX+N6+U6DetpGffqg
ujmcgAyGrKZW8GAr/NdFRDuvshL66M3QHRNTzS4QaCR7I53MQ2PUtCMH/a0fsNBJPE/+Qjvrx8cT
b30a579Wg2TrMskxC5+71iw7IizdsLkr830+/bDDq9zTbmf98eNhzna9vxYFfXVCov5Dlsz79P7u
C5ewmAxZp2eO1nGoSXil+j1dOVVIt75sKd7RIRC2vZk1zEIbfWqprKNvaDFW72Ylq6wA+e4ni+Kf
Xxr2bDYWYHZjEN/Pl/yi7jSkf6QNYRwhTW6ObiZ3/Jb1+8E80ItR9siplE++bn+ZhjhhXOagyuYP
/977G2EpBZaBVKBuNDh8SCffQOI8hlX/iZX6L6863xRWE4dLw4V19hpOCacYFQwxjqoSMUVPR3Vb
VE549/GDPR8GVs8KZgJAZQJBcs83RKlQNEENP/Vqjr7XbqyH/oBY8JOLOf96nY+y/orftgTgrUOd
kAMupuIsHusRGJNqsU7UoJoAZ/7wycQ4f0jn463//LfxYtVNonHkqsz20hCnhXLMZzfur0PovHM2
inu83+fzoFKHtncZgtBmq0T165DoBAjx48dzDujTuBJO7havHYdqk+/L+yvRsgxXTUkusmlG8qLT
FYu6XD19GSmCEyvRdt+6rlO3CV7dqZhuOsHiuFTD0n3yQ87XmV+/Q2AgWF83Dr1nlzvlsyg7ZybS
DHIzGuWWjtnA8qeaQa+pY4D495M582uG/760/feQOpt0BxSCev4GOKakX1WORD8hxNkZdQHfeaBy
HFo6GqRkTO/BYJg+CFZsVKQZW2jNtxTlbjIR1R7E56VsgDbe4gJrHqhTX338aP4yAUDP4ZllecXI
q57NMXOh65+Qh+AZoexeFUfPyLjs+BSG1KQ+ufufjbW+X7/NZwQwlamlrL4zwQqzqv+wZnc7JdUn
l7Q+xD/u+G+XdLbm0JKXsVzYuZPN4lxEax89CT1pGddgle5IiaXPUw3fqJbn/sc38y/LEP2c9eTM
Xo29+9nICzApEqLaVQOoDJuptbJTqzmfral/vk18vdChEhlur5d5XqTiG4znNlmlWwVF+qQo9jPH
vo1ZqZ5JJESbRo8VzkM3LI/jEO9y959C4DS27rzTECOgw9ikYJ+thHTVWxQNBrmEUfTD7o2rXM/v
VQq3BAjF16LtH9RBwxOgw1EODx/f5D9m0dnYZzO2r0ZXJSiHXr7+Ksl21RRakY7zyVz9xUR4N4vO
hjmbrKKWVSMpI3iwBQN6PgRIJt96SiwbS6uPCGiCDA5Mkw8HytCoG8q149B9Vqf7Y8FafwUuVsdk
R6ub5weMzG46Nel41H1G2EA8HhNFCRSQZHoeBjho/vECyXjrOuCwCwOwec77RSo6Z6S/QqfAUMGS
sSMrgfSLbWuZazTk/+Ym4/fi6lxqV39wTGN8KF0HmoKb7O6RKh9jc7zt3ORI8fVWpO5lbbU1aEX7
AhCntkFKq1Gq/myNPt+ArbPZptXJ/9qrT+3s64QAUg6S1iMNmNIYHujfs0ahkiTKHlZZ+1Tqg6zv
c0OncYBctzbv/tmMxjK8htzwdKlys1s6G7+Px1mvJHehLK6V+eR2BJXF5if3+nzzsg7CI8VAx4qx
ljTeL76wwfB6JOshJzkUWYLWLHAhYdh0dT6+mr8NBDIKHyb0HzaZZ2tDnWtGoa2fEGNqgkgJd2mZ
tVfZgKI7QSr4jwcDqUynVhWCQ+P5hj6dFHA2OQGpxqhuqYF5tr7tKnJ+0QN9PNIfqy43EEYMH0tK
mEAo7bMbqNopYeHYLbzxxb0uw63VPoKfrEHzlwQETcnWMQ+WqD65m398UiiSAG3lY0Kpjxfu7Kxc
dpOyoLlp2EDLC95ABMlW/A+ra2shhs2JCaoFShdAj/dTA4lTgd2WK0Na/MU0Bzzc8Y3Tu3eWWr30
4fy/uaTfhtPeDydJIFniiPyoFP8VLczmOI3D/cdP63wSnl/S2W2bHAOfgYCyw66LuHbZ+rK0Ayx3
K+3is1rw+WDMDMeBFSXYSFNzPp+EmNPIsQopM+RdXPpx16jPaJ+lV2ZIGcMqVT6Z9OdzYh3PXUvp
lmlQmNTPZmKsS62l6diSewim01nUbjMYIvj4Dv59EEy6iOJ/seTfPyVTLexOJvRgsUImm75BBa3H
xme4mr/cOldd0VOcRMHVnPcGBp4Ryk9uXelckzJcyh9EcyII/fhafi1uv3/MuWMM4xqwrlWgZOef
NXqlRVaTY04ehr4d0uypS+S33O7ZFeZH7Gk3bBm3YL8qpIlkb7XOPiMDQbNRJUnnUSu5zQrKbM+t
XDw33ScvhIC5x938/QdaFN10DkaU1bHUmOc/kKxiJ84J91xFfao3dTNBUeYglPZtWBDPk6OCX9Xv
LCULAyiL1T08T8QJvTWY+qZewpqkp5xuPzFF0EGvnSgc4uc4csz8ChpcaR/reSQVhOxGc7nXFnu6
yqVQXvBE2Sd9wdz8tUPPRE51b1TXBXonToSIft5aKdo30TnDPmub9saxSZP7WTqJdh2qY5s9uoLI
MjYkw3Ihiai3cZwEna3Yj7ajFrdSi6VzkWiddPazdMn7dpOu2nUSTkqrViCcREeYm7WM05MqtZHD
zuLM1wYhuYcJUi4BRlr4lrBlf4nyqL4EgmlfoQtHYorHeW9k2ZtpdmgZu2zC5FqPQsxeFC9Rg1UL
zUUPOjUL5hyF8G7WqHF5JZUC2vOlTokHlyJsHUTaCSyrY0kfC9cbIee0VQjWfcGijZqpC8uLxnXT
xAPxOuDAxY17k/XpNtf6+CQRPx9ph47bPDNIm2la61lVsqXdm7NQL1RRGreQZXQSe5Z7K6v6qyYp
+4Nc4o7MsNbZdkO8xbRahgfRuQjfCFIPJInN/V4Btyq/I8OaC68fKrkdB/jZhZ7YWF167aYnzmYI
CrNgQvM8fTEry3AfAWx7NHukzRS7iZpGlgsJ4oBPbzmJrFaRK2gFN64IwPgMyQZnxYTWX41vZDHD
i8Y5sZTDBmtMsyvqzH6xqrx7a7EtBvMIpAyajgek1ses2twUE2nnzEtirHOEYxZSmirO0NeqyABC
GPu72pyBEZMDhH7e+lEXc5x6VhltsnTJfSWRVrDmzXWeZkT6VVNo2Q1UOHVVdPfXU5Ko4tJtlu+m
SpySykNDWRfl3GejBB6UcVbX3fJNH8EGqqlzU60V60rpvQjd1EZWxmpEVI3nrFu+23pifSHPiiy6
TuKOKtcfmGT1Yaws0lEqexHgqpSDVmtvtW4QEZXJuNmwUQpIjtwMtgvDNntMpwhZXF0dHKRC9IKM
uzD+6c6dU27UaFZeJrO6niueMZ81ch1mctz0tvLkMtdHuy5Gjz8itcme5bFdjxLKEjqENSNlQPgL
i5agBuoeFcYuouMCsv7EFonrtcUe2utwxu1lQXES63XO3gpY3wMKK7Sdq8/LM6O1oI4KrkG8+bXs
OBZ1ZoHuJmxedSJIgybJ60sg8cuRQ1l2DU9K/yHRoC2ebsXGMWy/Lnl6ouQvJCLwMnJfbKSgMiyu
8355LMyXOoRnIuRjxfQobwmCnqrAkRBPypzc3bhzEXkRMJ7dS0xjJCAL0hcGbCLkefuqM/iIbnzC
474smvYtUphmE9sp/N+d6vPo+4eMKuKpS7v8sQvJdxIN4hW6b3F27FnYmjEhNVZptoNiaa9doljb
pOncQxGxKkBhIUYqE6h/jGCNdJpjmW8i1/xpj8kJN+IR+fNWzmSb9h0vUGYEsWNNiLFyk6RW6M2o
zgSRN05fPUVjXvuWJnC7kR4mZNoGSdFBeYI+GCxy2QF43hsOrpGF3OGVzqu6X81B2wLv9Hu2F/mS
bEf8ZyRsPU925uPfZLjUz0VOWipRmxXlj30nkJdi1bOmYV8TywUoAAggfhC56cbQ5zOwweAiscbV
lv7cSERzZdm9sI75LpL28biivimjtdSvljeL3Ekjqes12fkJysp4lVosC2hH0g2JqlO95askvgtV
Yk6wwHoxL45GayyXaqZbzTZBKwhMaKEkM0ZD9wr+8dWJzNtFzfO9k1prHFdYNGRNYqsflVRg3Sid
eywfDvPMiGGsLkqFuQHaIazS5m4CPsfz1ut8QxqheoM/mrDoeU3hW2wW0jn84XTkBxbRaD2pZZTv
Fz0GBo27NlaeStN4SclXqvEybCLHubH0NRmm0/cRjowbMxsb3FS2vnFdPAFzqcjEi5qpYT7BhhEH
k0DE4tjOk3FbuHQ4xBS2mPXdBoI6+GMfqOUz5lx8IhgzSDAuGzkdQ0omO3eM0OnxeoeLMrwZRY1K
E+PKHD+UfTnf6JiPd4pSKBeRhbYQ4gLacfwGseLPzuIg/yuMy9zQjrxy0QVMdsWHtOrVHZ20OJ02
sneKzSLEazdMz+o4WfWRViXpnaMMX117nhrARir2b9O8yfWiphZYZNjeSGqRmcAmCad6AjyhC0IR
5yNnsE3e1kFflpzsiLge5xgTWzftE4Bo/cZtQ5P+xQDaFumn+pwSkmAc8de2xl0X6fpPbMJskGuJ
78+2A7W1LnU1vqT4uutCUruJwgGSFjZXyYhjnJ4EUCeCAePqkOcYiUlHRtRNVioWx7kdjlASpLkB
CYHrSzrpC7DWOT92sPfExjCRRscFfnaU0lPOC80raoaN1h5a85BGevvkgms4goAhIVMtNVSkOJPc
0xSZi9dQ+9wwmdEt9h2MH/x9KIwtw9rgWd/HMloenHGouMC6IckOibHJXgj6+8Yp42TrYjfdh9Fg
+2x8XiNVJ/6tWhC4V6J+YaX6RhcN4gOZiLDoJne+jTSFuDeSja9yZUxtvwtVNPFdOOtXYNnxkolo
mlHju0jn/TWSE6wjpKbNLEIyrielupzsWfUrU08flayt4GhDvtvnuAO9ihIl5mHVbJO91tiAP1qS
TK7SpXG+NijxdjhkF1zQkQmOQ+scmApSlGLwR1zP5pom++ySsgxW4aUD4OLrOcBS0JnTBbT2g4ne
eHJE9TWxTUKXDWy2taUIm7u34pgSKa8Kq5hv4tKG4ae6z3raN5e1rewhWUlc7jHJgTasDI+/iq4F
rvfEs1mpFaBaG4HtA7RytdRbzA6PnZnSR21kDduycdPLvsB1lUZR9EJIDRsUgAasoUWzr4l+hWRg
Ll+Meb4qEcKneyvS97GDyRj+bb3DNgPIq2THTfV5ug3JbLPH6iTMvrmryBjwZ+p+fh8b2b4Y4vii
dOShj1VsqgU2ZzDpX9p0OECaaeOgyW6L0Hko67K7dkP7GfpDtIlKfbuYdUeTYSK+raXPoRi44l+i
hdtwwsKV7Wo+CB6LWHhFrp+9N5bxmkTBexzMZDTPAxtCDMGkvJKdfqeLEWY+CnzigNnzwlLPjbsU
5f5GAf16NOaqPWHp7V7yebqLcnGrh9OzMuvISvM+2uc5a0zeB6YO+Iz/YmR9y+Si47Rudb3YZPhY
b3SksCy4hxZX2k3SV124SU0lxKAArOw7kPrmucd2fVez071uupITTbfUD8NSn/BbF61fyfouSdzR
xy6x07MeFW1VZ29LrJKA104vdW0X+NDAmyE1Np5ihMyUhrRv9pD8LIpluoi1KaoDl3D5Y2sPl0mq
yZ2YuIiq1Ci5ZMmTrlcVqbYDCaf43zcwf8mRl/kpwkl6HeWptlN0Gt15hM60G3gt+1YjGx7trs46
cN8sSKTTZMKAqtS2n1bJN6uNPWus7bfWtig69nV0XQwQh5IsqB1rSyHDs9DEGEOl7PqUr3+O6/BC
Cr3cjxVxqJYTd3vcjiVfXafFwGzj75K89Fj+l/Xt86rYupnhUI6Z1lzaOTiOZc6Ax5hT0e/cjFqI
rHM+01jDtfGkm0RWe1Mb7qzJAlEuIEKmFY0jdW6bbgMWrthlej9Hns0R5HWIMOugJNU8o4nl1zZk
32Mm0XdLmyAhhIinq7i7c93qa9nMcYClYykumpaEBFaMuWf2x9mhHcSACp8tFarq6dptAXU4kF3B
6Lj4oqyBtEA/yYhFUGHrstCH8RjUwto2Bl1rI2H1tKe2JZBwgVWp6bFyaKfaDca0SQ0+kmQPBKnO
GlqAVQrsJqkCLStUpCV9Goik+17OHMv7MHnOoNduUsn+aU4aluwsHutt3g7GHk4vVF/mAMGK2fRU
Ei64MSrlKpqyN1II2tsUWFK+1aWbXycJH8V9z6KJi26Q7DpFTznXtwAgReietfLbIl23QTCuh9Fp
XLS6vAB0MC84fBs8YfuMKNA7N1ylXhwoowlcgjPm5Ln3xIq5cmgnTweE1GDd4wvZX2ZFb9NVDye3
990647eBlsisu5YqsL6lc0saSjKrmHYychNi8HkNSfVqOjS+RIWDWcEoHLh46K39mECcYFhZMc+A
NjSDaEzJD0gVt0NVT2e77rGGZn2J3Rloe7U8s7Wa0p3OWW7aFY4+vemDXX/DktcSsZtl5AMZppo/
Qgqy80BO8/xImzADQFPP7s9Iy7BUjoZdwzzX4xu7y/t714qGL4NmhmUQLXM8XdSY9478pVC+ysiJ
il0at84TVNNxJvQ8n/TvCSa0G84YFUswEcD6NbsPWz7Fg1YGYUSWMUAbaDVPmDTL8DrGFERWdQ15
hegSUlKuKn1WTVI7IxKeVej6fH/6i7qKxX5q5Z0sq4Wg38bkWtqfbZ9NHmaivoMIwqlqg4Sm1Y8F
KDH3uSrHYTjR1cpLT6l1d5dlprtL2Hz1+2lJIGSuZgetNqMs4EtN/IWWuVez0ctLpDzfpEhPpSJ6
PywbrcMJj8CWKOYxe5Vt1D4mQsYX+K9yzlcCTHo3ACcyq96YHmEVmnLc1eGD4t4nSXtMrIpTN7gB
VoLaCik8IXyPrusxvqrWtHTjZxI192261QEzOZp2wTk8OvLpHP3I4Miqwhu4NTPOwFOk5lNQtLpd
7OPFN00vSiSnM6UTPv48vDHmABhLS5yLcIbluyXtJBgdjAA+N/oK38hJT8ygRlCvt8+G/XVe4CdA
p9mG+lxdRUmr57dtq1nhPi08OXjLwrS76mOzuq1LE4zCDQNWL1ITUNTH9GuWsrePsG9M4nIJn1dj
ExVxoCtzN6yGepNibto22zg1vlPdwE88zkayQh4u6g6zd6P2lz1HOMtZaTTbzpJkOIuwJVN76vEm
JupuxLpM8E2iDZvEXEKIi/p/sXcey5FjaZZ+lbHZ3zJosZkF4A4XdKcOqg2MjCCh1QUu1NP355XR
M5mRNZldNqs2m021lVVnknQHrjj/Od/x5GPJwd8ueO8W5tqjvEKKM+/pluieJqP71l6h/cmTC1+Z
nbLl3y7zMOdyLQbrRECiLanerntaWrRtYejXTpcnNau544uojaeUKKBWxDeZA47PyBQsecmdRjG4
SMWHAYLLqeeBou411Fhj61UFOX3qC5mJQde3pHQdFveyDTPwRNpEHS2fkGsSfSEYUh1sf+3KbSYh
dDGdz2gcKsjBIUg66d2iVaaILNmkw7myxTE1jDd/XWYKVMoCRKVooY5NQOhCHkhuMm7t0AMqUFjq
BgVGMtarTx6hIUnosiQjyDu3GX2DIl+tXPprGuBj1BvSSWTdad0JOKWV5J5c63FY5iuS7qkXUA7/
OhfawZWQTILMUvO0bRKeeKrp9SXoVPrY4VVtt5NrffaWuUO4fQYUaGj7qhpSF30qpSgI18O1DksQ
WpPdbAvek0cOoMn94LeRXTpgNiGP2gdDR28iHUSqaul7GZWEuT2YatU4P5KIsQJ0LiJHZKumzQU2
oyXD4+zUrfOhdI0q3MJzkTsyOzTZmENjvcB7g6pnvaujlP5ecVC2OF8ikFGTyuPUjNcj1FVkNv+o
RNteK83a1s0lBae8viCNtVL/SUDH1uH/N5PJvAWWWnFC8l2HzZAIHqm1ts9tJxVTy7F9p4YONsHC
sfro1pWBeFBg3EU5AOycjhRSj3XBquhlNDaNbvNVlmmZ39Xo6A9+zHg51HswejCIxHNT5OkJ1gpl
mUWtLZzwBih8yuukEQcSpAgo7Fiq9TjS4nMycWp62zgGfMFhIeUpK5N1U4zFnEcFUkUDQ6moH8Gk
kIOmOOC5Sc28PvWp0VBoXpQdDAIHBsvNEo9JvluNxV2Oeps8WqOzUPsuALzCkp2tLw3gOFXaBZfB
URj5RqGOHvzaGL7HwMMee/b8H4TeC7ErG2i1NmVUHHUB97LqDTdlnteHWmupsBYEbQt+y1PcCY+J
oJ4n+3gljBLGxdCYTlDi2Dsw/dC3iweK2bsghuaujhCo28q+bweXMnBOS6ufTl3QqJZL5ysxKosL
FlF8MHaB3rus7oGmEtyKepTGK/8KjB/whNRudWJsMWnbcv+36yy95fBkfUP4vjX7td4XDPLAdPT2
zVxx/9GVKSCFFFN+hElbPuYjzxTyg97Q+qWNnsU1jJz81uhAsAHTLbV24u8vpLF24n2acPkJzYpL
on7zZJdFwLu/7P962PCrlM+D90/nJe1HFv5O9xf8s25YawpCUYb9IKFBKsrBq9DxH+P5b8bGlzHP
72cGlx+EK8BhPEMVKMONP05oDNLsYJaZcTE6GEI3N9qw0vPnIiV6mMzThmn2gNGRprG//gP/xWSI
2ROBE0ZPGhDOX8dPJEoSUTJ+Gquq3MGhKK6rpWn/xjj1q/Ph8tfZOAYZ7ro2//HLx5gMYkjTko8R
BkJo1nqYVEYXra4X1RWQl2HU/g4X/y++OGbWmE8vlRX4CX8Zg6ZD1XcXTBA3Q73atzXq2bi09UFi
xQlNzER/86D86lO6THqo43BdZoYYle1f/kJ9IsFptFw1vD7f+ckSlp53nUtyhAqyxzJESyo/hqJ8
+euv789/poUl2uPsQpIO68Xl1/qdCyvjDYUfIpmRt9WObxf6EUHB3rmPB+9vZoj/8kdZNkkGhqP+
P3G+v/9Rc92R17tcIyBGMhgINEwluuQQ/DfPyp/fBLwT2D95GKH18e398U+qUZ79vsVyYHb5honJ
ZlAto54VyG26WaBAs3/9nR3gMkH+w9vHy029ycWYY+PP+bX91pscUwqXt0/R4hQss74bUirxOKAw
tdK+9XrxSq/0PkFi7DROkwX3aXO4z3PGCn/9hf7pr7ccHAmX1BcpB8qAL+/r777QUeiQBi/jezvj
rzXvmgk2CeRgU3KIKvf13yVj/vTcXn6ezbCWrAhdY+Yvz62N5Aw7y0DA25a3w9UakHAOl+dh99d/
1p8WAH7MZch9MbFfCjB+eR1rh+O9w64eokzVAVkON8SddN/a4pGNgqpGY9z8v/3EX4wJfm16lYGe
HjrlD1kSHSgFUiZ6oBiivPpbQ8nlc/rdE4RHkIQyvgGiXN5lzH75Xn/3veFHoqbGw6wCpOEICOTa
BGbYcoLk8tIke2P1o6QVEVn93x6YnwnG299+xm807P+dlvzlv/6v/0K+8r9RchLv1O++6j/Rys+N
bL5/b34fnvznP/GzOk8HVE7LPcZN1pBLEJJH7Wd1nk5BnmZcviaSUZc4IS/XT1q5aVMaQVrGd1kJ
aN3Dh/if8UmNEgqNmBxlNJcwjWH/O/FJkm5/eFDoXWAwgynAJIrJXgiu/I8Pirf6TMuW5B3Jhcak
Cq25um6tHBtzVauuOyRZnXOPS4YKvMUwEyGyg5Z2+x5eI2Adu8x2ZWaQyw+VmdRquZ3mQbbxCT6g
0/mQpEykLIbu8osGNkZFNKcm3vCYTyRjYJs1ZmPFWJuMuU0gkdQEyAOH42z3jEwB48HagGJIZ7np
jGyG3Jw3QrtwToyKQZL3aImkARaZ+rhW6zMQHGMYufTYpXqQMIvK2yVRyn4hRlBS/NfMZnPruBnr
FzuY5r9nlV/lR2o8gdyUtEI4W3riwNZAwSnKKKsSTTsmRs84dx4HrdvOiyW/4lT0cqcsY5QPtin9
FtTNpA03rVOVr6JrhHsAod7LvVaNWrOpPSd5B/d72fsng4FV5dS5i0jmwafmmoujN55AlFuD6Hpw
UXVHProkfG4rALhRjcOxuUGr1jrQJG1+ISovhdgPsuIG3+TQKkJv7JSzSSXlTPSKdva+J4flh4MF
xjxIE+VANbmUcl0G9sVLz2jnbNIqS2h2kPMXQkWvvluJKmp4zoyFr1DokkfRmw7AKc+Mv+ssVMhN
BC6Amtla5lNSluRLX2wzzVuz94qOYOtowhf3PpGY0vzFn61V3rgtMKMrbeTftFV94zfbdHRHZJul
s+4Y0LReZHly/qgMUK1MmbgWBDkHm3vRwDLbWvpIKYgoByPeZkQ8AO0lKUouHOQUPhxDuDhYTc9+
Y8muH8A9JuZGzsn4OPCqFRGgJy/neJ64ty6avxXgruoXrhqEdDb8TxzUkwZa9oiLeggLbRwfMrPJ
CAe4ta2F8JbkjXRpfMRSwCWHEpFerT7sqxJA34QYUFJSFxcmN8y065p6V2eLF+kadRrHgUsCfWIa
9pQt5pdyRfvwhNyu1FjobOhCt7eEYvziOld6W0QjIJtvDAPbc+pWcX6sEGPXIEc5T27cPjOSTeLV
GWC+1tHfSk91DhAwff3SxtYzd1pv8dpoVPo6TAc513Mu0cr7qp2A8k2I4fZuLA2+by2xlmTnWBm+
lDLLAcqnTXlfupML+ioWSHYIQ6gzhC1wRcwODRzBMhRAoDUfAj2A0EHKXWMjOEFfY++8EFBguIMZ
W+qNAufzmkmNMntRNr61onDHnXnoEUVBnyAm8hUacEn6jVIqj7faNIKBL5n4+cwlrS47TI2dAjaU
6/StowSw2oncADqYNq2gCn3uurDjk6H0RDkVDHIXv8emiucpo7GgFKfSMJMF2BpQ4aDDeovRaDGI
QihOTnDd5nadSYa6+iNLb/IAJsWdwZEo6aGexJP1iKdOm3aZsiesTUJDDqI+m4kUdGJlhEala31E
16Wdvsh+Te2wmXPoVNkKaANQT4WWKBiD3eIPsu7yYdCYyE7wuh5oOx6xzM9iq+rae9eRpduDNVUM
GJl4dcUm53bpEvRkprRFAJvNaKxJzgcYILIiyFu94HY+9XMt99kMOgtCy6CXkTF0dHUHnLq1C+/U
M9o3o2rqK82iGuDWaPFCRT2ii83NHvk4QKXI3ldp23cVbHcygrOjXCiT7WSCA0m6L7dHRx9Z8dtn
gGp6uvX0rPN2WUfu7WSWOVUyFVNX2mKU4b8syBGPVtLzaTFyaecTMZAVDJBLsIg7I9D+qCusEXJX
In0fjSxPGPL5Dknv62lsLeOcM1xE+ehbx3hSreu+e1ZfqOdeuPaASFp1tAjMtAc82CjtZiAF09/9
5GS6fbBmZx4jO7FFw8Sv0R7o+WFeYte5Q5+rNWhEfqiN/RhTE1gVk1S32eqQ2cwbrUonfasJqHgb
aZJz2FgLVEeWqHUFg0LL8xJKPxtMzGhN2jRUFZc+ZC8GzX4LJZfkR7vgQyo65py5pS5Qsaq/QE+c
NSNPHQzr4s4Gx3VKrY1AEusejx5NeeCxizXLsEEVzgABL6+E/KD+M05MCGVSIhsupQRW2ZSFicXO
ARUbqr7P1u/4uzj3E+DDZ0eJOcCc0BdVzPIyukx5b2SiQM41U1ktkVt0g7aZcmtM9zkdFcmGXbCo
wfHllbodsekuu6xe2CtRO0fF+IpO87jecErJUfcxqBv3lYN6HrbMLYotDQ063e5ittfrvE/1mdok
iG94HSwF5VCxt2GNNo07y8PtPgfoKl1y0BKx6jsb2CxMxCXv7RNyboooA6OweCkahjBUNyR5Bmu/
9BsCnHieUq8HaZDTyolSDtvhqi8gnJAiJNCFyHexMg7v3lrVM7ME3rB6o4+ZhUOqR5Osn/Iyn01j
U61AyyzuKCYmrDLnllFu23iZ4hl/45Au53qOXfob0rQar6xe9d6xF8vk7CyDBjfONanUMGTC61Lz
1mLH66EJxbFnbfGZGhBKkRBbxYTM11TNgNPUZxvDkar1ESugmMmbF6rU1gOPbsLaZCy+m55L9F7n
rRvspT/T5d6qm6mWkwMOV2SxfG4Ns7VPA1FE48x4SzhXqciHAq900dQbH9agiz1MMlm6bZ0aqmcX
S218HZoCh+XFa7cy3MvmJTssRtIxfU+ySsp7O3adlmpBZKw3GkNkxih6EvXWsmUJ5x1adrcFaeE+
4hL3z3xw7rpZXav+aF0F6zZcuzkf3yabvo2gTuOECEFbONYx42RQPKIipMRJx6H66GraNvdAkcvx
NDu8xodYyycKgH0aZ26LqmU4CyMI5axQ8CKvlsS0qmMsvAnqU1Gvw0ul9fyllpYl8hm1036Qlapf
uZnrxjcH9Qnip7dIa9euWpvtk8JeIBnNNcWqvmOU2sYYIVUfdG/KxGNJeJ4hEkR5KGdT1WVyj22b
rWDkJs0vNXTTfaqx6P+mSvxb15//GjvmBi/rwyA/P4fze/vfACBzSYL93wEykfysv6f/Y6ey9/r9
93ehyz/28ypkA4Uh/P9Pr7TL7f5y3/l5FbJByWgGFeMeuhwwmcuV6+dVyOa+Y7smLc/kwcgOWdzl
//MuRKOTRiwCGwYRA+65/1aNOBb3P96FLmqgbnPuB9AE2IGw3R/vQh1VG0VX4zHqknikzkKsBuAv
y6Mw2kcPx91lSA1DaWnjMJqYV7+aMrXUbuIV3XjxGDP/nymj2wxrR16ubbRqBndJvNv2Ft2KSGoX
eOEGyNYD1Md9wzHR2vZyofoxKxwxhS069nu66GlBh3aaUNUimiwyPQuXGRU0QuHibVMtoCBq1Tdq
WcUBNbj/8r2+ehrbf/pj4naw97jg6G4ZZXV5vSsVazuLNot2h4tlBTvCOGZ+ULPuHKd+7OeQD1++
0tCVDqGee84dhGfzzknwr+yRX/MfhVjoTND84tXXk5FB4Jh2mHAGV0F7H3Nx7dbTvGeyg0cOEWr5
hBHDkYT90/2uGizWg1q9extv07KpMMQaJyvWhRlyrF/h4OLx+9YBsiUpWoAED/xJVD/Yk5zqiRmQ
4z31tFZ3cAot53IkGc3Hsa6w2SSuK4ZAW23FbLAaSz0cHFjVAW01DvFb23CyW42aIVR6v6B3mjYe
DspLCuoXzidTmzOl0JDDB4mteqdqmdEemiZ4Fw2v+2FwC2eqR6dSF0lAqTIAzWjCUI6lsWwhwTXX
HJIkQ4i879URPZtRoWrLtTpmzImoVV1VRz1SRSf5jpW2uKmZzfJ1Gk4FeL6qIbFcdPQfqT8bEiYe
gaaDUZnyZQEK+14Dof/h0CTLbdV1licrF8lzqU1gYTDoVN3WaC2qb2biExDzKrxfOAGnng205Th4
ttzO+qR2j9wX8yGL2UgmdB9yLya5b0Nv9hbX+ZrxuqhMjsWG4rMNamwwZ0Z6OTxJtAnyTmWrnHvX
bYnKacLRDoS9E31Tz2S7Ng6hqGpTul2SPkrAG/l4IcFyAuha3rNwtFX7ImsNE2sik/nDaFIP0Ow4
U20akxZ7qbpZ32CrHOZAcuC4a9KsERFdXWV1p2PMkRTtNpRoWaU1fUm6G7MjOYQ0fYeANTA41GPT
vap6pgRBtehw3RFSegr8ytqJUfIr0QWyH1ukjHWuncAeSjDGepnCYB0ZFw5hx9WsDQssZUzEkiZ7
0ZjMfnY1zEdmtG6rB5f0eRPgmZqYXKZms5+pKbsbVmnNkVl2yGcLBWDLJnMtJoYMfS1v28418Nos
n8Z0I0bf+hJFgneW5gAYkX7uGf3JASb77uo9oKrJMiWIXNMS1M9I5iyWKL01rJVvdWec2sO8NaoW
6K1IKJXFtWuo40QlXBtUlZNEOip/tp9FXe3m3G7lhp7K8W5tuvilTRMpQlkO3jVba0yXla8Pj6Ws
0mpDa13xmGAwLAKwme4z83GfgVtp3DKJlOfcBICOqUo1G36dVG0IFzbdRlbVhFka/jLdVn3nvLFC
Zs/+0AM2tRfPO3i+SsqQlRpNHL2AFpG4iOsbWqHGdOtMXMMwyuXTLSNz3QRpqmILlBSOlUCTBp76
VdiIC2M1eThQjUJxzc9rdw+8veCWvYh+xpRM58QGa3jMUz96Q7mV2ej+zA79/338f6Jy/NVGfvrs
myH9o5x5+Sd+28MN/x+MXBxmPA6UAzoWkbF/28IN9x+XfJoNRIi5Dv8HxfnnDi4M7x9EUOn5g3+o
uwQO0UB/buHC1CDFeRq9cZR8/7tyJrSnP+7hlzAzsr7FL2majkPo9pcBwv8BWns5/izHSY4cn9W2
iCfxoluS7uixhJNtDIRU1JENi1PxeIidcd+RFg6I6KgdBvCInT4NOKGu/Duw/LNJPnQmt7m8LU7k
7u/HAU4YfvVrynoeF5cKItF3kTuAUvLdH1TIfx/ByAdyKoE7D7cyK4n35G8JzbAIJcZ4WO1YHXB9
+wFnIqZLOJTjCRXPxUqexf4c1ON0Q+XAVTeggqZWcyIJsaML4dYpME47qU6VQLceaqj/HYeCq9qa
DnGD6T1V/adtrm+stNsi98AAQQ7uxPjVzc4Ulax4VbJ+5EV54xQkG2iOK49IhRvbzd84CJClMGXk
pvWXWPMmbBr1ImV1q5aqDn3igLHtf7czykoS6tOeZtGNb7lm4wgEZx0o0l1BO5HkQcKcwnEgthAm
jBoe65wqsXG+7FcTjmP33ivITLVEAUI8Fm1od+sLn/RmKGdrp9H7WGJU3ZhzemX2OkY41d/U2XRn
jcaNaXnh5WjW6825ADASoHm8Ym4qA+7nR4KLbjho9dmmSDvUpcy2OKbbrYckHYmJqtvVre7SHMRb
QUUOAiS+pjsG92dTVtfCp0qHKzvRkfZBqvwesj8WnOSiikE8mizhfifecCtc5zi7Xo8zmf9nrzRl
gEmz24nSojWKmRMxnaoXV7wMAV5CLVidZt9X5TVX1FA3W3VbS/NBeJl4KMh4BhD3NGztPn0Dan0C
B49W0Dx0cu2KoOs+MnrKQns29S8w/gYHHGfajwSJw95cYjj9erKpTVyU6JfmwSACpPJ83ZZzGodV
eSFiSEiauT0zTkusneP0t1LGX51unh3VPtdFLTf0VlBnzyklyzrjZFppZIwucvPSL5GguQlblX9m
Sd8vGV0Q9uAe0wvDeFjU9eKSBhhaYtKYh8RdvY73VjasEeoUDOIm5/fqUu78fEaGh0JH9eVM84d9
KpR8ocHgmyZKnLKgyfGJEXVFAbu26oo+IVvh1clfiQYVm5imnq1mtk8AXyqe+eZ6ahFIhEVUOimz
DzOHR97gl8xdJ99mprbHM15a3A8vFJLDgPoUVgq3SmVN5G+subkSOQT2nvQTsZuG0gAdi6VLDD9I
vfL7pJM0qDMOeOWAoRjw85Uus28OXWabYeJkTDuopNWOdjDcx24+f/fr4jQOKEC4nbQIcm1oEBTB
0xIIQUBUz4yPejR2Rk8BSafKelNlmLFTz977GTOOQi00ppXbFEcrTVjblhckHe4wNkW+/5brxOm6
Lv8O5WZUpr8xM3mL0AUeknKNwLKw2qlx4bSFIpU8mMbY7s1C706gqfvQ9ttqi67aRwjBKRDzki6b
cXwrcZhH5Ar0l8lnnkFB4ZIsdHqBiSYKhyWwHSilWmZqLxuVwOCoGTVMlZkfLAHveanJGvg0eHkV
dVA1PGYOk+diTXCGefMedZ5GGF6lWxKaV0s7Epfyf6zu+Jjn01NJPQqnEczvs/jMnNEnCqUhCyfx
TXIxF67G0RqXq75BA3XsRbEU52GzeCY/pBH7fig0xLAJmn5j0iyzmKErPBVSzgKaneuVGG9TT13n
DeIX445yryZiXkkyXSkbyQcz3ab1a2e/+ho8afHSOQOqXTdqn9QSeejIrF2t4eUfRW1UR61uRqI+
M0K0nE+kXGo6sxNM+9x9NnkPONjs3GgZ6wfbLV8Led8s5r6emJMlueIZssrtMCYT6b1yeYzLw9pI
lm6lj8PT4hj9WSQERad1u6r6mC5TD57c9PpA2EwCJtuaIpUZdE1SjBFO+tp+1y587qVwijNVoTfI
rwlDZQyyyNbpti0HGmTc5Gaq3gFhaxu7UXno0rVTLpbzPqr2R5YM/U7qqRlaXBilr+9TTt8T0iGu
1DVoMRkOKRfEZCWmnV2LLHsC8uAww6mOBW2PGUbJypYtLrGe7yemfGYZPheX/s8uKa+c2OM249QE
IhISv/XIQXust7XG/tLh9R+8b9JhJ1DxlUOhm3ZBZCR+WNhDKGMvPbeJ9imJ6wGwXrdUpttRKvV6
29hlBWF71oMsrRUdwHERLUMc+TWtJX1PYIOgFoHB1OeiBdqQfOt0D8Dhdc7WiDrhlJy1fC80opy1
zstPla0Twckrzr7P7jOu0yvdWRzX3V7Xd12fOYE2eDzkXiyjRa42AwC1bOve0fZGLdaXeV2fPYeS
RXMi7GdT8YWgZ8xITHbLbQHLX1rP+bFs0vwjy5MxslZBSpUBFy7bmUNsR0EO5sJMfTBGqw7rMhX7
Xhuw8dEQuMksY3kCRt28Ln5d3cHX2/oLvHJp39iY5m37UlExh6y9D6awnqu66B9zjVK21X2uW3s4
NKh4UTowJU0mDNJNwyorCpdoSAlUv5/iN793cYJSUBkk2lRtyBVE+AmPs6ZR1tB9Tr1jnmJktQ2n
c+oXF/s9zzGw1659qHShPXTJ8GwsDpsZDR+u2g3TaD5bXKdgi4mzmRAzSIyuPk76QINkp4+btme7
LIt2OJCpj7hwXEjxIV7oG/pKjqmvHRQybFPpYUNjHZp+t89ieyPdfkNAmPFsc6ryiflYAuPXfnKz
7gSEP6BaNaw6ZklT70dLrPcR/Ydm2Hvtfin0x8q3GhhCE+clYmeMOqebwTR26XB5KR2KRCtc9ksX
ap2zzXOXTbM5aUpsaeDgNsgb4cc3KNgPiWG+gR3GkTyzucoDzcFRZlnf+pKQgA6ud81hbC8gt/MF
W+boco0tt2WqX+sFQI+YwrwSp6GDdckyPo2+pA7xVGt0JvmI6mrE7pzsLfs2qbPv9ApfrT3VAo6q
Qm7OjEB5GxinuSKBPKz2cdYem87YlV7P7T+JlOMcxTB4O92nzCKpBYrTklAfZa339Fxcmw2hF7QQ
6h7n9RutOBq/yYSlNlVq36npCdccw+iFHW1YnBsFtw0B/IPuyCumXyLsl/VrHKdz1lG1Y09rENf9
vtSTg0lunyebMx+1afQAMsb3owmoYVlZ+7GPqYmQH7K/F9r0gHCxKfp405oPTVO+YsJ9rht9R84h
Gn15WEV5qghMu5123dnVBtQmYSPY8Zt5IlfDhTea+477o1y+msJ7sS+tkSwQhdO9Nq78tLT4yp6Q
geLmREXWbjLUTmTWLsXBaWcttejTj3GqtpkzHUcKItZu72tMMrqE07yM0FJOZnFNJ+nbuBinPjlp
1n3irHfN7F8pIlwWkHuPwJlM5clhLt+hFgapzmrWzPJKWhxumLicVUHaiMMuvWkVAyWPQ1Nbfxid
sXdg2rfFeVjbmJlsZ298r+DvguRGnZXzRQFgEnCctk6L4yIm+mfmyzeNKe9GYSMgJmfuNYFbeLdE
irarvDd7MQeIjSPa5E2ZEYoTnXHWMsxq0jA36P1HDlZUcLPqHPzldeakFjvlM7mZs8VJ1e518hOU
8Fjpt7ZmMEjHWrJFUglL+j8IYN82uvaaJXa5GRtTsS+o/aLMG3f5PgLtvPQrrXAl0PuATNBupmr/
aXA4vXSDOi5Si2bDRF8zxd1o6t+6lvC3w5DA/86TlG2qobg3EurEoM/gLCjLZAtk7aNOV+ptGI4b
tPWca0pWdnVbUe1lXOe5dktZ47aidBWJB8xDrAg9Vu6nk5E6kmp5yoR/uVKkocdeBpA1HEf/deaw
lLOfaTWz4toN1/mb6Tq7VhREOsBHhI4FJyQbSQP2N4hTYWKoq4KNMBUMnKyRfUDBLY0pWNEd53Uk
v1e210siz6bwHnyCEIU0X6yYYDfLHhsHTkhltN/U+lE474TrPlfzKhP2reZsaVegQq4gCLBg2FjV
uemUeYeM9mNusnOj2U+VTuzDtpZtQZnzxG9HTfW1zUgFy/nRsMbtkrVfvt7c4XnYNu2Lkbufqdnv
q7ymbkebrxPdDlJ6jNvOLcgWmkd2bq5rJCwH3HzYzzc0ekWZztAkc+EYOz9q+iPDtG8upYtGOJWu
QbtFfy5bscuMleKfdC+lfCs88SxbJyyWfI5sbSi2njRIcrA1lNV0EFNybUvOpKtgsTEv7TlZP+kh
JZ5eGNfTViDZAUEYvYDSlS/GXEFrxORda+2+EJ63BbntBJlLTMkdJvOgT2ivGSUmZuk9xm362pJa
zvtRnRLduG677ukiGYazWU/HtiJ3Ey/2E1f3JVTFuG5MM/8YWuuhEWazo7z0PTU4UJpe0+1Gvf42
jphtjLg7iGoBdiPkyxh3r0SL6E3uoaYSMK5Cd8q/V9xaQ7nOGizTxo1W5RFU8ZyPZGrutZ7QjK68
W5mTPjHgZwRL098YmjqviXNdWDiK81zHtiE73qh+tfHyY4HPe0JeRZe8CodlAA5MtXe9dNrllu3Q
SUJVt+YtWJHGhphueynH9GcICgi0SKHElcWSxc+6njymHWZ1LsiMX7uEhmlW4oQNTOwNmUZ8OTR9
CDsGRhC3gYfUjLahrsqYI7yQyV0Jm2OejPvawzDk+CRre8oq7WmL6vdpuvot5Z1RDI+a6ENcluQt
izaSU1yfXdrmDtAUTFIgndjMI97i1KHI3mky9yEbrXTLRzqzPjCXrLhEJpxW5ma+MEawlTljfMpA
zSEX0gB5ZeGPiNqq7YLcn+owQ4I9GOizgd115VvszdXBEfhg3Pl7Ini3Mb9iyWJ44r40wjtNgpvS
pdPGrr489lpzqd7SWPP2zdLQ5dXlRKhmY3yrsukpJqfAPIG7e2Ie156tbfUtmlvNkzHymJMOvOJ8
ysiVtQrhMwsLfC2tsE6OzQoHuOgR547mQ4BBIDYnkR7YWiqBiyPRCZN3NsCDpfEi91LQpZezvp2L
sdz5XK535AsoBU7VFOrtpdmL5IlZbamdL0Pp4fQAX3NZPeKrPInPS2/ifOhWJ0xKITnXYZWI0w9F
NJoSrCuU7GuLJ9Hr03fYJte1Kx4zr3c3+Iq2cd6G0PyjtEYjn1admTcVLvGCoQ1DH9GvS+gmLrD3
xmoLn44xQEK4dbpKpEoCuNVRqwuyiBRCh41dX+m6eZ1zVKuM+ignqrN8PGDWePQzcz9W+Bu6j9KJ
v+HQux0pTIfXGinPOLo0CI+qDMnO5UE29m9I+ZTNVh+ymK67Mr0ql9fERVOulzvTSm7mpXgRdXtq
qdumaDJwGjusUP9tT7vzLkWoGakeiaENNMPJaogyV5jDenWbjM8aOWYMFM5VTsfJyiWUwnDOiviu
LD7OKd7SLEyGWNdv8f2sIQo0HpNcuxyT1uM6Xk7HeJx1Z9mqlNxVzS2DR2QVdAxiigSe+dFX+qbL
9etOWFHpOedRM989Znq9af0YpjbANhkKZl7FpaCOCslANh53dM58q9l64eylXDNUTe8V27wBhjGy
Yl52uoJxfyiUQN4/VDRf+acu7+7SNt/R1OwHtkl+kQdsWrJHv1uuVgNSTT+YQYzwin9H37eauvJG
n14dls4U1gRuk4ioX7Z1GN9XehHFbXEkpHInl+xzXaoH2ojTDZiWLz+L7700+w/2zmS5cSTtsq/S
VnukYXaglyTBUaJEzdIGpggpHPPgmBx4+j7MrGrLzL+7zGpf24qIUooEfPjuved+hpV6y8Uxd8gY
hmLZmmzptiEebDW7F5YL844irLQjkLWqLOcrJ08JWrAiQJr6L1PVFig86rq+ZF7NReSo5N7Tr/N0
cy003LRDjUbmUNbBSmuW3s4t8/hCkMeOOrtNaFrO3a3n0++UiFQBPZpzzg1YhThudNJcJ9d+wk5W
vJ9L0++WaUr+CKD8d/D/jys67v8v4Eft8NnXKv0sriJ+9f0XEf/6T/8QACzrN5ojrrBQRJxAEIr4
lwDgIe6DyUYTILoA1Oo65P+Xm/m33/82f4Td2AqE+af5P/9/fmDyzyzLRMe37OA/8TM7/Pi/+N5N
5Ad81riq8Qpgt/6bhJ/nJWCICtnJTto4onmrdei1F/p7MRMycoVhFciE1mw9NQQw2Q2GtiJDXVm9
4pQjxbQpfVTElc3Vhry6wBpMdZefv7Fue3KtzampuM4Zw8+0No1PzLZmcXLNhO1yoQym2yy2R2uo
MtzgyazmmOqtAImXxSXw33pn4I2lZmQm2UeWNDIoW4HR5SZYqhrHZn4nDKddNVh79OFP3+Y/bfl/
7pT5W5DDIS/G10ZRzzWF5Nr233QR6S7aazyq1mQKi8tOjRfLGiChFUtyU2SGtaOfwUtQ0Wv5+u9/
8jUi8ucowvUnh6bjBz5xJL7hq2LzpyhCYg0u8XSDK5H014Pf9GcCLc3tv/8hwd+/eDwbPHS4z69d
RQHK/F9/yjxhuB18rA1DZslrVp+4crrk3sU0LLCzBy/rqvFEfz30DmNEIs0M0C0WJ/thyKNuWnyV
bvTQ5PUfhWWsrItUN67R4QnIs5mxjlFIprUDFWbNtiQ+LlbA7/ATJFPHAR0CjXi2aAvleqTwZXL4
JU3JINUbi83QT7237aWDkkou+jFHKaY2smjrjZkgpk0P+SKKByyX+l21IjnnSWL/UrX20w2DMHYm
OlbMT8cU1/O5DS5tRZiWtqwais1qntvmR7h0xTdXSOYjJpEC+sUc6WYbWvuMLFLFYma3moDPsnHr
cqrXnRorGbWu2b4T7XYhfuEu/A58zm9rnS+BHeVLnLarmkwmFjdZIJfX88DUy6U2cL7EPO33oWRm
TztRPWb45GzrzQYuxfHbGCxELDnW3+VgL3o/Tq1+XKredAG/hdAjOlpojI1Hn3u4kWYT56ecKkVN
1JNqTE6SCnth49bcoRZTrnTstT/QmwrMiWHSdX94tn7q/y2/6//Hq2H9NW4VmKxKgEmZawjWNdIa
f3tCjYUBc9F91UFSH71WcUsFL8BBOICKNSEGLC0H0oFf+H1KSDAUgXMuKwxnU8sxv7ASuf/9Yf7v
HvQP8mx/eq//R5ZmNag8rT7/1/az+4sC/fs/+6cC/RsJQ0pHCKVadDGHJl/Wv0xkvwHCx74VWDjF
HHYZxOl/7kCW9xuadRhe6z+uOFqfP/qnAo2iffV7mWjTtPpQVvAf9ZFZONP+x3oHr4OxgYWPDWHb
u66Hf1rvijzB19CCMpwouLHA6y5nJkrOd28w7h8BAUFPrK5ggdDflTBi3iGAblu8ugbYbEzmGht+
O1tREvcR4mbM+AaFMQygvltNKE5LnEAtK/IIF5K7BXOf7q+eI0Bo0gWjpsxN36HbVu6zUv2RhZEr
gJ2kURGIdj90oX+qu+wxMZbdpHHHbGLklpTB1boP/a3JoUvNsbzlNtZitWqmu2B0OZmHBkqekRbs
fqp/UMhsm2aOGV7Mr3E1gthAc0X+KBNKOHwrlq8cKFFdRHWDm83flPnC+7L49lupqUdolrJZY35L
N0vn6HXst+OKgvtnMFYeHBHbORSOiabml7/KQnAebqeOoUm2/PKM9MPmSryxF6vYdIToD3bqdFHJ
D73LwsE9Ad3IL6SqrEOJoWZdhd34nAoEIeaB2jp6CK1LxGjFe3Blaaxb6V2adNrMjf8RYiH70hnw
1lWX6XLaVFzxLjMeU7nBQxXfBOSULH4qZLu2X5xblpOqjiaZ+VsJE+pXm1yDHYnDloJAytQC1U2+
10Fnc+HWdncvc1u8Fm2MvDSky3xft0V5huqPLqVKXOWeFAQmvGBq7ztMS+it4lfYF5CaoMwuY2T3
03yYWcZ2eq78GcmjDxNsAWBi8I1nhI3WQzemXJEqnDp03TJtn2QZMhyia/NH18mYKUNr3jUlDrB1
Ty7EempNaUJKEJfKN9yoXPD8E1MsSOMYGQcWuDoGn12b39TpoqJr5ohLZKHLo7YL/24M+Tbg9DSR
7NPlLlbN2bXx2K8A64CCpamIaSQA0EWKFzFVdn5Mbbfa0QkJUAnRJljieSsr+6OkJrwG5Lvuoba8
wmSnfrTGH5HB5mxMb9cunrOJbYHLKF7uZuXTCbqANeCvOPLSYNleYRg+E+S4cXMTXISAKQNdqJ/f
RJvdAkKKZJCeqsEO2GL8SCYyGsqcVl2pV05l7DFeQjKBcghnAg+4p1aj195iBrujvXxXgNgM8nij
y+4J5tMaklWx0yb3pHzUZ43o2PsHupNHZHtPAfsCF2v/zJ2F2NjM52m+mRxCHoZ8uMMquiLvsmM5
GrbKSQCQ2qdCkeGZ41sJqUxD2FnRXElFvU0wqhwBiwT7NM3ifYEnkSES36oRnoKUDDlf1Rb0xKlo
NNYrYe/G3LPWA1g8EMTOIUuTjjG3t9x7CT83ydjCjFKKqBVF88hrcwMLbGarDcwPXN3PiYlKs3i7
OWB+O4QHhwDMtfV27rM7smhryK3YCZYTGZNNkv7CZ7gX2koOnZPq50kx1LJKkEA01bo1PfIwLKB/
iGdR0JOYd6XHOscAgPT6TZLh4NZ5+qsuKBbPsKkvmQjWg9m+Ne30BYosjlrexoPNrErrcjPo4ly1
3WeRpjvmEsseUuEPJGgtb4slZtDNxXQ3Q7wlGUeX4CY3aobZJpSnKWx3gpJZfJ92c+41h5msTrlL
VotytlkTI8iMeXLqSlxmq7LIlHyW4QjD3iApS8dQn+QbwyQ+1hWPMk++iQdBseKjspIgv5QLgtsI
QSymBrvy8fJlYjAe3DnuvhwG9KZhxg+KNhTEYNs4Zwlj9CjG8UpzvBmOtx7VCBu7MdR+amrhr8RQ
HHDNWC+ceYkblB0N3GCOYNkqbjWgQR+qLIMjklvLZ6668NZ10q2M8cSInjmtajprFdQ+RD3PvQXx
8JjEqiLDHbzBesYzignlMIXjsCpG80alGeUIThMeA4l87tpZcxPbc7Ai9hJlTCy6pnyyium+aMdN
0uOnVEtf3LRxld3F1RWvlDwLOmY2tdm/tmW9dfPPFACzl8hHAWB5JWrzO0j9vfTjY9XRk5bSYNyn
7CqOr09ybJuIMoSfXA5vmdr9LDGIgkmGLZHX+UUBPWsNheHaxUEkLY6+Q47mlfVsCxq87bLAOW3z
0GR6kGLVoWfhCgsKVoUDjA3P1sTgHDZNiWZO6jHfFn2FuBlmaEBFsPPq6iuk9mHK0SnIfa5Lz12D
0x3WlZlEWVye5zK9a1vsYJmaxXqskignLxqTTWrycVW5L5Z+WZb3znPWhM4ouwpwvWI25mHrBDTF
cbopFLtZ72ZRP+i9Z7ynRgUwD6sKVZ+vIsh3mfFOe+Eev/CtcPUT5BkFO6mFWRhy/hwob/fEDm7l
RRUoyLU+MFXmNbC5X4rxXvbNnSOHU9ow3Mcx+UOIpGA23d3aC1pqh0ZZEQqsCpDH7nOMFyd2jeM4
Dsech5eME/leIFh+uL5mWNaOND8gmp6xKR/cmVJvcbuI4TWdjaNtOMCuXAuOOabvsPpexse2E8kW
dGPOhJqJFvebX37sRU6G69n+dAnKBFwwIU4Cv9beo+t4b3P3qxQFI0OkrJ7lRdENDR3tDB9438TK
Z1yX3mfcrewhuQ9t171ySFALZpPX28a92/XbAJNA4pwmh3btsvjZmulBNuBZOkpTG4rlZmvhI5+2
of5IgwDtAPxUoj1g0zbo53jctaVhHAKzOxToOkZMGolbh8lDlnSviZYnZ2Zuleyo6txqMNDUgBWr
jAHA0bR1fb3ePIxtuB8XfRmTsWJ8XEVDHH7xssLpd3ZxgZ/QBCtw8FrHXKeT8eU3zSEJwy0f2JpH
g3735FCXJBaXYFdBystGY2P6T56hPhUQRQcdeWG5kGba8uKpc2wOEOB6hnEoEg55GKM9zCO+jjJc
x267sVonXRNOWttZfssMGA9aUb7n3XdQ+Gd95fta83Zo572be1sPzNgCyZjkM7dQVNI+O0gxBhvu
iuXaTVS4U6BOH1sT13I+bDwvYYlyb2g5uYFsh2XXkpdBDM+Ak4xNOb0v5cD0pKj3zgi2VnfE/zoR
zse+/OKrPOQ2nwkmKz2Ut7xaK91lG1jJR7+LPVTy/KyQKFfVJC4+cMm1GKYscgbgSwIL3JKKCJbR
g0S255voHloOGGM/3hsJ2yE2ci+ZAFkSjcCiuLGnbkcma+MjAk9O90gozNvU/YSrHZjVhoz1sEGl
HfdL576F4ViRJ3CryPG68BQaPH7+yES11ob3NDvpG7P+cNHn/ne5GoTlaMOJ7i9J0J58IG5oVGQz
AYJT20qirjv2AGl92V5cZT8E6bjXdvoxmcF9P5RbI7yxJ5h/i7kjH4idqt5AHb/B8fxEg+q4Xcz+
67qQb0u3ZB+ox10BZH2t+ue2sg/XqNf1TLrNG6jhJrt1mMSRCtzV5OMJGPutmF8pdl8J0y22VepB
2g3wnlSrgNJFCpuSyBQpvCXP41FvAq7gZUTu96dU6K1zuuOIjhGD9GhU2gPlNOW7NQcfdqFj0LlF
BLiHJQBNWNrZq1NVURr6B0twSAR7FWWsC+NShWvLs9kx0txbOSL+7L1xPYwF1gOmJ7xIokrXTknt
rDNtu9ynle22dOKzK88xbPGag4h7V+QdDhN4s1373o2Alwp3jcsVvp/54chim5tQ9rAc4U6KcrOO
vBqu3FIZK/yD27oMNn1M7pA1BiCMs8v0HAUpXwh8DzHhmU0JSfjpjnvnXjOTkXbIwzNhjG3s3RXf
vktrdo3MjdrC86O8FvGud5tV68YPov3IymAmi1ahAboPcD0oKIZwtZryYBsLh/TQjAnCsw6ZGYxr
IW642BFdBDCPcXEdFPlLy3g+ncU+7OqXJIPAaxQ/Qqtbu9ZnJ9z72RU/LPmzMH2985MWS1N2HKxX
iD6fXr7wzDhPqcqTbbkIdmt4oJkBHE8DT1vV4CyRvKz4PZAtG2gVZC0BOHveLYoLZGoTZ22VelRa
xC9UvhKIIF0+33a6YT6VNpwd/L4+9INkw+ww99ku5yrnCkkmVXFyIGwbnvM2sT5jpIutFSlPHkl/
jAD33WPB+1FCeNzotEVaENu6npZjOHWvDPcfMLGpV5SWr+y6l8b5DaRrxljTTi3pxZt7M7Kb9BxT
ANq1xlGlpQPPn9hGDrg1Vl+tOyFolqtQB7dMgM+4AqIOrAHZrFqsMCvt2PmjUV7h2aq7z0KuebZl
5LckBLNzE6pwP3eezam0IN0bjYRBQgtRtlRnbrgGievQOWAj8B4hDnTbELTzW++L/CM2Fgiz1QIO
1L1mN6hHWfeNsXwYsm/hHI5GBGsquB0XI9zTvVzXa8sm6QN4bvK3fbEYN9heC/qVjcG0VoagEmdj
lYv7a2zAYuIcraZznjnDncQwRcHbAtl7VdUtniPZDdfol6USmPVDPNVRl9qNdVNzvsXDAxBwqMN9
Vush2MR9LnENmCXOosAbpdoZzWzcxr5Md6nG2Sox5q50ijuUg/Y83jfTiJF2ZsldJ0OcnsOUmAsn
3v7QK/obxo7iMcgRiXUMbLXIdV9IAENqATp45RtaGz4si7D/KGQdjYw9GG1wsHgdWEdTvjebK6hb
GBgsnQAa9izjScOv70gwxTCmEzDX8JpJrLj+diIhepiwGG04nPZ7P0sb9yxaGp9gX/vpYemMBBi8
nOV+VkKdwqEI4dCwE0CXIM+KJ2wpsW7htcTe5BJgIhQuznGPsJtCe+Qb5A9xgHKeGlVS3Q5y4Zcf
gry5MDoq5iCaOmPK7gLL8Ogko9hhefLcNKXIV9NpK4MQXskcWumhbLmmkYuJ55e2ArO39V3eJUVC
hWMn7mY/M5vuJBeiWpEQMfGoNW2phvUzYFs2Dz0dxc0C1dlTubPPltzEyuRZLTNxY3Qq0lUpAER9
iKuwKm6ySZvElpVFiYCZLdbIvVpoofBxYqTHIS18/ZgNXmF9c3FLxDdUCZafqatcCs+gM7yVKe1O
fe8ue9Py6WyINQ4CrQLw4EvtWw+tC1J/zUpgnWLLgWebprqdMUpkRbzz+kClZJQ4WUNUqK7rWVMF
t5kf4BTALjt4m1Fr9NWa/4kjQShLpD/X57vwl6y79bsrsTnMDWBWI1zWHzDL3WvHe4gzKCZ/Vm3N
ZYZB7TlY1Z1Wj96ulDFnvblnPAz0zxR3DdwSShNCy3jwu4JYfhMOP2zbsS+zpbvvuueEUoSUCEGe
SXa6mrtjY471e2NZFbj03LOXw2TOpr0e4HXj/y5mO4JfUfW7yl7ahyTNmiOZennJ4piimgCxPV0B
tlBbhtL2oZoLDNRtkr6lRdadRl3Ml4HYWeSaE8mjhGVgJOwXc3/IpfXd+3F48MY8fGx6L3ho06C+
tfsBKcK9do/m1WQdVdcMlByUXvjaT5l3IXaKgaalPmgCwd4pmKNtNzPQmLP56Jekp/n2J4wQTeqF
99ybvDVz/ezQWRIrfCLQ8b04F+5WCzN41cj8v0wV8KxPsTmvUyepHisy+kQolAGUYbZPJRGDlJUk
NbEEdJjJQGmCXTz4y8xKp5XpQKwupP2Ys1y+wZhrjplVy8e4V5xHXCyWjLDGaxsCh/FzmcKD6IaZ
3bukiS3czLGWnxD2k91YcicmIWn9zAUm6FU/WuVLls8e40VpOCRqkvq8OJb6tmR1x3OElbZvMmxB
AWUhelrGemf3HVsMn7O/9YP0bBYmw1ECktxwM9kMgNFLa1o5nXTfHfR/zKXIUcFN3wT+q6UbTjNS
dCssZCOk5dLi+ra4NnCcehDMK1os1sz6+mR6ZtY6QYKdzHGPgZIcf+1ySHbvHB+LmAWPaNeYTiww
NQ3FdtBdt2f8hrpEjcA9SFZg1otTHwjfJOoBfDBl9LQkQ+HczULoR+A3KcZ4vzw6/uJcIR61txok
NQ50d6ffUD444mgrptimUPIeUoL7ODkVFwSXulobAgxc1WRmD3ScbisHT98Wg3S5tjYPS+7OZ8tr
keN7Jzh5oJ/3fN79xWGF4dihKkjQTw5w1JXNaGFfhC0ZCJp6KDXyuitZAM0qo9f8lBOsjNpAUTzk
ZPG6dUqe7qkyCXTGTFL78zAlt2bBduplO14rClhU/tbOBPapF5nqnYFPUpfyq3KLXVe4kGe7NZTp
QxnOe2KNHCpijh0LTv94GW6mAPB8TZPUGsXH5uGscCgJBs1WrcZbt57io6tmj8tPTqtr2Ruv1Dkk
5dasJ/8lL1idHNDH9n3c9umb32WnGYTqD72UyW05a+fXxMEhW82uOZ7axs7finqev8HkFO+W21NN
M4OW0YmKFPyhibdoFmo/0hwQHnpwyxlnwhyJmOezTA4jrLW3QlTZl9N7yV2eL85PdwEqzKJspJHI
3eLZ9B3rHQdUA3PNdIAsZZ3xKVH10P4MfUiSfHiyFquiXc0IxztoDctlEn3MuN3s/R+ZcvOjnXKM
5S/tBm8y96a+FhxZhQCY33B6n0DpfKoea1U29S0hsaLcByjRVxKN4M4lll1lUADkVBdNd6DEYj/P
LiVefUIqN9HJ26xKazclpU2ia6hIS9xJtsBN3KQ+OFFJKQcA74MZEwBmMW1N/NJs5CWurOsrqVM8
Xkt7i4e2Y+YMw1eO8sQ4K1uD7/Qjt7Cs9SiZ7S5DiCtk0ZGunH1jG8lXL4gNuHV36jXE/XiA0V3H
vrvJF8/F6CtuBJHflfTCxxLpdV333bjvZvYgSyZs7GMk6K0DwRQ/+7abwTLys5vaurLlmx5TZT0v
96Krcfur72zUmwzdFvM59ThuVR1xlRPfH3W9oQD5CLXixSiMyMEk8CnmAUJYkhlbnNZYeIYdxKX4
QEUMg5jJf4a12Z/VGAss0QSBUlpqt8yyImobONIFRovXcFB3fuM9jpOE3Wwu4Gk7Ef+wg+qECAH3
vcfNVxvvbcPkstZ65ZLE3YbNqNYGqlA/OCIKxq/Mo92PixaUUHqB5n68xNK/hnH4XMaiFNEQjK9a
5kjAxHMY2mQvHD9zsEzjCGva2GHeI68giT/Cy3gInGyDHrRFqq23mGBruFr1vK+d0TvgFbAOIUPe
/Vyp8X22C2I0vmJYAYX1vvDevIBGtUEdJSPdaL5ebhx/vlh52FPkk52G2ZH7ftHOsgrya4+W6sVa
l7nc5PjRV51r3znKZzyM0G7lvEt1QLrLo/UVd30w/QyWyWPgYW65XjcHEqQjWra9mkRuPRDTjnpT
lJEtyTEaVhuhwnzMAQVWyK6cmIb+1c0Zmbdhu4WshobmetO9gRMV3kzFadXADmDGpOJR1Q+d7veF
y8wxS1J1mSaemLzQZ6SEnrXOp3OtHHCdq7wB1GwSBuksABDlU2fNN7bUX1oDu27aU0BfbNZkL+Hv
o76pf+QEbxJALItLYwn9JRnc2Vmizt0YGB8ZzsQ738ypgNBq2LPuDuQuiuIUkP7n8MEvMw31coHM
/KMfBEk13rQEVXEDUNDE0wfyDuPTuVTJs8vw3szqkrm9zcl+OAjTWS9dfkEa3JeBIPNCXmkMNLsT
aXXfodWgU1FnDHeV15NKz976cRGXucVjpubqknWt91nrETBDaGNTi1npOC1haAl7ybFC2+6T5iaw
Loqxi6bFXSm/rraOwxyzRF3ZjX3R30zCOdpXQPpoTmdqfYaXMMyTu9joth4+4werWhi59YGmOUgD
YRtpE0zC4LNtkRPXLfVNt9NkMdXBOnAwa5eBGCjpwoRY31r7ypKrIA1tBoHTbqIQalsPzhMkaKym
UqvjUJX9D53h4CWd2fBQVA9OCuisWm4Cy38Al/8DJtiuYEkENL3mGz06/biyw0fCEAeargk5TfZh
jo2TzN2DXXE+pzujmad1il8EDkXPQVxBSmpqbCIL48SmKRips7CHhcZv0pg/nRHqfsFvg/f3y3Kc
h0blp9pJ72gsop0vha7QGP6O29K89xMz2Y528UJZ22FMbOd5KK908vZQUfZDPOX3sSAvgk7s7kUD
TnrVpRHlLWoLzSPNWk2zvbWSxTsJ1b5nV6hUnSESoGxfi4z0sCVvKCP2ZdgV5vQmOvHalfUj19ni
mV+HnhRvInMLGQ4YIXguQG+yoW5C3jjecUqaU8YA6X4aSFkMs3eXpV92MWUpVmXmMu084mit1poL
4TvoJv1DKe3djenUEyibBj/q6BrbaD1cJ+lpG8Zrg1fQXRHGS0i2wBG4lKAXOAYHOnyRXEGME8q4
cefMQfVeS8/7hLiRvhX8V/r8pev7FMCENdac21QX2dhHSOoYRbmxq5m8nlsVHe5SE9aUPTF1jrvx
DtJMsAkApdxi088XgkMIUS5Epp8i4YjBPKb85jAq0Q8zEmKiGFjACLHIk3QQLRkGf9N/tuo4B9GL
M+1sDmYkMf3snbbmebqNXWdmuNllykA4JCdQ1P0/m2z/awL5h8B/82+MiD2Ujyb9i//w+i/+sH+4
4jeuGld3H++RY4IM+Jf9w7F/w/IHk8D17d8dHjhN/uX+cH8LABL4LJmmabugqf+v+8P5DfqvC+pH
8AceJGnnP7Efgkr7m/mDIvUQmxsd1RZDUv4b/2r+yGhj4hDHaEPmRJEJXCjv3m4YD2ITs6U6Uvgi
r3HxqiZglZtOYgqG4Ivx3il1tV5krq3e2kS5V+OCL+1kLcbBVqdUFDx8DC+SY6IdhkFCq9RnbK+C
PLISii8OPVJpelRDTaYwKTPL3WVQgN6F18T31JGRQbLz3Go2hjdzXV1sq/zqmyr/oAKOXEPHXiF3
WWEtjzjUr0QThTrNABHb+8YPGqj9BZzFi9M6/X3MYcJYeT4dYjvTU5JBY5njHlzaqSGZ0TfqZLOH
eMdsxtZGWsBUyPfcuK1nnF9Tc2iB9s9s02FBoDCvpDyoug9jWmmURG0pTZnD02lD865yiQfuSo8p
yhaUSEKSQNpk3XyhqhB901Al4+FJO054l9V4MmjnDEyOsV3czpixfXCAXEr6nrWj8XGBNqSURZIx
MVYNiS3s+S6BVQ07hVQ9xuXlUWS17J7G3LS8hfpOL+mCH7ZJidRwqrTRm8MF/SkpuBmNRpKFXIdM
v5sebIMW9HZddglIvIMeNe2xqHGDW7bLw+IDshzWI7/UddXtOG6RSHLSKcSxSGgeWUeFYov7sBsi
mr7xLpR+6zSnhgl9f0qHIv+wgMsy3dIiaYP7aU6QoxadzEhC6Gfjo8QyY0YuwjOFKdq2qoe6bZ38
1un6Lt+JYpwmRDCWrI1PH0WCWDTY/SpQIVkbSy41lVkpBt7D0lPp4wNumRra5KYWf9Hs2QNSOfdd
nIxxCJmUVrFxozKW3MiVDJPxIUk2rUWOJseBOTHr2xoSlh/RtFo9kVzl2qmtvMehjydjYxFMFySh
hbsheyu6XS+X4B5rH0pOBxHHZpwixxu+oewu9bgR7sMh4KCd4zF4EyKbKOmrg+n63PrxmG59U6No
j10d20z7BiAYQdC1UzQBNLR32us9ySfDGATpO+D8OXlK2x+2ATtpE6QVzUSch4f2BIhp5K4IqpuA
HS6mRl0YA4iHECMUlJ2RsgjCowyJZoaIprKeDZXRz4W9aiKYx7Pe0Hhh1MMBv2RiH+KwGAsqY4j7
ZLfeLDouomlKjcYb2lnNGdXxEwweWY9J+I3uN9HfzYXfF7s+6wv3o1/wRjJILTxyLWlP1RgeE53X
8d2ix8m59Xj5x3PSMjAjOtF79U8rqxaNpSnx782WgTaxTq7ZAzJbsoY6pUigtu3ZaK3JXVujFVza
BQ7BvtDNaFxvZcYp4RgBVq92jOaqVzTILpze67Xn5eaFC0dxJWcms7cJZI4tSJg56F5CAMHjEBBk
C3VI1mOwUoLsJGOSi9QOYn/eQkLrKMch8O4ilq7ctuyYcQ0wKrdmOaQH4bbXLEoe+NUm40w8AKnw
mx8Uz85gAZiHEuZAs8/XRmZgVBgI2G0qnpGLz7XkIcHk4kespsS1R6tL6Gav89FbSeHRxlpS18Rc
uw7kM7Wf8yfXcqqbA6DDJOvTztJcHZDcVtiwim8uviWWHpqrmCFYrYuroTU//N4wSX1YcXBwMezi
VHWs/BiTLeIMaxmBg+xN1x6ZWdLnmBcSDLR1COeFmPNISpYqIRMHlMLixRtS/hJGVZxUr9znsSra
BGGvjJOaOrR2evS96zpCn9j47Xt4Vo/420hByyxuntJkds+NZbY6QqP0Hboj6MfeaCubz74O2Axs
chVUpQZ+F+wSFrqOwI2vLgvspngVcIhR4KwUGDJ2smS5yVnz7qtckCunPIoX6lrzC4WxCBliGL1m
nXCH+aK8RhrRzAjfpQm4sYfgjg7AdGxXRRGjUNimKQNS1F3Y4xAKTe3pjci5Y65U2flNZJICZqcL
/Cl8bTKpm1XMvRGdElwmk54e6+0qm6GEjet2CmkNRH9mLgnHzb+kWZj2ztb1sVayZyKPXOvIzVfF
5b0/+hywSQjZvR2spzAoxTqsXOvL5shYReRdu+rYFBpJ1LQddj/KSalkwrwdFoTuHeur6kzYb7aC
n0ZSt+kHBdKL3retowvlr0ujimlRXuAYTGUwpJsKhOwtjXIJ8/6OidUYGa0fo/qRsxmep9AdHuPF
w8PTFUXLHTrhd8XYOV/rUo3xwHSUXzt0rPqV6mL8I1InNWtNV+IZzGwZDicfRB+ZeY/EQf4Lk7oI
DjwbSAYEQp0c+noxXv8jZ4W+iijBaRwFtngRObMaYlbJIJ9gqxjN2Ux7AlkZOUE+XZQ/ZKc8puXU
jaDgGDZQ9Rm27HZpMG1vbH+csnVb5aa/5UkwXjqr6+jINe3uAWyFAw5GiIAes54edIp75/ucTw6N
tb7WXxpxb8UUwoRJHgGHKD75e/MLgnT4MGfGwgNS6PmJsao4T10BDiec2vbNsyZ7QajR3CGXCXPZ
alFT+Iup28IIIcfMF5pT+hhitr+3w7gJKJgKF4BjsfvR6HJ8zwy13Ka5hMwhVPp/2DuzpTiWrEu/
ym913SELd4/RrLsvcoAEQTIIJNBNGCAp5tljfPr+QjqnC1IcMNV1VZmV1STFkB4+7L3Wt6qrzIma
G4UGPoS7OKYdXXTWRqSWPhV1xldJrxIvJHcdlT6dZy8eFKfRpV3VKnPhnauSHpXth/gtUThSYhvy
kQSjFqz9WhR5uGM51Yi9nD6lOVATjBc5lj4teBSKnGnaXAPsAIgbdnVypvzUAXpOS/AzQav0Gens
Y3yaq+TaS6r2G7Q++zpNg9zaCLMSWK69JKhhadRs/EgqDo4ziFsazdFQHM/5MLgnOCBsZFtDhZc0
Hm0cZqbKylvbhAOAk7NpNrIdqm8aPLVawclo7tieAa8u/Eg9MbsCzhgtOwIqRIYyGgCwFhcRPR24
GHNfj2sGCWB04QcGEhocijuw7DGYDNGmZ5OifroVHMeenDpKDeSVA5Eyje0bnNKniZ58XjvFDZp9
VSwVYDj39MrZ8BRFiU+tcxqnPfYjD4ld1PTOvUlRCJ6xKp3iLOLrxDTrNwkzvdFBwcq1QNk1k7wN
W9yqinzritrgd7Ha/r6j+neXKEHvrEOzx4wHI456D7sXKn5+hxaF8JJQrzt3Nr41nReb9KVyjL+2
xdeyauIpIPIeOjKBA3pC9sj1QbyPQURJmehzba4p9Aa4PKqAwCKWi7pT6A2MyGeCU9QmynAYc5QY
s3MxBiqSGzsAJ7gS0wKDAidknHdu2Yhjg60gEl1/ZmNeWZZDGl3UmThMCavC45t7WzrSgXcEsBBk
bWC14TGIZ2UaTNcWb2yFpG8R+9Dl+17ySOYnhNsdFYd6LD7Thp3x9iHZiGFy5AmHCNdH9XUtpCnc
m6a1/HjjlGl7FpRZDwBJ6+rK0ICOeLyh+eLXWZGp49j3wvZomrHqIpJxSzh81PyreDyvB0ILSA4v
Fm77tMCGEXeiXQa34NX+VTP73kXYFIyROOrG68DBzcduqhIQzAhgMjGzDjX0QlkSWEASBApG5n5k
oEjR8n5j5S0a2LCvps8eEKfqIy1tuOMguvFfO7lDaH1SVuFDXOiJ4TFlJfsSL8iO5TikUCRILk6o
BzSAeH6eOv97/v4XWexvHcB/2f8MLPntQ8e5u4D7Op18+z+//tyvY7gh1AdH8U/OzTZrOwFMf5/D
DeF8cLHBOli+TP4Nnq9/H8TlB8ezF2Kvh98Pswan979sGML8AE3QlWikJBbBP0o1eXkIt2nZeeQo
kHPgSkxnnjxwYIx1MPUiSC5C03BQXmORBUtBae+YZhxF/tFobjk4C+PXiPlnH9HL0J1f1/XwUFFe
cmzB8fDl4T8v+rLuq/gCXTk19nNy+ziIozpshjMnzr9bZJC0QQylTqV3z36h1yxMOCifmex+XlqC
SMfCxCEPVvLBpdkD19lQNxTiVPMxTypIaYlfzEdurIkId/BlrRRS4vh0Yp06Ib6Vr9B0HI6E/AEZ
Hr1zO9hpDm+HUBlqLjjylOKmXr4JVgvy+KboIi7CiNot1iu8Ghk+SUzooeBExBZxaWjO2cBZo2mX
daIOIKT5UIGYmMDTMz7B9a/fvrFXRoZFZYYByzLpQ+F7eV8EbhjOOPt7smHoF1uZB/eOgIL8dho1
GrEhmCnx0y8qq83bF35pCvr5+1B3QnyvPEH5SjDwn5uCgKPS7IFvhCxPooHoyseRDQhuhhGmrcjF
l54Sx6Xh1+VnbC7hO4+9/PplNnGEXL7bv67uEmrKEytw2gfmyNy0WgdNzj4Jm+hz7IyaoriMjkIt
w+O3n3P5tH67EpV01hiHUqy//ABPD9f8zi0TyP9SUTTWsxHsg0iZt55o653IO/HORV57HBv8qO1Z
Czr00GHVl3ZYhoHacxhhQ2+F4y1xueZW11rf/vnjeHzItiRsyUTZ+vJxsl7aOlbpRSec7qZunfrC
9ZP6HWvua4/j+UsuC/Fyi0n25UW6FKVUm8UXhfAnIBV2lJ+YVm1dU86aPv7581CbdBVjgjn48Lss
hwFpYJxekLDSbXsNIBgWaAdm9z+4jAvXlWYsw22xjz8fBdofJlenMS8rnW+SvArBMCEle/sii6H8
cKzZzBxK8TWT4uYd2DYTpEn9jDYfgzHnoZjMmWJVu5Q9SBXKoxvEq/oT5wvbBFetJXNv4uXeusGn
SuuKUk72zg29MvYJI+T7ItoKTv3hU88ZmIo88/atLpoTqUiAisKk3r791MtDHXxgzKvCZzxSt3at
5aU8+8CqnM1lUIu9xIW8SjqEFF1ZfImy9JHKyzvRh688ELV06uIulGsX3+XLa2GWzn3fHvfEnIYn
xEFMG/QM9ntrxfK3HDyRQ2meFozlOMIWB8M/KSLTNzO5B2snTykWFHC9qogWMV4j/Mntug6ktaVV
CnFLBglNaWc2to2VqLMxqKl7u970GYln8EWC18NHZy5h7Yijru0OnOrbr3+5mcObdSUjmiYE1AJ5
8PqtTla1lHLvyMa4mMu+eqQIXq2AY8DXmEK0GoNpX799zVfWDhaOf1/zYBLSkTl2lAj3CZI3UgW0
QY2zj/ytGijC49sBf1Vk2iVb2M6mM6d1jKu3b+C1ceAikXc5MUB+lgcfWldxPmZW2bsBMHIim9rz
MYridwbb4s797dV6Jl1Z4ZjSdZzlLp6N7LYUtcAivmdTodS2GwGdbxJipG+hNSTke1Zac/JQORrE
WaFEpBvtkWNCzBAZUCpz8CgauZG+81H/xBMc/uJ8cB4zM9xr8BUvb2sWks1Kbe0Zw0hsieu+xrqU
PYJzlNs5beLPJIMRQ9O2qgRcbo93iBox7xIIzr/z/cvewuvTlFTHCuDIZ1lO9eDtn+fnvvK3W2Q/
Y7Ie8hl5BwOkn20k1r657xBRnS4dzmRNZak/JdqBTCB7jD91DZoYoszLjw3Yni/UMNAAxygMBf51
V26dsJEnI92g0yI3qpu37++14eNj8ySFxfHoih3cnlOhleS4sDcauzhuC5+IiNTr3gFAvDIvulJi
5PYsqnbe4SIaTiKkDtTv80r06aZGHHWbmwk1kjnQ1lGBm/edVfu15ce1peSJGLAeYbcvB0Y194Ow
RLsfzU5/FDqV9NAS62sD5v5ywNDkr4zJGr8OWI97hBsTEfC22VMcVKDv//gN82FKPh5QKgLr+8tb
SfEyqshDExwaznaOux84lLJ3tg4HlISfm0is85xuEBfanCEPnlcXUgVp1KJFkfZ6WNi4UdM2xwhm
2YTVs3tiIaCDIu1l6CcnigC0JUqAwZOvYWtNOtoWTWO+8yu8snhwU5z4bMUqoQ6XQyro1P2MZg+Y
AfeGFPfV3H2nAfgYLAiyeT5uXfXegvXKeF4avGoBEZgcJw7WgBRRaWuXyPtwJEJPb1DtgGvDvOFr
4C6C91DhNYccCVzli7HMm6q7wt+w1WQwhcse5M9/fY58y9fv2ew+Dmco5dW9rwuAlWFzwkAnLWqy
3Xee+veH9ulosw793BFYHNBfzM4gaxuiTup9PsroNjZRooqodP74SXybYyiDyyPdlH78y4uUlM7y
2h6IVbGaJzU46elsA5p7+3Utd/pytuQiHi5DKRELMFW8vEhh+FS3nGGvzUGi0J4R+Mwzvbikt4mC
eftar6wenFKQK1DxsFALuAdjZXJQbdPK2LvZcqQlAza8woMYf1btOBIhPSKLklWibs0g706M0Yo/
OlFV3duAMtY1bFFrbbg9Ihpwzrh7Bk1WxrZVbTVs3rnRw9oF79t2XERClEyYrH+bQmyEryqQ+2ag
IbVJY2O2IRhayQVxEHFBjLhNhQ/CRk5VGaME/0pM3i5s4TH/4SBY7oSTA58YaU/SXwhTz/cBKX0X
L6ppZ8EWW7MvTTezSfH27ec9HM5cxBPCtIXFdEYR6+CEQlZJaKDE2BPBlqJIFMmFNRXJ/u2L/LZE
/LzKcgpmO+NwKDi4CjUomnh+jZG2QQrtWaZ7Sscf4TcqCLz+jnsMP/6K5n10WdiD8V37tX8qtWPe
v3Mjy4fzfMwf3Ih/sEDELuwlWep9bLXtOctIcVnLobtEH3aONMXZYlmLgAGHIH4KH7Ikzr7JG8XO
RYKSAWE20r/kTf9YLFse/a07OvgwyAKOkyZo9vNgQNBlkv2GXzZDmEm9GyMD7j5h2ds0jYaVqACL
vP1CXvv5JbQYZLRSSIoVL8cYqZq08ux272IbWHu1Zkfd2vk7F3ntEZcpBiLVEia2kGqeD+Rgtqxy
nut9OOG0pUtUHLN6Y8lNxJGXl9Fdje7ueKSPddxGIKTffsLfluvlJ1fI2+D2LoUF7+Anz4wimX1d
79vWI5wBuKc8A5c7f/IiNz8hqNE+MxqD3hjENlpbNYLUeLGsh9/tvmjctRMNM2pfUQr/nU/v1Tuz
hc33zUHZZbvy8r2oBKmCyFrOM6H/ce7pSNCitgD+05S8Y7LDPMtB5IQ2rokBsPE3fZ3mWy9IrstU
dmcleNCHd17W4bFueVnsaUihWdhh/OPlLek+h5ag9F73yDI3BFW194Qgw6JQXoyNn8GKTJ1uKRHQ
VIviVVzqQkBK74dPYoojVAlV7IO9tjw63gaq9uMknhRCwswU/SkKoPT7O3f8ynwNy4Ppb5kj2f4c
TC2sJmY5lvke/CcWWJWS3gUOdSY3KR7IBUF2oA2KHWEb1TBF0Vd2A1mJK8nWrj9++15e+5goePAG
fdv0mLpfvrwm60Y4rtUefdIMoLwjQtcRWde/N26WKeFwyoDs5AkWKnYih5guSDJFIuPlkVVBv6/O
m8e0rACrhuTanoAuRobe0zwnSCBKBcFkTW7vncwt5dpUQGTfWacO9xGMGQSFHA0lTavlwPrysT3d
oF71/PPWm/yzEK/LVS+i6GtMmu6nP37BxMfDWqSkyiHqcPZ2o8Aig9lAUeUCCiT2C5RsbZy9fZHl
dg/eLjVIpRzggLRmrGUJeXb8dtmhB5Bxzqums3ZBMHYEyvjqKk0rWrFY5LPd29f7fXb0sUzSBmIz
Jtm4HlyP3D/EkUN/jp+1vTObSpM1Spu7Qr7XWcVKmWFjfaQ4WePrEsP0rehRDb/zEzLfHD41OzP6
ULAiOTcDRzyYJTlNRWPXVecqsmCFg6RGOg12Qd+NNDbvbKWHWyiT9CeilC3Yk2X1wGGNutbt5UhB
S2GCRg90nuRB0K5y30UmAp/L7/A64S89lqKcjS+m0brz6VRn5qnRwWoH7Uq646prbHTHoLtCwC6O
HvdirtJPdWLXT7QJQArapgCT1c5e06zcuSBYyBqNqN/auWs8EsSSXvX4wGFCs0I+6dYM94gXpifb
oam9xc6F5m6IM3c3TvakTsI8Hdtz7fQjaVCdnT9NWmXGWlMiTTYEqHTXrUWkOrJ2zhkr0WHSWhJE
OtQeUqbf3ELWMIR7TJg1lrxi3cu24GDLVuYkTcrhvioUEJtYgtNbl2mKshO7m/qKUEtWK8D1NL7C
efaIF1Il8iatZAqrwiy60xFuF4QznPioDehiQWVMIvgGU+3k0H9H4bfmsV8hwtsOMJVLAjab2Iuf
yH8p8A2ErB4bJLOsIxw8JxwK8MknkGWNl0NYK0HrJ30foZbhT6H6XhWswwZZMarzdg1yYvs88JyI
qHN/jMejoDP88dIveu8YMfniXrUa3e1aFYgfRRKbw0argdDzfia1FghBONQr3OcjU1I14H4NvGbe
E4FM6AxbOdgVuoR6umkc9CQbi4hxexUIPs1bnQwZJS6y6m9kbzfdxu+XuBHSV9iBQ7EyPbSGjl1v
lQ5Jk+jphwWb2Q+bKyNXLJfSyeQViGop9lY7ukuEew/xJrdbkYFz7Lpmt+hr4Du2obfWMiIb0YhQ
368TSXQyi1MXLWqBWHxviSjkGGSMX9GKZPNpYZbUK0IraJ5KByv0vo6nIl+L2dXZOg11+QkvOLRT
wlEToHMqwfC1pHJfoshPr8O5ZgSZU1YjdqkrfMHkmbn+umz8EpAaOaWEPAdVa64Vshi0BbaCI8/W
E7NH3ij0vAiaJYbhcUKLARQTCWDoB3mzjXLDAtCddQn6B3KlHiwdafMIuYn7qXSm8UZNyByPLPCS
+BRsE6kVwtD0xoRIzWpowllbc3btL/tg6K9QaEvkIyz3ZEGA3ftGHloljprel1DQYnChtqqOkdfw
lQ59i+ADTvcJ0U4por9FNjsMVXLruJPICSBoopu4LsQZwbfGx9oJo2JFhgzoABQwnXNSGoW+0Z0f
X4w6aBFZRDFTW03x6LM2vUKt5RgRE9LNAyHrc1gT211Z/dj9WkX/K2v4l1w2mv/sK/gUf2+ah/85
+14W7LX+rWr4+cf+VjWYH9gtYy6AJUuDhY7cv1UN6oMyJXstyIFsdlDU/X9Vg4/xgHXZp/BKNWjR
LvwtanDQNAjEQewtqQEoH/rl//3fL45I7cF/fo7w/W3DwXnYZBOgSDdc7u9gw0HmaZEHs3cC+UA8
kPMFRjjVnX4UZJedPHs1l7+W/eeX+m1LtzgpWJgVxV+L2tpyK882A60QSV3XI7Z8q6XW56uVCQng
nQ3d6xehouRScbDNw/ORrCQMxXg8Qco2b2wZkwuR1H8Feb54ic+f5JWXhicEKDS1QdPFDvryScZO
eXNNJoXle/qbY2fmrpRquIK+F7xz2j98HJvNuE09CV2Vg5PfPyjDOYU5AL8sTxLiMcuVAaGTPN6U
SfLPfppfl6FII4XJplsdPJBGQVvh9z5BoooRLmLBZg3V72zOlr/k+WaQ90Wd3mRU22xuEfG8fGuJ
D3JsGqydnQ/TcTdohXykRZi+SbmrE3SA9Tvdn99fnsM5mYoctT/hscd9eUHZ+k3TuWrnOEG+1hxu
OFE13vbtV/faU/FpU1qicM8h72Czh9t+iNqcpILYStcSq/zKHMg8tAwz3ngQP975pV69nEPlj064
ZbKNePlMWcFKQQrVLkXDQF5SJVDIVc1edVFyhC2tuH776X7Kmg5+NOoMkthTXiHnkYOSCuJr8nrH
YpdNQ/G1hIf2WHUzCAJ7bKHhgbvArZbmXno5Oj1xVySuIIE1xg41VEjCAYu53S8hLJl7X+VicsD+
4NFej1MUXMa1hfeQWDo4dznafaJRInB1UGj6Bzz4tnGFoUJy7batxTs/2+EnbCO8WPJceTLp8BUf
nBS0nwdWvGS6Ta197PpDc57TldlRroz/8Ay0XAlJPXM55wGEGAffVuB4DcLmdlcgstwaKnTXXTP1
39ly2utez9X4zgz42pNxGViXFLxtjiEHIwTMb0vM9a6ISTabh37CpDoOID7Zsrw9OH7/vngy313Y
9TgGbOdgchqTNnE4S+1oiczrtoA4kZFz9M5x6pWLLNM4KyDLBovCwQ/VYamdkgD+2+jS7HINIHlD
Lo7efpJX3pkteF/SoQ3l0PB8+c6kIsa8c/Ndr0sSBUc04cR3D6uktut3Ol6vXmnRr5gIFpmUlsd9
tgjaIXVyYyx3CQics0RoA5xVQWrsEKmLt5/ptRfH2XRpfTPQmXVfXqkGTTMKI99NEp8g5zSQtG7U
vbOmv/Y4sPHZs5o/iygHj4ONqjbhvOwGyGVsuVFiI+VnHSk66/I/eBz2JxIE7nKsPngcDkETEswM
0Gs8EV2i4k1j4ct4+yLL7/xytlueRKL1ZN1YSucv35kD1dVSOtmVrv9gV9kEJ5Bz/IBz67qQ/fRN
VGP19T+4pMXyTosZ9vhhnz0yQ5sDZrJL5zoiyChCez+IfOdgpt9Nk0a+DtGsfOc5Ua3+9qRsSBWC
CIjnFK3lwWflup0OrQaUiiNCb9s7g/lEJKpDrjMf27AJUg5MiV680H5X6XtlNskjwCubYABgOFCG
2Fbuq7IYLoiWnKdV4JTNqTM6zR01vYTeDlOQuQLsWiWrwWoDYMJi9rZR2kKSSmGlNeu6orl1BYDR
2oNja7rLpC+x3YmMuMlr+kP0fHWNWxd2ZKPJPAxkrgmmTPvoAYoTsV4ytjiSw+F0rLVTy+BCNiL5
AcuobiGw8Lq3TWCUN8ZoVBX2+NYkjDcddsj5JagYJ7Cm9TRgK9gUg7aO25pXsnZFPpwqOYNNEB5R
rNs2D/qt8NMxPoGzjldFJMG9Q0AyvgTRw3EaUzKPLbu1jhfzw13WWS742ixFUgLDJfxOzbzYgDAg
cyC3Yzc9CuHNUtOIzOkMUySZj9D2CGkqi5EU3DAfa5IDqzolGKpu/AaSjtvyswBTIjqunpjKawyI
A3ATjyg36ipTsiacOJaAMOwh2gbubN31ZiT4v7R9/iNqJzCYTGrZOlA6+FTXU2CuwziojrBepcQK
YTb/ZkFbMbBAOf29GQqQfTS5xvM2gy+7ghk2fTOmihpKkLfk8nVRHhjID7L6I1hKQEDTUAZUIOpC
A+SdEI9tSl8vuDTDjrLNnBXTdUcs1r0/pPox4DPDo2CFJpSkuelvIC2U11EVEKKJ8J6t9G5iQ0pB
Rg4Cf38d295Z7yZxAmsvT69mqyzVOZRREHmREOVx442ZwD3jesdNVd84RpkFO29i5atqDdeS7i+m
3KqH4xwFI5om+lQwTEg4IyJdF+qULNb082R789cszMW5N47hFw4AY7q1jCRtt2z2QVs2cCFuQkx7
cEIoRtzlcEPA77Cux+tu0hxqKgC2+ZFM6NswLHX7CPTe7Tcjrtp4oyDOPbBNs7+1Ogaj7QchGFwQ
EFX+MclTPnSCb6EWiWHMfoRVy+SG20vCKdR59DCPYSlO+soO4tvKWOims+2AU8aEnMY465rkk02C
sl4bHCs1ZzgF8wGuAFY9AljhLHlRaEwIQc35PHQlFSjw6RyTwqImiitYIogpScF5seLQ2HR9ZHxW
bg43LuhckCflWAPNCxs9zUceaeFfo96P+ZzMbjqOmNnabeQKM8OEHpviag6IcN1EntN8cURdljtn
LCkzYbTwPme4NisSsKbZOvKtuYvwHKb+56kzx2qj6hjCZhmaFtnt+LUJnFJZflu5/KmV9gXFJqzI
1ritoyh/Sscp/pThGmm3E1ByYqVdN882AP6tH9lUApqc2wL8CLkAzbRSBH6UG5/fAkJy7gURxumU
CSW2i+DJaWOCZFADxlQfNejwo8ppqeNkMkMm5joRcE1AUuMTIc6EIFex28/rZpJTTLBw2EDxjOxs
+Dz2Fd4qrCPIidU663USnNECdzuCaiLprBoMDBGgj1b/Wof/W4H511KR+OcCzE30/X+OH/LHl2iH
5c/8XX1RH5bSC2WSX+v6Iqb4K9oDTwnfuMN/b/ms+ZZi//o33EF9oO6y1A8o2MByWI49f3tK1AeO
/NRsUMXZaM9o6x2UW94qv9DXOViIUUVYSMw4QdI5Zg8tX245Ktzp05hlV4j2IQsYU+J9LQA8XCk4
szHfaxIU1YUlcGrfINoghg7Nhn8D+2D4NrNDWT5vLzmdKy8fcId62Rc1meTTGVXin2Rtqb70AOLB
PtemxeCP5+vSWbANZmUN0Sm5NK5xVruo2nbD1MW3nTbrr40YvP54xgylj+wmaOvz2IhgF4d5FtL4
sz1PrwoTl3RKc2fDeuV99eERkrUKraVeAhYVDICu7CGh9jPVY4stO3SFXE1k5vUDCOuU9tPW8TFg
AZEzGrUmohj5wuT5WbCFudvoI/5KHJcVmGvMLrVnwZ43g6d2ztwR9mxKKX9OLFwxYSHKYJOozgeV
Cf2Pmj+yi5Uz1Xl/RH0hYN0DIrOwQ9t+CdEb3Gqt+z4pAMSP/U1lIoOFkwSKqCYNwl2VXW/5tF19
vMKN3eCOzUU9ThuhayM5UVY0kTVKLPlKcYr8kibaJdEnt+ovcCoyhd2khtrmjAR8rKsmAa02VzIr
NkrRB1qR3+HuEcJgWyM1E96lCUxx3E1ugtYPMriNE5qywbhDeU4MUkDZeN0TWv/NFpEVMmPi1N2E
cTONq1qVeJd7yJ/meqoGo4UCBR515eV0WOBZdXEGhM6YbzS8R1N8biEKUJmu2EDRZ7BTvRONhVW2
zSYXqzkbqFOYPCO4Z2JBiFKt/HzYSplbe9NL29OcI022yUzs1DhdiY7YtiX1/7U1prjuYyMY418n
2f9Oav9a2tn/PKkdPzyWxfNy8vJ//zWfCesDpQSscViNMMFRmPl7OvM+cORnJmNOYmriwMeU9dds
Jj+g7TcxKFE3WrqxHOL+mswM9cFfzrsk77kcfinOij+ZzV6eBnF/LB10c4HVUPHm0HlQEMD65Nbs
W/Dh1skVu7R2U8X49EdW0nfqoi+vRLoWBg3egrBNSpYY/HgNz4/RunKnIJ8I3hBVvHbrguiTfl5Y
ewSDPHv171at/7oSawCiF14UkpuXV/JiUBgjtucl+28jE4s5YZzGzdsXeeVxqHDwm3lUrgXL0cuL
hLbX1A0zGueDehfS0LoAT0gagYzK5L3ykPdyxeGJsEQ4dAdtegtEXh0WOwJV4ea3U6hW+B1xeug6
IMIBF/O2RiVHdpOdQCUOSYjfZmGvuo80KWhE1/FMxbYLnJxYAsLM5KbCoFWTY6rrbK2GZiSZKNXl
TGZ1bJJEMinCbZKywNkQRm16kQ5KNscau8cTzAs/3GI6ZytolEueBUrBfI33uRCQRAb+RxnWzo+4
mBN71ZoRUzkh8/aPeI4NF+VFaCVXU05+71pQuvlmGSPZ4lSf8eIbw8C5KK0y3zsNOBhhOZeqGfYm
lSTWt56/W2E4BqAgckKkG/CCT4ROuGDuZADkZUz9DEYRcRz3Y2v2d1FrucnahxaODSTrE5a2Au/P
SrsqP+0jux4AtJvtd1BrebClzDY9gj4Yv4xDvgRNxfY5+ddDDDkz6q7H0ZuTozSEP8iDW9ECGo/t
O6Rb7HhnSmiPbVe7twERpreBtunRx1YgPEh1eLTRAuRJd0cyeibNjcAGepd7Q3cxeyVvuvDS6ivu
1YIkh5A9roQBfAYC1ktJOXHneKXhaNw1rBGPRRvHj3w13UM0+aAzE5jNah2UEnC4qWT74ArW2fUs
+GVwQpDYx7koDzcezXhWcBjR9/j0BFRlDPot6cHKu6ddqvZStbi3m5D4iF7SYV7Juk+/jGRr1SuV
jhfIWCIUTZ1OPxVdI+t1AVb7s+jHJQism+rHmMPLlzFgK12nRuBxSp/iJwAV7aeW0lB2JCc9nBPw
O06rcST+aJXO4Xjm+SO1ZwHIEnNsNZrfzYFo7T4ss4SGNtqsldkTSC0xYXa4/gvUEuxi+vSYtBlx
WsclSS6+jslvlxlnY+LkqKuPECFKFna7uNJEKkEsnBsVbCjeSkIayxCdgjfP+Xw1zkN4WVAM+JoO
bvQIuSh0rynvhXedQ8ltVesFp8EWxovWk0HjY1UjZwLAr2U5b9GhgQXqNbpF2sqiemprVAFoLNzu
DnQyyY/SHaAsIA4bUO9GMBWdYKwjxl+JotFMjHRvzGYPDU87gA8yILXXhfKiswBADyxW30buoLw2
JyzcS6evfUK48iqrBR//qOyURPIg4yvLuGK2FURtfRNRayI5a2wIJ0VnDCghAErdNuzmblOmfX/T
mE70rbOywSfYJHLvkSY4V7JRwiIm2aU2ws2QKoDQrrkyu8CWH6cA5tVKpyKl2jmajH+zov25qWY1
DsghcvuevOz4yWud/HKqqANsprJi3PhtaIzrODHJm8fFBl5WOUHUrGYok3fwK0q9Gvj+nkYG0LVK
5B2IHH4tupigI8U4fff6mJHU1cCn1kFUlBnJI4G3BfBRdAD9TJgAmB06Y1MHo/W5Ycr8St3IA9vb
qaHeMOE0+YnvBMVDjBvLWLUOR0mSZ6YmOUKvAKhMBQqhYxRVnBWDaiJzC6L4dF7mteYxLYMiWWjk
t4t/DAyGiZx+mdNQboRhpH4QjRbejShViGcunbYm6CCgxlBkxFJu42zibDDD99xKsMXXFAjL9AiO
2EyJzYGi1mQy3VjgcoD0OtYQrELCrMcjZcd2tS4mL/WO+9ZOxnWf0KNcOYB7PtLrGe4F6LRxLfKY
e2JLT2ZLVVFxWRLZ00ubE7y1kyZ8Sj+uTI8KAwUIGrZNfqqzjEyVuBRNBdY9Ah62YD/WxLrYP1yg
L70iQKbzGrXtierjVAJt3odgUUOz7nPcG8HcxE8WozVeuRLxwiaLPNCLSdqpfg0AA1Zu1PnRPdm5
5MpifQq/x2KyrW1oJ/2lleVJvwmTrJKIE/X4qXMsWBL4eusJhCjFwF2KR4rsH9zQMVZ0XCLrVPTt
EwlpXbSOzE7lG5VVTL4t0IqdX4TSp6tQEIhDBcf6QmxLmFFxo3QTEcn1vQvK2lpNWMBzttvOTnlT
RJyLK+G9WrNWO2OW9UlqAdhd18KJzvomAsGtAuvjBET/BlSr/2jUdvOV5PCspTfYhqB7Gx2e27nX
7rUyK3XsQ+/qtyWRIkvKVRTHm7zJ4lvDrczHoYzHa0sMS0SP5RhweakhXaK6icu1NcnmqUoH8SWM
eo4FeiB2iINDTaGOSiFS9M5x60fckNk269A7blBhlY/FkA1XJUR2aBmNuGRZcPdt1ZjD2hjlkTRc
9wk8B0A9yFe9XA+ORvqTegOMJgjpjPOwWYpIib2o69yivQmIObv2MatNRw1u9W8p+CtnLarMERu3
kTPLrsv8tbKIpz81YtzE6xAxarjUYFl9GrngXLWImhPN4HuseRt6TWO3zFa9cuedK2MA+nlIpC7k
Y/tihMMPBwcf2M4uBF8k9sX6U9i77kNcEx+1DjBTnVeWA5XAsKSGRaWT/IS1tz3OOYcXiHaS+Qtj
UzyUmPEMwHeCBSTpplSD5u4ZTmaRA1/xqkTfz1MaEtswUR5bxU0PQoR0g/GCg5/Mz8rJnhccxJQQ
8wU7+N5m8KVH7lxmV9gCvB+RqdCylnFLbqHyG8A4fRh/dXp3RnyJHO5r0SXkMPG3mQ+zm6v7zPeD
PUqizsUMpTNwpmXcbTgpA1kb4wV/Q4gXiwM6Cuc2/BkWbP4MDs5+hgjnDbHDR+7USfjaP4OGBzaT
/gr6W3M2IYfCSWWomOSTFl00r1Qj+ki39CMpkK3CgdN9kdkkpQEry/qPrahr8o6JtbSupFsPA+Ar
pIF4N8DrsY9bUnSZ4OvHnpD2zJhJ5vJ+5u2OP7N3OXEuObzwNdKPRY8H56SJmLYYN6VQWz3E/WUS
Slked16rjI/jBPEJdTmhIejowxm1vus2N1XMthNwC3UUzvKVvtRDTm4a3qcGrLWkWjuCdoHIbyeU
nlGc8sNbIh0fC2OQzmZCZHGaILOkIRGlObmB4zClRzD9fGwxhZbTlzk35JVspQ6PSB8mKbEd3URe
aumwMWrriQXMnKUHQtB0e+B5cCA3CWVsaw/tCNT5NLbs7rpRONkeaNH40CRlLVc2iyMqB0O50SZJ
oHE3BOCwjYz06K0srWiyRBZwTVb65c67KfRqiu496utw1ki9x7L91s09yZw2sGRAcqEhEM41FqtO
2DbtsG58syfIqHWcdj1qJmK0dubJkGVGQ4qWS/QFvZuqvprHEbOG7lXibykmKf8oxT+4y/o88qJV
ZFR0JrL/x96ZLDeOZVv2V9Jyjij0jdmrGhBsRVJ96xOY5JLQAxcXPUb1G/V79SW1oIiMdKd7uCrK
7JnV4FnmxD3kIgkC9557zt5rdzaYaI3O2YsDdMNZ6ZMEeAeKXa8nCidgvBdxk5FX5SmEYORjl/J0
RDbbEJL24szwEmgoq7RVm3wdBwEdkKzVOwTAdtgEJGWFXtESNUZ25hJRfGs/4/pyygX3eRWwOath
Yb/UwsGzs4iwKAK1DFPPPNIDUnhfQSYeMcGEBE6pENvukccM4pkYS6+6TIkrci6FjniJ8gKxL6cW
tIZvH6e1/+pL/JMcDzRNHKb/ujlxfM6ex+d/7FsZZ//7f/6vOp3/tJHj8+vzP/7bP7a0LvLn+B+7
OnsuXutvmxh//u5/dTLsOXUZyyPCM1zgBv2K3xuzeHB+Y5dGtDNzfkzUBX92MkwIQWiVUNMhisIU
YdMt/aOVwX+CDcRvpJHhzfI48+90MuZT/b8HwXh32FgYMnPsp52C/OjkQD56KXVVoco7sGkbq1JJ
NrGXorYBN7ZL/vGaZKFNUo6fzOzRxP/khRGwY4ikJcw0+KSFQh4NAjaWhDtBm1FyemhM8y720pUC
nnCBdnul9By6x6k7ViHI3bijk1jWAK1zA7uoZ236Il3WZs2qYa/1KP+STCPOcbFlgH2dSHVFRNUc
j77rK3HZly9aTiorR3qQA1d5lt6W4iVy67Vd5QecRow/beZz3dGb8yg8i2C0odyRoLVsJvIrEvvJ
YToF/oyWdKMCia9UuQj65CUyxQYaBv5RAo7M+BnGQ7vrpHtLE3nFwORJV407WBQ7oGhLoldfI3o4
aRRe2XK4xnABU68Tnp9I97zPHKLJxuv5V9aN3HU9b6VW+l0q3QvoxZAK9CBam6zxSkDeA/uYktbr
1raIBVTOEt1kkmjTbp7SQ0ELeRSd3OEK2BZK8hpFLefxtDc3Ti8evYDuM0ErA0FBizpS4IgOylqf
M5Jt/JRmeTmYqPEdA3R4Y9rnLWYdDjnpUsOlPPd38L/bSyerz4Swl4jrD5rLlLKcW+DjKrPbT/pG
MxHr9D4FIaOi8MCoi8LtZIxf1VXOdjOzp9x6qQ7WntiVtUflwtD0agzaZGHY/YWexLeos+CwQqkk
szXN6EF33bKJBGZVZ81UOSANsX4Ms+Geke8SGcwmUqytDs4uAfYaad3Sis2tk+tXUyM2MWFEYwUW
GbAfaRHVZRkM9znDS85AGxzyUN8li3S7NDiQtOGwrzgBE4SFcppvZ+IuLstkiSaaUCCtvVat+QZ3
jVVMlvIiizrSAaxNSsS3GWVfHHamNLMOVd2zFSj5l75DkI7ZgLKA4/wonjJLnpGUS71kbVtim0Gx
X+Y6mQrZQAbJcCGq6sYjpJrtcF+l5h2w8C291TuaAmsN8Tm9xEu8KqshMs9TXa5JSz124VfagUti
ki5DwXuNCp84qJnWuhIaIM8Mwxs2A27QAzjcT5SLv+vPThYgRMSAlVBwodM4dbJ0qZQ5ESH1nVS9
Ww7Kt4lKUmLmrscW+qJaCOiJwwWwxpVokmPD6EjI8poA0tIs/MAaLpKx2tCGPcRgBtUyXIsEXKfQ
j8LK4O6JSztQbs2xXeLlOIip2rXGTP6Gvalow15WFfFDFnqr7pgPxDSTttg4kAxF8wBpeFkjqIzI
LSp43hJn3Meoi4RdEk8qCeBKlgZqEZiHh55SYqFGyZIoqnvpAtVrDd7RsCrjfGXDG0wbBj1juSHh
Za0PnAVUfd21TOibnHPIfOnFJehYYNHtUXgEOwubZzhdOaxCdET8RtRkW3cXOYGLCTyy3Bn2pAis
lKheJ1p/zD2yF0U0cbDI/YoUDx6JZVkC66ruTbu7CHqxLdNXzvzM03EvDIT+uV+lzkfQlTO+hLO2
Fluc+ZfgTolTKe2dQL6fBMon8qYPie0PXzhGdY3thlngqbCTRmVuW7Go77jWR2rxpRZam3C0/Nos
tmg2Lrze2rrEidFeuRTE1yuJ2DQKZwJcVeRrrERRPpkkb3pmLEhZLrcwJNeTIdfSnEsv06/79NwF
YTmU7UPtFtCEjLsqiL/OT4nOcxuy7Eu784PR29mley69z1yac1f+9DMiFKMdyMwTkdXcmf5G/Aam
rEJMMDV3UeJUYKTFpofHMsqeaj9IPlkbTwgmH3s4U91Z5ImEGtTEydoIUwbedM9WapbNmUWEtLNw
lkYjfCfcN5V1Fzj9fuysg5SlPxTE6rZkUhE5DEA4KFbf1Eg/mSLYp/s6QLH5A6OAZ2bBqPlkjECf
LXSMvuvvenJNJ3BfBKQSKMZOVhX2AYYx3ReqjMzcSMfcdkJs+8byhWWtc54nlahcu7TPk8Y4bzJ2
VKJTo9Y5lFEFEKa4TIpwD8d9qXfFrvTao96Vl8yRLmNLPphTuO8qyy9i/S5Xumu74WMWY/uQt8m5
oQz3BPIeJCFoYRK+5nm16UJA3GNLGhf09jR+q9m1dXu4qBNehBIod4ubdJQIc2iBLUZGPr5LbKHG
zyyqQDyFuXFl8gN4gVjndeW2Vu0D+QJ7keWfIQa+n2Vgf6AEJB6BprSK6Q8a3fd3lNDQq0QRl9VW
jK1kFzeYH/9nVfvH+Kss6/K9+Y/5KPGV7iRN3qj5H9//EXnAHyeN5XPz/N0fVh9YzKv2jWrmrW4z
/unvnoT5J/9v/+MfNpTbUbz9939+LduimX9bSBP722p8vgH/usjfRM/F8+mP/1G3/4byCdEEw0aV
Chk15r/qdoaJOo1CTAqaa1K8o/H/s3DXtN80VJsMIJlCsttZ3xTuvzkmkyi+P6p6Hg1qnH997D8e
rF8JKswfBBWQeugX8dsAMVDAWycVNJ2BLou850iUbsI0QDUJzyxt3U80VL53stKVQ+llERMKO+w1
H1Q3aTWjV5GlO9Jx3uWRYfVLC0sz4XRxrT83WpOziyiEwpyR4urKXVXJOFpZRh6zgwAXgYqkTB5U
/YEdFNVjl5GOGUyVq5wZQ0dAQFGlabcPiOiJl8JuicOM2IT81mPRJuwlSfA/YEjsznor6HzLKi1s
XVrQXJXoGJuloQ5viWsG3p69UxFLrzSoWh03zp84LdV0IT3NafZMC0W6nRJRW8/ZOI3q+VRNutgS
2agQxhdikQPqbrQlXj2te0eX7lQrD8mTuisTWlPbNgAsvnRKg1Fk0pI1tbWD1NqUXpR1S8eTBBU6
XdeuyKtCkAnkl3T5pI4KRnkZ7diF0FpmRcy2eN6BYNcLqwust0IrlL1lFbbOimCMNl2jBJeao07W
HWMJU0empYmzksXQo9dGmtgWWfGgrsCOV18mKKfPaqKjkHTdyt6EgeK1Cysc82tv6icGZPTJlcUY
mekdlsHkzQzzsFwqxMEcaVznV44jWmQWE/bXRaxakTwMU6hU67AYgzemApXiI3tU7qCNR/Cr4IjX
vterkjtGzxxrE5XU0r7qBXKj2FqqrYvAI1fPbszmxUxM5kWYBp0bVUvwb6qxHijLIBwK2/dKvctX
dPOcYNuNQFIWcMaaJe6nwlyYqG9fmtwgIWDie2l83VPSp3Eq8y/CwY+LuqMB1oxF0qDmJV0VxU2E
IIX+J72Ngu7QulC0fke11Y9Lo7BMSrm0UC50S04KLUL0pQvyAJN9n4axTrswiqNdKkwkIHaHuZ58
55qrp0WKojOQKjvIyGR6QFVKC5pjodtGl9PkJS9GF8f1LsTQ89ZhXp/80dKbFzsYi0dp2G1N1DcG
0GWvRgEduKjq96KeyhcypxJ6e/Ror9TYTRxfGa34rbWFDYyNAeUKN/2A3zQ3B1winSvBNsswf1Ua
B91LNzpAzeMsJw3LMHrnzsGuPpAL0NVEiaduU+7JX9AeMgLEz9FsT+Wi0cyBMVuIhRm7a5veCFlb
HJAjm8OMQVyhDTv3xegRzfjEcgWPahL29tJtbMLDhkSQ8NU30nhX6SoRba5GqPbSyYzNxYDoIlmk
dtJGm16N5WtMsjzvzpP0I+sxC+YY2oaUui6oQ1jddhu+YwtVMj/sdObFLbGRvBG1rg5BYE3qJjQ4
Fu/6OA3I+qrKgK8k9LqRuRStjQ0JlfJmKst2bhHWOvnfnakiBWtII1uZ6UROSOrFr1lSEPdDsGNf
rmUjXDy00uxXsiqHetF3gXKmmX3xTugiS4qSFvorUXtJehNHTv/uOHH/Hs3afUzoCoJvyzMDZKyF
qz26qek8Wm3flb5MNfde0u62Vr3qZF9MKykvUXpjgZ36WWsNsC5eB5PuPbNOFVROdGRxXaOjONph
EL4ZNYKl60DoXBebWzLzFcPKz0g7nqYVB0NlESh8LTtybNKdhNGIrKoH/f5lUrD/CFo9432Ym+6j
HDO1W07dnJ5QmKze9RTYVHJO2Bt+06Bs22TeMOTbIhe2vG4M3R6fsi5IqzPKB2fHqhHQPi2dzvYJ
06aFXE6l8+CggSBE3mlVZ61kgfuOlokPV7SNNS7gOBlHDWxRt3HT2HvR9N4t1qEdjcALZC8vNOGF
8UJ6SbEGWEbyM+/PANcFt30xFbwYpDiG/OwrSnPpgmo3fMciXY8oSqT1foofrliqVuoO21p28Jfo
N9u3VjkEJdagKryIsRTDCxkCeV0oyLQWk6zowRC/TkthyjLzSiQzFI5keH0OE2PLWSRWXTjEPavI
3MCwo9AiyDDPydSUzW3iOqnnwxpLGWiR83ueWUH/8b2Xh9Z2SfCQTV69shk4xTLWrDDnapGry4KL
l83XWWimtaVxcFwxfRwZKOAbhFA2Sg7rnlIGPNFGrMHTR6vrPOpkWLJKOqbSHMc87aNdyP3Z78C5
E/3dl3li+ClnAkDORWXeV4Gii1WbIO/b9+bYPTg6/n0/6lQOvinSWWKfVJF8tfsYNfSC3INQHDoY
8tr9kOaJTkxkGVsLKmRjuhIySNQZhW9WNJi65oF48qHf5F7JvH4BgEEZiCXvAzFjIboDSniWZcMI
oy9JHhF3lGlCvwqbfnwf3DQn/CWipR+gnKvyL0wf9a3G3KQ9LzRFSx8H3pZxm2kE13NXqBaeAmto
xxWIRuOtEoO1cHrL3oBJTq7sadYaur3V1kuetUP+UDSGKebUqPa2dkYWFWADQ3yQrLls9kS5YHZv
3MBblNo0vAcZVfvCTHrgEuDz6JK3FFjezsW6gR6mCKKHUg2zlxq2qUqmFg2UsbicqXYC60Amb4Ko
EspBEcyd/T5wi8cK4Q2AhbELqbjpZdVt/57o0/hEJIH1mod5WWz6yrQPIQN4gikLhJu8qAw0/z+r
1r4Qb8VNI9/emuOz+L7A/v+y3v5oIf+i4G7j4u27ivvjH/whYnbg4uNGmnvSnHc8GEx/1tya9SFH
plOEIcOhKv93yQ0X3+HHccjM4j+a5n/2yp25hp/5cWDdZw41yOa/UXL/AFlFrzZrCzF2895ows9N
ym+O9UkzhIzUo6PCmvg8ZB3cO0w53VuCu5GmUpybl5ZW6wTFSDVoaSk7XbmPqU1eLCw24y5tamin
35xXfnLgnqv8f7ca5shH9IHGzJ1x+D+Ct+/fU54XlQqv8jiNo7jJM8V6Ev2YeUvbDNIvnhf2d16f
AWOxWigTv37p77scf7w0UYJcC45A1jy++PZyZL2uBNhVjoUg+JdZl3VAGIb+i/zlS+wy0cvffzlO
TzSBdXi+zjxH+fbljHwwAJAkR9fMEnbzSOZfkyouvgRuSQ4e1efrr19vfvunV/bb1+OO++71EsWW
La+n6RPD15RJgl2BUnET/vjrV/r+cP/7heQzcYSjXURr7GQIQ6auIHo5PSpZ0RzROeW7JBq7T0Yu
P7tRMAHDDcJeSgfh5EWIBfJalCjHEsH6ZuwS7V2SunTAOJPtaH9XL21l90uZ2fonn+77EdMfnw5L
NfIzB57DqfC/Tie1IMngGIL3N3xRmAaMmT68difLvcYL1u2HjI5nntrKdcAc2Vn8P1xdT5tvUZN4
61MAs+fIkdkvr5+W6krIuN8g3pd//1mA8Dmj7ucenHtqEU4tl9S5MjpC1rG+tir8F02dkqsBBt9R
F7L5pIv6IxwRbbTpAG+HMcCLnoKVdbZq7I7hMRkkWOJBKI9lrMeXpWoEVy6xYE/emNcbvIFsjW2q
1hyizQxBaV+M619f3p88JjyO8/+4hY0fvt6u6FihgvDYtHjTGpGZOKkgtLRe+ZlD+ievBKceYq0K
rhb76vwYfbP8tpLiPg+cQ4du4dEYQCdJj9YvU7Jk++vP9PEwnDz7OInp+WiGiUz5dDqZV6xkDox0
WK0atoK8/uKI1H0RIPnbs94J7XsniJI55ClPnwOlJdNuTET/iWX2J48s6AM+LWhT+kWn7GdQp4iO
bO3A04NsYMqE+UUg6F3lHCqOMJvz+wnm645mav2Je/snSzumYDpYbCmgsUGvfHep84nGNfypQxmm
7lYHQkwyY4RDj27nOtCKcPf3rzc1Hok4c1NNZYf9/vVaz4zYc/UDtGgqe4LErZzsKW8ONazQh/ad
MRxk5LYPseJqWyUojAeZNH/gff4Sd/Kz6/3tuzi5wVjjA2zQ+sHKBIrTYIyq93qMq01r1daiYDq8
GUuPYQRqoE9uuJ/sAMBPVMtmGsfioZ8sznaREoI5aYdmyKeztGG8p3Wh/ofP5C8/308eIPP3/iMs
3d/blt8+QE0vA1UI7aAEarMKrE7fNFGu+jXk+M/mej97KZqfM+9e/+hPfv+FOuEEtKzTmEyy/nKE
Gusbh7bO2iQRhNCzzA6PqFr6XayPOvNj8tEsJEvqosit6tbpy/LcMivjfMCoEy1o9bjjJ7vCz1ZQ
kMw6vHCkNbR5T245t2DsbVrDAZXeeOhlba60wssu9bi3N5gYB2Ixc29NxF+wEy0pWzQDql1QOuKz
e3+uI75fa+jjMjThdD539j+UEt8sa7ivlK5S7L0yki0SZHGC7ckkx7YDMqBitvQjZzQRiKPnxb6a
XbmZGW3RkxRbwWY5Lv/2owgah+mchyLFoKacH5Jv3o4xtH0JrXLfyTJbB2PaHsM89m7iXOhL24nC
a4mnfutpI10KrdfWcWt195+8h7mUO7kkqLIx81PQGmgoT76bJKomryycPcq9+shZ0DnoYRCcWzX5
u9JyimsvHuItwZvemREXxLAURkG7Bk/eJ2/kx9v440rMSO0PYMbJc4nw0ehISNnPdvDXwLbEMrSG
nUt/Gc8HnbzK8WgZNrLaIgiJ3z1Ndo+uqIg04GS+iwiJQt5hynO3H83PHrH5IpxcJJBaHyclnbLx
1LCjxXrO9TP2wJ9C7BVtZKERGM2d3g7tscqfA3Viks60F/BhF6zyNtAxNqjtPiibqCJljjDXTy7X
T25l5CwaBiLeFgyYk8sVms0A7FjdG23cBgt81eIStYVciobagxF3dj16tfTbtn6O9Jn555beLujK
8SqSKMQ/qUx+LDyJ6WMR4oCExgrA1Pd3cpYlqppYxt7N+pRpY2BrCzlo5qIdZLOaykbcjkFMDDbp
iOcTCMBPbp6fvjx6FWC98yponjxIdNZMp+71PcABcz1GJDe4Wqumy96bswCLvr2SbahuUB4+EeVs
frKjnAis5rKbT88Luw6173xe/f7Tx4XZqpmj7ZOCHCn6UjHzztKB65epV5n0tC/a4Mo3L48cdJZq
HOwGL9s5TF8WOtdnmede87dPIIy9uBgeo2rK1tOVJSsU+ntTso/LcnpWpcatOhHDtbDTEKaAQX+a
violHsMYeI6/vjV/3GDnTLl5MeFSaAzNvr8aStSbKeOYvYbfjORhUZ/RMUxffv0i2k9fhaG3xhLK
dT8tm6y4EXo1RfvJGcvz0a47Wr1K6rNSxHw+x1xn3BPkxAcx4JHBBIQgcAQ7kTEss9aYnkpEcGAo
XDiqv35n8732/VrBxwe+51E4Y4I8lU9lAep0yRvj6ujbodTyc7JdaWgPeui7BUbjsQwKn4f2k5V8
vqzfvy6qQupX7kR1DlA7uezQGdyIUJQz107dDEGGKxtfAMkv0LMzuFpmfRByw/UhepRff+KPY93p
SwPs4bSrsb3/8JGbWTlJSPJeOlZ5MCoUtXkfg4VNMAgTb+03EBsAVQ5XYVfZ+76X1tpSxnqtzH4C
ocj0UuIVBG8fNDeOWV14WjFdTZoFQKvqEO6gm5Jqe9v2iXEGuClZFQjifSlrdHD88ZMq4ceCHMw+
ilXwZNQqLK/f37/kdGSsqc6ZXs3PRyalu5yiwNhIq/LKFRyX8OrX1+/HW3l+QZdbhgMIQZAn3xy3
S65Ppn02OPgIw9atEA9WxSdL5E8+FU+lioVWteYTzsmL4EsQk5JYZ7j3gsvOMQnZrgqga6OmZSNp
h5Fy8+tP9eN+jpUAUzGjeWx0P1DlsC5Kig551oxVvPTqoVtlkWavFavQP/loYBhP7n16VNS+tAv5
3viAp7KcqgDtnWQ2qvLUbNZYCvQS3K5aPKiQvgAHxZ3FrCjIpwddsHIxHlWkvsIDh7bFrgP7qDN5
QnKqMLBWYQ/p2xoHTORPmOLaVQst7II4SuAkSeHam8zxhmAHpL58bcspf1MGxnA3o6mnsFdawbyi
rjLjvpdZeuiMxvuK/W6Mlo4WiWdtAOWzQDva9CvTjayeLEc3+yoFqDBMcwQZLyBHJOeCr6vlzIvB
cq3juEh9OeTWilmpQvgBEJevDVTvAxSBvl4WriEn3FO1ijISPiw4ZZGll0zD3XRhC6P9ysMv36ts
GvYp4yoGh2WfykWbtdl7LXCewkQZ7TfMf8k1x1T1vS4G/cqIe+w4oACdnrR1TXspGkAnSyWdJiYL
HCyeE0QQHcxkNfhiQuIbFhCBMwMmsJqQj2umV20G32jhMKy5pQmgR6j5Mqg0SVzUwx7WQonNAFYp
qdb6AGwiDJjDD3iNuHglqIpGtHAqSUfzdeZTb5JT0F3D9AtR6GB73MFi1LqVQ6qYtkE6k9jrLJIP
etsW3dLTmr5aJ1FYVavKDMAm6zgUusXYJE7s6zZyC/KBA+vdiFR5pnaZ/SiLtOmXBhulu2iYOk6o
oCfPxNQzjtZCa0KBAMk1+n2pYEtYtnR7a79RM7gtjAXhSCtkSHGEKqJ+ERU4ThZ1wVa4rA2339YQ
HQHOQJlRoFjH8LesygoucjmLOQhqxSmWKrF+aQa5Em3wRfZnTUJwIC63sQp9G6uSuwByzvthxpqF
K6wPVokXM9aCfefBa1616CbQ2KbuV4sZqukXRcNdVRsxeAUvK7p7HgNgd2SVgWn2LFk3K0Oa486o
jfyJqkoXC1ae4KW1ovkrKUKlXeTxmO5a3ZH3LIrD4IfjYNzmhRZhYq4GLBn1YLzaBfvswooq8xrl
F3yhoJmtRfk0YqrltpzmTlVhpdydo3XTY198ciPCvVZtGlWJL+ys32duhUAXUHigLmSDhXUbdjC9
zuLIw98XpQl9AqVup4m5laOgqXTS8auwY5TrVZ4V+gKvm7aJ+zRTFsIBVr7IZBh7y7CchOprSlQg
v+bmafdmEpfxhtBvSnNPLysGUeVAKtooLRyLgUTrwQbmJTnwJdfO/CzP23ZZjU1Q8AUg9CHdPe1e
7KRzSI02neiLM1lGwxdlZOqaCX54MHt12nRqjA9UMZPknhu5tUFWhtkFgdOYdrFJafwFwdkHIyNj
ftljSax2Goyf7SBHBH1AOWN3NY0KYT/qUMg9QhwiA0q+5G7FKDZ4Me0wEUQqgNJYhgSnWcu+ypVm
q5fQ1QKQac2F04T9tQXxMiOdkIHlwuBChmvFcIN7MEYx9t90NiI2vSpcIkpjFpqgbyvysSqwlWDS
XPxEsXDhnDVx9zFQV0vIHrXtEHMuY++rgANirrIpcJ0VxNfcPaSjwGs6MpQlEzvTCrzEcM0XJmyS
l7AyI0ogmuJfJyclR1Gt3FsjMWGfA/oF7waRXck3GvN/ie7A7mps86Hu+For6hsb87MkL4HWANoM
NzHolSEOWGVVOwsFxFxgx7He3sUtYaW+1pdFQrc7oSJptWI8n3JlusO3zLITdnq+DZNycjnP9cq7
E5vWiKsdOvjCtgblKiFaIAD5QontJyML74L0U2S0o6IT3ynK8gpElcRuOnj9g6p1/ZOlS/3IlbJ0
Au3d5I4voLsOMfLf6HGmGD7RJd1IjinQ8hXx9Waycm0cRovAGGoPRYgGqE8PY+fG4zTLXB7Vpe3X
2I8PgKimJw9BAcNxaDbtwuggDSxSS0Ma5kqhhssy7it70XUuDqjRZE/xyVA1Xi23j48kmSSWP/IJ
xdZSpugGebh4oN+iv3QA4b8OTt7agM/wE5OeyRKUSO9ewfl7HhpEUQPpKchrQ9Vmk4hshvj+pww1
0FLVgiBdN3GvXqlYwWDr0YICguAMlu1LYXIOi0PQ4lBtHOWydPWGra/J+m3sGcmDbnbaG63Y4DJj
jIaiTh3sa5hvOE2raXKYq1FjH7CWaByr5RQ7G8p6MJpdP7FLQlEKQhKX1OodYZXaYtiMcCD2Ori3
FcoVfBEx2iPctdyU5VIQVFWe1ZbVP5JBaFurLu6cbKfSA3pEI5Z2S56rtkGVrtlyP7qRcjsqjrVS
qtaINhmoyIYEBA81mV4U2R3eX69cgO+wL1SlyjK/JTwWW+SgNgDmc8dt/dzFU7ww21E7ULTQsE+U
QUi/HxVWbQvNGKICJZDpwhz68m1gZFOgi2DH9cGYScxs0vK6nRjS4mxKKCQ0FryLuGeo8mahttpq
7DUtCi51DiZAm5L6oHgILCDR272QZkmMAUwLlnQjFcYXU8nTakkxxEy++ghASBO7e0qlHe/6j4CE
yjCKwh/m3ISCdDOUi3OagsucbPSHaKAtRzcMXD4KAljOhNa21xy5iWTgxYlnEHNSQ23PoQ2mI7v6
2P8e5pB59rb4iHhgsmoaLGiZ9RV3Q3jeTLb42n8EQ3RzRgToTeWlNLywo5Uyh0jUoJXlAhR9Jnzt
I2iCNnHFguMlN8acQ5F/RFLk1OtsCu0cVQE4DRDDNCdYqJxGJs6fTq885KU1pBv1I/ACeT52m6IA
QoUsKFDMo8b6Q004cqC4JEQRjaYBKQnXKQK9qEfe2Cadj4ArM1ZYRFV9oZfcmoshwzeKq5zm+Qp2
UXtvlwE1RVfFgh4a4yjMOVhW6gq64zJ0nDBZS6hvD7Eq7VcbiUzhFx1lD9SJWH81W6e/shgTuotI
z0BOmZa0r7rA0VgB8xC2iBxzkhaMgivoBy51NMjAnu3cnUahYiIPNQoi17AeIyWODmNouzfTFI43
I73XWwPUk7VTCkEThmMXwTu5Goh45TZDZ8GD7MS+URNMuw7MjQdzTMc3S/aNWOLrtG6HOhpuPTc0
4gVdTNa/SQ+cDrmlCC4i5jb92svbJriuLAniNrUIo6bCsghK740JS35Yo8H0CyfxtPVcWB9hOFbC
HxIUOhggZHfl9GP0JUfZs2y8yTyS116vhJY10YZanjWl72uktybgtXPF67tpHVReClaDv/milzSM
l9EAo2yVsPwerbbrbslTzqtdopqYLap+zK/wHjsbFpm42CSjMKdViIOB2YMeEeNilmbwFkRqfi0y
J1oJLFntogndtF+q/cQ+abB89n4dK7ntmxhhJsSOjvDWU95g6YJaoWkrXU3TiRK39d61uhKuP2Bg
T5fkavL1jV7eaEcvNUmxF54JGrBw8Xst1XaCKjhOgXVTZF2GSY9/tU7Z8k1UmnXz1EWJIhdm7VT5
HrMGgEf5AXtsu9F6TcYyeW7iIY/pGPOdLEFuo0hMZlykV/dhsUYVRsunEwbfSfaBl/QaxHilEtMO
UOwpv1U/UJSoNTN81x196JVqB+GDiHvtyOAY65o7pPfmTLV0ieKQvtD7EVu+BEdadhAw7SF15viz
qaL8mRmZkEPzYGt09W1XJt7GUGQOVDyl2NoYUldWBaWXcRxm8mb7AeEUseUe2G9NRI12UFN5WKXS
Qe1MuhztHPON8lpMsrstPhCfHKTBfboz+ZN4ge5pnGmg+QcYtPiAhGJgARjqfcBDWV5x8tcfUNHp
gy/6gRr1PrCjwQeCNBnM4VV+gEkjsx6OU8iHWYm67p4MeorKItFC/XX4QJv2gyHW4gN46s3sUzSo
JarMmYjKLDp7d6ZE7ZceeqzHUre6aKXEGjKyUCsL6yxOkN0C0puRq/J3/KpegWItKwmWlXY2iFYl
A3+3Nb2hgWwuBkm0Ymshy4wi6K6marbcUWig03VQBNDspizIl9ZMhaWZBYiUvRd5d9Yow6Mtk3Y2
IarBezZzZa0PxGwx02bnacR51MAe2PEt9CvWdyTXka4P957k0a6zOr9ww6wN/byHZBvXU8TBzk6t
2o+y+WijT3p/bdSxRseV/tLaqdwhWhpYzI9TqnquT0WIi7yrRtOP0jZ8IYUVez9wUkyVXoTAY1Gb
Ib/OI4PLd/siaRe2niuXrQ4AAyMIp5wlh57+nfRipV3LUUP9ikCkxxJSeM5Twd8cx76qr2tAwJdZ
wAXDtgn9Z4GoznusW5aOtagbR1t0RJABpbHJZfGnsFUe0S/BgYkqBuDr3lDz99QplNsqcROuaOuA
uRvhdvGbrCyeS9MZeeRZIcwTw8jgGDkJFdwq7/u2Wyu5VZxZkrHtWlotdTSKQSCKObXqXAmaFN91
EWHBksJKeqybw+T5TRt5X0xdFvWKXgxEURWp40UoQ+LZ4PrEkMJVKc4nVn5lMbQxZ8xyUMYn5MTA
PMh4cst1XyburWwiKddapId3Hw2c/7Kk//OjJ/3XwrldLZ/fsm+tKh//4HfhnGH9xoRqjksE6E0s
62xI+d1jbpi/6QQoEH5CC4mhgM7I5g9anoGNhdE+41mD7IhZv/Gnbk73fsOUTUbbbC9BXOe4f0s3
90Gp+3cvFtQbc30a//Ov4q1Y9slcCEVpHTtOI7lbhiRZQvmZHuX/Ye88luRGsm37L3fu16DFNACE
TC2YJCewLApo4VAO4OvfArvbmplVXWn9xte6Jm0sVkRAuB8/Z++1iSS692Zj/Rw3Y4wmKJ76HwAa
20+1IZZynyhDufcMjTscdA1RY9FSIAEL18rJ9jIVfRHQPLNv9AGwjlb41RPAJ61lW7dXUHyoxj9p
RcdC4yT1r4LBC21MDBtkZeiNKG6EbPaVwGqxs+CHbMFUzaxdJbmp1jCRo0URiSSaAafnlRcK2P5U
Asm4htk51mR7AKQKFTQL8LoxxPaoE438YREvO+xsBP/1hV6+oJtjdJZ/EMPQGHhq2RgekbIayUk1
aVtGC6iya21M4+YU936tH3UD/MzeNEcKXBoF1JBgP72BVA9XIOZNNBFzGnX08WiKhpMv4fYe77bK
5R+zM5bzLgMjRNOwKfU5aBOv1sLJLp1z4UxDdvKXHg52Zmm0M7w265sgrlAmRnjjC/Iq23K6l52E
GEx2hTrkTtks4YoNZAzIeeuzAP9Oic9V1fq1JIbpE206tzpQ+y5f0XjRkesZH2MmWjUaW15lX8EQ
VvXe15TZXMfm+Eoy2QCYPM7pltE6pK4UlgctxMkznw6lVvswviGRgi5xzTK7H2qj/O4Ld30gpH7N
OfTn8TFJpGHvcjPzrhqwO3kEgRHp/zgP5Gazm3jMrofaoVuWYGdomfF1oUxzmB4CzJqxI5CC0+pc
TNUaGornLqCTxO/StW5Z+Hh+6q6tx4ZVmV7Cj7XxCEtYtsDCoMqT5vsE9NiLSBNGcQzFIA9JSVwO
Lmtevitdr8CMa05pYKKY/uYPKRB54B9adyT/1wK/TvXyuZ2s9qzyicMYsSCJCe05x9444sC+gfWB
06EasyGm5qca3Wlwgn4y2kW6PkDRPVgypa1ZeHXcHqwO4Zm5o+NkWniZmpRyHLjg8K12srgCweyr
S2YNCQfBOoa1/7nQ5OiFHvCq+Ey5umKYsmtfO7QrE9IDHfJxDnMnTYqdoa8tR8Zknc+TnWn5Qw7s
B6e9v9SCN2dIl/MIVCw9QrRxN0AvBWp+1EVh5kGnvGTmBcIKF+R25j9U0mRyoWoD608w4taqrxB/
J/13GnGAjobMPmbSqF9tJYk50wYoNqHTSn0NilyXT3igjZuaqf+VHLIBgourukMxbrWuNIG/TX71
wbTy7ahgW7MMm672ZuHQmKRa79asqkGJLNAdEYUH+mdWKc1HHwcNb6D+D7XV/21q/2NoTCL/86b2
+GP5lv4oyx/97xvbr7/0j43NdtijEBVqKHUcy0EH96+NzeJPcMNuYkA0Ywgg/r2x4c9E3uogOwTN
uNFNttngv0Cwusbfs1z2I4sOh7vhWP4LSfjbh8QzdNDZuu7pEFwMBHPvbbm4izsj9g0mHKUlKDk9
IoBiZYbDMvsfDJTeDuT++VGo8fB78w8K+bcTwNoCs8lMPd7hQWZuI3xICG750dj0z5+CqBSAB1Mr
w3XR4r39FNnIZcok3Wr47xXQPWRRtUi8w293+e4fO//vuWJ/8SmbgZbhom0b3IVtdPabxmjU+A0g
FJKA67Qeq9jUg37Ak/P3n/JLBPvvsmO7ZJuAiJBf27eI1THf/RiLwaMik4FsX3f5LscrCVKKE+yO
AEQ8j4TFrO65pSffLOWVPYK8rLTQxlPZwHbRYM6szZ3Ratcuzcm//2bbXPPtF6NI83XOReBptzHh
29/PngAPT2P2nld6HMCAeGxwSu18j84OT9JCjEb2kfjvnThhuxo+JSJqEBYuPtJ+9wBNKekfcR4n
gV/n3mluRHOib9QHy+z2B3vTNClHKpTuuTpNPg2nTndu6tSZD45Zp6fUySV+LkJU/v5a/AI+vLsY
QAtcAq1NG7fx+4W2Uwb60r6mEVCLZSFQY9lbnW6I0GU7c+iRT0Bl/WJrAVbxHVZZJM0AeV68nFAU
fNbqyoNZe1jRphEf6hJEkiUJYSomdtDd2DbJ13G1xYX6eX2YjGmuoedMjPtEBuurF0YVdCatgd3f
/6w/P+IoLVzk0NxkRs7vwUrKodDpZw0Sqrtu57OsPMjE+ggL8HaA/uueUpxTvaNxor7X371Ia8GE
1M7MNBDkXURl48zhmlQQnBpTBgbjqQ8WoT+vdyCnwNdhVeB//rbo/v7iWkSJtTTSeaNSFF1KTqSj
VISdLYtq/z8u4AY8QPGwBYy/l0V25YLlQupp4DorrTCGGby3xke8il8pYe+evl9ccAdTEbfKencF
meBQtmlcQTj49Q1Tg/nWJZ06KjLPOmD60/aanpl7GqoFsB7PvY1z3divDhku6hpZXTq56kTyMAde
aCTLUN2lFWrwrIcqJI38q2dyPGkYWu4t5kcRjcr+YteYvsvcZEqd0HE0Ss85eX5cfrD+vRX9/Ho4
CH1jW8KqtBHR373w2lQ085jOaTCUZkFagYevcS3IDfFLIxgRfYTCGq+LgsL+v372MZr4DggzExXn
LwTMb8s7eFxClKULgnQx06MvFZX3xrn9+0/5i0WUbReXg4NZTEer+vZZVLNbdhsQK5g8Akxyb5kP
6wy4GEOCQ+tmSfcxC9oHH/pX19Sl6NAQFqLy0t99aGsP2sT2mAYVJEOkGAxBhO8Vj+VkyGOX6dnL
aHJ49dw6O/39z/2LBYV9mRID7Tavw3vcQ8E7sqoly0iQWEayjLBG0n0dP1iN/+IF99kWgVuwSVBE
vXvBaf6WqLi0TfekuUFB6+3oSm0JsXglHzyev4qj31896jfsK5qPVplnBIfQ2xtoLEAP9aFF49/p
X1u6WylHD0eI/KA62vlO0z8m7oAii6Pq3dLVT2lVglNAPn+oM68k9MgcT7MBxLzx6o8EV+8v9z++
HK6YLWEAGfu7G+3HFmMLnS+3Ijy4VwCwr+OeZM2/v6nvIB6s3L+uwb8/ZnvefntVGgeRxTpoFkFB
/hLpy6jjAm7tQKzL+gd+hPTU23F/pTXT8iTLhKYsI60wG9PxPkO2EILT/jYjvGPCbJn4YfRxL5bq
Cx/sRa6nkvvJzyGZu/CSTFVk+yqvOO6P/o8Pfsf7jYiamjoYvT/sEweJ57vLxcK8lJ3E7jt4XuT5
mfwOtdz/xIubaWHmjn+gU8CFmxsFSGUkPXagen1hAr5QZxGHWX5pB5HogcXLC5dVd5OoKCqXIKfG
1B9LSOYaGkVbl8HIpGAGXU6XkwEcSSy7ZMpwHRmEr+3skc44k1oaCH//A9/JabcbRfFkYE2ldGLN
fm92lGsMXrRHcSNHnRYCWqUv/KwympGCnKk6SFwyGT0w4ugYuXjqIbMzyAm1EyGdCaretj5Yif7i
ioN5Q9mLKNCgejLfPjk9gfLMbbDK438EZmebP4W04YNIAMSAoj/0BbzV5P+6AIBtyBdC2mpuOsS3
n1cNMEdrXmamXvM2kb0qHAcx2AxJYxwrDuMUlABOgBV0niyiZmt5m/78wSr4ywnzdtHglWDRp37d
vKDv30s430BlqYl2plGRaK8VydMwOkNAuT1ejWm9Mhpd7WuDSKCLWGHeKR+z31A1XtQy26FJkeuv
rVGxfLRVcc46yQxdgHWcikmGaLZ/oJH9IBn1/aLKMXQTbxq8IigC8cu+vXS63ZjtGg9i5yCi2fu1
+FYmOiNJCOcfPBR/+UnkXXCw1dBUvvcEDFK23SSVIEux/lks+XTI224N0G6IDz5pe6Hf3AcdfSNH
RVrI+DSs9xg3ZpWLbnc+Dmip28evqMcde98we4DqrtcfvH1/etZ1Yoc3qpi5VdJomN9dwDUdpU/H
NBj61Tgwj4MrDUGsaSEFDh8dlP78ywhSxIqDIYv7pRvvXiwiCTFXAl4IYmeFWOJNTReRvCRhDNjd
PTrm9aIjWPpgJ3hnOeT92npMHFO5mniS0Ny+/Y2ztWrDIGoig2umiCiLGTJeN8QdoHu55Jk6YxI4
5Km6oq774KX601PD6wQEz+GISEMDKeXbjy6BDi7+Rlkw08kkLqWNg7xntuQ66qM7+aeLy0c5FIab
a3Wzom2rzG/7XR63gwRwTn2R1EaIlq7YgWJyEU/3Iixym8grsgz3HyzeW9Xy5mElSZVXkAuMY4YR
xLu1azK6ipbvQBHMoewgcXWHBGsmZwDfyaEhkGqtfaZnZnvbJoN1Jbt4uNWT0T91SfH8wXf50zq6
fRekxxuvALPh+xcH2a9cZ+4h+OpZhIbbQ7HxCcrYOaMCZBK77aGNJ+22dfYonNJAq0Hda+P1B19j
e4rfXBJEFxt+18L/xmPuvHulNGVZCDYrWNpU13csJS294hbCDsctBqbJ94JEtEPaqYwwoFm/dfBM
HAalL6j4hf1trszDr2/0f03Q/3F5Cf5zD3SP3hKE9O8N0O0v/HOwp/8vZnKU+ACa8TDR7vxX/9PQ
/pd1fvOL0qH27F+guX8O9lztf7WN5cyKyRbJXsgj+M/2p+3TGmVb2ET9hktv9L+CR7/zUG4UDsKV
yNRizeLbMXt8+zaPMJkwdfoCCbprf8rqRJIFC5N52OWKbD2CBrr1mXE+s3RtHXWq1wxf68Yoa14S
WiTaB/vEX30hTvNUofTV8Eu/d0yrhPP14Lgi1GlNEOyTOuIhSZhC7ehcqNfFGGeimgZ2mgDhJ0w6
gLTNS6zFxWulDcjGf7uTd/94nX7vc/7V96H96JDMyGvmE4z+9gK1/bwoz15EqAl7+EMXA0ORbFJE
EbW+0EDol3LFWm7AwddM4eB/FbN+X4GgwWnYkML1wS6z3ZB/v/XcMAcvObBQurscvQgQePt9tE7U
wJl6O8SVw6sskSGjnnIQRLH8OJO+K+t5bva4dehkl0WjRx3xrcM/XvX/6EPePuXtt9hOmJwY3K0i
8lzr7bfoOwPxeevRJkdS/WIZM4r1Gsj1SLNsIaJEDSp5dFDOZPuyVqRu//1dYc1//w02S/12JWjb
U8pTyLz9BmtH23joUUV0tQB/hvpNR5pka0q7GjVCIe95wMiEVR6Q5VlbqkcyZDW5mx1RI5ltywS+
WoXOpeR6lzu7negqywrpazBjePyaLrWDzLSRQn/ksbeGaBqNZD0nC8fowBkH/ZPXL4Ca83w0sgMy
Mhq/TukKelyjkU5hhcZEBqXjiy+zqoqf2oRSh36bV/WnlLfageLbek3YL5Y1hJMo/ILThtNaeSBc
Vb44FTyWEB1vLgLCJ4bpehkHh4OBJ22d19Kiw5+qdTt3xvnGYC1UCfWXBCz0mEABxS6RpjLCCs/R
Y+V3nhdwpLDJLVkH39uh1TRJcYjXMoPfNcRVhPD1e+7H/v3qMmwMzDJl29KasRUvujDcOTA8lf/U
SmLVQgt9Dn6RxOOrIzYjhKKYkuWubOPmEcMtNJfG0cbt6xs9RsQG8BVQ14ZwlmzxmwXW2NTXB6iu
VbofB2OIEQZlDAqHbJ3J2rBLomD6RGFiXMfOzY6YhbXXWYyTf5DdJr72eSqRlBdIxy/xYhEmpYDn
9SGHyZT8XLP37mZpAIRMhbmQETOiVdj14wTDNwVg1AcxMuENKcUBjLQs3XrKYAdmId2ugaEnogJi
evhTPZyqYpRg4EFzxOAhQTM7s/WDOFZCPdU6YBczHfRuc/VtnQ3rbMrBzb9rojvXsZOJu3WKW3TD
vgMz0JUDcjarnWXgzyXtJQTQZGZuQSftXVktWhbm8Rob2FkHuidLbqRQyBvOypbRk+snrI4HhqwZ
dRrHVl+ukmz9Rpyq/4UuTScjMrJRqcY6wcAIMlAJmMtDbMzmvHOcJCFtw5iN4bG0tHLPcP2GBJOo
wbz1ZTV6QF5ukXSomuEQjt3oaA/oMyQUx8Yd7VfAfMbnYvAAcpN1/KNA8Bt2yDa1cJHz7ezB1wh1
VQB2L2EkcJ4nQRTWREJwitOQWeIn1ZF41ZWE9v6p9RXZOjlw6Ciz6jhAMPpkFHNPwouUct6naz7T
/itRUA2zaZ7SpZnqHcd6/0g087bA5ebBXanzDlZbubeWW7TnZCjFNexG5AhaWh1Q9j2XtHF3vVe2
pxZbJ7ffn3QvMI06uVH6QES0Kh58q9dfEIKs9tkWxIMeiOohvKyFmcZrcNCUQeAZA3JSv/SgHLVP
CaHIi1utryyv1b2Son/VMndBt1ZXFcpl/FWw2y3xMM2WuRwYtjh7bRCf21JbjiYlLAkGaj2LjmE0
/8Z1UyBtSaHTu9tmC4CnMneEMLEu1Nm6eXE2Y42e818qsavgykJD0lYD+gbONydXLp9jn8CdfWGs
WnzsVXo9r8UXGPd1JEnI6pEg4tGpaGQvh6VXw7Gy+iMEwMuEIWGKTzIeNcY2qTpaUyk7NCyGQGAw
93f0Zb1Lht64yrnp2N20yaWMNVSosqoS14VXgdlb0X08t6MuuNRuN0erkIzCipmEMo7loq1FwP2Y
bmI6snrkFD28Zbc/MtiJrxrLnb7mfmW+uonhPE9jNZ9K6dz5o3XyS/eU+esdq8OVhsZuSKynoihq
9DbV8oKlx2P2x1qRlvorduwDEwAGGXZKgqCW7RPQLmGSOoh85iWAGESwNplRovpGDsxBm9L2s5Hm
641vp6uKNLDj/FySZKb5eTK3sewco9jxtH68c/3R4xH1kgPz2jAjd3tn2dlZtXF8XGLdOzcxAVxk
4CHmXJgBDEGKMHJnZraZR4veNMZV35AZ+VIB9bzziSWGXjrCzLisXkVgmjY1L03cWI9OW3brk962
7g2Km/qbqcRrHc/JrURUscN5ZWTXpL+r8XuJfqG+MG/x0xtXm0vjc2mayg0To2EP9Ka20MNcGOKh
bdMWjOWYWM4+S3uT7EtnNswAHXaeHfBdFD+4zuMV8QdaGxVTMd9IBJ3THmrm4oaN0KcX321kdXC5
4Aj/VZ9G66S7+3ouVjbAKX1OHD+9TCTDjySoYnSEKarIpEpJ1tgDOM76MLfUejSHVDti/9LMa0VQ
wc8qHh18j5q5yVadAX9Bv7SvWq3yiN+svH2SJXaUVx6iWDEP8RkmsEZcuZN5D9Kb6gdbmDOpgEua
eaGbVjbCyrH56YwusiG8KMuzGEZAvBrEbe/g8PjdpeiZHdIQWmKjsMcRckW004oybdAihYlxj70A
EyFdkTY5T7m2nlpvHT+Pq06nZ5Ua2WxMijC/j7GPVKYfbGYwXoKTa036/mJamZ28IuZF2zLYqXro
AFCuoaRPcD36RXpqvBRHFXKxzN97gzCGo9KMSSJvamRBINI40yGtK8nuTCXbNjf0TePPyF2JRpwx
K2PDGUy/D+3B1jsImnWJ0KhwCKuHB4bU1+q+551lDjTjxxd8O+XOHQrzvrOIK03XbIXDqMvuMjCY
1SQvRakf2ASzMCmKEEQuwqvSWfOoIV0SM3tcMEqXU6rEXV90uKqtXtOSQysU4audk//IwS4GfUpM
pWauNAEEgvM9YSRsgeq4KocaazfEpCXuKwwLhD1iJSGrbWeb1onFe+HJz5gD93pz6kriE9xtU+bQ
ffAnXDp7va2LY6unw1WJ6nqzuWTt5O6RibXzve2Kdp+62/4k2sIP0Q2K/Zzkzk1j45KQX0lxQo7f
p9XzUFfGJUUcbhXW2G7hz1HjTJfc6ve9J7pAENlST8mrPxY1j5MfqErfG45zNPXmttTpUJZquhpJ
r1B+XezndX1w1jQBiw2Lui2RMybJaDwQ7mmGnVccsK68wuyaulA4jigvvGAGYaO59uIkEluLQxla
nQBBJfpJ6wvQ0TYBi2eJfZTRCANfFh4h4W7OAQ7VngpVeWmRJddZCVPnIaUto+60Wqv8775dF1i7
Yx0bzU+dgk27LUtdm170WCRplGOek/s5VdI2905drd6+6x1VRuMKFy8yFw+ccj8kdDn2/OhFftYI
MCMcLlWpWexFL4Av39SWlOow5DleA0jQZf5jrWuoTnhcl+GhW1RegtdmkLdzscg5u7ZMyTAUafkQ
b3aAou7HHU/BJx/L7Avi0SLwBqe8cggj24/S6G9tVeRPbU8OuBNvejknm3dehgGMBiWmIoIHboll
bL/HBKUGlS//kINRfZ/bkmW3heMPUBS39eT69yTK+tf+No5yp5bc0JjelznLJEQEyXOfxvg4mt47
D741/lgQ2vGz5iwSljXSoLHn4cVKHfxvvdc8+i2m1HU1brIcG4fg6LtbatJZ6yrpj8qAd7DToYg9
amo2PoGq9o9jqqZott35YCurvEzVoG7LlHiGSuEgYmCcPWKN0Ak9SqY9BjPsWys9orS1722qihCr
W/HZH4W8xdNJFmVWgeduWmO+d2xC6nK/+zSQhhtQak5R3zvtUeMrh3qvNSe3NgcwIV1PYKJt3HZq
kgQCmscWoPaBJUp8wWx9w3KwsLTYeY/1mENJuOQFp564atMXVtfLPEgnKDUMTJ7V4krnJ/xBZA9G
Y07fuQvyQV9ab58amAtrSVJJuxSvbd0+t3luXdizbmSMvI7OhSJzFDRg7tWYQrcb4rSYZHJrtcag
d7KXWMZ3umCtnwESk1CbPpiOcqPFsJ/Yj9I9NoLkvp3bBWEmU/vatPrXkjZaFKtUHnxN4iAjxPKc
pgapzlsYBtYvdLL5ypag2jOTv/pSYlYI+Q/hFu3hpDSK9j150tVzl03zASDUXdEo/cbrU+d1rlUS
jFOj3/apWf5B3fUTqULUWNiNNW+9mLPvhfBC+wtC0BPiffeQWVbzJWnSZ1sfil025tdbQxQ7d289
Vh6mqaxZkoiurNYE2ohntRg970KrNL2ySAAiHTBZrjWcFDvdGC8rCZB70rpw5BDom7lONE3mik2x
+EPPLfRMnB0zrXrq6vGJ6Uxz53vN8JTOuPtwm2XnWjdfDcQp45yV12aa3U5tO++7rpBXrIXlkTon
JgBjXFGvitNiap84LzLeJ1ZI4KbfVS2cagd/TGZ9XpPEwFdkEj60BpgdrrE9ZC91aaF/TYwwtsBx
SN36Imf04F7eJdfg7RAlLDOVV9u/8P4MDLA0c1fFlF9ociXYd1hvU49jJmvc77VlxbvObF/kPEE8
ZhYgDY+JvwWMOuFq5nR5wSakKE+H8j7Bah4ReAk8vrUujvCfmjql5bpY5d5vtfjO0SmDHTWfiBmV
jwQjfzL8vjra4F13xBAYh3js8GET2Rd5IzY3YxJk9wwUK4T0NhHBo8Mt7lkiTgcNgYWV7FGayMva
/SSm+7pR7leH5O5NoD6O+B8HyzuXjRAh4dF6IKi3mKYRPWVMy/QVWWsWoZH63q6E2pKMOSd1d/K9
Ve06j8CjYgZ1amgUrBgwCTXy5HoPP+lokoU2lvYp8yQJBKMx7hMsGVFiju2lwO4c+qo4WvVIAI3s
J8auAgx+Jbr6zleEucYZkeFdY5NTXRrdAWzAxfMTGfXspdtUp+FQJpMOyuxUHjoIGmCyIaqLGIE7
DrD45+JBJC/NriSfoDs1Euee1fWkR2XSv3jZek9DqD6VuO4ImbDxmWTJHQrcYBww/evFwkvhB/gU
+POssAPiJa61pbldCR4Fu30vaR4Ai8q681yV6yErUvOMVQZJc8rzaEjtoffn9d5p1q8kfH9SsXtM
3PppSadbRxtYpOql2XX6cDQ76e9sZ/VuSRWP7F7/aazLXdEuEQm5J+CjgaHW8TCD49Dn/sSh4gpT
DoWGlqVwNZEpThIt/UwCnW2AUfoE4P9mmI+lLJ+XZr5OZRepId+3jBEX8SqMhjNfT20tIHKVu66t
bu0MADwGS4zNwD4QWvZ65APTCJqaVFyVkdUNBH+ah+9r6n2p8BMykOUIyQF3gsyxmheRr9dTSw+J
hUo8SI26B3vzOiU3OAaS9Lu/TmZ828nCFk80T4o6wPpeYuQtPULMdRQAKStO4eX7spnt5ar17N46
9VZqGkf6f9l85MIQfpaQFFHQUKHJDPc9zvOS0Piu8p0nEBeOLDgWjT2w7p5xcYLvc2n9a2k15XDd
5qk1ZrumVYT/GCSOWR7heK6Qn+3Flu2Li1U9vk1U2xmfiZB3q2ctKWJ2RWGj6b5MWHib3WjMw3DU
Y6e6SVAAJ6Eri3Q4DWTa8nGCAPiWQ0Qish9ZzJFvcMevFs6AUMj+k2WP33kKgq2Gnlf1PGViwNKO
KS2uE/N19sUW5lep6kRTBjNrTEURzk4+v7aLe9Y01R5okmAsj0kBqewh/olIuQ/jCtqChUAfiAZ5
ekGFhWVwmOkusYEyZSDavMyGMJalfw0cX93yZhvHAinEbbsJHyZHRFqq1a94aesnf86SOpB50UGg
T5LQT8SzJTzrq0Hpk2t/rFkKjwTxaadMMqHlnEYlOExoH9nwFczCQ96STB6w533VAVp1vW/ukSrf
W7VD4IjKfHwN+WmizSjc+jhk0FB2Rf7aqt4Nq8Qz9otGuwhl5V28mrIM86H96bfFtaI0fDBtLS9Y
rHrjqXP801j7674GOh8wgc93g1rlsXHNgW5XFpFZ3uHBH5NzUuJNRaBRHDNv5Kjq4JmTsO5p/1W2
tgORS2TH4BIvQ2Ch7i6UWMk3wUNGz5ojc+7cZauAmA8nDF+CxlFYAle95I73GYwtRvixYwdRx1zX
vwzFCqAhyTow8pjRL5nTVWEFCLC32/bEf5DxQr6QrjH0I7HCtbtj4nsHrSV7dAgZAOlSvSQjtQ4u
WkIuChqmYyn2Uz3ctUQk3FjTKK+KtiJQvD6yrPt3sP+4D9gWSOTLxXhuyn4NfQ6JNCOFPCUOWVFq
KuJ9WqcZbAsj+yzXTjsa3vBkdUOy69J5PK1iWK51ZR456s4HHeAF+X4aBAltce9cldCA6wbSAEhG
7m4WkYrXlEjjaAv5ChMyHdn7mdKWliTjm4mpfih6GqmxzybvF6Q5yCV7waE6hVNtY8lZ3dGMjMH4
2rjWZuDmtCyX/rS69kOJjJaDmy1CnxTBJ5PqBIqE4Ag/WPVz6YE55dViTV6nB6JaWP1Ipg7S1LOO
2uCFhmjo8ZbjcmkpuUI/EyLQS2Kyi7RR103cQ9SyV2/XpBhWQXDMJNgeN21gYHHqIB19on6P5+IM
tKQ5IK4iB0Ra866zV3kT05M8FEkprngOdcrl0rIDiYX9uVvcx8HHjN77jkXFs5avpBfdD363r5g9
hX2urCnQVOUdRzcdj8ZsfbU5cirNJEQcQPal9Mv8pR9IGZFTdhPXrTqLXND8JJGsLFokfVolvuix
We6RAH7Be31rJqS81yPG8gG9S2urA7LEC9FWG03Cag4oSh5tZZg3bSXqYHS5arpVL7uhpq5f8iYN
mQWQbrCIOJyX8ourKvs8jeiJOh+nbmzTwpkIaanoHWYrx5nc4U3Ppzg52n5/A0L7hzSGmaRrD4+X
IyEo8HRkRfWHl1vpKc5YfziKXzmWbfH/ynpXehxG6A0Vl61BHyyt82ovZHRwyLjUWXaDR/so/amN
CJfAf1/4ZkGDBLgFztb9yiCE9iSgJa++rry120+WIokHxg7nIY60y+q/yKW7VUA5zFY5KLK6OLvE
dUFS+7QmBxhViO0ZwBzq3Hply5HPsT+9LDPzP08T9ebgufOpzehQLmUCodDsmX7DWaiEawaV5nyb
akxF2hiXf2hdqiH80pzQMbwp6hafWHo0zoxiYj0aNblf4yI/WH2XHqGxLNfVuPpR77ApL6VzMdvK
OoAaOhFk7RLPUq7wOpb0OKnBj+JWPVuG/JJ67pNBpAkDlJSTfr7eL1MXTVZt4t5bKIB6XR00R8lz
5bhH0LL257YQ+d3QNEPYKuTd4/q1aSo/qtoC+JCNfX9ZDrOlV3tR+2wIc9/SIm/iyG7TA7007UaS
XQD5qNfDzmncz3qniz3zVjdwEGdGrekGS9/CB1iF/8nnbBUa6zBHZm1pd0UdX+gp3M5i1QNjIO2l
mrRuv/EQgqr0z6kuvpAdXUYKCAKVWvxprHplAqPQkudmsm97WkuRHPH56WYsn72uy88ynZuO2i7p
SCFR5R6jsToUE0uz7eUeThAEkGPcmVGTmsP9UJEtb/nTj25yyRfLUXWMps+K31IfQaaQTzn5MhQT
xs9COoT2DcOyc/FVup05USbV5AB22XPjyfMkprsxjq/aBvPMYnrihmnzDwTz3aW13GcjXU9a1Z25
B6GNhORUqcJ97Mvhp6lnx5YjKoeV0Qr71mamhgOVYiFTxBrN61dBF3BX46/GFIkdMLbtedcMC1j2
ZOr3sxdXZ4UD7uRNo3ujYkVOS/awzGkfAfmYYYpNGamSkuKSyZHOQCqhd8YMaj60de+fXYP5pJ8g
yXUHroIyR54eOfQL8WITi5mZtwlPrfksksG8owy2PllQXThoFvmZGhm0F1XNpQOnIEPLFn5kw9+4
Z8QjL4A4WQj4tylB0qtCY1lAIVo+5+g/d2VCAeuxUraIDfXZ0DnymB2eFcC886B3UQ8RHphVUvtH
WkVnTibFfp0nmpjc0MgxteKQbX6icV63OYXn3BgtRyUMkRHGBS1AFJSGg+jyvVFSLfkkPV3KcXBP
dsfGqFGUhL6dn+e8KY+6RTeOpswjaJDkB7xLGSQChoc1l1ScRlJ/R77sXnAJPnsNcy+9KemXl20d
uNsUXutp9+miuSnoJYdUZDTQSq285bVJHkyIStDc3OPCR56VgJlS9MmdA2MhUC0nGgSSXuBCLNPC
/8femSxHjpxb+l163ZBhHhbdiwAiGEEyGMkhOW1gmSQT8+QOB+B4+v6Qqqsr1bUrtZZt1guVmaqS
Q0YggN//c853TGM5W505XC+sUpnFvHu1qjrB4Hff9iajDINnzKBwDUkt7kYoFZa+WMGCcgHMYAHu
mA8cpZep+ET/9OKizm9cU7Odm1uHMxj6xJXnRB/BaBM4VfXBhHnL2bUKgMFFK9HUaDwFFMDuS9+Y
uQRaFJRKruJHnXnp1eT49C/054yiviMHnO57MyCqcqP6qG1j2q+hUpzU5+qso/YhTHmkt3N932ZN
flNwnj7ki2GfhMgS+tmyhN3+69SKMuE4pU9dWw33LKjFHREa2P+qotvHwHvgDmNw5kbGZwcIS6JK
F1ExAKajKoMTqJPRFOov6i7klHQXlNkx4Lc+TWlJB6zLXAjw9Fdq99R+tQPd1XaUM23DzjLqcb7K
vWI4wQmBsgCanY7Vds6TrMR936zpsZvM6tKRkmYV58gnWzGx5VP5ncnEiecp7C9WWbLQGtEqy07U
MVs7CpQjGnJTCHsX5c19wo2/2jVV1N8abrCeBHehnbV9EtUatFfEnZ1jMZHm3rXSsW4lmap9mHXq
dqKByj4EfiNRpTtQdmJyYS81UG5w6/o1q4JOevNXxyKHu4NdLLeV5Hi862pHPeLHwJRVppYArzSq
1gILpl1jL/UYfVtLUuWYqUdULVZo0yNMu+KRPG9fMzduG05P+OBPPKP2n0oagtu4dJQ0Yhh5GeA3
N2PflTaAtThRop1tT/PudR1E8WEaRvSOR2R4CX0mkx3fDG5FbRhesEPKZJxi4xBxpDWdZ6b25VVq
LB3EpBQEN6OsQFiIyEyn8zi1nKcDTwVhwoJO1J8Q9br5Qiqo/gRmxX0KGGGbH2ZqVcwbKaoWlbh0
GL8LzTKLJVGKnuiYaXtPJ+I4cWACTA+mrzAPQ+tFLKWIqYVxjn3mjW3OxN7H8JZyqwGbb5oUBThp
EbdY7rZaPC+rz2el8/I8u6mx3+Vsfvu829v5bF0mJ1jeobcsoAWXtp82A48u48I2LOdgzOzYb/xF
V28OY2V3bIYh/NnWftPiJcq6F9A6q8IFkOeffaXMj6yb4AW0o+9GfEjgmZF5g/optOCgr+X66SJ8
cb1UzfDVEu+5Rzir34l1cFUGQd1Zh0pOTXmCYKk0NLrBdhLmvf4jGxU3LroJQ9Y0hSA1JuawIkaf
VZvHCG5Zgc5Vlb8mYw7qa38YJ/OQrWN4hMh1cqV113vNY9hpl9bvoDktmdxurX01fotKBlegrk79
g8YZOJOppai8522hALzPWAbv15Zd6k0dVFvNFm1+r9TSUZml8E6GpxwZL4C15i7f53yO9BGxImVg
zFNXsVdMwxnAVzChHvWK64XXdHj0BneEyOi2yLlSh4M6ReB+rP1am+6PnoIL2rdHg2Y2TsV0oIFb
gWY0Alb00MDwViR0FdrfiTiwtbdESwasAxLSnlS/jW6BcLt1B/QgTeOCgsM0rmUQCxKK71gUKMkG
fTUB8osaPA1ZOcufGWA1mKHtlvOwpMtqIhtCKjp5z8gpYrN+aIuao1IGDZ8mSSC1IxmcZSgf8CpV
/LKmL+4mWE3hybBZ8zoQOhdAJf0CIbRx+nznNLmu93le+Q+R7fLxMutZ3oXao+getFD5Vs1ieskD
RHFz8hwG4Aw8DkqVtzCpCQupqnfzHDYMD9Fr18wswETYZhnt6T+B/QawAs85mLTnfhist7bgDLOL
sAJlJNWr7lffFw4t0P68vnkO7jk+/9QIN6HDfYc/TKhu7cSTaFAC4yELanruJquWHJ3T7YplIWfv
mqYoXpaVlP+hFuNQHUquiCdrEdNNkBvgyajQdkC45EMnIDANPudvWF/RLZp3gRCDT209YwxvCM5b
BcYKTwrrseXEdFeRIU13NB+EdFOaXWTsy7YLP63RGRA7M0XsrYcAyu1yVr+1S6OQGGFy6dKnqc3T
1Cs2KdQgatT1IpIdTw/P+inoupv3befQCciy1p6ulqqEFOdkMxWHbjoyB7eGnLhSTZrs6Fnmeqcr
W80fRTiB6wAxKrxkXRqLwIO9IicbfgWh0rGAtkLyBYnCpcoCl2vACpFvapZlu2qGOcWdt7WfWJoY
AVOp71w6XpaIfVTV0sEYWFuQapkQn6YFzmi8DtL9BJ4QXJcyrZNJrYUH3ROmcDz2tXVdcboKdkBy
UZr4brLkgVLX6Y4aWN+JLU8Pz8U0WSan5qgGyDYEwLGkFdhvUERVkSzSbFcK53v1AOy7/CmHYHkZ
WFnQIluEDQQwf4QtGwCo1+iLtVL71eqcHx0tPuZuTsdy75vgPXbr2BsedyFiMryOFGXsKqy8IR+4
0n/LM0ayg8xKkw8BxY17P1TolXlbWa8scOFzRJzG/X2ZWz4otCZEW0EkNopdGyjNM1dxJ8c+NPj0
06eifK8aVOBdV9q897hLuBYdbtaXXGr4i44Viicti7pKzLrhJ/iWQqqTPZvMrpiseyMzguYaNlRY
H4x87Mp9NHQusDYC3NZpHdjK7YKsYPplAWYqrqVIGKiENtt9DxZawHGWRlEk9CrqEsiQzbs1RODK
3GUwnF0eZZw2gdnw87xprEW8NhIUL9on64itQFQmPdk2xMQ6qn6GKkwRectJ77AIaU2EBoP4NVEw
NuC13aL8R6PniCN/O8BjPm0w3rEy/OzeL0FVJgZ+7WKPTho0x4X387EU4ZwmYQmULy4BPzu7/zlk
tu4lZBRkryp9dnWLz20M3CU/MCP1K8K9Ob2ZYdPlB0IIqcsrZzkfc7jwlw0sh2yzYdPETImthO31
zx2QfwobbNQDwD5BGGBCt9H0/hzXmttepx0S+F4D5MDQYERth2nP9RlICe2gqBgWc8RYdbzbgdiO
GyYAHw7dQf4vDPF/tqTyq/BbYCMmX7VVoP3JiE4paFCjKIs9pTR5FJvOWNWoiqQEYhNGIwZDsVrR
rvXE6CGldhUPOTsjO/vPX5I/O0JNJCWcoOAkfPbZ/uaZ/vtgAgNeufFU6bOUS0ab04AOG7uhKOzE
VL59zqe1WohZd9yn87qZ/lVy50/lgiSZQDrg9aZnJARNT/fhP/4Cc7Ru/KFgpS+Yhy9mNJdWZLwZ
3M3FOL+SGwjXuC00y1QoEdrhgRP0T9M6j4iYODvepgIM2794Vf6LgZnfyiMWgg2aV4dmIpzpf/+y
eEsWpDik8LjkFSY+s6Mueu5H3+FDaDotoCQNeajPgTAO82YaRi6sz5KOb7lbAgVP9Pfb9G+lBP5p
JSYm5A+o2gKr5vi//18qqrdc+++u2OTH+OOPgvu7Hw0F97fFzy9R/Pj7mMDvr/hbc6azhaEjpEVv
azbYnN1/JYAZVNLTYAbKnz9v04RiYbf+IykQkiHAlc5XcUcInHDzSf+RFHD/Ao0Buzh5K6gM0Cqi
f4eT4vxuO/lPz7dHqAip0KT7A1gpv6r7pwsp1LWrrBFMpHSC7gCUHM93RfDdiNOhWEDw2iY+JJtJ
H4GDtuJsNxAW/RYRTGGTlg+jfwByzorXT9PmkKrVxK+MloM+tabSTKoVRmUSQPn7XZe2WUcD9ZDb
jQ/Hkq6n7BCpjMJwKoU2gbMr8oPsC3pua6Pq8ACFk/B3aRYaXwt41gh0bNbcdLng86doub82Z8UE
6AzYIPgXlsFiSE6gcxvbiG5mVIWX2hmBuo5Dbh3dPiufmGGaL7/tglOI+AC03DBxc/TlcXHqRe+j
lhCCP47Qj3Sflo/C7NunuWCWpycmnJE3avsaRmcB77lU7Ec6SJrvWYHMwlOPXqartOCetsd8JVoi
tF30K5XO9H0JDM+76YbZPahZ4KjoaJb3YXvbUrBa1xQ5j6YMHwP2Q4y37UItELOxeIC34PxgpdWf
WKyX5rWndfeD+d4AewW//LadNYpYDjfpZaGMogW/WIeU6RY8/On6yXhuKZgGN9mAxSAZEaHfSjub
b6pBUBJvWHm4JpyX+28rRQDtrmtWEryoEyUZxWA7Y7Dcc0pvfkg5L93AZhnfBsvph7icQouDUIhD
iCf1SFZiKFYf6aj37LNXZdbdEBWc3DyetpsDrxYX31mpQ6KaY7xxKmqLEQtFnXj1GHTXE3+5x9HF
28mejvMAGeQNk0zpshXuOBMwT06gOy4138LfhWijX/4S/Wi1U5JMrsqR4cz3ECtZcfqXuY8457Ml
kE9LGK2fk6mX+1QxT10B+I2amyLr0VJtYM3MYBksOwyl1s4FEOw8pB5tue3W2ZAb45yeJt/0t/QX
NfPIiuXF8LtMse7eah9k6S7os1XtHNO2phgi2DoinLVX7Qm2OdURqs7QrfXs6Zfod7kEufnNeWs1
7YsO8XfGNuLOeLA3LKP8TWjMKAB8an5zG3tvEdRzbjhHa+3UGiPJ9sauMgE+YmSA/YgPgPfbbLG2
eb/pkFk7NNBZ8zV81wynEVSCAGwnqF2fwIE1YRltf/MmVWVxHpwGNYQwhTYmZbDO7XVLhns6hL+p
lcEQQbDMezTY2P5NtizsKWdML9cU5Nxv+uVQyQ2A3ATp07LhMS2ztAEHBhs109wAmvSjE7ael42r
OfxmbI5q422yj4gAn26RZKIZQO9Na7a4DsF0dhuwU2zozpQtOiN9BIgjhhwIsYOeoOWX+M38bNYa
/qdngwKVNH0xSG6A0PE3K7RvW5YuxJ8tPxlXi/2JNRoGrDuHszWqzcy3+80eBcR3Dn8TSX0u5gNo
3NU9SFObyDPwVMiWu+oISxRaunD9rmfxsXZPkYb8siemgMbrCMrofSnSC9g/342bIU01ofOlNjnP
ZvmPMLW5BSHGe6Qa8tBcg8RnFAQzOlWFfJjGShWHkR2k+jbmtns3aG7W99TzFCKOhObUx4iqQ3QP
mR7G1e04VQRiMNG7GaPjIZTitWH/ce3LmcF56Nr5otVg3hWiZYYLcd0AYo7C4mcKWeVtItrDh1bB
HOWt6+Zk807wifNn8yOctBHsZ1yTw0MB1lskZW6uz5zczNemrLnDTuwAu8fBYiNPoqyt+vIyz6Oj
L8Dnan2o8d1iQLU5DiQYIK31IOu1AXAM8f0imM6hDDhd1st9CwixuIeYSIkCu1GWoKsMSqRzOZX6
dvXAC+8WKfpzL1t2yRmftHfZ8Volxlh63XVgmP1zr/OWPQVHtengoFbxynQMaKRmpxE1Uq/CamLb
MxojaWSQajYYS2CegmxWLu2BNcpkoMfqRIlo9yaIZN+ntS5MxDh4fUkuaQGG7RXaT8S2/eZYcvM6
ay2z9Vu7htDuKFStrjIMQawE+pYHn9lUGLAEfvkHf+EcAncd6WC7p1PfcmNZvo17BvHPPJnBUlCx
Sy9rf8ESIeYDG0nXTFRYyW8Gb2Qdw4dsEQlLsOB5IZW6MqxuOv77w9t/O5L9w+D2T0e8bVj824wn
/9qCnn1128j0D/+HBV8x6nv1JfTDF1Ls+B+gt+1P/t/+xz+GsCfdM4R9dKodt++WFV37D6PYxoP4
7zOed0X2X4a37Sv+OrxZLgXmWyyTWlsqrG2T2eivs9vWbA4DifRg4DKoeduh4Y/RzXL+Qgsj+U8L
2fPPoxssI/KPzHXcKAPohf/O6IZJmhn/P0c3Qv7wYZGNfX6exSnvz2eAoJa2W1I7UWOU7pcrbVJr
BH6hM6MTi0Id3vVB1hJImfBlnRGIxjFxOIPLU5ktpMhF7/P8X2xfPAWqxdLf0/48XyI2wZvhB+oj
CwhuIeE1nqaWMgPGWLvu+AoGEhyq/cqmuDGNgphKIMojbZh8sHuTnp+zy37ZjOnGIegiClOxlxwN
DrSdrzbD/QJWE58H2bmd71iocRKE/rhTsnLOrpcb7ytE0A3pMcOFZTuqz66MsnfyDSAsncbW8OH9
puf7NW5KCRIElRruZhb0W6MewRsCsM0al6ldUvDGskkk2scIu8vLYGamLSCKI7eh9rCzKZCejIH0
E0Y8t36NaBq5c3OXjOWY1dlFkKz7kZPPf+2yMfzsUxv4NsARfFRAqrF8aqUs/zW1+ZEvmTVwGiYb
sTRnDQEHDXOqSPC1HQz8RHkmG1AX/nj3iDUG8vbar7O9r4KVqTvog3DdE2NJ0Vw8FT53HbrJo9fl
aj177PZuIxIPC++hgUAHWVSt1zWBHHmREn7uyS5VOO56365ubN9hdO/kvLy2WRqqA/GDfOZJv7Tp
c5eXk3uYIyNvjjLNBZUd/lA6+wFW6U9IpPQUrEMYfOR+C8QpBbCKD4ukx10t0MJArS7BXhZYJOKq
D7wPmULUT0rUMXnl94Zid9mTW6ItDxYv5sBM3JSeZ7A49vkaDgvpsMSAbbEhmRqH965VDYL6gl+4
vPKkT/2QGJQ8YkkyPvPJYMBZ5qK4sVKZP1CXKH9Zrvt9ZHxjkykpMYvrMSThUZdh8UhHalvwClXD
AdP8gmlgFSys/JVzgN0tGFYqFzDaLtCe96DcqbR3U6kgjReERniwbclO9pgzD8dxaZbXhU2iSU5D
tR/2aPAsDp0R+8bqe+s9JnZWmYtlFc3BdkAdkWFjGREDcRRfHHDSj3Ru2ktAk/XPgtJxbK1hlYH6
Vm4Ystrko7MDFBlMV/1iYZNGxCMqWA7NlnveQg2YdXHbLe36wzW8HinGU5y+hk2LqaYuHBNTpF7E
Mo248C63i7K7tkfh4JkymQvjzJNIo2Y6I8vZBfPPa11l6UczW3Qd9k1ntzdeCNmWC7jp5WM0sDLY
O5kx/5pGTnjs74LsOheV+TkMk72S3cGkvuPJHL6WXubfj+xDXztkmXY39VZQnJDnxu6Uz3VzGepu
0wZr9md82gIauaMxzL5szEQ4EsUQItbU82rHcgh1Q3qkw6mdLkuNRpIxXTo4C9R3FOzsTZF4oCam
LgsaCAR1GEml1qlMBpF52HU09OHZGtLX3AnxkLpWNpyjsMS5aPMT92lQ6udVz05+mRrJURLkgqoe
xOKKNHFMltVJGq7YXOycQIQPjnskFuov9R76utCxYh2KoNuXIY/xcmUnH9AcCWs3JTKA+Xtb+xuR
cvpkiBZqSNpu7FfQAlmudllHOVws8V91EN06QkFNPRVn0IYggRlK0SysFadMEgonxatIzPgNPb17
a9zBVvB8jB4xF28VDOylIApeqxBbLph9NC0/kP6llu38U4YjbowlW+tdhkOQpJDGZJ9IVloPKWRc
AnqLjTMbkIiPeWVZpy6Zqryl/pWPG8c1Z2UURo3Cda79EOh8EJAxu1BwkZ9Epap1t9pB9lAMDZ1Q
S7qqQ2sP3JKZilnl6tpAu80GCYiL0193MzZ1SehTlxyRXB5B2D1Wr2wOqJbYemCDt+/YobkwUMeX
Nh6HKHiQqZEid8Dc92kj4HHH9bwUbwU974rVRGuGVLRZxRP2nlHuwL9016i0ltxXWeiVDIZ9OlLU
RwADW2zNzlmDoqaXzWhw9y1WbQxJnXXYCVmUN8+FJMGRBKNJ5nrgH7jZFwZJu0BXiQU1Y9GOpR18
0pra67d8zCuIqO7E2Ekf5ni9VhgA8AYG7ucSFcTPedSXbyStfbM9uTPS9fyMO9a0BUB/YX3OmBru
6CIrfqOb8WnQNDSxJbCrXyWYtDtvwRdqG8X6hqlffOQGd8IYE4L/aUkFV1x3pvm80I1BBlqK7heH
m/xqQTq/qa11fS8sW52j1EJoh1dOi3c/lKJDX60LwCpDZz1oTj8vvleCKWuCriLIz1e/poMzd4hO
4Dfhqa+/KmOc8H5G2IVE4Y5Xc12uKoajGF1cm2Y3OgZMy9tNwh5yMKx5x6IH8+EJIZtrBgs7To2V
Dw0KqZonB9Vs8p+qzDCrzYNGTUSduuNwcMusV4m7iHkzTlfmOa+H/ENSUBwiyvSczbya6pH7zFkt
uhAK33Hu8AT2WQzvdt4OBGXbRJzUq6lwflQR22m+cB0tdUOut1m+gYTz8AdBT1DhbRZZE+47TC8g
vblzpu2TjxWYtl/8eVwDVbCkR/wWgnQLeWbTOiGV08RLuiG0OHMRYkvMwMeDWvlOfw45WdQ37ZgT
6aC7w/oIwmyeP2ndy4bbrk5rsikdGR/6fiI0JT1XqbN9JVJTrXMHIdUoqYeBXAAUzfIR2BIkizRF
QRvN9CRBCOYv/joaLsZ32ZZPo8a1QG6vNMtjWswZopDP7d2KG1bNzl002jjo81VO6btyXensgcBH
7rFTXRjga47qCYt3h+95aA/C8ybzC9WcX55mQuIK2i85yibkw90tmhE2bngbwTfXv0Z2y9Wd5AYh
DixjQnFGMO3EOTWrMjrlmJNXb98wWtBQggmS8Hk+9yq4YQ/jsAdD/M9u7ckFyNAJQ0QJAfwNgF4S
xoBzz0IMe4FK5yNSokuUvVkyx/2EFK/qa+ryNH2UXmSylWSaNq5oSh7N67TX2JdY46wBvn5j8A+D
CTYz5jLFceiwTbOegZbDbYBxySTMhewt30NcwoARPHTBYVfawxC8RdTvvC6pQYQEyn76y1SA1SCs
lz7JpKzSCLkpDdWUlnAxsxrDqHcIhykYjy0IA33iNa9AYpB0lDGtKcN4Kbnx1Dd5aasvkovzOVzS
4B1zBRk8K9Tg/VhDSfvKCSd0p7ktaDVdA7CjcefRy5hQYIZdw+XGjGlMGs4e3KDZx52P4+/W4C9G
hYjhWHoXMmnjw8Uk9JN7QqEO3iRDLnX0NTfOnHkKL9jt+ZhbYe10e3drsLlSPOSRBVIbKCWOLPPX
gMWMAT4qWsZvagKdva/sAXhem1cpa4lgwUenkevwKjU4ebFC8XlLiVWToea5+d2NaAXY8VGF/+4y
TB+UDkiPiHmmPKhJrcXHx1SUD73Q+a/W9ksQrZOvmh2PSH0z9qhIO8lEjeuk3czPnZDsmOXgzxEe
GXIE1xace278gZm/GFYf9LHyMxIXoyMoWmw9hTd7Gioz/+YokalT63WovtNC/O/GnWtIxDpPdRev
M5z+I4QyTFIVj293NykSoWe6KIEVdLRI2jcIlxyzM0cYOTQQXIUxTV2zkRgm78IuyGmxochgxcSD
q7StUZ2GPOVxICrE/56tVZzNklz1DANM45iL5o/JWDcdWObdVwY/M9qjow7lz558qKbygPS/ReK9
ACqw+pbs1njoggnKipONbOEwEo1qGSCJBL01HTh1RB45LC+zvXTXLg5ZV62d0WbJJKfou89DNKUE
GG7DQy50SvCQvHCNDSOgaxZfB7O/+9QtLF0ZEEi6sOz//+uDUZ8+/9f/cP7p9gA9IfvxJ+1n+4q/
bg/s8C/AnFw6CR0LGZVT+t+2BzYaTmBtRfAu2qK3sfj/2B647l9wy3iIQjb1BsyBaEL/IfxYf7Ed
zEy0xuPJBIT3bwk/cOz+cXsA/tdz2FLwO/KDXHNTuf5eQXTnIp1VOs3xnGUlh4vKxhXnuWscis68
IoUNkUnLMaRtQ3W4WBGFujSuHNVYSWHK8sWnosXaA0Wt7oRbpBiBXFW2SbFu7PTSHtdXyzUK1v+i
I19mVRNMcyhQKx/FheVvPNqLiAhbp8PD6rDeJaiwmTbTsMcOnHPivsfrEBj4zmxyRanoNA2Gdp1p
TliZ9TlYvDslj/rnMtfp7Ziu/Ngpw87EDRI+9Cnw6gArXPplW9wuVJX1eBmqIT+IuX2ZmuaAsnqx
neaSe+OrsfLMnsMzcKPbqlx2FH4lHN0P5IxibzD2BBz2rHD3eb+w5meQk9aRP1fAxsMzXS+eeRrC
bMWk7jnjtwU5+6dnP5MhgLxi5va5DEXSRkXcpyxjA/8ozf4H9s+7FDdqG5Y3/RB9N6vlXockP4xy
xFvCVyqa0oys30v8BtYCsYKT8E7SBbD9Y48NCU8Ry+R5ol6FL3FXrFu0K+KiIVzymiHo6bY5jWHU
WweDbMIYrselcDUmHY3oYBlfetWsxRdmYhoHx0rc4+D6mQ0mdvye3tO5bk99OMR+3Zx6gAlh9eSu
w6FQLtHQJr+Xq3kY6/rE7hUESIFHO8dk8owTkb37WxY6h1J21zyUk9rBwT36Z0wrvEgLu2jIJ4Yz
Z6+cBcTBk1TzhhiV8+ChgPMw2XOMyeQqazUF1Kon3QD8Axvuoa9AA/itOmwbI3+t9oXXX+OrJO7K
3bzT5anRLsXIJAisLg7dYt9h3q3JYXSF/+DznA5mwAOFg8coUrxyRbtrDAhAXZgUwXzryGvpcU4q
vcNaPps1WROfCHgT8Le2v3NevpFUnGURMtFovKNmnru+yq+q4QOzycWzKOrlKMN6Yl8E8pvMxH4R
3kO5tL+Ui/9lkc8ua39XyjoJsYQHRr233P7SYkeXXcUHB78zDl+3ibbotHOql7vC3vZ64UM4bsBu
j2Kjh3Q24orS5VvsjN8oBai+57MAhKU5tKT10a+mo9esPL9AgNimce2nxfAmhrMycSjIhcQucZJn
gz9mk6vY6VRdcLzES61vgSI/YaTAtB2WF1JPwA98DKQZTC5tHifX5FRaY8ZCNIVjYPltAq/wYLGi
8bBpzWqQ+3QD4UyU6vkAX7y8PUIvOttpn1hbQzBVxXezO/BhLc5Vah3Nvr7OQ8608+h/C/rlhL+F
bDR7AR/vCVuiiOMG1W9zdUfFxomc75ET06+lhMfZzAfyuTvbaE5MvmNcizsG/+HCYSb65qxECiSG
4+Z6wey+Y3+ZTDp/rPw1oE65vy/0fOMwhtZw8cyjYeQ8IOsvEk6U+KYEimF+AOyNNBHBzKjeNEyZ
HZY5FnyaWB7HvZ3ET6V0eswdXlH8TVZPuEcUh7nqr1DBWW7NSR255HFAQuU2pwPeJMJJLI0U+06f
FdBQPZaW/9iQ3ALI9N0jF5pSkFVzojXD7Dqw0Bw8ljp43Dn/WcWNQzx4abI7JuGz0+W3plr2ixEl
aFoxTppTblHZ5LrHLdGPobLBAjedm2yrXeXYlNe/wCwkBpYyPyTHOXJr55xnNfcYZ1t2b9jJ3C5/
1dRsu6m+2HK49ltUKKYeYZk3oaY/GOtr65Yk67YlXuUfhRwbCOhDuIMalbS1ua8cTIOOCS4o7Lyf
q8AZmIf8ldiaEz8UZ7O2uc4LJBzrbFoDClrUxEH1JSq/f+kdNjVVmh1sKTEROrepWb7jDU6aIj81
dCwP7vpoZuM5dwFMBBwgBN4gZ77GH83lhBzkKu+AbSpetLg3a+fXSgOep0F081hbjih3LE0xjkqg
2N7yElQjpaTkFiQc10D5J8cck5ljVUxMPOYdwA4ehVdIV9fM1/edy2GP29GS5omHCfkEO8xIo3jy
UvjHwecih8RkDxkU3zxzmQ6aooSixLcVwIURdKquxq8lPY/Ncu1ymFFheVs60KamTpwUfSOms9zN
Zn6gdbq6LKl+twEklyt7bSmLb3RKsvBQM5ivh6J/bYZ++Qjy5eh2j6HwWOwS9+JYPbD8SCTJWDL1
pOzD62DpFm6IS6dZC8wDt71gnCdC5oTRPsfFH1/zeexfbIEacJwpx8XyPTsR0QWgkRSvSh4tQMDF
p4iczTUe1S9mP9b9Lp0879syDS6bGXSU945auRcKaL2fut2ap3EFaaqkStnegk8ioztUI59G2ry9
S5q243M/C8vYUey8CvRMO/pO/SmpxqYJSIThOJU/qZk0HjHqb4Nwa0HZ6LSP/zgVdrfPAW4DJPTL
fIoLMGS3bjWykFg4wH5JN5hpV+gXcStnWuZQFhUvAmYA7i51zyecU7vbfAWWPX8EjjDzO+idvvHe
6QFAT9SO09VgziXur8Do1RURy3o4BKJLwyNJDctNWl2NbsL/UnGzSO28shblb8uEBPVgSL1hp3EO
AkjwqxYfzDw13W0NI684VSb2x1M30ux5Ju3sca5ZK+ue7ZViCkIVxhfgEzsmkccif4dEqY2jY2SZ
dbuy6/av5mVs5M7iZqsBB5EtuFvprPeTRpjsDwDn5CSM2TFwNxhnSsM7a9K0r2FcZxALg+3DjpOA
FQ+UDdykTWHiKlaLbp547yiyDDEXHAOS0t11JefKJgyR1uHtVLLsZ1/fbDgLy+rmu3nJqWKNLASl
eAzHUV4FkyzTC/E+4b9WhQfuG3ddyIaPJzickynj1NdP1th9qzzqnTcOe2Ge+wXGRaxHn9Ogn8uW
su1uGWNVcNBJuAJcnsMQhXABTpUPs6roFLiTltlxC3sw49TKML0EzqqGWI92th5ZKy7lfooUReEI
p1A1RUPnasLnx5wP8xqtyAmO31xmNPnsyJsPtxpZz51Pq0VAOV6UY1wbweSpS8+e93va+cawq3rR
t4e+b32etTPfisxCqv195qZ8YvyQqpvTmBYMArpNg+FqkKGXv9XU+ZGvLTxYVdRiKIo+QtJcu6BL
229cs2t/TaOcNg9e6nbXYygQI9qh0y0OFTn2N86qyxdX6x7cAA8XcfRWW7xEop5u04Ge450d1eq6
yWrsJkygJcicjFf5oCfJkp4V03TT91TJY+36TcQxYWfFoyDrdDIiUwEVq+Dj7RoSHRm708p9F4RE
s32ZTSYHX1OzyAFE0GAHmvwbtfSoe+S+/Ft2nqCbaUWgv49DBQZiA6Nxlazw8pZdZgt20w5RbPKK
RZ/zKGfs5d8QCmdvzkp1OTjhbOOxz0XYJ7g9KWcnNS/fNQfyjBxGOs9MGGWwZdHTKkh4+Fi0BLls
twnvg/pPuHQgMfgpq3tezyEQ+6xeu89GDtNP5SweuW8FgYcnaOrdUuDYf8khc5AuKEzRcdHiaUjA
FCTSsh//D3tnspS3lm3rV7lx+3JIq1DR/UtqMGCD3VFgbKuua73ReY77YveTt/dJ+CEhvHvnREZk
Y4exU0haWsWcY3yjQqu3tbLQJvAO7cNNoiVvKUwh7nWpp0FCSfZJM5W/O6Vw7ONDIt/HaohSwSsi
vumyMCHa42cacKBaEXKxoDmFM9OkW5pqeYoECavAnpAL4+Mksjna9RTMvmjnc8AIWYeZ6r63Udfr
C1ir3cekr6XcCLwm0QrGgveofIduCHXC6RJPTwsJrBvE55jJmW5w7LA6G3QJ/BUP2L5xSiUf4aHR
EhKDbrtNDkbh0c2RjGz9qi7kPvN1uvAkfMl2xHLN47AaG9RlY9beT6ZB8YSNEvOt11o2AgBX/tSE
qX1XDjEgYB1G+VUMUsdboqLdbsPUDB1dJeHArIf4MdukyHp/BngCSR4oezHtPK0RE1cwQcZVCSGC
TYKucsrHSeFcF40arZU3J83j2CyiIGfoeH1gjGg/xIXJSwKZzpJkepyTpJjQortWsWqdNL0GJFIR
HIXwv6bs6QEOCZ3ZZzThlIqXpgRlJZENRQqKcVwsWbOlTvpSTi4wpwLhegWMD0iV48Jk6qkRbojI
rD6G/gKqCLo4/Er11PuOzhBxIo+6JNticuthTXG9R25nDz2UERGO11h18o+cn7sHgzKwoipfTNGW
EmdtoTGvQwe3C/GiRVpDJ4APKgFdJAJoAlJsQh6drJ9YDWUzqy1Y5gqgUG5RgFM4EC9LSoMLcwk0
8TrFq4tVyYPx85+6DrqTpa5jLTLYfy8LQdM7HSh6+fu/yzr6g6Vsi8oJCDIQ3zaC9L9EId4H/hA1
LeUU0lY8sSQB/S7rEOlLX9GFdO8KU1qCItHvqo61JPoi9XW1pqC9/PSPNCEHNR0OgYh4kaqboIaJ
AjkEOE8ya8J6pkfSU2IlvW3stm5uRFe4f+sbh77m1ZPncvWX2OQpSJtf/KkERaBDJqcYXxK3IDUl
pedFJN3kmgTbkMg+gn03NQWfDajRb5hf/XesEeJXDt5TuQsJdAqpjVxWX5u4k4OClalcWvwty/Nc
TkCgt2lp06K8KT1EX8AQZdXnOV/7orXeBrQv2DBzPkQxmFq7rLZBJIFiDtsksta+hZu2i6LZg+oT
gBfHTxP6H1k3ywvH8MWa9SmIOI/r5KYDkGvsUncEqmLgrZJn8GHSCl+fNyCMtMrO2xZGZhWPI1a7
cac5MgR726FXTJnIxKpzhLhGB7s8tjjzZ0lC0ydVLs70JqPjcuE7EACuCtuOxLYl7T3BAhaMjx2U
zdM6mkvnAclFoc5pUzugTiL/HNdf9JgCLovYM1oZnRvRkBK/QR89c+ZJ4qBBhTJ7EGcv09j0zwsM
ZjQGIydp3FWIthkGm+3XWnI2tKbCPdMZ3n9olTIdNlZo2CFszNGugqNlUD8GAVa3L4QetJIiv5HF
1Sml9rTajKaN3ojlfMqsU3QIsN1WeixcjlaKDhGnw0DYjZ5YRn1WdYpabq7GfVpkSUw1KnKTiEY+
WYDDPUHAQ3WuAyPPb92hYL1BNEPDil1+ZfbmZ2cYkwbqq5BjQzskYp/lbd2BIEmObqYuDJqto5HX
LbUMQ4ZyR4Vs8OQWd1Y9q5M4M8LSuWxZRbAdRwY+lpT+tzZRbZsDacsIEpSaynZdhNqZr5y2smB3
RW0snQzeldOZ1yQrI84IYi+em+1UotbdlLMxALHLyZhelkd3mj5yA+hkCeZqOg0YLAN+Ua0hSxTo
UitwgGxWKQFP1bXDeSa7yiJDXfqtNiBXUiXJNgSO1HdVMDGIqr6Zsl3JIcdgrTGptMio89AXRTUs
ctpCoEFm2BlgmIF5IrC0HM7Mg5PVj3NcNvO2xfXX72ezlMHnrs4KbB/8v5l4xGnvdMElDQLyVHpB
Tx7FFwyMjcjjxQDMOg64rPA4sNrEU9ImpvnKx8IqcySHBiGsWQXszHIMkpdOAmJ11UqUoJvcjjr5
fbDwh58MTaaLC8tOXXmW9mOVntJVCnEIlSYK07Wp5nC8QU3ZwC6uquWvAt6k7cZXIS5sIzFjevfh
YNN/obku6KMmiXkUg9opqK85dvkDvx1II110U3Da2Cg6142w6m/IJGFaJzoajyM4heZJaUQQu1ep
FsAwT5AXwTna4uDFXom005tRO/tja9jZrtCjxlCYwOkBKEB+1KaFq2ztqRYARWox0IKOCKfySEwI
LFaTXSawqyLk+ygWQk1NpzQWcIKummSX9WCYhzrW+RHWARvHccvueVVGg2dupdEm3hXuea85Krts
uIUcIIJzupyju9eV6KybYFQM3y1mQxWjBvNH8AvtWI5IW1Wuq/jLmBtGSl2HJnd7bpM7DRFtRDt3
NDUY4jadEgW/Cw1jey3j0CjPcpLCQzy4Ln3BGnvodyCM9swJEAv5yoZixR7RCyktUQeTJIqY801k
pX2400i7hhUAxuo0mUdYN8M86H5Lb1T3G8EykG0SK+rGG0Yl0OIp1KH6NBhi5ORqtWmA9kGNHlP0
F+G4BDzt69JT8fxlwu1rXfshQphNbrjjVHwN834S4otl5IHHuKRvFcom2GRllCNXVii+kO0VLUyG
4XtQ5TSH3XWvfL9ovs0WkH7iW/leKa58H0XYZNWn/3S7fu+KbJbUf78rOn/o6qh9yA/MTss/+m12
Uh9cKSU8SxxProUg9b/3RoblfDBZKxzXWyJ/iSNDS/t7cyScD2g8PRLMUMaa7F/40d+7I/UB2S1/
LASUV6Qof6SYXXY//9pAQK6w2LahrdMeWyNLiIPQD4Ferei7CPXRUBEIPy6IlfG95MDnO6LfF3E8
5MHKNG39y2/1JEhJUbQKzDH4Cn4gPMphUqwa+FsnJiym1ZOn/8re69XbIdKPJRY4ljx0RgaaCpw3
eV+sCTYWpTqvv25Rb75ngHx5GUEFRC8bStRvpsc7fdon7PjMKUXp+8GsLHMLori7HVHI/FkCyvLc
uIznsLGj/0l39PDlRG7kupW8p8pJfV378i7gqI+USADJxIWzK5yJlkFGs4kgz3Lz9rNka34wNFhz
UbwwpS8D0TzYxyaMwq5W5r3M0NlLK2OXSf9fLuAfbF5JJkDQBdZpy7n1+u0rP7fZ/nXf+Jc5MNDT
fSniJrDQEDXaTGR+bfxpzNRAD8VuZvCeHUjvo1bmSmxsBCUpi5NonS0mEYAOb/8WL0etsGzMcBaW
Y1cApHj+ku0pKlFZinsOuGrLvu+2KglEISXA+uMLeTb9bRJMiY23WVyeX2igxzI5obxn8atwC+pq
2yd0IAHLBMdv35J0XrxUpCouf6x/xY0juH9+rZzIUgZteDFP2PDpTrP534De4GNxizK7ieoBPXAd
glZYoyj3TxxwURTf7cylyTrZUIdjuxcgJdsBC2Ne+PE33/EpIXa1LR8yeKI5iZhtnRNTVuUoZ9hl
w53lIALHbJoFdaE6cskMNanIncoqp6vq+j3SmXrOQhgHfmM94v1UEKz7GdGh8mNJldVKAshgKuhp
slTSMfYGGrjm1JfWfO7quTuL5nkadxQTXRpNbJ8fOEZIhbDUAwnjIuy+k+h6nHUqR7M4EnFAIwik
AXvpxJL9ZVnZHTq8Gk87SmaP5jiEIHVj93mGx0uoFgzR5PvtmgZfgvM7zYrvlsa1s03NOO2PfSWg
CvQDYSl2WUNsTBPYcEdlFDTHpV+ChANFXozrqkbQieWpiOAvLTZESoPTuO31OPW3jpmATJ1z7HQw
hCIQu0Yefq/NXLv0+tFGmiuNH9x/sGrXDL51tu1fz7022ou+s33qsmPt2tBN2PTzYPemEYfVCRBx
aFM3ysXjZW44vErjY9HZjQ3MlvCMxqOdgGtqTq5w+CX1gh5nc+XBjZB+21oGu3pyGimylEPeGBfG
rKF2fKFmGsXyI6Cu0s2OzEFnzTVkTatrKLYR22DfDIVXwIz06grJMIzIpI1OMwtMs7mzVIx4OmA3
ChMcAAYF/AWwkBE/3rq3GckRGKaRqZu+xf7QiXj5eDJ1ONYbw0qQVCsoZYFT3fl9Lzu1ipTTIWRI
q4JaM1gPwr/wbQmt21vcq3jhabpl9c+5lt2idzPtir4URafSP+tlkHfTlUYpbpsoOeiyxXs7njRK
TLT6HFw+UT0AtgvLjdwszam4RNis8GqBTcxoaVfHXtUAe+/ayswuQvhP5mnfo3vdAwysfw5TQaQ0
gAb33KN4Wh4XVubeybqHZEWgUPojTgsR/KQb06mLZsLISbvR51gG8s24bN008vcjs174eSIeoVpz
WjTFngCSbL7yUVJ8ZG3QweVYBga9qSpnAwwrzNn3tekixW8VQAIyW/AZ3oWCg/k+nG3OHi11AvuI
TTeFtgFU6IxnLbDiU1BH1b2dCBNh9gw7Y8uJ1TLWreXlYm8Mo1N+C8JkbHd2IEd4ta5t8VfVaI7o
Q/qgC+4Hn0iAHVgQ3/g0DW0vby2igfzLqO0swqYnaer7eKJ8fDuhB4YAjAfQfmyiSvbuimwgaFlE
42aiuEOm6xl4YvjcvfPYrOwE13Mbe+157yGolrSsMKICEWlqMF3JHNUcJzkGOsPtJAuqMKuiCGjj
GhRs9JmBO413GQYYHaGOXE3ENuRb+lodUsihTz82GkoLTWhzkTprgaDEMujsQ4xt7MUQUIqzIcXg
sy6tOv1o2eF41dVxjPy7hkq5oesXjSyO4MVYqyPrZ0cvLN41URy667xB97mWJSSkjWlZNo6HoQ/P
M2YWNEL0BaI9pQ1WWNhDHATEaPuIfdPxczNWcAxH2mAAvo3CN3lENstQE0QuNhHV97d+4OhPhTFX
OcX6DGW+V8y45voYK/VOGL62iezBAw24sw7Pg8KJvjSI/w2m+Xi8slSo5dorjEWpguR8oO5Pa2Pl
cny5HCR4/JU1RfpzjpD4q9t2GP90YvhfTBEXjwCmenY+A85LJxTxj1DN6EiwBzZwxE2aV0AZk40F
JxuAW9ea4XYw3elLwetD86cpFa85xxgQoqzC+6o9oEK0Mer8FAVOa6+DfICxThTLlwnjzLdQUC5n
/cirb2TkGuPajobiuBxB/e5Dqt8XOXG62XFiKLPbAfl2+w2EsOibdjL9sa+m9JNldBJ9lEHqUu9O
5Jf2bRXdWElKDNpoqU+daQyPzFAx4SBdBAifZc5C/OjURHqUPQlHGEegdxG74vwEvUH3DhMnTf2x
AkW4Kc0amzjixpxs45bqyAwVZeQiNQLw0q60uY70TFsBAgv0TG4aW1NGTardp3wcnIKddhr4ErOZ
z68TE63UWFYWyJxkuDDnZjid2ZBOV5NW4mcXJe0Z0RXDTcobGDArR/ht8gSqxTmfjn9RxLMgIk25
iGpBIgM7k0blZBvQFzgxcBR39D9jd3yk5UT2gOrHCGfcnASPExkIuH28ELOMgyE5Qzmu2nhdT1Qk
0sZHuG7ijP9WD7ohRcPqeS94EbMH260ri0g0thk7SYwEKpTKyRuq9Ri0N8FcDv6evw08L3TxiW2T
DPZdmOgFCRqh7d5Vhp/c88nkxEf4uQjXwqdisqrB95HxKkp9LZtonP8qpP4RqeN/p9kTW8iTLeIL
UsfNQ5S3/2f1ULfh//uv9Ec2cW795URdOgK//u3vY6wtPjieWnbjyDcdtsq/gR38ucs5hfIzeNzf
P/rb9el84HBqLhgNT9umXjAaf59hHf6VS1WDTFlBmZyzxd9+19+HPKyyOGdxyr5y6JMHxzFYL2xb
mMMhqxOSCBTn+abWb4Ma8yYRgGImqQibNHMyzjRSMj6xw9ybgdijK/zhxf6tHWG35yhjbOt6PCko
k6Gk09f+ZiAd5mqIBX1UTx7nE/yEuGs/tyYmi7QILpGgFLElToKi8TbkmTtAGCZ/04fpaQXzdgX4
5kfoRbDjzUrva9M5sXud/YPu0/84u7HiePdWBeX7Q/DQPD7UT4cex96/Kyja/KAcSzD0sNLQSF58
xX8NPkUHiRGkHAIuLezIy7D8PfYWkAx/lzYSo5aawy/Gy+/BZwiNCpmmCUcgF+EKR7w/GX3PBx+9
JbpbYvkVbPTENoWZ54MPr1rnwhRkLQnT8RhNFYVhaprvHMaXw+a/6jQcNdBFUybil7Y5jnLPB1dR
fAFjA9Wg19VpaFZkyPV3nR63hYfaqFa0AZ68hVc+qsPbWsg3NOHUUoPQy6ni+QVHmU0+nuhq3ZJy
c0l11997zmC8c/R9cRUBtIN7Iumat2se1mviJMiGKZ7qpQvQbABzCMDYUr3TkXt+6OXhCcvxsIZD
G7IptFny+b3E2KhS+lBAfLIR9h8C4TYjyFNFZ5Hb3I5x/Ngt+sO3H+DygJ69MWY2JkXuT9G3+6Va
f1ojmsiWQWFkAJCndrCxOrvdOeVkbLUhprPCdN4r1zwvVyw3iXRdcSVJcDgT4fLzJ0U2ZyIhwbWR
k+BRvXf8wtlwOSDyQdK+MxZfvjTqeIsgX1mYgExn+fmTK+F+Bk4dI0ICZzueTLCaUZNBLn77+b12
FQFFgHqIRxHGOviueniIROB1pAxWYZWcxITacA5ZzlrvXOjFp4WFgEWIlYqXpcXhSI+hggdUGtDJ
og9Z49lLCGYrNFzHSO6Q84ifWO2yo7fv7pW3tSxXS+EHcBXFrufP0HR8G3DNgmVhi7i12SbuaqWM
XV6V3jsD8fBB0kLnA3Pdv+BoHFIPLsXi3A2VlOt4COJ9Ubjy2Ke7985VDoY7g48ZirFuMgOaJjHt
z6+Cs9IMsE0mxCKXyRFpXAvz9Cy7w/pkvTM1vXIp4pjRGTjUrMHFHcyFGm8dmWXkPZrEOcjQ07wv
j5yOUhTHxK6k77yq1y5HlZfa3LK/sBf7ydPhXiGShDaL75KsPN1sTTcHINGHtO76tAdKTa6Jk7/z
NA/eGU8TmN1CNIMvyn7rsCSIRIkkrwSvqjPYxnGpvJuk0s0f35jgAWK64SFCYzt8ZSG28Ab0DhcZ
h+Y4MDN1TBMw3oZ+ZW3HQdbvfGiv3dQyMSE+lgyTw/dGBYrpPjPiNZ97tOucMt2m5Mj8g7tyl4uQ
KU8DQLORePq6cplGU2m58ZrCI3BG0lM2gAAnCOoZaXBtYm3f/pJfuStWMIYi72sh1B2MRtCH3czH
nKxnH3Q4k2ayTa1yfGfMv7wKr4jtBf9b9gGHXBNvKoDETiRBV4Dg8F82NZb/pti9fS8HsxLDjrHG
VgNxAPA9NvvPn10L6C5yZ6x/nBCxBvCfW6omROhI6b9zQ69dCoSm8NikWYz1w0sJK3BmjBqEkKc2
Wj013kBixHAspvjhz++KJ+e4y9ckzcMPGDJCR93GI7nEDm7Lzh+JBIYlUE5D98djQcKARWnEasLY
O9yl+SalDqymix0zcBJ0lB0RQlHh/IMbYlbXrB+aWv6yI346xENZQGzBYLLGqtycz4Y5Wxeiq/zg
wsy98uTtp/fKyGPzxDLPQq/oUy7T45PVfojzyq2dJKPmjYSFr6s/N8lDP/7jq1AqBBEkmWgtttHP
rwJvEBQcnyjSgLLexs38BTuJ887wfuVWXNoCNJjYJUmlD9Yo4L7Ivy0uYnR5uqV1ri6DthrO376V
V0b2s6scvB1RBglU8DpbYyYMj6gySvDH+IyxWzk3f3opxfZBCBehFyNOHRx89WCMU4VNcU2cD8oq
lsJkkwgd36UQlN95Qy9vC10fE5wwgXFZOCSfvyGPTGoxKMAFwCXUaeI4+VmLIOyBU8R7fc+X70nZ
almb6HNrrnXwBAeftCYADwlub7xsup5A+wmSz95+eC/XdWVrybwtheYMJw9GQw72KHWBAK5DXJBY
sbqiuMfq7ranPcE05ToRRuq+MwJfXpPjB312thMaOYA8eGHYVDIxFHTeSktCxQVYuDFAEG7AVrFV
l0hv3r5HDLDPTiHM6HqZiSzb8VAfKHFwwYK3Y4WwDtZB52FHdWTpIcTzygYxuze5n42BZtcemd3C
B+nbZiIAqjS/oJ1r7lvg5Pbaj7tArMucQtzK9sLuUnWAC/G4JWO6pzzcGLtOGfbprGTw9e3f/uWQ
05wzlj7+MhKguz4fcnXcYOygsw1nPoPulBLCRcG4mv1vZJ6l+p3x8NrV6OfDL1tONTyy51dr6pQm
TMk+b0BTP+2yRItPNXkk9Rrigg7fudorIwE2suk6FMfQgBxuG4QfkYyDmYe3jml+JI833gLzptM1
jou/sy+L+uPbj3NZUp+cSJexgOuaYhuThcOYl89v0AyIc8aZAEDEMzFu2hhd8bhADNhEFeAopYab
ty/42j3y9SIvZcNicop7fsHOxNFpVCyH0TAaK4gLd8hEz2Gw4JlOdfTOWH/l/fEwqRFhxoQS/KtK
+GShkmlPo6hW2TrglEL/tm3KW2OqkuNYRfLy7Tt77VrLcogykToJp/vnd+aWuh4mjMBr7TbjNrQL
4zTrg/gkzVAYvn2pV94apdLlDCxcNCBLYezp+puHeWC7yCzXs1fiDKkSIqYQk5LY61pbDo/xNoW0
8s4a9vLNoflw8MEvH+Dy7T2/aOEKogQik2/BbppztI0EgZmDdexF1EUXGfjuT2/SXTRQNnfq0ZA4
nBcNYQRV6LJF64Zx2Ls9zWVQSODd0nAwT7C3jFeGqPTm7au+fIsLThrPk8AC6pj6YA9KaIcqnI6r
1sOc7ueKhQwSTAY8DVn025dyeWDPvz3mL6gCii0OauvDBypjz0n7vMzwMucd3oZJZVeVR2t/JfM5
/5wCbbkh0IfubwQ7r3hnsnk5hig0MF4h6P+qDx3caBqxG4pKTLSY49vzAs8VblFqljhKhvgCuE98
6+tMv7fHf7GOI0hH4ab5/k2OmO7B/J3Qc0N8BbsU7rB3PLpBeuZJyERvP9rXrsIcClUC1RfMx4NZ
ZsaMR8094nye6RJ6UY0vN4Dv9/ZVXowVSl58CMsTRHDPWvr8i2hbEksszd7RAuCyXTZk9EVbXhcI
3H9yKaopvzT9cIuWj/PJRJbOXd3CAgTQmg32ERI92so4v7dmbIz7t+/qlWfHBgsxEHMZ08svf8GT
S2UWXeRIjNka35qD+5TZZuPXpMi/MwBfvQ6CxWX4U+063IYMouniLJ85GDUDSg1ccelXHIHdtHn7
fl4M9OUtUTrhnMeszC7r+aMLDHrxOqDv4kHqLFcN0iKD4EXolMloGccjwrJmB6uo/Cf3x7xn04ty
qAMdTNIJLPDYznFc1NqrTuD5xg86ISL6H10GQSmHPkIovGWQPnldQT3HtWMPZM7YstMUeKMeTifl
sHeGxa/Sz7PpiucoTXBtXIk2yYv7cZICrDbvC9RR4E5bOwxuUwDzq0ynx4UpETZRvEETQAqq2+0d
1CHvfASvjZgnv8GhUM1LxwbTOZTioTPsfu3iU7zr1Kyv3x4w713mYKGzaSZPyNgJzpXjeE6U0Cdy
x36zhP9tg/L1iyzTh0N7nt3/89cmSPwyhsVPjKyPwFK0WyXWYuyl77y210Y/xQdbsbejTnm4yOR1
1CddRTy3jit7NWAZvG6UQNEl2fGBV3Qq/8yitf7nE/DSlqN747Dbo9b8/PamTheeWXBZNUegn8I5
nu/SoJPvbF9fm4ElImW2sbRVlBTPL2OD4KZiyf7Ox321KsklAw+JUxzUrYRg/afjYnG08SEvtXMO
1geLioDm0g8g1NdGOUBRLMISaG5U4xf9B9dhE8khXlI/f3GCl6XVKdARsNqWrGpkQsEeuH30zn7u
5bPj5G6DX2ZORNF7eJJyilGVAvUkIwFiEF6dic61g53dKn73qP/tYF8G8/Opgy2VYPTRO6SKqA6e
XEpqLiSdnr7NkPm7uDCqfYk05BLQZnGU5FnzTn3qIB+Imd7h9I5w1mIHt5T4DubeWJd6EkY3rmNC
OOLLMk118ZByGqo5W9GW/xjq0rzLHZTuW+i8qfgM/7RzjtkzGOXN26/zxXN2XAjUxJeYlEpogxx8
CnUu4rAsehKGncrYRY6Z7U2KGR9D6by3o6T9cPCk8RKYipMjjW/WVXW4afbxefgY6tG0FrnBTDnl
Ru9dgpxWzX0ugU6nmwRZP27hWRkwodecfOf5su4By+wVS0cMAshC15wQtfYQT00NqSpD4EB4XqEv
Uk5a19A7bH2SoO/DF1wO1ridakfeqzhp7dOxyrxiVdWSSGVculXwyWB9+tUdiQayR/qZ7d4S6K16
kKNqLEh+wUlPGiRbtFF0w0VUUO6DyDou6iIIb0T/ZmbqHZE0qMZkFcRJ5H9TOPjtbMsq5SLyJiYg
clE0FmRcxKvIckr5zRdT5kyQWtlkfJzCxHCqdREYSxYdgR9IBZFnOA0ZKUnAIOiwbMf1akgDKc/R
5/lY9me7CbttJTFhnRGY5AfplkjzjIhEQM0k8uKxn7v4+4j2fTzB6ZGC88rlhHbKDTK4STOoXExo
+dgTmBHApgDuYc5ZfCcx4Sv4NtHk29dOX3jece3Xub4qusFzdtVky+a45QXDwpkKDzAtQDw4wQFh
zuEGEW1c7dXU2d5FMqeTtx6afizP/KSqpsthrlODsN5MoIRGZdbfulMh9caKLPOkD0JynY1xnpc4
bn/6ERedIc7mukwWICH5oCdMcKl5bqskro+R1Q3dcRAUwLgawprt+9gOLY0qbFgSawM/+K7YVCED
nwN40TgQVR6cymEMomBDMTCM7gwV+mKFSw9vXK9UPT2SQ0I3H/W2H8Zf+dpAKfqVzv0bH2iGfWLp
0nV2TSJG8SUbYRkQF53X9sNYh+YvgnKUhWALW+Q22yRv3Iy09no0r1EHQ9lVRg3uN09ENWwRzKG4
qeB8/qyFJ37UxN3DeXbsLDiSnUnMoVcRB7YdEsdXO6ssjUtPUvsji4ZsvFuIib4FB0Vh2UL2rusf
VeSbX6QMG9LcbH631SzKloUAREy1I310OAPUnYFzFoM539VGD9THqSM4SMClQTJYGZuXFXLn6F7U
AmkfTEOtVo32u2rTUWRErR3CN9imCvvIliwgR25Cc5SPFhi2fKW9mWx2IoXhL+XeGJOjoIv4smnh
q5qiSaJNgZxe7ofEGG+RuLv1Mb7NodmGwjHHdaiaQi0wLA36JEWGuVsihX8EOAshhhFDgQOSg7he
NdY8Djt/SNovTpwhmA8mlwtPs42QHAmIjTg2MKZiWyeFdVsOCpNloQpvOHFKzZkLq0CZnLj+ZE47
NeTB41BwTNmKTEBOzi27/QoSVrefIjbDwCshaXPixbRY7ygAVzdNDtPq3EkCQYIkjoKQ2itseQR/
feUkFzAj/GaHkldP6F5dQpMJ387887D0XYA/fus2J3HVIekl+VLezgnCzLs5sgE+O3EcTwi0czrr
cYu2k4k/vCu90b9m7hbJNm9sO/5k5CWZ040LNvVoYM78WZuq/aJ70l1PKRrEX7y+ibLTyRy6ZOU3
lQ3UImZ/D/IyyX6Ywrc+hT2N6hUdrAUXi3Ha2FNEr4L1MMJF+doXYJM/kvJiNXdZOZnXZm20lxYc
33w9GKS4nTIP5Zf9DPz92MhKrzjSfp3Ma2pB1U3ZgspfF5nh/uwn3yuOp3bsqr0XdyI6K0PL/GKE
pg725YTofo8mKPghIbmWq84FunmceZUmbySPCccJ2TG6AEOqOD5DWOtZJ2ow9Z0dmo0NQU2J+9jk
wO6y3w+Nio99dKOTKTBJ5wAMNJ+VXZiDNdNFYuAxDmSxRkI+9IvRObSH1VA08irzjdDaJHCvEYgm
RJtuM3cYum8+7fzqvMkKp10ROt7LLXMJHD/fySYCSw0C7NOZktrX2mzMr65NRO0nxE6JdZo20HqO
JhUy5VeBlnBSiOYSayTThGszl/RilxHeCDtpArVtbQIjgsLfSGBg99Duk29lX4k7Oy1cf6cswqOI
2Ewt5oaINQAOXTf0FfUYGVTXvpE22W2agN26Q64aBXsn5XMlWZKjyCorpLiWYsblJXBuI5X3PYln
Lqyzem3ilyYrvkJhvandpPM3eV3E+WWQ92V6RwitFPvES935DPqM330K27KAPl6WrJJJ2ANUTmgT
ugzEmJhYL6zJLm372DD30Etb9wvoktBex23fneA6HodjhNam3pJdgxcWQQ6ARw9ma3KEXWUuftZ0
+yfOTH32MISO86OC4VM/jslgIX3qkRJs0ZJj9MGqTWZ2Uma2/sy0kUoCxPzU9D4yW+FALjIZjCcl
36iEdtLGWGlhdZjjCuxK7d+JykY9bbidSZ4pToAJwtPo1vulz99fJ5Yqw5sMCLk6tgqrZEhDFlbZ
1u2dPLsFLVRgTGhCAi6ZvuOoOK/DYUhOmrL2UswxykNSN7tq8lcR55n6Liffpk2A5s+Z18Nnk1b/
tUVJ3jzoNmhgsfdl1jxKjLh8QpEf6osKDs0PVfhASDDmtPokQrZBamhsTfPxZJOjsCWoQau9b7dJ
gmIA0hFsy5xk5OozOyPg7iusy70DWy+11K0iNda6rKEQmncQ85vgBlqn0+1hMA/pZQ0F0trRXgz7
fRxMEgKL7NK7wRZqup56mS/mYzgB3+i2tti7EtigxzoSFZk3hjsP6yLvHJzBkyNPdBNNzX2JBxnk
nhVnNTgDdz6NUV27Rzm2I4TaWDJg8jU9NDEmCbM/qqee7GfLjazysiGAnimIyHkE+Y1q+TBXodnl
xtcsS4xhb0EIG3aGyRXOlIgGZ8e5MrXOMSyjWB8JerBXVU9m1W7hEUCDDGYxXgWNkYjPPYyVi6ru
Cgf7jLbbx9Iz++FCBVNBtcVJlNXcoNVnMGXNQIZXazildeXgs3b3Zqu8B6M1zeYzYY1Djjqu9EA5
jp3R6S3LExVRw4gLBcrRtxfIIEYz13wog2kw7jH4RCylUzZ9+rVv/48A/P9i4XxyhHkhAD9/oKve
/nimvV3+xV+yb6U/oIxDY7DUtShvmRz2fmtv9QdzqbKZVCl/nVw5jf+39pYooOWciaaOxg/aNn72
t/bWEh/Qe5P1h7iJ4y7NqD/R3r44ayILpp5Of4K+D3e6FESe1MOMymLEJ+AzQfyH+xjN71lnh8mO
2tsj0+Z7or0XdRyKG1xELg1VVG72cvp7cjk1RgP7NwR6bQMPJQF0sMIzV6+fvICrv47KT/kxLw+0
y2U08gR6tswF6uAyYWrMlZHikiY22N46fRUQ5MymzjSi6ASN4nDkN02+uKQM+2LEacTpXmze/iV+
KcyeHeP5JdAz/WpWc7eHhQlOc2Y3loO3ysq6+Baj7vs4J/uZNeBnwZz5vekAWhlss08yWwBSs8J+
F8Maqbc5BL0rm8SgrzpqQJH1CfnepDKVN31UhKDYRnVf9Zm+ZiWK10RHJ2c0kSuqwiRFn1q4tey1
Q/a2G3q+u+vGWh0HfQ/gsTY4sVah6Sfb2Mzyddam5ne39hPsgBGpiSuaVaDBRQcuIR++zvV0pcCk
Xdhlaq3dNCx2HmzUW8cQ+doy6niT9WRYcyoeiCz8z3zyG4iw1NTfkvOnD0P0fDrhH/w1nUj9gZAv
unxLMwo90VJV+2s6kUt6GAp6h6oz414vvuW/pxMYUkjrKfHgMWFSQf7+ZDpxPqBWQyJA9QdF8qJh
PDCOvGUkobWyfFv/Gvb615CnPUw1hSmKfuvSx3vyiWc+x4ZZwMhl++sABYSWNp81hELv/MQvPodw
4oYV9zBswV7WuzF19XFIUevq/7N3Hj0OY1ma/S+zZ4PebGkkyoRX2A0RlvaRfPTkr5+j7Aamu4BB
YfazLGRWRoREPnPvd88Bn2dDrdbFqde76mID8tktODSOEAK2sE5b7dx7GrZDGyJLuvXUU0wujUcg
UcywtRBiuW0E9SxPnT1z9RD6r+6t72IiG78lj8NWo5bAGdQ0E17KmS1TXdoXc1BXfpNFMmdlHit+
ejtqwTDPd0a3WOEK9hWMIaTsFLqLr5StxwTbdFK7Ei6gpvwpuvc6NuWOMcmo5+x+WOExAf3u/bE1
FQi6dntsOcEjCcubaPO61MeuEK7ISy5SfsLc98slt+JRL5Zdatr8fAmjRZQ7PE23A2WnHRmDC8en
fdrWgGa3uE1kzEEu9Lo1RvjD4KxaehEW096XWXZXg1Tpkn4LMT5CuUSbppTPiRL14F5NgSxRq/LX
jGyQNJZgriBZ8/qndvvBaWFgsgeHAQPjv2rP1CCJhzpUB2uNV0vDdNhqG/KiyjhAykG8AZ128dzI
mVMRr6I0/BzZw2PdZSezyb871RCIEFwlUsY+Q45pMmcxqt/GYGbhYP2g/zxmqvLQiotVwLwVO4rv
N97QcOGe58/OmkdoOWb66GrdLTZQjHGvdXlMVq8MCwSTAc13wD5MMM6D9sYTxa3bnU66NzzWen1m
Ug61zaTrjAba91u9/naOV4RGXx+8aYFk3Sxf6bzGJdAARBblcR4z3CCb+Mnz8Ts1rbvN5lniMnKF
yjLDmCsJF/r5z+LZCvC8wAxOdgbjF3BCN2PXAKqPlwoIsgO1sCswzpYT3VC/rbvirlDTmgDHVB2r
fjvrGCr2CFGZtDeSx86udj1NhYpRRT9J8jJW2/6WusroA4b9Tkbtu27McFzXg1GOx8KBOJl4dNg7
jetIMtAUR0F8Dxvzt8+tB63b/vQZaKaTDoy3aPmv2Rk7T1+o/FH/slqUP3WfP7vm8FwW/W3aqk+m
wr8BIsknuKOFus6lBjZZ5CTZodnkEWvbVz/mG2WW1P6czO6Ludm3yTPKMlgKTvQz1Tqvu3iNERpU
uDSlshjv0pHlDT/p8I82gpfefsq7pb6X1Bp8w6CxjepVi4tU/y4zQz9mSgevZ/EKehOtHRZKdZSl
9clBOOrExrNDEWk9eIx2Tvn9lp6sNGef68P6OjSmxQkOos7TfuzVOuoJV/rxCIJp064ODysNqd25
vPwVqhuoXkIc6m5P3iUQW0e+OdmtS/ehXfsgs6tJvmhQCtUEAVQ919Wr0T81ixN2oCsKk2HOnN/9
Ohldys/Z3PcV8LD2lfHWH3ieJIGaybnq0agbt1CjU5XyKYf99mMe5mtEt6sbBUB2QkkMDkhXpNyC
G2skTsClZ310IVmtxwm+acvHxOzwt1VM6FGgK5SiKH3Ye6558JJFzT7Uov6nnbk6Zf2g2r2JGw5c
uHxv2lxocYYWJz+CENDEFVcpWidOVn1FQTYYSXmiIMpIOHeMFPE9x00G0acMHiTXK+MLq4d7p3pZ
3oWaokwPAxUaJWBUpz0sRVPjU9vEZAVDQR0OQnfhZvtMmqixy2rRfeZ8227fS8P+TtVURf+EKsWI
+mKaWJ2LTQ6Gb6PbxSPcFaZNLxT8e8BQfDGFPZ0qEQ2jUhW7jSOWBf9vBOop2zTx/How1M7HRtLc
b4S0oqTv3H1Wmem7QAmRrBUvPIAMFd1L6tvmVN8k6CnBUIUWuOM36iTVZ0/gty6qOyL1yk3T18al
SVAMUVNA3mfa65OhtabPRObw3nRuDZQ7eTE84un5PP54ptnGQ7uIO22YeHUoQQClCFxviWu9Oyoi
845y261AooelhO8y39AsQB0EkthuAxvd8jj1McjjCC0RH3xzPxt4FD1vXxp874xEKOhsIlbaNQYt
pl0Z9DDYakcRTO4vBQWH4ZLn+VVYk7xDSYg8gAdn1BJgRPrfzaxix8WTONtZLHInnrvRl6AlQ9jo
pPGccgcq2peG2QSVMg/RTKb7qCBfSLp5b4yT9YGByvD1xeCWzP10t/EWHex0fLGzJujoxgZmfuy3
NpxLieJi4pXE3/VogxF023QHFfGJHqPKOLZrXNI1E+dl5fyJM8DHLPNQgTbEWFmdRFcOwCeWJLCt
hMgew818m/uxwVTYrv1vUlV/dPWY3+60PM6mFdg/AMLYSFdCeI4TdZW1+AACo3bh3dvmKnKTTNzP
Yt1RBv7rRuXMLCHliT4sO/XWzd4Nc+13WNtOom/vhxppMHUGBCT+mhd76HVoviGQud5Lpizntt0e
qXwlPucLYNGdYNOhlz605Z5AfOyo3Z+6DveOIao7vJb/cPb2PXCRSFuUM3jnW6e7Tn2X3mrhQW7y
i2cun8l8l5Qwm61C8faz0HZZTt5iO3e2CMd6CieOS2yl7vTTWMMLjBUMH0ynHYZFyyJFUBDIFmPn
cEYHqSKfB2c5btm0of0Qsa126dk21h11kfvBwtpUgz2niwEU0GIwazKLy5Z91tMQCVRP0zYfKCNo
TA5iuW5BRS/Fu9iwrBpuoDQ12wtD7gdtKE5uY66RwyeAhemxR/zcjQApWZcXFeWn26C7bG3vpJTZ
n2NslOWVr6prYrfhQWq1aF5AIxKLYQCNkIfkAUBLVu7LfH1pdblbmzRMVS1OHfGeJt1N22SxTHhB
wNusSv1bTBRjhIjIgOG54KfmTflqWENsW7yLSX0HgoDXUE3dnWst9cGwlr0hG5h1y27OvK8BvrOZ
3/fJOSPW0krpK1jfZpfF2Lv0NIS2ReV88wzzLUpUez/Mr9LoY3oU1cvYquyCd96menuBjJI5uljX
FR89At7YnkKz/arKz0ko316ZsfWfqZipv7loTnqpB8i1fWsBz5l4+zFXnoVGGDAtHB07mCteuCK+
avgFn3gnqR077HINaerGUvcQfv5sJKrqwJFGejOrL1RetsolqLPuMc96uVJQzhrfal8VpgwCK9Ei
d53rvdWYzGozRZt2LIUuoGmVEif4GVEY/MkfdhqhdO3zB5FTNZqsFKIYZI4m39L7uW1eLTe/HQu1
DC28JDxqqC0yHfpCMp6mgS1DbT7piJ/awb1F26YcZN52qBe6uGRkeAtSUpEZyA9JyKXrd4J5hLc5
n2p22o+2AgmZSi2NvHmKRmdP7TEPJvXWHGicMJ7uxmjFkudiTmIvj4Ejvm3Cfqg0BheVxnz35NcE
JnTUs3hqMNSsifNAkGcOVUNlZeipnJtgIQbGe3aFjSGXqijYiDUwC56fFSRhY99Sq0G3svVhbqlX
kqbonpu6htmj2ub23bqNV7N6rdPZWNCCjhJigjvocEx1pbxBkFmh7zQvXccWo7X0IinDv296v/3l
OI/zkfK4ZmQ3Bc9Q1I333jA/b8D//cI7Ops8VFZy5egQjNaY95MYWtf0bDCuAXpnRx8xtOQQWSa+
LUU4ysO22jguKIu+VNl2EdceorKeJNOxUZ10I3RRRnNy7RVq0KlzktgQE7qTLqxcOErC8c7ukp0L
4PuZR1ixdl9HsXy3fXGb1Q/eaH0l+OnZXN7kgppcuFEyjlHhsj3NSWdfLK1W4s2mYtqbdFjSLraH
5qQV2w0QKI3Vf+bvoJyTj3U0WeoTUY07Mcvdgg5zI9foL1xcgdbKLm6vSO2e+12QFlDeLee+xcSX
mSY6lOEbi4Edc3vIUAu0gbTTuO+LoDWbOZhaPrzeQmOUgvaKNXd5NtSRy5xAZcBM2sVjk82uBEg9
ORjz+MxB8Dg2otklvQmiW67HfGbeUXslbQV9KrP0u7o3v61cOc6sX0ktvrya/uZYJfsNpPZgPbCt
XCz+T52JFoMs2uB3nUnJxgL4A9j92C7ja2koQFTG263VisDqtL+5y3/TRd2NafEyeuN5zKjH1lr+
ZvbLjUksvUm9eOVrsZMYDQwnjo8ECVDHncDkeNsUNvurGg3kCgIELozCVTUcn9F7IXIxnBnTj03h
gMGqRrox6t2WsyPnDqwdbO5DiK7v1W6Nj7oytRDr5m01KJ/IV6KuFs+ZXNagEF5Ae/tnHDxQXtI5
9tOdZLoPhFUsO6lSJJPh3Jr3rpN1T/Sod0VXAe7VOZ22TvtQSRfDgSNRHM1/6UbCeEz0hiWC8Rn6
zNIHoG5EHkIGueiflJpo/KzGD7Ak2OlWhtBvEbFSLldzZBlCyNqhd4Vg5XL5MJxJnJjS55RofppO
zTriudzwrfXJ3fBcds2F6z3wd4rkREQSbzfgbhKVLMO+dHZmkz7OY4voQH+cizSadCey5iuJxvip
+y52Z0iiSfvWcnCvtIqjEnekuoLOfvIqc9cNFSKGc92LB8ez6GZZTphPdAVMaBjQ19rsayTlnM+v
45g4Nx10WX/Y7OKjLN0uMmGBIdnK5GNqTyM3hXs0vtl3muXqxLJdZb+pgXK7MIvkWqirtQNPlNJE
QzHyBXMg8bNmNg7ZhGNqzV390mt6e69qm3pmbmjwcXKbQYWe8VXUTD0zoqAeKoeWUbdyeU627UYK
jrgmhKSAHmOz4zyP7KXkAc4BW4e2g0p720aqnq26gxX7lZjZinNVTbUDSD4vkJZcYunk1b5D/Kno
Wf1MkU/hQpfqX4Ch5WvvaM6edt2084CK7eukdX16ov3BLMfmnius9gDtn+pqYlvQd6eMz14gRc8y
13g2SFPMAd1WWaIfW/VHHB2Fxc9vuOYoFJouCVsZzTJSVbTuTbLVKfSdsZoSTvU0sNk07LI5s7WU
cu8UWxXCutv45oeRfnam3dV2Mh9F7aLOVudy/QELialwlcuBFag5pH22HiZSLcdtwFHZDWbQ9F1K
wSDXd6vqjZGaOctr6YFAsohUvPWts6Q+Ak02AH7NR3tZ5r+E81SYe5azr40piVUmM7DpiPWntDwu
vXjAo7WpK/QoNXDjAEt1t2/4yxoMcGkWaU277YcMsZDTpe5e4Xn4TMfe3nvWWn6xkKN1qLJIbpMa
uyr+qpCdavk1Lbd9G6bJ8gId8+tltoc1WMbaPBvg+Fq/ScwknnCrxKqklC24qvdFh9rHug63bVcP
2CjpGbIfCj8jsbPDXWLdiJqxCDVVUGFqo0oRCSWJ7l/ri7CGmPx6ogiTYNrdrFsbSuTXooviooqS
z4soebH31FbZtbqaXKY5a05N0RpnQYYyFDidSiUvEU4itAJLbPKfmdVmeHDMVv3ANTy+Q1VHxNUB
Dn9waKpjoZhF9ZUSOHBwKEGn1jndIsQZ7NIvViOW5sIlFomM9YMadlp9iGczLvlkKA+SLsIJ9HJ5
tKhxn8FNd29DOa+HYjSsE2X/FLVu4tlK0Oh6cjT4qf7mDtLcVfCrOa430njl/tTQrmSTSVTnkOd1
hP/vAPj1QSM6QkPae1zG5lNPur3skuNcduk+0/TJtwl2Dhw4CNggaIF14K/9SAWgcRrXxaVgrac2
L1lGkondHx5bVoBHrr29m89TyEV+utgK9J2OuQ5EMdzrkZwNjsXdAwunNyhqQKSp3ZvX3gqKMCd5
bOY62wMTpTCH763lHdiDgE8rojGgCcN0VpI9xPJih/tECwH4k+RynfnTHZrXafK0e0VdTM4B9QmH
3g3Z9drXy2oIS88rHhBAOzeKiTXDFIQDSIQt/bQfUHqPcYO3PQXzPDo3OFakCDvsR09p3X6UtXZ9
U+dsOAiQb2ZgEBN3fKXt8pOEX1JFQ8mSSg+/27eL+WUlV1aXRvH1JrWI6PgrZLYzJ2QtqvGPsG8Y
OlLEfBrkUWsb6Y/NkOwRZcAKNNq6/an0jZrn5tgp3ygBu2Csu4dZ5ait69ylOIyM03vWChjb21ht
rH6QZnzw0TIJCXgBMpF196z0EsC8w3/3mKRdQWPfqc4Ya6a40PHtMORNbkIdb2a9dSNa5vrFMLfr
0WNzp8NsaigKDCdZj0TQiAwUZdvfLInZ70YsnWe9TfSOJUTzdsbMDZF3a9MoqgzDgaJMlAuugfWo
RoD/SCo40/iloW4O+5nbcGHTHhtkE3n2tFMyYz/K+Qy/dX7UB8HtfjRUHF1VA9OSyIXChRntEfdr
pLIFm/iB65X8pYOU7Ta3R128TWkXVHiCbhaRLYDQ8H75OmxrGbRjkx7ttbm3XKvl8CPS7qHyDP0j
5Q7m+XIkKckd0uRtK8isaazYRdlNdxjcX8xRPpcwnQJCBA/apEE1UXQ7xMMSGA0XesodKIPsAlWi
BsXNMZ4Gfb91yfyOsAdtFZJJv3Kqo85ay9Um/zA0JYvnqnu3RXGvLcNlSrQ/lpFg5qPkWMo9XLmd
OqflYNFQrTHnUKr9m7s6/Ctr8jYkGkacysX1WBQ8SygY1cYOFJNQGEc2q8JBduV3nKXzrjfmE5Uk
bZ90yFDQL95DaES4Ozd7YTlBXzYKjEfrpZdVBn3NHB6oM93T4d/l1FYL9YJP3DljdPhaWP+0qqPe
i+9UngkKyAcF5wFLMCmJbeWL9AcOJxNvkqsw/ulQr8vWeZfpif6BVzjD0IlnYd4m5znv7Ahnc1CO
6mWlPu8vrnu39JwcLE98V6Z+q5pNG3DCHsPRZfDVKtZda6nNt8Wz0rIqhyQn7lQY+pjMksgVRjg7
cO6A0EHur9tHIPIuPcXlLEv9td6M736wP4fiGTRdoCZNlG+Tsa+c16aiA0GslJoTxMiAVM8aatYn
2Tc+xNx5JhZysy7YIhQKAOQnAqqImy9x1+9H5HTtMIcNtTErbe4nqnzMn8ZL20b8qTuLFYEUZSQG
dce9+WVZcVo5wpwwSRVHb0bdkxcLjjrTfHRA4VI27S7zON4l3ohTsaDgRX4P2mQGMVAHM7lWv1lP
VMUdnMdJlUVMjMg5U2+IG/dqhdQ45LnYQw2lTu6hh8Nv9bpfsrci3pqmZkDOfQSLsvo2+VUeEeuJ
LvMRMVYeytzxokHVuCXPMT0d821sJm4F7UtlZzvuRTKkW/4758W8r7J2CNmZCvWO4IfyTNy5Psxe
You9YSvvVA5OY02tWnPnF1cfkXYvS6xO/YNcm592HHNAGDNHtEb89WlBeUv9W2rtFYRKETZA63ni
0c7nSDv2nUuvnorK85xTNUdi9JCqpAkpP283Sp7InZjTfmdWog0c2xlDifWwWZcPG+A1uls+Oaph
/iyaC9V4xe8FQnQ7H/bdYppBv/Y0j2hmHCzGOxqzl46vJ1ZzA/zWCL3SDreePIqRIPXUJJ9cEjRX
sjGfs0UtZ3lbrTIN68k7l+Om3yg99vNSceeHZbwCUVVusZm34jFszIibwUqE5aroJMfPnktcTlYP
cJFd7Gz6xdGxQGrk0z9GK5tjdVbtW6NO05zU1lrcgXEo/ImhZAxoZUf6hq52bx02peyf1m0q39nI
l1PTZF+bkuTvmOTd26RPYiYJGc9RbK4n8toeKdIgbSH+OsdElkmUJwibNCDdJC4xn8O6Ws9Me0Nm
NPTQrJpzMtb7cWsjzfU+F0nBjrKHQkmKxphnrDeDpfmMY/7qrMuyKt8y+jAN7SHYuWVMHOi6oiVE
yBsVbdNo3eg272m7aFFvlj8E4Xc1aUKNY57vzMkOMcez7Ab7AB0lMDUK1VppRMCv+ZJ0ztTc4xLj
GS784o/ZgI3PG/6KXr6BW87OnlOEa+povoA/OnDC8A24JHudsPVgFseaDFWvWVS1WaIzbri5tk0f
OIq7aEoIApOPfd5m43ty8pNSFEetcOKigvNUcq5i/Npu+phxBd8qE3nOmUVFNYk5ufRSmjk6SzUi
wS2kpbH6jOM2gZp7LGoFfyS1q6Y9y3E76L1bcWodrVjzzjVJ4thsq5LkhqLg9TOtAC3GZU3Eq2Is
f3Sx+HO3O6ITDHCZ1xNC9uZRYBrHagkN0XHUn9UnZsSfl04xGL/PDqYktLYkp6TWbqzO3hc0sXy6
fqfcnI9sjD01YK1A4Hm9WFpAiiFbcbygu1GUBhVH1TtV/xhfN+u13waenHnGTbpY2pF2yEXxGIIa
2z6QinxP6G6HE1npm5K/ZNdgughICRY+yj7emZemeO/nv6uCkK4xH4q2kRHbcut3SO2PDm1t55jX
+KBGA6um4MsgxnNjGeJotbywenprTNulyfPPRu3e1YW2gkjaaIRiN6e3csIUDxR4xR6bmbsidd3w
akb2EGLqKPP8hOMZxwZ8R2QsfavXoLsWAlnNfCxy0szp6FOigimnnobUFHE7sDpgq2+C8iqhyxRU
bLUaWdputmXQF1vsId/xe+LGAfGSq2lyvAXEq4WVpdHpypfjwgTtPhOm++yU1Jdn8i6QG5z+jsmM
75Fux9Qr+2uLc1JAAdo6FlSZaeRl2+3DKpoHQrdzuUQCuEK4VSYXmKq5SD6FM35LFnDNvkC2JlNU
sOVtYCFKDWsPHzTPnTWpf7b6XUzd/DXQP9xZTskPv1dtZjb7JvFuAR0+dBZwese4K/7JubfipdQT
wze9jRP39ESEW49xprHgjJ8kVtfCx9X0YlCQLSQkYQSTD6qextvg+Pxre2qqNDUykw45W/vCOq5q
j1hTUKHwsm5d8Sy3FOXMbPzZ244stU4gXyJaqLOUxHuxg61BZ1EnNSRoNi6LdpTp9phwBDGxuBqC
Fkkq/pDlBlS00e6SbNxbDF3FbDV3kkXeaeu94VqhHHW/gYUf1EVySmcBNB4ku7PZI7O+aIBr4+Ah
FvKxwlTfbCi4ezyz3dVKv29yqut903Shp0vqM7TxVLQ+d7xaV5PP9shdKACi7vlJs5nh0JlN2FQV
0FoQ0lSAKXeNbUyS1Ne0Hw7+sciUm7rlbl841U/azzd21b2agDX4qkCKZ/d0hDBRt1GpsSCTiA7T
VZ5rDoXitWK8QktopCC65/4+5i8CHrYB6RijkpY8umX7PRvVYz/zlqm2ejDtgeJjfvJaAgNa+lZi
4Qparf27Sqm5YqT7gS0k0FTE4rO9UvS30tXXp/xGZNrXWNoNTBPkh1pvntR0HNGNk2WYssir5/XD
hoj+mm+4XGeF4p9DUSjkzBgPq/KOYieCA06JzkLWaMKE7oqN/mt5NMVPVSS3Q03ue83YHZcLuuHQ
VeenRmNIQB/+qHXSz1QTXqxkfZ7dIv8Yp/p+5bI6dxSo2ykqJ3ShoytPqMtOoAPv6+09VbegJbGn
toxNVM4DZbs9kzP7McmjazJG51lMjG6/aBTv8F6wOvfuDjfXoRpYk4y1J86V3w5AxMU08T/c4bZv
2ZrhcRJXuKM9cGgLbbc0xrciWfdTJuHrST13rPGeBE/RP0w6gnsK1m2djndGLcPJeBFj6qc0/jzz
qXYQkK7qMcuuRwETKQV7NjdANXRrdkRXeVMYiGLaZTr1zkz6Z91rxsJJqT8XTbJjlw1hRfcHNCyB
MsWqKzhE8uzl7n5Ys++1XzEKM+DUNDRbJEdRYN+pc+mp5ZdNUu1H09oBXAnoIT7qvXzNkH8MZRpl
TIdMViZDNsjsz0hZZa/x/MUuD9zxkbva0bYRaUqH9NDZ6w1OLd4s5O+yTF9VZTqWGqUV8cBxc94V
dIkXhgl8wQgzOtzUVC6DAHs3pVHLkIyycW8wuFt0Gm0D/YQi5NBi3Qw3xaCKKwbK7NZO6J0Im17N
Akwpcb2RBFhM3+23vZaQGCxIVm3A3CvxaVXm6+Ssd9TcKnDyr8z5nqYOPxxOsM2S2YPSQ5Kn/4Ml
wVFX6vRFu/7qCVenZDX/lqwOqo0PymofVa982qwjguJwrfQn/KUo1fl7fNAujFX10eLlQ1TgYF2M
Zk+rken9SeEe7fJkr+yPUS3LW6OS23PP8ZQFMqPgSjnFTM2jhXHWHSvuodr23XNwyrvyyau2J7ef
43x06ZMLKPWbK89SHYtbIknbXTMtp0XfOOokP/8tVffvQ6L/BNV0fAPUSa8BWEwp/zOo1nrTlpQ1
jwakT+tuJSzNnFg9lj+101WvcpkppOb16pyXqUVKRjBj0KO5otUb/Zvf5Doi/d8jc841eefhZXWB
+hHE/Ze4ak5S3RaDVvvE9/pPr0r4pjVqgjgwRF0+SqEoP5Tt3Us1Nv2TOxg4ht25xxy42eXvP7/M
/89x/69/WFH/99zlae3SdetRUf2P7OV1JvQ/s5eu+h8AaenlahosDr4uws3/mb20vf/QbWgC/4CW
wBdcGVL/lb2EsKzj6GQ+GX7of/2j/0pyG95/aI7uELnUNcsFPvb/lLz8n0FuBjcdEIqqYfDDriO8
/0r8ShGqqZWbyniSGqyGLrNCIVov2q7hiswp/h2oDzjjdRT3/zy21x9pw/wC4cP4MDS4f8Wi0pUv
29Y2s7jvUFT6DgIZbkxMUaFX0mOjvWYEbGIAt8uwjTFDQUQNnGu3uZFKPK91e5q7qfqBOqrcVSkO
ei0pnxiZ3Dp6foqkMyK1A42w2bhyAIebgpLTH41YOjdlpyWhRZPrd5oYOfIteu+7cRTmpeSNpTDS
Z+QFxCK7vViMF+muLdXYNsFZutDlpSaTF3RUk9p8Szl9fJMTV47F5HI3yrl7ETKdlOSuFpxde9uC
KTOROBJNGqsaeyaL2K3TULvxm8HSX9u8MH81Ssz7fs7qnaqL5qAv3nKQCytJwHxYEW29Yz+IzCEI
lusbcTanf83yqWd8RXXfXHv+w+BDSiefqjaG0GFSiTVS9XqdUbOLRZfqqDbGP8Mc8rsXwg47RqvY
E7K7NUPK45mrnlOgqmNzGL7yTieeRkKFG/rAPJVR5DuHHIaJswZsaHFWjXX13WqKSJ5QaEzt10H5
7qW4c104Uzgnxg+l8pQQcpntu+xJYIXSD2ZXrNt8u9HMOO3s33kY1EAW2uOatB+tU7y1A8UjRRcZ
8TquhBmFoHTkgknakS3RZROtCanXFqaTzem+Zg8WGbPV0uNA0hZN9U7vnMNzR0vYzfIbqzW6CNFP
wMw7md5meHJKuZLYHQ+lZ0W1vvpJusXcmfkU58hU17iyS420Q05gkR2nrtOfeR7CqfBQc4yJFQj5
QREhytaSzJ6rnGXBHBEm5Zbm28Y+6P42K1Uno3sY9b6JkbR+Mq0QaBJYjd0zVakKQV3b4MA7CqKj
M3dOR33JLASFvqQzzN1IEF9QDYAf7PVFIZg0s5k25QCsjzGMbiXiqEmDo3O2lcZKoX+39Hko/iXE
MgUVjHx6UAYaFeVs7Au9Hw+el4dU1Yg7jwNTq1U3hkheYDwyewwqXazZHvaQe+lVwrwbTU+fgeRH
GrZip5GkezHlXHxXmYo1aUZFSmFMOXmdPu4UK3HSqxfJOM3W+JjbBp1Jgj8RPrPrLMLQ6n5J6iCq
Detm7swnUtPrm2ERrVlmLJjsnXTl+h2CFHmwkny4daGy3W+9SF5glYnXwXqkrpMg2xmKa5jFe5pg
89AusZyV82Xe3bf8k6gtZ3kwzJJBZ0W4V1XR1D1vWLyLaRSQezDwatej/mAT6ewKTftzkik9FGpC
9NmhJeH26Z3K7G/YDFkbgBClLTCUxUOryvaom80WuFhbPxWnqEOlvZ4otLOOSDUue/E4pxDrpOOt
h+t06g2FipQOchtXNUuIs3Q3VgNk1y8G9bkmT+YXQjIwx5m3AKBXlYOkiuiEXKsRRHq3HXmw2GLg
TUmSUHrpbck9g7ekbiLuJ56/VHdVTWFPIbTDyCR1IZ4qa3LxgKvzc7GiDmwJKm60KvlNl5vZa17z
gYNd7hZod+U7B1PmALvpSD74SRv5INNJD4t2Cqp6OWare6jJYVTXFkbysACngidxpBsVGSkGJGKm
vhRzcrtqCwfB7CNfUkbiM5fGWtW+5IQvDbs6Dnb9SyubeHWW2+WNxwx8XK1yn1cszt5U8lur7zZY
9lMx5sWjkQdMuWu87s6gwHcqwkFVbqD5aucJsM1J6Zo+HBhmrcpmn2yjEQpcLAFvK0+8oLmeipuB
MlqDcgISxbVYmYm9QoQB4aETqhsBBIqosaiQ3yKUoFK3ZLGqXkDU5TGdy43VIKert7211/hCTfZn
LwWH73613q49c7su96uD4Q92GvNvXsXqB7ZPMUvqWTW1bDH274zdvtN44t7F2kLlIr0trod8YyVr
YORmH89z+gjWf43/N0fn1du4EUbRX0SAbVheJapLluS+fiF27V1y2NsMy6/PUR4CJAGykWVy5iv3
nqvcrr0ufgIPIWd0R1gbQoXgFZbjBwLd5uyL7j6Zn8QNcSDGaoeeBVVSMB8n09/FtWZgGFyMDGhJ
Z3DNhN41040gGg8PjotWGX8e83yPKtjVajiWzMW7MP+yi1HyzrWbrtFzlMfN8DXbxHEAsvvnFLPz
NbFHp/0RB68V+drs9WdoxRVLKfEVlEC3DOKPBlWZnw1CIbc3rpNXzjzAafMsyIsJq6M3/OvDqX/n
7eAglN789NidR12Gpgyx+MGHDrUT/bhLzBDVZto+uY57W2bWozhV3+rQefPDPDv0jZgiW+R9lEEV
/IhNknf6fF5ZMvlIR+PkTdUmdknH0XOrYRoomijVjNu+ae11z9zhDQO5e8MrUN6WztoFLlqB2Ij7
jQtacpyJE0I7+tkiMGEFNAzMlmL/oD1vkyKbevzyLkkMmhSj/Yz8YhlxuC/MNuu838vWt/YyTwkN
6oM1rNkwSmWcr4SZqbWF94KZkL8LmuajCO2ReNvi2WGyv+pm5+TZ/bDr5/pP3rRfKmT1pEnp1Smi
7ynNl22adE+VX6wc27nOhpNFSV7MW+J+d5nPSrQW1r8hDw5OjfQibQCh+Z52+X8FDJlUsRpiZmZx
bt3bFq5MRX7Wqs3aN9RFeythJUourX+pG99+8Trb3tbAI9YpqV3o6ujESXibQRrTY06V/ZyYbXWO
AWnQtwIt6GOv2qNybN5bp112DJxp6WiYk5G9dOrvbTyy9WIjpdUopFCHsbF0N0kdMD5Q0o3oUcNr
7iVRXY7AEEJ99PAih2bPSMzIF6wo5c5m47UpRrFdUizxGFxXxZhSDrT4xXPtzrs+IYytq7Z5Uo+r
KUd/hwHnoxGsNiy73dl1sMpnhp4Tucu88s2T68rX+LFBpIS7GKHmK0xUu3ZoptamNhJWeyQLag/5
Cmf1ul/igW6Z9QLBJWvPHO4yfcxCsWBzixeRm3dMbKuCgWpc4I24xkGSb1Bejhs/jBGJQ9Z0ek7j
guht/PCEOvXmS4cU2BM5u2wLTjTQiZWFHPOMGp0yKzc/amsqVtWE97izzAIMAq1uQj1ySTyqJuU/
SaaEgQz3QTwlB3+kWBgVo/3GJ3ys4soqx/JLg3E9kEYlGL+kz0VqY7ZQ7ok+OkWs6iMqsNPEPDQp
IzdUdWFUFb31kSQt+466e+ed2VuWExFmakdWN2Z/M1MMW5mi/xaIjiJvZmuWSvuP8uv6GdzKvbf4
2tx89Dc9FRaGzYz7l8OXjXdgvFCQMraKFRt2ZOBu7u2qJP1XG8q6o0HmJkNYPxBZv7AaHnEZIB/u
/y97kNkNxrw1y6LbWlOgt2M1HYy0/OstatioNNzbi/oqBzs4xZAaNhP9wtYJp/Q3LTfLRu1Z2wpZ
Roxu2NN7j/UI839z+eptiSY/neKdTJzhJAdzPhsLBRsYZVR7QWW9hSThObHdAzYYTCYNEgXYUmHe
6cyJR8RIhhezix22H2E1X1vd/RIMQ5nR5YX15YraX2F8x83g4sCUqAz3mbfsKMAOAywJ35/PNOvG
xtVZ+1JKV2983Ho/5Juiiq9FdTYQD601qXVRPiX1pm+SlsVPv+zFbC0kfbf23yFjUL+aw64/Imc8
ztr61wdASwizQFJK4jh5b3HcYv2s41vdFM1GQE/YldjB9oX454zcGmwDbkEwfwzAJRAxlC5mpppp
KL2JV7FyBluCvEUNesuq+E/al/swmZYLReLOp6b2s1ytkxl7UZx7pwq/6KZnr7xpixY/lY9ejTmg
N1YcN6XzN+08ivah30+u7A5mYLg3nOartLjh/0kvRlM2m8EvsjtEI8gOKc+/wMMinVfF130Roclf
zRcWdIZHK4Imf6y4sW4F0DPmZ/P7kvV/uiB77hPnyWpxSRm+Nd1iNr6rkO3OGgGVRL2GEqSFj7KO
56RKViP6rNNsifHoUMXciO1eHqiIZWMNSYoxKHT2mU9t3/gET3Z4IZ7UaG3bsf0Xh8RRWdWlXNCB
B2mDBaOjUuM+T9QyRm6Xqsf/w9kk+F0vhIuOn04cGOsiNfQrfSNy01qi65JC/ZO+il/jOrGeha7G
H4e8W4gzwfhkw4pRHAYeeiaksec0dlSzqTwVb1D7knDHdf+ZIo/eZbHtfEuhuxMbACZynT1FumGC
Wgz2YZH5tu6KcJuAxVFO848tEtNBF6Nf5jmrMgjeMdDJXa5DojR188t9+POMx8YjtrjrMFsxhWwI
2ULla+AvQ83kisjL7Kh4fKsF9SE62wX6RMtWpUffHihbo1RrDgp7ypo3Tz1paHugaTwkYe0UxRkn
aBXj2/Jl/006Zoa8VUXEFCw4HLBIttnbIq1xPThOw5C6H80L+penopaHOUeDmIKlP9nqj1P98rLk
nDoVvUPTMTCgDAP/0V+aUF3sAsH1aLNGHecNi49fFVqfbCUMr72GOL2OrjdumtFxP4Ixe4HdhqFE
5Q7NH5Bd7B9/2DSwY0/66iePuxfRTlu/dbixM5Ts/KdoCxFRG7n7JLM73QFCsT25Qus6P3hGcZFV
c5iFZ/8eQ1tsRGp9pF2wd1L9RJ+6rJei+wvFYjuB0/YHKJX50tG5uYXaWKU5nxLbGM754Azr3OvX
aPlosi1n3BFhC1FK+t3ZRYKz7s0KFyvDya1QQHPn5loP1Ra7onppPKYnpe3tVeBWaI2wq+ENNQUl
zLiI6RinBlJaw4w/pgVz5bQ0vbn225KNnkNupx4G5zbNMH4snQRH55FBRdXMfFXRZua10+6GeL5L
epI/OUGk21Z47npwR5TUpOdyoj4aBC9RMxZFu+422G8hawCkewnDpjLXMZKdDaMyfZ5au3ktB8TJ
5tyl3dpJsDXmpZ+yHGq9Tb6kYDKgtezGMK8OQeGO+9DDWisCKGP8iJazBbfd7rB2XdpwhlhstCKO
+sTlzcVarnE46pemW4JTYnkdlKaBEsUptnaa1ptEieI0zzleEH0bmnZeF2q2LqWlES/7DXyNlJKX
NxiAmUW7MZl5sDH8MTwJ3R41LIC1VTvToY8Xd8eOT69rNWRbMCwt611LvsOG4emua5aTnql/3IyK
ZtMUATI95wtJL1Sd4hGUarFgM7A8QsopKDZbj7hGnA5sk2X1NWFHDGN3VQUNWy08nMjN0PKM0qJh
V+ba640awZhi5Qqd5lhOUxglbkFgLOmY73M7f6QTZVpRePV+pA6LhMOrHSrji9jaelM29itOiNNg
5+gROsYyc+euvDlmgcWaj82jd4SgbmCuhPgWd4glaFGN7dx48q3nSCN00uZSrYqLSn6gk3AVJbpC
OI1yxcxI32p8ZiRWbr+Z2JojEAEYovHZrBiYzgfTCi9jzzWQOhOLmcZGHmbB21sRNftYV0AimN3q
zH7rs08TvZ2RxtBzKHMFoclBbt9giFUrO4NKU7mlzTkSPtXs19aQo/5MhVluK3J1NmbyWLayajD6
EK+xQhexCHlpRuM7IaM6Nvq/qsi3Zp68+k2WvnePNAerxU4nPBRK8SLtuzkltwL85XugPS77scCH
LksEm4TeRfWUGj+1ZWS7IBBvvg+1rC59Z0PY2DbJgpNTettltoiqjdM5mt38hJ8a65bMqHSS5MXS
OB/q6YLaGydBbz1TpaarxhLmqfGC97ZnSglugocyOceZjEoikCPZBDff9z7bfnrGNHzg3n9SA7uW
3tuKto7ATu57jzfZnusV+G8gofne98bXuOiydOV7U7uFLYpEChOPAFZjehXbXPhxPe94SjfrUKAl
U4ISKkl/x+7E4HBopmwrC5n8SlIYwiPSaE4oK9n2Tk9FNpTUFQ/HR7E8W31i/I6LLL0sMwZ0/gZM
nImrJjbeLaajf5uaW2dQLM0G/ouuYaHUYqrD7/9T4sSiCQQqhTAhWfQWGaDAEIOnKtN7xjHVXzdF
jD3GCbxBo0i2ReVuK3xAr7IDtgm2zX+UnnIDHYD7w3aGp0lM/rqVjrXDB/HalEwoEffrD37E+lA7
7icTXj5dlTBl8EWxNsa62sV+SJQvcqm/1Tw+V4wg4Blzdfna2D6+EbDwtD+9zThhWPTriEVgZXYP
zL7y4bWpaWQux2CzkXxH6VxdHX7fzKfmZ9vhSGeup3eOhX+z6n6Yw6DzLmY/wp+mNyGNzVqQmLxZ
xlx/QSinF5rqV8Hez+ur5+xhqsDZuF/Qv93tnN9yOLsfGIpuBjLFJy2VgYXJiVFlmWOkRrd8VqW0
n+UYxPQycsciFbtvclE8vyt21M8qTu2T3y/p3V+GI0LiEG3hfBgXts4jIXCEIXVrsgmRKUuDiVdZ
bYigPXaYAgWvNUDE1P/TjAhiyLhnyoeQl+FjePbMsbsiY+2Y5GLmMRoMETG0J7WzauVvl5iL0w6P
Y7HglihZWyfeW4VYJ3uw3+iv2qcaeyPLwhUGk+7MrsWPhNVM98ouQhRt7GzT0ccfQAXU4moRHWY6
XLUiV8PeYBIsoZHSX87jrcVcp3scL9ND0RCLEUFt2YACGI8Evx8xmuiVWxvzSoVmgdhyoSbisF8l
MaOmHBdg4OSRLzDtGHgItNV+kfjebkoxHShojbXLbuDIT6ifCMyORM+sukMOQiOE5IcfMKFPqZ+L
YcEbMlYG9Xk7vhlxo06ERx8Tjbm6DsrkiTKxZ7icv6UjQ0RsR+i9w4mddPeoBHIDc8fQbfsl2Esd
fmFgTW6k7e2APD5B09dro11Oc27/Tv3hhm/7H1vLTcy2NFpy8+gVkpnbPKE0Yfj8r4qte99Zp4GB
Zmg2rI6HeAvCy1k5/T9X+WGElKpd0633YBDM58G1r227YCVWFmc5kmvstYXqIhMfmC/I/epbp/op
A+8eiOFVUKt43ojjxI7pRklX0ivfN5DsGcPFA8+8G+yKSsGjX3DzKtjUbXdGpuvuRA4aRY64+1og
jus2tsGTUa4gGrnmFd82d6nc1qO5Hvxfg48erGoRB2QYv+Jp2hY+A3OPwvMF4nlzS1LD2bRERW3K
kjSVAnm5CSmN6RbtS1Y9Rl1oaZJSvRS2/xSHejPVTMapnxSLl2KvQHPvGrbolY+61Mf76eccSKa6
+941tXBGWr35cFtjZgprhDtu4tyMtitPoQqXrScZe7SVv5EUwrZBeoVNdtDRtWqUX/CrtwZ/PlIY
dJeOuvShcaAxfXif5r+Vk/11OoiQhZ3fuSaLQ9nAKUBeIwu/3Qcwf0fnPUht8x/DtJxeIcg3dHzy
b6CMXzHVzwonv3voUtTQfWypda8pFMg+Hwvjboik2TlZeyCiDSEBJuydbny8+tfM94F41ufA671I
MFgfHlJWIwGpC8C+2jVplkSDJS8gB6orh3fCis1M97bQ8Vkw8dtbVSLNXTh3PZOmzwpl/FExuTFX
OJHfsBy5SLezE8bKZc32f5sFLcuHYWjP9BPfXuG8JMhHcI0mL9oL0AG+WFUa5UmGhinF3JpipF+z
QcOnhsU7DkggSFPyTEfqGWxRVFIqi3+Xw+xt5kZPmxY50sa27AGpILZGY5y6dxJIC4Zho9u+mCRA
vLKnPTeZutqD9P/SU7JHX6yLGkZZPmGv7KngRJr9lrY41FRM02OFiQv5XCVe/Dw3tbehwESXFIuF
s2mqQNTKudvFj/1AWxbGs07am9+b324xF5spw5wc5JgGSoTeunVfmrg7MZNcODXhmIQD5yhCg9+G
az75uCVN6xxUZuSWAVT9tqAb6Sq2Pjo3w5UdT3+adOZNn5ZPG3TJbujKZyayHAGKwa0EQ+3iNLNs
p982ZXkLi3rv5AxIR4QlwRCYKJOdfZi/ofWIGIc9cxQaa9zCek0i0Gtl8+4gSSvWuaX1xg6GHxnE
eI1iJ3+nEaBL1dlWqxz2C1zI3i7v9HnruLMm2rSEFYKR3fIMMmZj6Bedg+d11EPdUm4nXe+NBjeZ
GeoroveIftde10U+rkFfsepIlu+Aau2YFN/W0BEiO3Tow+lE2ZiYzdPc58bOgO3+NA8Ce7q8tBBB
9i50zMhFY47FTgsA3EoHaHMMJ/Li5QmLHSaryeXfpwO0wxjpS0HttCrRUZeifYqD/sM0mdZZsxBr
ow9ewXG0q9lFY+Fnkkao9/KdLONx1YedOKbLtO4sN3w3Hci5KfcYiAC9rfGrqu6oa/s+sOZdcdPY
m56Z3gq1bLCGiW3R9JeXHEVhE9jXXDHMTvEPLzRCiEgit0ckNjohSWPgUq3RGSLsOdVKA+xZLzZz
qQWIwZNtYOdgX+JAUcBKMQ3hMU1mXnafbB6ieSIIgRdaejg/OGa9qW44b5RaBclsnZ3K+Vf2NnOK
icKkqFiEeOE2VljEojBAxOVgxaHyUW2/1ahfdzW1obuS/mhjFsrdfdhN1qGKqW/YOcFDmanlyd8t
i/w2ZDgLgjaz39i6nhJ8YN5kAWLIbtyU+z7wAx6ScsKlksykYkof3IoMe17/GRInLQg/LmmtZWU2
v2yh7BeRlJ+6WcabMCfZRMhD+01eQ0RZD4kldjLUiKx0E2S42q0Y+7Qb3I1MXlMyk+gV7CHKJte+
xWMzf3Ue/XrfxOYpMMp3xrRNRGVqrFMD0TI6zZSF05hGekmfcxeIxuTFv23DfbKoScbqk9/sOoSu
Mooq3WSjLvkIrGWlesu42kY725g+ok9Vij0F5hmACXsAdaSjZ/mDMY2EIYaiuAGbuHgGO9A8t8pk
gFHSJQ3Trs4ZOhQClcGyyszsl8e9hIvtVizTNZzJhlurgbDoeUy+lfNbeS27ZJk/hEdo96zhW7hP
E1WUFg/k9XIPGqYCWeYcyy5EfWth5UlbfQk8SY16lLhhU6e/iKw5TarclCClI8lY61nW9g98m/Fi
TBmu2cdHxikZYqbUbh8VGNoxIXecSGq8wZhOOcr1ukF+hiz3uxnrjwSL9qx3VoJmE2zIurTsX3HY
plEDLneZ65pKzxrDbcHXwM6hor1DiEtEMFsJ02Ag4hqHMK9b7JMcY4mTs5Itwl+lMT53LcaQ1n0q
pumrdF2G18h1oG0f5VBtxqV+hggQHN1YhSt3AfHZ8H1g+HFOncNmo26vzcJ+8f/5atkEjChDcXNb
wY6J7JRNZQoj8m3PjEKz5WgNJRM08pHfZ1i+kTeGLv8cV++jSfJuLIwUbqh/kmK4IMDfw/b8HoVz
N+aOV5Mb6kJE6yExiA/JJw/0ddFsPfBNpY3OugO0EwWGfB98/O6+rfMLzouj33b0GJ7R/BOVz8pS
hwYiFD8Fb1Ibn4PdoPPP8We2Mz1A7RRgwSvJ3M4olp8KcHeEW7XDvTKPr8uYwrj2ujo89G3tIMCc
xuAgO1yMrj0hqpg9XHqJZRsX/f9iohCFB4jEn/lVKrSKvzIYzh+TWhBnpvAQOhe9x05aLY9Xaby7
hfTvgBWqS9YzXYSjQJ+NhJtnubaHp0oM6TlRnnELkXz+KjIUdF09hT+xzvAEQ8TOz0weYL4hGuec
bVUOTiGv+VykmR3YQxKH5acOAAo41KxOYve116LeWXryWQP7+cafGxQ8oljYlyDNnXH9/rgekFcn
9hnptHZf7ersAZtCZTgC1gCgqpxi2pk8jFvLkd61aCrnM7EfK1xzbJ584VLv+J34niZ5nhxLfzO/
hb8Qp9uCTVFpNnsICE+ibrMz31ZzHqra+TKt2bwtelDbwcIEUktNsVMk9E8GSRrahnuS58tunrGU
inYWz06grB+AwObGeiCumjmeKQH7XeCVDP7pdM9x4X2EYnhHPGCzUYWrLOEltK52/0A7OPjmxQyn
y+zyLPAEZV+ZmKkt/JuYypfKmD50yah4Eqm/mxpspqi1H7tW7zkurHkDf49TbNCF+a9KRoA2WcsP
qaf4HHY6f5rxffkFaY5rNiJ+u40LRbltvvVNkIxRP+GVXbWSxJOm7+Fr6349Z61mYUJo6r61MgQn
EHCMopxOUIBPph0ka5ZE4a1O+kjUXGiOkW5kPT5eNuBcGTKuHxeg2JpBAFIZG80B10OUsbb8kja9
rYYgQVPXDxBJMucezAwfACIQejdkeyUTzajOaB77w4f1hb4C1YNFQ0C6w2tKqu9q7ho+NKc0iwFb
9hmLuUD+Tdt+uM69ZQ17gCYLKztE9WAn/i+2IUrhjPilxaQRiDSsEYT7rUt/7Zf4ToLH3CVdNJ5I
36jIlnw0x2ZQHMeBnZjf+cm5HNIRknRrHOBRBB9tp9WmEi0ba382jnnul3fTCZZhDaxgfuqmcIA1
zfqCyTGujJ46Olm8GSj0g7Gkhq7Cdabs6huDHeAno9Un/PoL3mrs+EXluCer0RJP4Gx+LIv44bL6
8p0Q7MoozowiuPxbx/B+zzIJTl0BZ1wzrbkw6fNYdRbybEyJuCjdTi81BH9+vaHB2MG13vAdY4dl
VKvPmFfqn2ye+z05F6VDl+BBCaq6E6QzTpsKqvClcXxoyXGsfrIhzV+Ep9TnZLcihTyg5gVLYsLU
3h6XWEeAuv3XyfYe8t5O7pldQfhOQNkUY3e3PNc6tbz4h8ma68PAYX2qAImeQ+miOxIizrdOX06X
3KyMn7RHttXlKvljysDcS7sZWe+ZIOpMf5Bw08Z4eq5SeAFjBpVsU/RTfE1dQpVKA2MKoB1wjwPe
OWTczEjs4mpJfvNDc7EpqTd02v67tpJHbejLw5gzrSlBRdy7pkXM4iF9cf3WepmtMj2IoRzYVtH1
rCZvaa4VU5S9Kma8t70eoR05ye+igSEnce6sVT42BwJfiw+keMDghi7kM4N/NeDeiqZtLiYUv5OF
WfuN/cHoky5gYJNV6RWNFj4tpEA1a08/0YcqGcY/vqqaVwvF5aWuZ0iY9QX9Gr9vyzTQhDvFbQml
/tUNuCGHOvSxTQYOizcHDQ8TBzPVn7IPQGt4Bnxwy0qZLVfqXypm9RQjBN8wzcXZ2qGbE/iVnm3X
gc5RlGhFJp3dNYYe1gNw6PaZsvAiJWMe3+2RY6g3ea3h0cHpLOjdlsD0gYwz/JoJSjg4EOeatUwK
flv9hOe7DpNfxuDPlwpv2i5hWLLqvE4ezLRbcNeScLJMldrCm1OnYOwMSsQ0jeBj8DMXfRa1hj/d
Gxnrd6OV5Z0/KT/R63l/hDeyjMF1i8GzgNj3hlggY/xYgnRMA++W+v2Hmw34ZhD5Rvg3JSVPEO5T
ZQXPJmOzbmeYdn5Nl1BfymxevoZSsfnNl/KXCOJ/j7ztO7m4dpSmlXEVCapIi8Ay4IxdSeICXmPU
wbhoTI85IFke55JGgwu9TDby4WOIRZ7enOCBSAybdL/Ets9UQZX3OCafDphmts2sik3CUvtPRLDI
UyGGcDO2MeL73llP3Axrpeb03FsBj9T0v9WoIypZ5JKAOJIIwtxNrjCZRlALExPCuYXR3/VD+EfH
U/xSJnb3NkKjjLDzh9+JFOJfjm/nPjlzfO3FRCII669iz3YhJAUuacI9e4BHhRQExb3jY0s8G03x
Uy5avhts6Tap8dAVhl3+ZKT9exaakP3ywv+dqaleP7qcDR7rIIliq57OjgU5ACQ601JRNNfZqfN1
T+QzwjAISKPBUY9ZzX5dcD8QldJJYtQUdZZN/YTmika3CS4S5+ieSJwRVoUe/lWu5cLxqDlMsKM3
nIB8BNx7zb6spLwqPcGXlWUfxXbBsNRCwkeGqnmlo03l3mA01a0QafrPicXh1T84axn2f0wNcyfg
jTFd1GldNUcNV4uBaI8kmidn+BkC3QIzBOBzalw2nyTPWnhP8VeFCUK9JcSSGuqW7G+l/GMDXGNL
GGJymMNFnV0dZ2hgldBs7gZ3Y4yN+RnD6NywQmMP19+dLmGoT19r8ARFiZzubfBizU5yFXm2vM6e
6M99OhbpGgTBQ5FXlfe5cFFw6so6ZWwdNkODLs81mNOjEzdAPI/9yQLZcaukg5U3pq7TZgAZK67a
fV50zYDtVCSnUjCmZ7FsRMji8PKqevyQ9uStgJaZj00f2idpVj9O5gX3efbLb8zdDfRpLLPLAtpE
Yin+yQjXZv1K4sJOoCHesqqjaitY/lAcBZAROyodXiErhoziGnjTDOEdRDX8zKZ/17EbfjIRYOPU
VR+BQ9nnIIuapzz7l5HVtlNdz9NKlEK/qr2wvTP6gAPFibutWtG8W4X24DM5BlNZp3kJkxjZIcth
8y1jp7ygTs7m3xO5h2f+HCRtXizMFXek/At/ou9WhSWWF4lgE29hOf00QCkgXmfmH4a/6TO7HybD
S43PZ6iND6k4ZAsCPdCWFBqhaU99SVryU14mfqRCQ/2dwRM9NlsTeF48zubeBIgFa69Du2OyyOFp
T30UCeh00VD55nL0lnn4Y5Fw8JwYgbdVsC4emi6+RAKWmojoV/zWRCUANxupc8p42oxI0x7Oqgdk
U08ul4aBh8/M7tPkRIZjts+zpMRFD5Txw6GhixZoKlSJjjefsK7TWbUj/sQowS7O7L8mToOpn3qx
JePPVT324h4YrMb6blZvhj14b64cwAsuDRtYkQ6MDaamWFZzNe1RqvdHt+mqb+yJMD7noaQ97NWu
InOd874N3zrSfn5IhvrQcTvvjDq1AAhKeFZq6k8Ubcj3jd4C52kwAaL0T5/NXBibpHxAI3xp0yVj
A6zKQHyiTUrOdBj1s1UsJVPO7FFFTiADjWAK7wlr53vdSbkZfeR3SVEXz+bQfgU9Utp5oVbzEwOM
pG7DdR3XE8uSQZ4zMA8vNflv27kzH7v6vvGQYaFxp0HKxBYbXfaZ9CQyjTWtIdEoZwFJ5pdumizS
+SD/IuDC1tNQ/+BB9ueXrLMMlMKDZTMyZ9h5w4eJlw99zbkgm5uZuNNneymH+ikc5PK7LVP5JobG
unIOVguPumf9sYB9f4si6P8g55gPi/a9nWJX9M171n3mAz1SrkiL8oZlSU9xl/7q60JsWQ7YF197
M3XGMKhbyVX+QVz38DxVfY7i0+DAyitxRc2DqbBJrYNrZCYHnfVnclT52tujGiN/qDgHJ765dQNX
QaCpTcUVf6w+jb6LJlry78Iu8F4Xt/OeS0KIOxhfpINsrIbBkiEtXjp8YfgBwrC4ZjEBUityX/K3
gFH1q5dzeEWKqSUtif0Qek14uYdLlXe9uX3gbk6Wj0wS4YgRX+zSyNYjPUC6n7sJ0iEGzCTSs2tu
66z2L2aaAwtzuyT/fNCIzjFK4XvZKv82yQcgITToHMFYlNarBxhwXHlsFXBbxguUYgZQjvKTFzMm
bGWwO/eotde/xQhvTvheADW3xfDJ+DhHxKUQsjhIMaOqnRi4Ykt5cSRhMUGAFndSHQdcCz6rHcuX
wB6uNpFoJzVKZzMF8XLyfbP8aB65JelQP7w7jAb7zPajMaGlpBHNUatVzW+VtcQcD3PwWNbb2b4z
Rb+xJplt6woRFnE49mshQLYoIZYo9tImmoxYwKw15KFCG3yaJX/0nM72Vi2IrtPej4FRpPR9C1rV
kkES0VgJRfKpsSCWlL1jv5EHAIaMAdstCQjDVMQtvcytKH9qjckJUjbuWVdY7HRxHaqNG1TeY9fk
+qt0ScwvByXStexiJDJWMGMhFOKeWS48tkKaX1k/6rPrltxwszKvQYIju++M8uqEA9jobso+nCwZ
tn2tIBpUpbyOFA5H9vTMmYHGGyuHbmzNPdpvksCUG5r/YFPlwr+Goz9BWbQJ66Ny+mgaZtaz48Vn
nTTzNmu94AcCQPbLRVr8d4S9ukrQ2qy9xalojsAghQXWIuykpfeEVdb/8rqCZ9/Nczww84O+EWQg
S4PMT99kUi4Gs1kmwaR12c+zgLLFnsE5MAOOfwHIK+6JE0zEOmbyEw9fGVW1v/xJWgdsW+4Op8wY
/X1fPfRUsCpmhska3o/B6NCUfHBDGNl3iSr1VQSFOuvG6o5z7TRHWS1c8U4W34wJcc3iW26EXWNC
EV81a1q74S8ZYdlphFX+Pf7H3pktR46k2flVZH3dSAPcAThgptFF7BFkcGeSyRsYV+z75sAb6Tn0
YvpQWT1d2WPdM3UnyVQ33VXFZAUZCMD/85/znSELtzol0IrnHLAYpxG6YTg6Rel2lgnDdM9d5S1v
JOVhtrCw//tohFWYj69W5scfTZzecbrTh3Z0IMezhHjHe95epH2SHoHDuC0OPj5/PE09s151/hC9
enU57CN/5tkFM3aHKNedPKSiNXdVVtF8KGm5mqx10eFeTF0tjyNhlBeO6tGnj3nxUWByjfZG7jsn
0wvVRPSY3cISPfLx7eXhQ5iMLOo7y/APUml7Myn+i1LZED/8Ue8ZwMuzhvm20c08MpDSdwIfWJWM
O84RKGwjeGjNHdyLUd1bdcLWjkRZSCvYayt8+3tlud0BhAn1aW4cPVhxyWivWwdhMkV4qcsIT1kV
DvxCe1vfqFK5H9qupwZCepHvRz2NTAXBiZs8bHhWldcxxsYvgx5gFA8rylgqjoSIahq5wQTpGdJb
7g3RR+wU9kHSXrCDMxqwdvGLg5WEwHX43HB8xlUFIsBjfR71eXpslsEJpWQ6OU09vAe+CB7DyKHS
0PZZzGnl1R80LqmdE2FAE7rhN2BO1t2cacQPsci+jW6u/yoJw0+hLfy9HVLqmDjudAlcVlyyqRJv
plubP+gimWCx6vF6psfgqQpH/UwrCTmRxsSfcalFXx3HaQIo2sWaNHouSQrY/kbVmI/J0ACkr8dy
hcW93Do8JxdaeCXfJIeoSyiD3ZHyhDFc/TVJa78pzSg89IHfHPJKgjiZMdpgYOZWmZcwnnIKpz45
hvdbYVp4svpg3va1LoBcNcYeukJ7bPFjb6pWlChX82fDJv/K9Qt8mWM+ssLpC5dzn2dJVqk0Jjz0
7D6zbcoGgjhgwVY47+wF88GqB8cmx6JL0+mzw5Qa9mUzLpNymgIUCafikHTAuZMmZOHiKR0/zYBq
/RXXIVsqzke3HCnOXhf3b25kOvdON+ExbdOKaIQdNriuoiVqjWUxkXV/mde46gnAU+JX8BFpuzC+
z7Xx7GYcILsmEyflm9GpjJv2Uc+RJpqR27chmaBTsZAZlNlR5ZdM0e1fZTcwddsqPkBCB6dWG/6u
chQ8ABc9Kq4w8ybWI08oNvDdkmegJhW/VuPMDBNG3b2HYYB/1KLaaiWrHKxLWHC5KSWaF+4PxZbJ
ZN6V1SSpLchFtfprjHNGl+YIdoWDzT6JIpwcLdPsX7s2cr1IZtFB46e7SQKswxTgplsITeM+ZvLY
94SCfvYT//+g818w6v8hgP4fCqvu/tf/7Iu4/DXmvPyRnzFnx/nmCbRTTEGSyhjLJq3+M+bMv2Hj
sVQ60z0lbeWSQf495mwI8xtyqyLoLIVwqOn+Q8WMsL4RGETvljYNNJ4r5Z+pmJFLLv/vsWOPKdrm
5EUVs7RN4tNi6Zj6Q8EMLW6dm7QBt1OVRsaVoqANfYGD66Ikm67aUUHLpGDneRIQS/MH4i1iMsYL
C3pvuNKkveotCc5k3rO90TRQzYUPU0Jz210PdZdkp96K3ZqnVusjytOjQEc7VlDIL16mNq003WqF
UVncFM0iD5NoWJjk1oRbwGK/8BHaCfI6R0t5B6CUNZu0tUM2JfOxX8Rj3x7scCQvyDj63EKFf0fw
U282B9+fjIM/dY1fV5/Ffdd8fnbn1+q/L3/0nY9dE+Or+B+//i1FP79/5+Wa+eVvtkUXd9Nt/9lM
d58tXsu/dQQtX/lf/Zf/7fO37/IwVZ//9pf3si+65buF/3ApKoqKpEmv0T+P6j/EedkYl5/tr7Vr
//4nf17IllDfpG1ZXJXOb9l7StR+XsiWsL+ZtoWRYbm+TVcAXPjbhex9k4K8pu8Igg6OqTwuf46T
XfRvfzH8bzZfK02LDvWfCIA/cyFjZvvlSqaSyXZsZEJHWFLyIt2FC/GHK5l2tz7nGqguej1MTx43
UHgabqG/MizgBIqW1CQU3wLtUkz+bgobkyN8Ve2SioQWtH02sAkOoUDZzZGtbfQEZEty7GMdswN7
aD7rMYg+RrtrH3xgRl8Dx5uFxQiX16oKCoKrKKPLocsZPztKWU+xOy4E50Y0RwDo8xnBh9eU+210
Uyo1H+xCue9uglpD26BYs6RNt7ZQeLFZno8UhKwyaosRRzPK1jQVQOD69MrpI+OhIMDyihAUfAV0
wfPVlW+UGEVBoPBDh/yTibVCw6paztcj9bmcd4T3+dtrAUoIkI9zaORtzRG2Lmnm+XZCOVwjSse3
eDmMB/yz5nHgmM539Xppb6FY4dGgs4GDTUpsnar7klSs0kQxqfD+MDFcR6sSN8c6L53wWVYuhhcX
XCQeFJLVKILkc4u5PidDAoyRym4mBXb0xqxwxRQZHsyZ4/Nl2HY5iBdR/YidMvhhaWtRPHuDZtbZ
nWmqFkE1nz1smic/scR6BoeSALIt+m2ID44TNW+ixxCxcqtSQ+Dq8aIORVE/WYIJ0GhF8NBplXcb
dtMm022Id8Viqb0LzDq9c4aR6iWRD/b3AI/qDdkY6pLnRkKIUrZun+hxcV7gZjFSVLzTkR7aBwvF
GrElDQ9qbv0jRgP02SWBZvp5cFItRm7Ruw9V54Lfckf7I54SR6ynWLaERp2dKWz/hylNfaXHiK6T
3h6vVeF5vNkz64vay29ss4w+vHRyjpY5ih+2aaU3WvfBD9yg9G0gA4l1qDJ8PdYSmSAmCyuMwp7I
iSjlS7wzdtXyWYed+Uyv1bSMVe6NST8NGw2+xE7t9Dt6E5YMpoYtcNth3Zv4Q8vRAtMU5QIQqeft
sWc1xzqZh/VkwFP3dTM8YhGGzVi1m2nA5h6XWr5Gg1fQRRt0wB5aOR/als9D4VN4QkrJpI86yCtM
Gw2YxcyYgBNY4U3OQupl9mgDHRusVUzK1U7IOd12c5OeexmmZ4k9keqCOYCPA4HBmjvU+MjHbudg
QK3d3rkIsTfs27z1zmyyjRUbFHMzZny/YVTFws+pdhOboJuoV81NhFpAc0dmbgq7efYnyAbx7E9n
LLr5F15dfQUZOjoDMFYfoBwZsdNFg0gSlmZpnJ4p/GGwm6T9PZti/H/I1BmosS5M2Ko0AyCEsKFg
Ozep7uCorK9qi48pgrhG/xx7m3xYqD0wmJ264ZiPvSzmjfig2JxLGNrtSREOIGdgmRgNy35d59MZ
uJG5DcYxhIoOe6M4DvhQYGEnbbHLqSsw6dBIINiH1IJl+d4n2gBigxgU3xZA+wW1Ssq6TskdR906
HvpD7Low5S6S+dXAi4Z9gqd1ndwlcl+iTQGyK4NHh+FdcjxPL+v2gAVilcwxVcvrweCx/VroR6yt
W50fRXmd6LeJ02cybpP4AjcSnmFrM4y3g7iAoE+7j+a2VK0y9uQJO1hDv2paGsKU2bPZRXyEOrYL
FSGXXYhUxZwxXLEs2DBGYyBPnBi8+o5yHYLwSrV34VulyKwfuvKOzUWBxzX1YfWubPMGyQ2FcAO/
PPDfPXHAK7TuiZqQqrGr4Bjzk0HmK63XoI53eDnYYKldIy686Clo3mT2Ai1rH1RyVQ1HlhgrDNlI
puWSKO73vd1/6KR96IDa8fjb5QOAhdE5sbu4SDP31aWBTKR3sfOlAdnHBqkXK2bKgat2sqOyf2mU
j2OduiMC16kwNt04mofKi7ondJRq2wDTyhxY1L480f95aQw5sDuM5oVdybVMjYeIGNQQkgvRqNY1
fsiC5rmlH66g0zwA7iqhw7Q1yzVRgxHo2nehjNU021c4L5/Grjtnjfud+guTr9bPvjNcgnXmQAaX
NBnrjRfbZzL+euXKqVnFQn7N4/hsFuJdRvBUnLvC9X6kjg8wUj5UctrI2Ptex68mX93WZ+4g68El
dVTAmJ2wN7nFefktKpI3DrVJ9agPgv4BHPxihbRKWBboN5ATDGSnNLse0B9zWhK8gD6c2VrXBcZx
5hbFUysaFSnpo1VwsR2y+rNiFB2KN2KBOx3Jy9BwThWkfs+fVxn8z0CdHOvIRTKD9R7yq9h6w+Kw
ybrgPTDSy6ogBtaVHyxtt1MGV2V8g01K0uisRHHAJII9fS4ubPtt7q2t6yD278sJ9p33Y4Iaa42g
si0uAzaczSrQzXTpzGNxGmPBT6bEhL+fWhg+RbhrHGo7lJezhQsSyVHQrjGm57dNz7Ham666Uu5i
kcDt8t+Ei8G7/5Gbcb3uJxg/mMnXCTPhNizUfUbtlRe8JfmpL27SchMjik3em1QPwBpFXu092LTj
bkjem6a6jPPrQT4UydmLsCA85+0Z3y07SdyoOZvN/uQFl1yFB18d87eEVTodYF4F0O8rYoIvjWrT
jCe3uSMQtO5xo8nk6MIQILX0QUyFPBE2tfBoJd9z5zkE/+cci4WB4ecXKriP5WVHQVsldxbn/XBb
ioZ139pwSvPFT8zpB96A616CLqVmMCCXRW5ifoobzFHYqAkxTDeNTyCZcL+/IRi2V6GztfV1CPau
p3ao6zcaJExhPRvBVn8awVdfHufgq+6e3OoozLca5aZ+iO3vY8sak+KrxQ9drtsl2gvk5AGCg3yc
rJvUQ6RrWTzjIckePBTe/GRi33BWGP9y827KHjpzfEmNTcXbZh9tHm5utx/nTz+9MOxNXpL63GbO
Z5CcGuJUHF0OIrlbiLM8n1g6XgijvkR8IMLPMS36ITAZh9DkaDDSCYD1DU83m3SIY/ZrdsCtJkDs
/5DjgW4uDpsEXK46fRq4Vc0CN+/JXUzd0UXpBKjo46rKrsr8PHPLbbxLs/8a++8DnyDIk3lJHOVH
Xh8s8sS0ac4N4AEkoLHBAUYYysgOnkY3bbJDrhSO4au0waadYIKtT6b7GWmKK2soDrzYEsZxFBK4
uUlDb+3VuOw5U9vQbvKkuEopQMuay3jUm47ijriGL1WBAxgelq2eCdw3i25n72tQi2l2G/fITmQD
+SHoNk+OvZXsCv8qqndcZiwfVm16DY6dlCYdeGNBMdS9n/erLs7YrpXrKIQBEW8wfxpFTzx5Wk9c
oem80SQZIE8Exq2bvhTzrW9xL4wx71hETr6y6rG2yc27KNAH0z2L6LVOXuY03vbuf4ajk8sE/fcJ
+7e5hBkMZBkygO17y3j0x7nEAQcSSqvMLnQZcMXiBQGc4Hkio/ei5tpiopuqVSG6gsr2CRI9JjSC
TXEDAx4U7SWFLnDOXekcqDkZnivhkzufuv7ZgbOwCDoDD6lMPOEbv8LHw/7UcMU93xmc8zQb3jU9
6uV118fNocPNcIpGck+sXxYOYTLtmyHhPfVZr1ZpM21MX7543X1TihOZI2D7y2EtQkEcKU733Stl
0ejZ6nsvJnfPIRp1t95EyT7T20a2jyW/+1KRGOtVVZ1CS1/SYWquSfCAcQJjpduBPqWJnRlaYl3v
M/GFRaTb524RwjntsWtHFelNE6Mi0dpw+ZSfjbw/u+XWnV4m81FUHyJlw2555y6/C6ccFB0R7gxY
rJku/OOqx/O8cdghiOghCzj7V9fU/pxFE25lMXDHoyJrxB/cwA0okqPPM8T1cS0OxWPHO0HQfd52
E7fE27lrP+b4StrGzWS/5lF35KN2S1UofYN9AYVherJGKCs0JS0XUz+4+yEtDhW7kr7uLgA53lut
JPYHcw05w00eyiWONQcvUVldSH1n1V/u/J3Sho0qH2mXNhUHUKq+f6pzqA/hZ3nz82L7pcKb4fwP
16AHXc5SjN+SCm9G9J/wuT/MxjNJ56xxsMElanwi9GTilcoum6Z/4bw5w3KnA2YuNFtczCmcnZRN
SLcxdyFw2c1v4sKfUlEeODiW+a96yW8ayN/FlDPjbNmWX92//Kr9Z3n1mn+2//hFvwgz/2coMZaD
YPHPVZjza/YPNdV8+U/pxV6gh8rkbbcdaRNw/HcN0bDEN4Fu55mWg4wCHgN573ftRTjfTP5yqU1n
3/SL9GKZ3yybJREKm0Af8kBk/k2B+v1i+lct1bARf726TA8F0fF9ZEz+V0l7oSn+4eryWL2HfUpC
C82Au1TCJAIMAeP3sxx5ZRweqaJlMMz9maWMr60RXHRY1/ibjN7fwzurhjupK6EwiHUqOZohIfWv
qBZli3EzIPWZq6o/tgS92qOghKbYhbWb6aPthVXEGGhGAYJ7VvTfVUoDyVrLebQO9dxwWof4HvnP
rIhLCkOCKS7Ge4+7Y/rhjRrmFlY+Fbkbs8jz9iOJ0vg6J7RbbfDCjvGHbsXSOOk2DUyDyR7tawpc
4cJFqVUwH6P5g8RZTJC6mKkuaWEbBA8mgfjfajf1Br7JQzf676U/ngcV5BvZpLeBbVw2MpbAcehk
hZvh2J23z/vOEhGnhI7OExrzvO+m2YBYYDQ+ajuQ5lq49JvMpsIcEj3ZNTmWufZbaisdDWvDSGYP
+w4rdY4HlRzo6ghVS4eWK73vdonGuwokrSO7rKrY9cMPqE/Ki3GX4UYw5r3bRqyqY+zD39FhZmYd
5KqmOJKuldeYyFlPo3PTaJ8a+kjnKNaRgm7cYyvYmKwj9jcsW2xfc7YaihTFJvACdDSDAYGyLeuO
7UkJ/C/WpUcEo4z0W+LpWO/KgOrdPS48Gd7MBtD9dRb67ZtoreBKBsmsbptxjkKyOg242zydxA9R
99Nr2nr008SE5ZIsOo9g81CapOGRs6ndO98YHueiE8cptuQnnuNoZksyj1AvKu1GlAFoIe13W/ds
xe2oTZO9Y0+6P1cJ4TPSmz7OTuigeBYmnhhplGGwTmKNnyaoLZjsSdeAc546fIR3UZ5QKNJZZiI3
ECJS9RkDUrA+U9p09H1KcGs8EvbzG8IYORMUj6RMYnVHw8H9upezkljeytaaU3loFcVPM4NDksIn
Qvcj8qcAuPDAnEz618wehfGp6pxZ/YBAbMZQvp2g/6SqIKFL0pM4PolADYSD963nBzgoQeV4bKxE
JnHqzYJyuh1xbNoIpkL4CY/Lti3f/GDsw6Mz6FrdV7pr4kfaH1uTqHYSZ/QFenOJjaMThP1uWtOP
s6sOAZ+qjsg0M/qircaztgpEuoT601tLREUqYPmk8CKZK3F0y7G8SPG27VOHhJkY2+LKY/pZk+Y4
kzAG6cOue7rv5lC9VCk4vAB9bxcqZ6ANCfKH76v0jYZwTVfVclbvzB4+4UyKgVfm7+Y0KujCS/N9
AosUbpK57MwnytTA3sBRWAejni/E4GVLNrFIHzxYbCgZU8/li5vlOznH5oJ7XHLA4eOeigR+PFvu
rySxwytdBQ9Zg6eVI054MjPF770Mccmlve/yjo58HhrXd69zkh0PXiZwdscsCvcmd8LTiJkUHSZI
xt1kDNOOk5H7yFOZkynNvKfM6LrLZmpQ1Ygyb8DfGfsuk0BNPF8OT3ZugylHWgDpwE/DLt/D1XSs
xcjg2krvwsFMQt+OkDvQrvW2T5vubXDSd9AuFpudkg4q6iNFURFdAPuEHwskPZO0Taw7pnu1Aumx
sSiQWncVjQSmaI2jyEiz90N7Y3UwCJIek1BYsBya65nKDVhHGLZJ366FsPUDLkz8mUnXX2jc+eQP
0hFeVA6LY5hotDH0mzNQZecw/951rcYgivN8baNVgqfEzijsFGkWT+WFHdNROEWwQAm9KZx8eLip
kG12CrHzGOf1faroF3fdJVzmueEefgv09Ay6X5zTC5cYDV2uRhUfB3h7P/KGAgUkDANJO6rehIPI
FOuxfw491d/WXUO9R7hIifWU8RsZ9yK1owuTNTQ1PzheaQEejm6SvcJbiNmp88XLZ8A6h3POl2C2
WDlui/1Bg93KK8AMNo6rLR5eLNCY9Y89xL+zjgz7WSTCvbC9oToOTVyduiC7GATRhdkl68IzzNmW
TI0Hu/XbTY0Mfe7dUJ6wIwfnsIyCvTQccdDkm1+nYGiIVbNRdytYZCRK+4M/d2+Kt3BLVbG4q8dh
l+dZdEkqGF+DC2vPngPvR2ZS+7Eyc5QuOzXinGR+V659MNo3rDCSh9EV9g9ciRDYMq8G6Y9N4liq
Tt5gbUfpCQOKEmmz7q3VFI4FySbntqTChKHDFHeG7eGHbJneXJNmI+C12e2gzPuhgeQv88R9abDn
r3NqGnaxuZg5U+mdRruQT/6knA0drpz5Hf1uZJCOVrFsBN+vC1g9ur4B3D6bCPFXSCf3ZgqCR3h6
QibwzP6u46OMLrREwtrSw/Bg9aTa4WAYZWWcu9Aj0tGYHMSpveyu6JnjsW6bhBPXBka5Zkdpk7qt
Q7e+FKlOvnBryvaSwEASg34MDAl5l3x+2UMXb+girzCD9nusnZmk2dz1eA6Fz70XNujYMXsapN+6
hRFobKPQSGqacH0nTuHIrYesIRgAFC1SCr/ESnpJJM3lDW8i894kht2a+jj2bsBKk9h4f+W5Rpvj
wVBLwtJF8aCXJ3S6l661aE+ecUJbdQE9KSvJA+bdS4ZKvFb+SKYAwtaNt5htXTfKHlIYz97eiGdp
MmnIRb4fyAwXxUJB6728vOuo09kUaWCdE5+0StM4Fe7kXFOA3cFdSyl+I3C7lEcrnKkTSf8VHtQe
r7Qnm6MV98PRMKb4kq1D/r3oNSN4BjTsnUUVJy2nJDWqY/L8AZnPnayzx8Jx0RlsQ0Eew3vY4ME+
GypMXqsaV4sBw9LYdp3T7xqEhVM20r6Dg3IGGuH501Pb+uUhLxGE9Tg7nziy7LUrYmMfzup1DCqO
daGybr0h809e7nZ3qi+XNFfncNkkvYIGnMQsCWxPQfopSfm2qXtftRS8OEky+CtnMrx3oWOsV92o
HnHmPQfB1N0zR8OfiKNE3bZikLt6uWmZhqgRYfog22UdHq6LikJMH6RGI+5B+uU1T6GsSPaY4OS5
R/d8AUx0b+WRd1NxHN65EVFM9t7JDUzh0VmxWAoI8TLcEwgvYDq6jZu/6MHOz3HiUp9CFdhZTmG/
Vk4dU5SlskMZDYTZVOP1D17s6ss4VB2R3VmQjgCofPSSvqRXoyYVMM9vhh9RujqQA8AMVTwT+ojB
SIAqpKGp1M5qFriQVkVsYUiCDestdCZf3rqEUZ577ESUcFjo89xBB/dp9Gr7fc7N9pFH5QBZlmQH
v8A+pRc54h5ORPCYgNN8wEEjzo4xht/zMkjeUB1CjTW51I8DtcYHMBLLsz0HDEWriDhP5FPOkatN
MFQs01K+BZxFozIv53x2Hwqrqy/sSUKB9NuU7mNCyg1H4il6ZBgOzzbe8Hk3S6O7H6xR7DuHZhqS
NFp7ACbyoH2hYTauNynldeOnpvD0jlf61GB5XhEvYRm4JhBniTevrjuHnlo82ujZpg6f6pQB7Rq3
78CmTrverClmoi75wcrLuDobAGsR99HX2k0U9tRcc27hv0KavkyT4eTjQEI6brThnK3BRDoMc2mm
a9DB2jphalDFTg1+6q0G4bEX8ZwBSBgeCMCZWQaVPQ4OmKaOnqx5IDMorOmneuLngsI34gxvKj5R
kcEDcMUBrjrmcqwvjZGu67F33lL8w+dpdvzbtraTizxFDs1zH7rnOFYrNmnQxNh3QvdD78D/F26c
KrlAIx+R4MGqd4Cejq4KiRY4+Q9qVoF8D/Ums3no0/T9IxAc2Ss+1YizUOwNZ3QPBj/3Fx9QEuzc
uklvscjsRh09QoxP6agjshArqNHcTAEZG7Q77nDXx6+tWyOfBYN8NStbdbRhlfodotOyQ28MiN05
SCHrOMCxbWGuuE1yxbHefWEDiuF/HKx82TdnXY1dt0+yp5yg4Gdo2Tz6Yk0S8ZBb7lAfoyzglRWV
EoeabSHAnRiWj7QDn0xpjmPraLKKjzYT5QXHsQr5fRhxyUw751bVsEuH8wDDOjFwlwZuWR/ILFaS
XWoZE2cMIy5hlZtef+wTThknoZ2xvZ68qdav7LADARqhD95jt5FgcOpynFat5NEDMl7lHh2Ik4pe
Mb7bwKAjj0ikoQZ+dV4YdvjLe8nt3HEjTULGL40VpguWjCWRLrWxdYXo7ECVULdZQKHjOhmhad5a
TqaCsz00FQnOIYhAYc9EILcGP9TnADOvvPKWnfwal//swOiZaXlLE6qUqFcxeLcNFdmXESZv0hHC
VTwH5hp4xkzhA3S4foICmPTfac3MTnjw/K2c+mAXk2a6rqIy3tVzgAwLiubdnLvopQcvt1LkwZ6M
Lpm3FV1deyDF1R6yFQ9MJYgd1kKx6opynb3hcCB0VEiZHWwzY2+nC39bm+4zUhe8gchU+SlqWpIq
BGa2TkpmIaUja4MXl81FUZdvg8jzepVxLHinZ5e1p4CchGciz0qofllzMJyG2Ew2lydzdIK3CkmF
e6BTSX+TmjP5KIwfKIb4cSc8ttAmANUyFSamrEi9zdMO5l/KEjosrb3A+32bE8uBtBkOe2X44mYy
i3k7lrO1I8nwXZVwqlXmWls4zM3FUIIh6OZCXHowi85hmiyabdV4zz65q+0szO6NqHt/kVEds9MC
PnOeeuLDqDpYKYg2qKPCglxRe5SQTfDBwOZj5u2xV9IgEBV6TRyRgZ4P/G5JJ67CmX75WgS3bPwY
tbUM8DZPaIEkzo8EzAkVB6ntX3YdhGpos859OYXpYxeG6bFo+YXACAt6AJSsn8teWMdpIvCZUXh5
EY3luBHCSg+dBWfNCeEMk8HtzmaGkZ+O67r6kZB5SRMGgqL3r6nPKqBtGYbjcJB0Qn0yHFmp66om
27pPsZ+x3aOv1e+u/7xA+V9TH/9vM4MJiS78zyXIB3gvf2xr+e3Lf3d/fYPo5uJgJALjIR87dLL8
dH8Zi5ZokWJd/kJSFK6DPPm7BmlZ3yzpO/xrx1ZYDRfl8nf7l/vNgqfj/iZRWqZ0LPfPaJDC/VWD
xKymyEFgqMQRafKQXV7gHzVIgMaTo5IvFac2aGUATpdc7/Z07vsS5aBRfjO/chKd6LnkIXcZsVvL
1mPsR1eGsPIvFQmdEsx1gxtSUMH3REjzJRrT6rGMi8jcCoH/ZGU62BxYfpmiwHY9dK8lRz4JMAmD
LUNzBJ/Yt2pSxggc/TUpwWBeEwDo1Jr7dYH+Ztvljczspj8IppFqOxm1/GGNrT29F6AxrScLMlO0
bwBRRfuQs6k+u14aH2nZy7GxJJZbPyK6EfZlFLPcR2kIkPnkSbydDQ623gwcLfR2UJ1bJ+RmK0tu
1VhNPqNLZPRHd7IGbqe1Xy5QcCh6dy1JMlClIRJm0BMUvTRD6gN4tKXNLlFlZ2/SYfIY9aO2eTMS
Td2f53YsBsO0TK9LLHn7kZB3fDPgL2YdN6EDZVu/0zKfd2PcDNN107fg2SnbJuPV1TOMrbmPYg94
ReoEl1NcFThLa9U/kA0kceuLwkPMqScTU4Ao86H9KIOc2geLpthHp9W0prCq6J1dGy3G0hklDdiY
lNaHHxJgXpuAjb9syuguhlzplo2bPW7rrvIopoDPXe6qwXJwoebhhx0EbJlc5bTLLAQLiNE4s7wd
4BU28mORNPdeCpVzDwOZjoCmLtnzDzFnp7UhfOg/Pjwrcz8lSX3ZzZR7rMKB9vBVbaZGtnbAU3z1
wbJS6dOOq6CZ2EetXcfALOImPlzJkvntox28NtqP2Ei4v3cJBFFlRqpH6m25Z7d16z8mRK9XQznF
BsmYnHA85aojQlFVB89txo10LbLEflWOd4HAXlR7PpGIO4SG0vt6KPnBOBunNUA0HmZcniq78h3D
fBIeSxgMKwPU28FpUcaEZNBxZU8GYpwUPSlBp+DgE5vNP9yaTP5GgLXHJ0LRerUWHm78LVUihELj
Ov6cgRxRxoZj+lbEOSGssp3LN6qUxgtieT7uSh8v2UbmzJOkTLPiWTuie0vC1J7XZZSrTzHQW3Oc
Zj95C31g1DiscL7AU0qMdY3TjUBHZBiLhOoyxKmhJ7OYVDb4mTRyQ/gRYQxOFQGHXA7BBIZjVDaw
RSnhclGQ4tj4OgG7l8huPCazgOodNtjScvLw3ao3NBNPFU90nMrOBE7TU360qjs3ewHykJKx7xiz
dZwKIACh3bxRFJHT35l7SMJmCUeJ3C4uLK8UAzz/EIP02gPjaGxmK+GldrR538vEDpDG5qp7A8Tr
11sFA51uUj9o8GsNkUO+KVPO3hsxbBL4pydpHeClw2/ddcZjVwc4esYhDj4zU/n1biLH1VzOs2nj
c7VkR0FsofPbuTeis52R4NgkbCc+dWSnj9FvtriK675ZddDOOCS0fs+5AiwM/TkDi/XGzF77Pqpf
uGI0CIM09cpDwR2FMsEwqPAz5jYZUQ2PEvmYmZfAv3bXtlMghOZWYVwQw3Y+R2QePNzMhsBq+7he
2WB98D200ERh/hZNi1uSQP+qVAO8D9yA9r7w8dDC206dPfOFT/tvKZX/cx36p1aQ/28+4bE+/6sn
/AW7qbfX7tdF4/JHfj7lDdC537BrK9OzcBF4POr/9pi3aGXDWe06gjOay2GA5+vvD3n7m8u5wDFN
1lS2L37bQf7+kKfA4Zttu8s/Vj6ebEzif+Ypb/26xuY/4eIWVyZjk+W5rEOXf/+HRSMKmm3KsBvY
xo/YoEqi5zydPoYsHj/qOlVHixF9U7oFITmTcF1itfkaKc2+4ARr/SfODvEfXw2bMxvjxZKfkPzf
X18N4dAsjyi1uMFDjeXGkCeLp8d37WD7MgyQrnwUyDPEVr6rUGe3BH/hE1s+7NX/zd55bMeNbNv2
X24fZyBgAoFueiZ9kiIldTBEGXjv8fVvgqp7LjOpw3zqn0ZVo4yQAAJh9l5rruyrGeEoB5uYrspU
1Y8DytZtV1kEQOQxFRvaYZclNugZa/V5oFXzuwv/nxUBx2r5+VGynTPtORyKDZ1rn6hShshrWgeN
3Z1e1BdJpm+zjIpoImrix10rxtNNJpSaKGs1RufeZQpSr2fEybYv7P6yrf3qO3L7+qlIvBsA6qkQ
P9+MzD9oFl51Mf+nm3n9hbZu2xjDDHveds538OZldzni9yHmFxJWpR+stOh+hWBkCWiR9pqcMPtS
V1PBIlkCXmnxq5STE2+kYKuh3GSF8ba8pXHS35OQXd842ZRv45lS1lN5mp10GfDojoqZ8vXbsmkB
Og/6uJb0FFb24HqXH9+OfTpa0F4IGEJyruBiTnBPNqhhGzlVrBXVbWzKnrVcr5Bujq1tbZRKPUAU
wdAv7WA61BiYxWXXoFsjuew2pMQ263RHUokbP9kiySQGR6ubG7uJUdN6NGmX5VRo39NIUxDk8AMu
2f9utcHO7jAgt0Caa3YWUzMl90onOTdEL7nCAljPrshmC1oC1RGtEAGpbTLZ2hRJfjmMJi5T6hfJ
s3RKwky8rrzR3FH77JHJ9JCUNfpE2BEsCujgs6/eHA1NWf0nrwwRcdKwSSc5XZEGzRPJVtjui89W
M/Q4CTqvJSFcVGeGzLHSynZQSQB/kIajMw0wuk+mBxgGZU3yYf4wiVFgNRBy00BIvPn4TZ7OQu8u
Mx9F3gxMbICNrfIgp1EZcsyPpmBLkBeFgTr3SZ1GmER34CuDkPJL5FMHB6X16JrtY8rD+/i3mCef
MS4YrMIYwZiTpYEshwn76Lc4iMbNURYHaqFi3ZpyuMkn21lJlVMx4ri/ZDKvttTYtCUtJfFrpDZ0
lTJ1XdLjx4/hKGtvla5c2s78zCA1ollwGsLREIsh0TJ/4O6VW4OcgdTv+VwqCewkjcVOWgSU+KYi
Ay2rCDSbmvgZTfJw7Q9EL1RK0WUNonxHxLp+5ya9OPAXsTskMD1hY1K7jx+FmG/1zXzhsCDYyuRo
KpThoIc5UaEMozTZIg3eAaYIIsXpOuI51JzyZnBN2Mu9JNXNJ40g7PMHKJ7LM9d/N/oU74EgKlOf
bXmOfjJfwRYD8IV6/+BNVrm3PRzjELigSlPKLL0R4aXuhQ+hlnVrukUK1TcEC9uEh80/x8Ej4gR8
9dj/Lmf8x5n+jz/L0Sm/2VJHuzPnjr4ZrSGZmq1ZD+YhF+OzbAyIfGFgXXx88/NqcfzsuXcW5NmT
aJhsHI4vMgaxh890Mg9+qMytRIs6SLiXbdWc+fiOg1n5xDF28WmjQDPYnQhxciFDj1Rt0Zw4TFHK
GTjPkdWVVRzA3hwH+gnkvXx8Z/MfeHxnzNU6PWwYGa5CPXd8ZxUY0DZhS33wrTl0erwdaoHFS/7g
FLiqwhTFvUzPXPMPQ1lisnvdMhm6jc34+KKYi2KFHr84DC7ZVlP1QMtkOVXtNh3qFycSq8l1UBia
8MGCXwbQnr+9Z2U6BjHKlmQjaFknE1woU6sOrH449FoA84MEk/s4bLOl0zX9bd0YL/wkY2+ptjv3
DZ8MVoJ2dfZ3Bo8ZuaJyXhfRN4PVytoaDKlZ3XKEn250wsVTTeT73jEITxQdzBL4XVSGEbUg90i9
Z2tOwLDHuNyVrWq/sRzlWJ6J3/j4icyZw2+HAVOLwaie1202uLphnsyzcTf7ctgZ36IMwdmpOnuf
lj1Wt7T2HlAVLeRrDoQXm8irXNICBhyvQ49hC+ZsCXh017Jv2QS5jYACfRiWIMZRaUuWB/qZmzM/
9zhMmORrCmLsSPm1syTPnGWBbz96jWKAIEWONEQiWObECq1rybO7drFpGFm+8RsDLJhG4vl05hWe
fC9KVy5OS/zOkr06DNCTWdDzM4omfUOLjNAsBWJ8h5CL19ZrA/p0YW+oeEQ7txzOTL8nM9DrdTGS
CstEYmTyqR7fsUgiQ1lBMN2SLRiu0ADUa81BYeC4qjnzdOdbeDMlKIMCo4Uc06U6bgoGw/Gl2rEX
jUOQ592Y6LNjWruCCa6tGdgz46hdBKM1fDnzQo9vT7FbR0Bu24IVRleKA//xNVOOXuHoVRNEPcre
Zoqt0ozriSaZWZEdBZpp7ZP7eQHYwLkYa/nd0+nso8QWe53AR0jKWrfxkKnRlkihDHz8817n9/97
JK8/j026obPMoHO15jDvt+PNHgJAhUQzHtKs+ZSLmD4IjEpyX0b3iq6OvTQISAP8owef4YP3V54f
1jchcqtVHCb9pZOE+XoarAg/dyHXSo4EPUPjqxZBVgdfkBjEF4DblyoKnaUXyuImNaLpukLyvmgG
C+EFHRRqQ8PerOGDf3xzr1P86c1JDrjz+sbf1Mm2khRlnJl+Nx2SKJFL1wzbS7PvKbtOw4SqBMba
JiEtbh+pl3aODw0KMFcuAEIG0ScD65MJS2Nqv3/8s44/NB75fA5Gc8swRKjIhH38yE3U3HHrQRiJ
mtj8YSuUQ0FWkuWSoggNYA19QdBBkA7aqTOf2vEk/fvKyIrZZoGIsRCVH19ZBwNDOl8uDrQWk00V
UJodRlecWenfjXjmEELYwSMI2AnG6f2Bo5K9KFV1YIrrtriVnzEQEwIjpHZm9B5/z/P9OPb8MKXp
sNulT3F8P6as8LWbeXWwm8j/bFOrWtuZe4lfD4MM9eMwcHHwfPz23g8qyiFsFKmamDRG6VkcX1SV
BXW+3G4PEWeJjdQC406WGfFlxH88REw+xGqP/VNruBTgaqIsVDBHPkiL4qk1+DtkzMQiRk59bqY5
XunmpzH/sPkbNhFIitOqxtQPmQn2vT0YusUGJDTE1xBr/aXnmdNFPhbepRfTHmVNoxKrF9mepSWi
egD0LvOGq4BTGDmJc6wt1cR9Ujcvua9+WpkWL+E8dmfmYut4pfv9cw2eIah6rCmMyOPnaGS0nzSz
qA6VMQellj0hJIRdYRIrUUkCnN3zkaZby6msjava4dB1CoQtGSPBVxloasmfCa5CTMGVZ9b+Daes
5sUum3Rru6F3mfpF/tOAc7n3q46Uo9IPL92COkFn4beOC9u9CshSXlttWNzA0vlKsbR8YmIgMYzq
mHMDiIXlbuqrm6D33ENHG2ITANlZtMKu90WJQZLMPrnEpR5cnBlj76cIqmRo/PV5bmaInXyoSgKr
lx3JFqZHiAwxRfRZx9La97mitZ0XzS2pjNqu69s7O5+mZy9V7hdv7D7HqiIkrIYpE0vEMoZdIfZy
4/Fm1KxgL02RvXz8U4+39a9vUQLX41cajsM6Mk8Gb/Z9EZDNdgq04oDAr9m5IygCEyrxIh8Se9VM
9rT++HrvP3l28zQJZwMEc6c5/56312sSW/rkJB44ZiBlGnUcUBQ+qtClEjM28sK1AVd9fM33E5qi
sAoay0YlANvlZNuQOop6TeWXh3xALlEZIcTbxqKzYg36mSXrD4/ToUvLBsWdB8C74p4GTs+quZRK
sWEiz/Rv0L31y5AuyD6B0v7X13OlRXdYJ5/VgQNiHD9OJ0VQzx4kPygCeoj76t2lT6bbYtSRLQst
Kq4/fpTvBjb7cQecDjobWCScbI+vV9dNU4VdSNWjr+RuEhUeijAgDy2skStKj2iLIs0vKr1rz6x9
c3H8zeaPkTpXGdAly9cjIaeV40sPskVyC0r4ELpa/2UoQ7JlRDE9NZl9Y5Q23VCm1U0c6sYNIGV7
E9uFfZEEFfGaQiPPM8PUmlCfek4iBHxAKpoYZKtF5s7CDbeSPxkp8VdNsO4Qs1LtMsuk72W11XOb
dP5zC6Ityciw4GsOUVA2GXypbux3SY/2Op/yq4+f9LtBO9+uQ91/3mzYgFWOb7eALZj2RPMc/CCp
MYN6IU73Dg/9mIy7jy/17ps8udT80t98k14LJ84TzAEK0wOO1PpzkQG2S3r3GdT3Z2NsxJlha/zh
khxUON5TSZgNUSfTgNWJKJejSg6MVn0/WEqb0Ylu/hnxllj1bYjT3gmyddUb8BKnbiXDfryu9OwW
H4ml40+vrLUeMBrgH4UbAlTlAdFOReke6gJoWugxWvNzPkqsZaflxFdWU5HTL5uiy1JNq3JQ+b5J
s3N3Jt4ti4peCzM+Mxyl8/dlCxvXCplBAAi8PqFFrouN2zb1EoU6ceOpNtAFtR6CzqT9FlfZ3iPP
+ePX+W4Omn+BRWuI38Hyc1pESPqOmnxcxQcwmQFoXE1aP83IjDcIWMXj2OOZ/PiCJ1WT+dMUfJoc
8zgG0hR8/XTfDCA9o/sDCC05mGEp96rz4MiSFZ2zFGe9qHa+lls3GYrnVWHh1oQTiHY/GM7Vwt5v
7fgd7msLTVKWRR1wPJDbynWoj/jJAXttuG2RjG1jC1MPKAPop2390/A80sAAf6w9JL5U4m1K6CRH
NbQ9ATRX6lsQDU8fP533HzItPM6tdKooq8CPPflRtZHVSrOzgwht9ew4dEimniRIGw3r/ceXmlU9
J3OkoATPaZBDMkWT0+oDMiEKWBwSDkAByXJVQD2w2g460v6aKOguTMk7M60MAYftwjsY0zuhaG6P
fQBbTxTECFoaGkiVRfGWGE2CE5Pc48kZAnYTIPEAT1u5FNlgIxxz8+DMSj1v+I8OfLQXTRYYFmmJ
Rsk+mYksgebQCigyWojGiVPJwg3FTXVm9hHvlxIuMx/mDXJyOMmdVPmYDmxl9OQedpr/M+ycXR+q
57w0x6UdEhJHxnSzyIMQNZ5G81wjJHqL+Gr8hIiRXDgdisLH7+1PH5Bilncci7aCzaHneIx4E62w
0M3yg5Zxzk5jtJC47aJ9WMhHNn0ArMbbOqq1S6ecHo20b3fdudPHybxF5YZhKqnfzAVXTn0nOwlf
E8AJm7y/FxQL1m0ztSsrJr8Pbdc6depq6+szVjFDL5DOEN20O1MuPzn+8AOUCUaM4WvS2DVf3fxv
JhGEFDFdPL06FE0niWrqEyQs0VMW6d/8mmzFOgqsVSShi06m6M7MmScD7/fFXWuu2DEqKKAdvwA9
aexIygKqzRD+MLTRuqICnj5+/Jrtd8943vDOz5ibhEuoTsadtKtuKnrZHqinqq1p9eBNaEkveB05
nnjTEGyfZH4pCP3aNCR94RHrexhQgfcoCYU6xLmavknccTeZioatKWLv8+gW/he/1uExQZQlTXpo
Nxly343CbbEJWoMUirROF3OVZtf0HEDSzL/1PKKjHUxml0PgxFtHBJ87CbQITy65HmNQ3ch4rDlY
YgMZo9G9JHAkvw5I+IM34kSP3eCYC702kk1g1O7CKzvShIL8a1lu8vGyG8N62zlWeeVvPn6GpzsH
vltLZ8grXhWlEFab4zeVdiKuTVzGh9INv5uj6pdIfPR9kroz6SWFVsFBHgRWFBr91vPH4qsf1F/i
lrDgKonDF6T5zXVXVMU9xB9vRpbXGw1N9KKLlLwsMiJJ7TTvb+FeQ77t7GxlY9vscf+NxrXZecac
XpXs8OLpZ27t3RhUM8uP7TynRipLp6PDTDUn7VWgHzgwNIs6GrT7LAy8u79/gPRVJN06GracVE4e
oAz13h28SoCUGVY55AF/hHFCdVwG1UaJ5gEB8w638hYr6TaGaATB7U6k28x/8uvbDE3YwhyvVQ9f
1s3WfrNLquYxDvsFViyMSYBLsIsVZv9ks+KfmSj/8PYpxeIdgOrBdAX86/jtk5jrT9Jt1KEFmA66
IfYB5uRZBtd5SC4msyG0LBnJxxFdbgcLg97gooK7f22VNW4xi3IOospgWUT9tMRqsJ8C9R2EbLG1
W9vdl/Sw7zudroLS9ORH7CLvZhXqFqFB6qHt2/Q2DaPHae8mZ9bu1wbam7WPgT3v1zg42lRU0NOe
bF5EZBF9EQjtMMTmuPFMIqjC0SdXrxvupqkrCEEK3Kca3NzK7Ftn0TujfdNjBVrmmK/80ELVr+sj
BLHJICqXKSWiZURWSKzCZPXxIDrZ0/BbJTY1G90/6hAHkcjxa3Di3MH32xoH4jgF1WXi26oCLlms
GdqZw8kfL0WRkCanwRZKP12XiIJIfLQdBwMOKieuMtm6KCDWWOq6w8d3dbp//H1b3JfBiZrt80zv
fHsQGuxG9FNTmAczmtod0TNilY5+R51Iv+TQC78sDy8SHEHbUbhPjTvCbdK9ctWE/rQyBF+HHuVn
to+Sax4PC5rHks2cS+42RZGT34Rzn44dEMRDGPS/2EsXmbHtJCwU1KJn3uofL8UizAulGkQf6/j2
Yxvtq43w4DCI9JPm6uMizkK5kpruo2L2u/2Zxz3v5k5uDVMrVea5NmPSvj++nm/ljHigtQcXBtUL
OU5ACkBIEm5jdQkq4VgA/jScehViL8dDq/1QdqdQ0WTDFC/QQgd3xeivLXRcz5ruwDwIw+JCUPGk
15ZH45kv9OTMyuig4DHTQGwGogsb+Pjn9t2QUkScoofJDAh7nIz+uymIp0UbBKkuMdqLipjDM7ui
063hfFX0Yqix6H1xzdcZ8c22qCu6yRVdWj7UrSEvopx+U5pJUIrksd1WDdIP3J7mN6blYhXnbnWL
GDpYY9Fofr+u/2o3/wd12JuR+w40fRP6P6u39ozX//4fe4b9Lxd/hnRplzAVouf7X90mek4qgJz8
5joZ3xJCkH8LNw3zX/YsSmOidwXT6Cyn/Ee4iW6T+igFBPouDDZqiH+j26Tte/SN0SJCBcH8QeVz
bkcj6zsetCRpEqVX5ki/EqO7TKMpx1WpTzEWjLKyf7ANwUJOmi9QVa0YuxKgQ9noe/qcnsb+krMH
Au5ujO88ze3wkiHKtH4EQF7Lu16Z2g06iCneehEVo5UFkeM5IUJlFqEM2Xd7aIIX7B7qmtgLobA/
JYS5y7o0961e5f5Lb4jCv8IGMpGd0ORbQ5feJsm8zrnEn6UnG6In9KFfuWnlTEgPwUyBmKysoroe
mwoUFP625lOVVbIjIc1DqG9EGZmoUx3E6dL2s2D6RVDo6FzJDo0Vjo2oINpCcqQplOuQGiHx+04r
MCYWXgJHyWpR2nan/8yw25bZpoXOZakF+GCshAvYgq61mzNozXUTkT8Gr8sg4jSxR9O8gRJqCoI0
WzJGF9RlY7mYuso0F45mez9ww7TYVkesheVIOtViJDUbX1+HXbSXqjuMDgl0S+xsFuFzLZFWcVuz
+TRbrbjKcyusVsQTlhUu59DzVo0+Ezg8wCWrKiqMQ1GN6QY3mHXpSURNS1LzPo+0Z5wFGJjopsFN
Tc7VKNPveYcTA4twFjy4NYjNdIhduIGV0a0Ilou+piYWlEWfuG24EjlR0gu9qKoLdO9lCuGT4wVY
QF3iaCOI+SYmIQ90KiUhsbKiFkdNT62LSfq2NoKeQyyJwQS4mDQrDXkIC6v4TgJDTaBC2YdiAcvn
M9VFsuP4vrJVOjjT05Sk9o/Mhp+xzIIe+liodC3ZmKzG7VJExMkrERgPqdmyUSPnJp+8XW/4PCvZ
e4TKcLr088eka8xixQ7Gab/6ZTXEV/CTe3WVAfyBld6S/mB628mXtfmtj2Zn0gKrVT3dFBCGxg0T
K7GtVYgkCpvShG+T7yKGjlZb+SOGp+jSKnGY27G8gr1+PbkN6ENyb92izclG5ZQUJOEFwXS4EzWP
PWhotyu9JD1zUO1VUvdkEARJ9hLZ1eNYVdUaL6m+arE54jRw1Pee/tnKHMAzuyVoNdF19i7uJ7Wp
7GHrGwX9eeT6u8gfyDUKtKcm0Z9iUEXb3GrqzdQTLZeMRbLViVsYCuCNfRhvGu55R4dna9TOk6dj
EUEdQ9i1tjCgcyzikVRUTa+GdTzpP+oh+zyN8gXa02VIiPw0SH9j9Zb6OSXWD6J8F5EinmWcjIes
0p2l1dNaC0mHXgxeuvYKw1iZI+XyMQIZm/TODyociHVwKS0CA4QutnJQpkW5Va24ncohWgaeVi/z
gc37RLj9S8f7xnrsbmWKQhgvzhxpbTxnuf/c5P7edf2veJce+ohooD5Mvrp2Q9oYdpBVp7U3BQCc
L0WQ3qNmu5iiztxFIqqWCbHnE0JeaCvarR94OxAUzzMoYkGIX7Zi2e+XtaF7n2KRykNdYHsq+i8A
Um8BICzjurnUI05/dt5eD16efmJWL5eqbfJfmOMJpOtzf2mENpPF4AzjHk3FgZMGOPGuywFSkDhH
H6onNK7tllViGWtjIsCeHY1dI0ym6F5INvTe0BnLqkhCHF+UrjNiR3aYqL+auLo2BJf8UFEVX3MC
TW4yt7rzs66HfkTWuvCke1VXHU/EwYsz2rW60TPcX0VrH6paPCcEyUe5SdYujpT7xm12UTT7aXL7
gqr1Ohq8L4G0XjKXnNsCtzCu8uG5GQC5pAPsF2yq9lqadXCdhTGmIA7QHGqind+B3dBsQjKqsiLQ
urZ4Cib5YS6hqyWFrNbRAJUGRrGWcXep4vrBaeu7QouYQgpCTFpn+k5t5pAKu9xLSB3b3uk/J8QU
PVS5iRe+H4hE1WEehY1h7MBA7Qwylm9UlZgr30EvUOj6KjQxgw3WujHSfA38PPqCEWZbWf4LJTPr
sQMilpCbmDdtTvoawxS9tLsjkEzREOyKnd1Xn+qh/ZHK/DoGzJwVY8R03SJvNL9QxFVLJhvtZmhG
jl8hJIBmDp8NbbBIxvCp0Ydho1vofvrpevaQlz2i8dYzlgI4zRTLOTtqBKXiYLa3LBLNRL4DJLpp
8q5booPY5ra7SkYirJpSu+va7keup/vRL29MUV7Uk05Ib2bdM7+lN87EPTdErsyFDrmw7eLHCAza
1rNfRj3upRVg8ir81ZDnV104uttKgNmZMu0+0RHGIU3mWx+0i5SudNGhFQgILy68dIAh3+P4Q/a3
xDWEf3IqvxPQepcmKl/6RfM90MORGd9NLi1IVpz6S7g8tbGJdf8wta65ckiHSDv3hzZMt02TWPd5
ZO9l71xPQkUTgTSeSjOoVWlMcZUMS6a7OT6p/KU3evwIiJeqfEmenQ5frNN5A25vWhuTzk2CYUnX
8u+DGBqLJcUxQVMFzSSerAC0pQdyQzQLEDOMKcK1mnL4TtTShJk7QX5bZWvASBhGTN+BKb+CiUdK
wUL0KlHOo2oJu7lq0jK6oF2eaja28tYO5b2Bmgenl66x4uS/DDFXHi5KpgyDPB4sXVJfenUEcysM
fJQhET+2Zudk1L1xGQrqFV8tvQR7T2xoNiixHfQYXtTWzCCNRFvO+cYANr1pBm0LqDzbYcbqjE+8
PCPvbkaf2hblOPduAFZwX9ch5gSd72hVsFYYS/YPNFIeKseOc3vngJzDB0YYw6asysm3n6nfoJwC
4D7gzsgsxtA9fKzA0AgnN3u9ubAi8q5JAho4+a0l2l5I6Br6Ex/eyogAaKXy/JMuUnwNtyHoslpc
tCrWvwyEH3cN/NGGeiwLn22QNZWv4Odb5XAVRb1KSTgP0WgdEG/SagnJQ1rEseaX0bZIYhvCLLmb
9RYfG/iwJQWfpF2BgajG69TQ2xL/o0jsFK5FWjhqRpqRQGAuvKBwxFrlmIkXgAUQuNW/WWjxxEJz
E3hVVd/VaPCYZCt21/djSp7n0qzLdDtAh0+WIL7q8Esmqq8NC0H4iS5H7jwMImqw3RhWkb+EOAmi
NVuou0prI9aT3+A2r2r866DWTDgubgWmgmVnIr8+XkQBPgyYbx0mW6aCxIcGl72i4bpeH0OSDNTQ
fG7yFE671+mDtwoIKoIEMPDQ0RciaNbyZJgeoQtZctPVWh/dTspMRrUOq0o5G0iGeEpDSBGU5KD9
LiKni4bnLDXqg5favrPwaymqNUBH0rjCzi2tmwDWPQB0+Pj9NhsSvVg0cMLqvZlocue5CVThAC6u
zudtCTKA4zRda5CjFYZJl5zsziNYuQ/Y0az40tN0VeDDxPcC5NalM4RmqinTaIFsK+AkOsLGJseB
3sUFaAbDegroi3v0/4ByrUhWqt01uMc856GhA1r45lQu+hx2TDlOTQPFSlaf6dqECwNJ46JWcbJP
G6PetPbYbKuhmJ4Nzyy+AFBo2auZMCLccE1cmbHt48iDu675ZLoNabsC3taAF6rxctaNdjW4Tn4h
ZWxdxV3b7yZr6C9Ix0YNQvb7Es5QSxOw7lcNj5uI0sm5mgaY9Q7pn3tdMW1xl9raDWpQsRVJaeDE
63gnS491bPLjS5LrUtg9Sb0xQ5k/1hDlljVok6XKC+ta64rkWxM57T4iWPgpGhz9Smv96lc2lnMt
nT3+zwSl4C/qZ/jgkRdrL6qd1YxC65znIogd4GRJvkLLVYqNyFXLlic0NoFDvHLp2uq7CuOCyA0S
y8mOr+4xY2ACEukLK8pLgU5pQRAOiLe8VHelkPELp9VgjREJszRUmB2U/MAintDyL6pQHzYUvl+0
3O4vqjgdd3YFqGkZahOa/xZUdugzJWp+LC98CvWbsezUsjWyzyw4yRKMI06jsfPXbkwIUVp4wRNU
u2GlkubSbWsqlwkg5iYuOJg4rZxb48w0i6wDtefOWUgVYQ6rgMPTUo3S2g1l87OGhrYB75nf9315
l2ZdeuUDV+I0ZjrLGEg921WoGiQWxRzFUtdYAbe3PuFT/+T1VnAR6RapGqncWL6T8Rg7ufYLXeyF
jwE9KsOQBML5COuk+TV6gHghQGEj8KuTh9JHwGv01rDora545k7YnI5u25HP0I2cISN54XhiuunT
urhovcrhxjv6MsY4rLiTJv7dIvhvDeZ/xNyE/c+EjOtvqJabsK2P6jDz//O7DiOpqFAjdpCg6+Zc
hqEO8k/al/yXTcUOewN9t9eUpH+XYTRwvAhraLlTpeHvrxrG/zXQkgRmG7aNG1cKhGMCMcFfoHpP
y3h8U9ReMHwadP5wMpxSMiZIdFkcO8Myix2x10pn+IStuwoIaRjSJQeedlPXpVxFZdOkZCJM0bde
751fZRmMF2+e3N3vAutbJvVJ2XX+KbNJi7uCXGxZp1j0zB1rTTnhSKiFTwnFkNPK0cDBO0Xi+MvU
Cpp7GJ/e93JApvHxpU8qzGhR6NiBC5pfBNqmU2kK0F+tJ5QmX8EieFKNmOYAjJ/RwLnWB+fx8cWO
S18s1QgIuFXXRhaHP+q0nE14GLyHmDCBRLOIRA4wqRTaOe3Lny8yV4a5LezRJzVzgLt0A0nHIPkh
FBdaHnUrmLLmw8e3ctr3wtfBBXhVKO/oECFdOC7jyYDqYwp/dtW4t37xkGGkdcv7wNpM/lMpBTny
BjGdYsXBdDvZNoUBWHRQgdgVLmoIsIUYV5SnVmwqOK66lzwWIq66pRjIaJxecj3eN9OtR5TCxz/8
1Rj+psY///BXeTDmFJ2OnUGl821LhSDzSmM7xNbOphK1bMswGzcxxLpnT5EQi7N5GvRlmOvfTG+a
rgctdx8DEkjNBfAMqM0tO9KV0KqJCXWE7bksUnd4Ds053saKMvXZAtB5z3aFuovhVYi0O1rhuBlG
8x6TN39YFYSLHoBWvqxiGXsXgcDB21HjNS+g3rNbMgwSNBcktRnOomt95V64NfXGhVlZrb1001BD
hGA+VYNf+juzavG+CyzcYm1HNjhJs6gzd0F6fTP87QCe0SkIVDCgYLOi7Xny7Owi13AxtauUNOtr
jczmNTpZ58xV3n2TNLzYJsyqC5BB7uk3SZBpnQrOTRyvmxKzMPLbSfdgxA2dTtQFKfEfD4mTNgoj
AqkJikbsKkzYaF6O70pqaUGQWtWsCLwLFlqbYQyXpQVRJcILzYBdibFUf3+TRD2SaGjQbHJJdjy+
KEowhyBI4NFO3N7VVQEMK6jhzJgY7EmQP3OLJz3L+RaRVOqYgjHRs/TMj/xNz8avnT6pcMWtnA6S
TpW5+Zoy9o9W89T644d5KmViMqBXwPtjHseAJV7pTG8u1Qg63Jw43VUP5vgrvSQDjKgqYpfNXage
Yd6y3aykv5p8g5r4WDroy0M4SARgGc6jHDsboztNqN+P4L87FXYqLKgf7FTy6Vv6Epbtz+OtCv/T
762KRcQoJk/GIt8cruDZqPd7q2LqBJNyGkbSjTMfezj/5h/Ux7xVsfheELCzqhkMZf68f29V5L/Y
xiPen7NEFab0v9qqnAxe2GBgSOg3mhzjrLkXfjx4dSeyNd+e67i60BZIN+2rlNz4ewhEyGrePJo/
bEVO5p7XawmWNtY1HRuJOJkL4s5xOyBKaEfcDn4UAsxOED1iBt/rnPOVSav9n7zc/09XNk+JDQgz
HX0xpoPZMn18e3asUkqe1GA12TerjpDVdcYScWaP9Ycbw8zDREOMrINu62S+SRzTKr2Z2Bn4bhZc
zB33JX06cLoBkC2bSnaWnZtY//DiEK8xGzAVWLOX4/jOAhg/jt0gVULQ7S58Em08AiapfS8ap/W3
f/3muJjDvme2umLeOr5Y5JklZTY6fcxwBWg31/5BOx8zMAfePYk37j/ooP/43ub38mYjMbdJabSy
dWQv7vD9nOyAGJB6l8PGXXTkLun1+DIEHomjrf1UR3iB6IlfBmV9Zno92d29XhTvCFdkSscYffIt
IBAbcjlEw2KIBJy5VA6k3+bJmcHy/ioKxS7CT8nhAJfzya11ZZFq1PKHRSmK7iYkWvu6rJ2Xj1/Y
6egwbdAIRJKY7MeQkVgn434YM5gtVTEuCltUn9w+Hu9iQ+YXtWjT3V9fiv0KHzTwIdBFp/dTW34U
RL3N6dqH1blMqCgTtmSOPakkQfuXjiLeEavarI8wZv8rM+TxSOzDvEzzOoPNS0NqF7mj9xwUXftc
lZEPuHgMYOpG7DE/vsfTD/z1qrORCQUUmr3T5BW2tGVJZiAxd0I296E3DZeRcrMrs5gTYEcK2mem
yj8MElKpUQYyTepM8fO/f7PQ00UvlZ7m1Be9Uq3B6UA6c8bhzGf956vYCIGZHxH0n3zWIfLvIXyt
kSOdWzSRoIPgEpfy1w8Px5KJt5NMCtY64/he8L47AYi9aW47l9s8trUbkiCdvRE65a+gzcq7j6/3
fu5AZ0HeDjoNbuyds5IAEJnmBbVZm0BUnnJHpIZbLugDfS5ScRspdqNAeM7om/7wxc0HTwQRAm4n
393xXUrig1JK/tNsxnfWVWvn2MKlu/O0qf308Q2+e23zHAXcSFJiwHV4qh0sZaG1iTmCL1RmfQ1C
f/aFlufM5u+uoiyEowJvMNoVttEnQ5CIGGJ3RArvbwwBQmizmaVoGvHwlzczz1I6/v7ZCMvbmJ/r
m5EelSoEHcAJcCRGeCF7V7FC0w74y6u4bDzmUsy8QKO0Odmjc55unNhikNNg11YGlfVlnROf9vFV
3o2B+azBFt2eZ8LZNH58L6MtDBDlYArBp2r7Kp6mOxzAwzKSdbT5+FLv3s7rpZAUUYjAI3d6WgSL
jr8f8uqisgNzWoxpq1sXsKuIrfz4QvOEerQSz0YFSkjzXMsJ9fTAWHWqzYkLdRYthj/BnD42zi60
UqKlDQe55hJRTDwuZekkzUKDJIYkuCdx6K/vV7L5YNxDueUVOv+PvTPZjtzItuyv5Mrxgxb6ZlAT
wOEdmyCDZJCMCRYjGGHoATMY2t+pUQ3qK/LH3nYpXz5FaNVTaZ4aaClEie4OB8zs3nvOPj9dWp5X
LANFQIzMMi3ivGZ9ZB5sp+m7P/m8f/wOUUPi50Iu7V9YqT89x0YG8EZ51N310rX7PJL0nkf0ocLp
7cf/+dL+8TukP+bTboRzwinnZ7GfvzH+Vs0ll3ja+g+B4bbHrkKu/JdfBQMnRQbyMDqRP5s411b4
0EjXEAUHPMiughXZojj6k8sGifCnG+XCxqITyyfCb2//GkH/+wfZK8pymwKmyaXI9ZLW7F+QfOZc
vuPIzdSrMRSliyxAcj5FQ9tnTMilylxBTCCJQg++GqhW7UVKlk8DqD/e3cWwdkzuK/O6ACv+TkKR
w/SxXCv1LcvqjqF15mJ2wH9gqgfhDBNDKXZjkmBLuTAztIRVqTMjOADo8ZCThFGchwhsbxZD6F09
BvtdDmn7lkVarOEJ8UJU3JeY1ab9PITCZ75t23K69xb82nHJj910a9vRug8CKNoxJipyGQIq8CiR
pbcGBxihKr8ay6H/xBTDPDjdRCUu+XT9h8yNjOAVk+pa35hDQ9cJt29AqAASXzMx105Hx6qILHhy
kdetp2VYt+reyNxC7q0BZCrxxP3aMEIJxgUc2Fz2EYG8c4MLEio0+bsknZLPohdUKTgkF9IWaXyE
LuNUz3Dvq8ZTBQkMmbwvLcZ+GE421kQUHDPM9oHDFQDdsIdA7w1MeWyRCfPcaa9ynnDR5EyF+kUV
9RsCOp+hUggTPibABecKUJWx2emWmNIjE20ymaTVEfqk/Fl8rpgPi6RQi10h+rKKJxNuxnYKo96w
d+56kfQoG7H1XbDm/lOY23heuy2sZwJ8AuKQhwn1EAEwG3KpOugU39qEjGo3FE3eJ0s25vfg34Mu
aYK8sXZ+V9Ut51B++31ugLll7/LnMnYar0bfWPuQZ31mbvq2yk0/Ore9Xd+NcnT8x9UNh/VEvFrr
ZSxmzRw1KYBGcql2q8mgd9wBqsiZ2ZVqdB2sSeYy3KrSbRQQXBQxKRqXSb0XkINPCrsKyXN9PQCL
9RsKM5e1Gl2hXeCG2y+QbNVDr+VYfFkVqHsnaVszVFEKfl07w7EiiscWuyHrwGDHbSNFMKUCpSJK
cFsKc3qPnM7U124o6+HbyHihb8kn0BExyuR0WLdmE7b5mfyBHFK18i155E0MXyszbL1DFhGsRZNZ
fjcGEDBx1BXauBJzFCxkdQ9t0zE+NCztUvI5zvR1K7OSb3VUBoHQ0bL50xdzbuz2IFBN6p0dyQoa
ZwXePm67UqPiLFXpwX/cCK9VrU+WnZoKFCZbXkhxv9QOMe4W6W/RzaLzfkAN0XTvDCr0dMg1z/DX
ZnCYVIaGbK9IKjPX63rJUAbOYT+FJ4dgQDNdeXjmXZ17062eHSGuljHU9UfQMZWFEBEY3y4n/dRO
sUqRfbLlCnUdKRPhinaqmvqUlDTSEqRTYdDKy6zpE1ZSdrBl7LkMxhoBcfa7zP+wVLP1aUWlQqAA
v9JNXdJ+4IQEDNLTkOZpd9RooESiHfwRiTsAjAajQ0ZdnA1B9W2DZMQBOK/tnJwfJvBHb5zb+dUD
rTOcciqe6Ah9tHGuepKi3bsxErP/rBG9G1yryAMpjm5lO+gB/FDMfa+8fdTq6Fl6urgx+8gQKTCq
7ptpwQy9yXu58mhqty3SKuu7Pp2FGzLiVCFSPsPsiIaMynF+c6dIE0BSdfljN5d1lLQqQKpQ8fjf
Vgvj/GS0wmI9BmR3MXUdGFrEKF5VdJyr3KL5CLW5AXmh1EsXGMPlmtXN/UCeoZlUS02+McywBxb+
wE5qJzTEwbEnVo0WOQGqxqavHkmg6y3AReGC63DJPASNYVj2ZL/YZp7msDmHPV5vr0kKxwjDtPdK
eGW6XRQwdquXChVhqbIXwamG0r2TuXXtRNpQt9YcFaeO9cI9dhZBQ/iV7KJ9JUQzL9N23KJXv2bj
TLDxzj6ztzUn8cmyWg1XLFcTIZb5bO/kGDbGtS9NRLlhW9f+mczLgUDp2Rwj4NLWasambuWYuvao
1705Tda2y8F5E6E1ODhmLCACXSzMTm/nnKfF2iujNAdGM+2iz3IS5KIvfu81abgORH5L08yaWNSw
tp60VowNl8AV0dlkK19BTDWUvwtNIc4o/opYyWlp3KSV3QcXMJI0CfENxH5EXSITHpbe3JNOQrxW
HnRu8Hkq6ylKFqNhCrSOAmUO32RHvyPHIhb368YnmYkJ6rBvrwUeYbxVW4pOSbwg56SVti4zUcOZ
NZGKt/WBUyfGPONoFIvto3yzeg6FfeSrb52BSjsFqFVfZJatzxk/ImSbvKULZH3NbRl3M9qgPTEX
7udiVfNDaRWuBkbn8yjWtTI+9EZGMrrdlxMSHyaWjN7KKSrPdWUD610jowDo0LmqJFRukvZukkt1
YemTUWA3tmoSHVlod4axWb+EvRympHSdOUwrJUfWdp/cxHg2LeQeBIAOY2qTcFIfzaYf3YsNjHp1
YuKD6GGu7YRFF3DJkE3+c6jbvCUmrzXGdMitRsVdO2d+QgbNek/Xb20Tf+jNmkOMAYqmI9ruChoK
okLfH9xPwTYRT9kMFoXpIJBJ7JwJPApm4AyFetB3+j7fNtQgPAOehfap9IpYBv5FftRWEbljoMiA
zc8VFafp+d2LzdbHI0++GloeqQCkzx5U0TzApkJygkNba5iYLMVMwKUdV80E21wRRNLuVFgS41hs
VfuG3L5DXel01uMURoKtoLblWZmqzMkFKHHp+m0ZpIGYBpg7g4VGmd7CEnJAqmVCk0RkEXJr27TT
XgZVubchGck7kZlSfFjJM4rIQAgb7cSqnKb5Srbl5qToTUwSscy2y1Fi1osd13IulwfkspOXdLhD
y1u3dLcJg78mRnrDcYuKLV996woROKnwPWcJAubLCC1ojDsuK8DnjKIPyGUdQFLEBEov5rZvjCJ0
T7DxOi2ubWctvK/khDfkgje2DMQuUmykfjwBp3WrpDcct//MsQWYCMJClHOlnNHjuyRlHws2RGyv
RCh5x0IYKBf7usk0znlCGuMRxGLB3tFOzNaoBF+kQYLYWdX4UHkxZdEV7oL1PgTYHu0KVE7kahk5
um2VkT3H6FYQ6UTjh4hcDl3OFOeytLn8kksA7370znpwhuEwurq+RyZJSJivvO25yxHEcwaXo9wJ
pdyPCrDImeAFh+wCVqhrkTlumQjm5RqpoI9SF2MBmvRZZ2SxjsJ2XlZqW243mxnznljHllQ9pF56
j7RUC/AJ0WYngYuQmCC/d3r9vg9BaCXeczUdeYe7Ishovqi+ZwFka7yM/fCOKHJCueXbjLfXrbTI
J3oKIh2sonzJzJwVxDCyZo1Hh0Ni7AwFKuPGKsc3xaZOkLg0oCsTJaQBCNXZ/CzLEMkCoUO4VmHD
+I8D9P06bS0g+LFdV8jy6q4pTEStQKXSlQyF6bhCuS5JCpfto2fYiKjXyfD0nmNfcAfOirBDp64X
ARYpL19su1Blgg1tIRwqrNuj3/bZyqsznInluIQfLeISmp3blGiVN1MgkMshmX5DgOqLGDsyj2Ep
y0Ex2R4D/o0T6E/DuOZfu0rRMt1AS5o7arb5exuu/bNP4NyRsAzOUmZlUS1RC3RDIoxquF4Dwp13
njIAPBBevKgYEHVJaNkY9E3sUw69zYYOrrbWXZrURvzop2Cd8ruFla5/ijAH+Qn274FbiXDDYCcj
19rj+DcNxLV+5e/Namugj7bePBLJ1tq4Z23Jrlet5XY/tqXQccRmeh0YkxBnUITGk/RFYD71oZ3N
sVLVhLbfde6WYTRRHkDs+0gIVY7U1Jz8fUTs1rU0J3eMCQZk6OtVyC9dsOGonykZOWJXNcWw7cst
ccc8Wy8hB7Vz2Q6yDDTyWC4k21Fo3NPzmL8J2bbfyeQguKgxBnZPIiRttYuspX2DMUNgsatVq3t0
uV5IwwdA42WCnxGzm50voVnZuaAmRbMOfSF7tUl/UvcrgQ0Wb9CtEcdBWByrp8qdZlQ6Q6tCwqgX
FKb6Q94aNc8k6XiDlGiHyUBleWWRjxu1bE8z2kGd1nXrTfsRtPewm7XnvQiUw48ulaBKQopQQoy3
tiMJijRenXR6CUlEMazpatk4syfBtlGF8LAW3HPm6Ofrktquzr8paWBv7i90gEUO4zsqonxKuohN
h9vUINyrN+QIzaMRFSYMWbVXnp+RxdygNYE93jZ+ltZq4ABMuKrzqSsc89NUsniz1tZmc4iCejwS
BkbUmSRg/BY4Ut3wNfQ+uWEc1N/FmHXRgYl+9UIcuJPvtG7rfXWJByEYcotevAUn051dYdKh8MJG
1n8ZC+q4R1D+IvpcjetqpagG5ZrmKEAzIK6j/5T3Kqp23UR2R4xoShe7zAGDtBcu7PSrJhi9R9e3
x+WwcBKEizfRTIjuDboZ5VUbIHPa+eSSu6k9DeaBfqz8aq2ey9Lml5xVAhSqHnVytUwpvSbO48Tu
iD5RiK/tdCLw5uhhP/ZjfOGKQG8Lie62GTiK/GggNroyrZdw9XzwHPySBKQ7OwXA6+kT+Tsm0ZXK
lF6quPldcETSY6sdkXXH8E8ucpVG9XonFYaSgxz6AEtrPbVfm2hCJG8wpCWqxitnKxl1gGq37cYl
RQke9Annz8ZC1NKNb8acq+J6RoSr6YKEgTow/QTDxUljxPHRFB27dLjctgQyRKndoTtmj5fLx00X
VnXY2qlChzsZRnGg64dzn8Nt0HMbzv4xCGZvohVB3zkmssaSt11RwLgvwtoPrqfGEi88AR3ibr/v
dRx4jf1odD7S4XXirBsPi385utU8UAU5gcsu2JDAcuJbOX/mbKGJyjyefTkHFx+/26J6xYINEh8I
8xiQrOiqrxiPseOjXJkuomdQp4eFrbrfcV+yGnZLJKzUEE0kdrUoyXCsRrxAmMsudPzV5ZS9mVv9
ZMB8+pBhl/qmGglxA8yH0thzpumd+xI0DrCJoPi+kXkjDyZHY+OcWYWGcUC2HOPpSVn1MVSjbg/Q
o9k4pRWOzp6i1zQ/N42LH7l1ykqmytTbF+BkLDtwBa27OgN6fiLET706rq84M02FAq/qbNVqZDfG
Gi52A2V6dHm+5LiWxDxwIhlBMIervasw81s7EIG5+krfoGw+m6WPGB5h6qAP5BvRpYpxiBUgGDjF
Sfa92faNl5pEpfyBmWLgkh8AOoTnNPfMevhYO7UXJZ6/MG+R1UxaZpj58/eZwAdQgy3wgYS1G3dF
UFGuFIFfXFdbmH3z5NR852w7vvZEZNnPU9aP9fdy4fC9B2rjzLHld5fguaEvu4c8F1i77DrU+aOv
mVXTBJDlsxb6Y1utoaKGwPYXe9waTkusglMaODEiL99lPVnLXOfPqJKuZasAKbvfI/Kzdyj/39va
Xl6BdA4pUaVYw8C8D5cTp9Fbh7BZiOG1Ztv9ijZ5za/+o+dRyqr2EluoDKtFGlYYd4YPZjMl8Wlk
j+xdWoYlmQ6vdCU8Khn49rzvYfY+/EfYgclQVH/U561YYtGV5sScqBw/YFi3HijMrIInOud0us4h
dqaoAyzPOat6+p8btn9opIJHZSCCaPKCvkBY9OMUoQVDwp0JfrXgahOm3hHmS47QbjCNP6M5/9yB
pi5k7MIIien+r9j1H1/KW5xFw6jJYssoqhsMLcvO1evyFyfevAoTERzJFy0LgpqfeveD75EAmpdG
PIIHPVMDtdfoWpw/eZWfRbdwci/+azrpDMYc1/4ZUzEIrVxbDwYOIqPOSDJm1yFNw23JfRqAahba
DW9bw9nMZJ2Udyt6BeoAQqz4DoOG889f/xotMK+OdZl6uj+ja4gTB3Bl8DVyWh6TWQdRYpgD/j5p
/HNm8W/51d+B3/7uqv/BrP9xfmvf334vvfr1f/hNeoXAinmi6dIEZCAMq875L+mVHSKhQsdCqQsp
lNk3L/Iv6dUvSBlcF5E4fnemuS4DsX9Jr9By8dtQAQABYBTl239FJf7bLfDfszVCgS7THyBoiFwu
ci778nj+bvbZTZxxdRQ86CrHEVpEnH5NCuiT7Gf1CQCbmw6Rj82JlJH7dlvDm9nyli9mqxkZoMnZ
0e6uSHR26EHraXm1l2x+WKm9H73O6ffjTC/bo4v0aVutR8MS2xMGNRaTfBD3WT1uV67G4JmvxjLF
hI2Toir5MzA4fXJ4VC85BPU1hVCINwcjU6xrOpz70lCjuettL0slPkogtrjYMUWxYO+KNvA+e421
jDvObLaf1NhHP9DbD69K6Sk/zrKhOfvjTN4C5QitxwUqf7hvGJTViVlHlYrdmYwhnHDFETp8Twnk
OXSnPO329w0E3/ykzXGEjGMVDBlITb1v5io48FaGmyZzvYTsQOvOBQOQaJc2Z7d6/Yn9z/Dgm2gL
y7+5FASwiJ3urfMwdmTfOsUtAw3zink3gQH9cjcHLwTJ3OmijNcSoj7yj+/S+ezlxnwv5vk8DeEX
Va3XTjukWXMFYPQ8T/qJ1OHEq0YOnEsQm4ykzDx7Nyirz1LNLz0K59PYT/YH5YaJG1R5rJyBZn7p
f7HNJbzGYXXmUn2gcHpYItmn7oSCTM5ruma5+FKWHnFLffiV3UwluRcsb2aj3+kn0anA0v66eMMr
3YTTbBvnRtF6zkVWf5wtjhmeXLr31vQf/FZ9dzfriQX4IfPM4zpxDldqPyDQTlqDf8KL55Km5bgM
LAp+9ZaBNy/7sKd2JjtZGe5Hv28eVWPJ69Ke3zxnXWlJZ2Q5r1zTkRkJ/Y7D1LDxXDkjOfBLV1Cb
Q3MCfUZcdGzNtIeyWZnfkQol0iYYHkgDeUiUAjbHYjpYKIMPHpV1MY0nSXbLp9nN1vMS+EmVK/zV
LxON2PEdI8ODEsFOtK80wtFv64nKaGjIwezWcLBT2echvU6XHmqWX2TenqcyKk8DtjLveR3PLVMW
Gv6ObKZri1L9DbZMezdMAj4+HaQTKWO4hBSSegLtQRTGRdmCqBmaT5gbSTKmSeHlDe4qMd7STuJP
QXQXEP0Zz+twnN3h2bbdVDnNR0bnu0bYD+U2k+9O3K+2+/tR4Pv2FvYFL6qGqxHYWVK7xStO2D3q
XobppDXGlzHVUPN5xn68pueeHwFDXDtjRbym3lZsHOF15duXSfIs9y6siXzwhtumUuaZpKkwqWDM
wUqge091BR412Piby1TfrfrggK/wg4S0ZhOHnV235oJDrKmvDb3hBG9pog5GM6WB0Ua7nMKZ5oB4
uPioT4TBUATgSLw3vShL+opLydl63UdoovM40uN7XQhywNXJqL/rtbIemWLItJE+MnvfhQguoyPT
iue+dW3w/j7Lk2MdqybYjX44HuaF62EiL0uHEtz/5Kt5lw1QgRi/XIw0lN+4B0efUZx7dJcs3Fsw
SA8OPb8vFg7h/ZjPeO/7zX5dl+ijqLAiGyYG1r4E4798EQ0RbPkMLMz0sbfuyrzTD8MEDG5tqgmw
cihir8lK2mwiCYfya8al2zG6xX2YeV/zqToRr8oIKv8k+uGru47Vl6odjqUiMkFh06D5kmSNW+xQ
RsBAR37tjpRn3kfDGPrENICd09g4LqH5QoPsuJpRdyyYQHU230ExL7Sysw57aX1s28y7LTGx3vFx
VLJ0W3HbeM6YgjrIjoY7zmkXOmehgST52czIxgqObl58MrH8IOGwXyMgeXzjAXxB3W7izJmbnkBh
R0wfGP1OOhNPNYSEUroHbebOzvFfUSA18YzIqj2iPXeylMXWfc7ZP+8cp3ee+nlkVQ/FF6uweXYZ
5WLBpfFG+lTcbcF0cAvhURVO7teZIHOWHmwAtvaMUx/V2CmY0V0RPGCObzTsmivXGvWXbvHBNC/4
tb62ttG6uyBzZ5olBcibGDuy3DUbdtbCKiZqVFWFN3bXWU+MgGVCuIVhHBrTu60ZcN02OHZyGqMZ
TSlF7hrTFBgq1Rrt6diq06xgewRWNtKEcZiEdNFQ36p2zvczI9vEqOaaB5OsvtIQzGimyIstryiO
W+WthwVB3XMvQFI1za0Lo0Chu+2bY7cQd2fBpjk6Wz2NoAap9ZnbnaZuPhJ9/N2IOnnlLCAMxFL7
l8o5HPeFdI1jqOdyjz0n2wd8FpQK2xUVrHXH7D9BxsEl4DNMi/+JfDc6GssFzT14JjPGt2kri302
9cGTMa7ZfglAH2hTazyQw3ws3SFLs1D6n4RZdW8GxN5HQQ2cLtnU3DiyKj8ZxZyfqIiNg+sU4jyX
XX4mk9e4NWq13lOl9q/F6guDrJBtZfdkun2q3MZmw9b+R62M9ppma/tJW137Jbf87aEg2Hxn+gtg
SXJY92EDQgRMZr0jODJDirpuX389/P37HPz3X6uZ/7cN4WF8f2t/OAZfqp9/HoNDLJGQxQNiUJBU
/xop+psDwbZ+CVEEIXTGZgB/6gLg/ecx2LZ/YVuKOCteqH+BdREQ//MUHP2C6AxPmk8AEepARNp/
5RD8G5Pqvw/ByJ7QlAUXT4B1sbcwWfjxEIx8oWKf8V8GtY3+I91zGYQJ3IDSVNdh24jgmzBn5k87
1iw6p59dPRv2mgramOtxdQrLpMXVZXvfXKKq38mmgRjEHhrlW3QY3K0ukqx3HG3fOotcW3uf0XDJ
ObB6pVsnDYd8tBaNHCErFijqdkbGxLm8GTtX+Mz6Fse+LRdiiPrdaJAGUsVrR/5wtZc+yycT6yH0
v8A1R5S0D7uVuTYSBcergmNQMbbZyQHkBYNaJ/fpXNFzTxCJgsIoIhRs3SHs/G5mh7OXgpGttxKS
nGyCCSvOe2JHzvQBxEjyM3gG/NKcOIZiV1++y7Mhe897L1u00jedpzAbrOtaWJS8OWP/fWAPDavV
Fip8Vni5+6RrlUViX9n2U7y5Y9MxrGRN3PXcIYytwl7fyE5g1Dc3BqrfOnOeH5qBEMrvTtc1HB82
r0G/QjJsIL+U5EjIW1+ITrGbehgckm1VFSyPhTVPxWxxThU3MsS5hwQyDE96KMPq+9q5LXKWwhbR
iLC/GauUpiYzx5WJDUpdx+qeM0sveRwqYzrlGaCJeBHm0oP6rCU6nSkkJT1yxwe+Mm98GpCMOFfS
cMn0YzY6Ojcoa6BZyWqDu2XLJbsqR3AJiWQIpfeV2Gbeng1oE1rWwEzgULet/e5RnwPBCRWp6qAR
QW7UY84JXU+rbs+NOQiIPhb/IeOzlvSfrHPCJFhL9s22cpjsef5sPofsZCQOljb/Z+ERKOrsi60J
OGJkjP0UciK0QMTpLqSn65CL2c5I9TknbXxgS2KoJ2m73aJnq27cYEenKujTsHImj5GVYXvLrhVW
jsAkW2Qexk2dCQignVtPMs57eww/+H1VAHOxGQNwdmi64n3OnHw+BPTBHPM0UUA6b7DHpPNi9p1A
osUcuBcEHWzuZJ+YNm1OeZiqOZt3i1adHY/1NnfJInrH3o2icD60EafElEBt6EdWKXhTW9H1MLMI
po5iu8hqNPFN1K+HChI6Z8ocdONoecO7Oyr2/K0MVx0D5sjqZHXoXHNS9gt9SbAWdzy1yyfuXC7j
TDA9hcVael5ihLP+oPKKX23nNj8s4bdHaTcRqg1WwOlfURZgCOlGOzuQwdXgMCyV/syow3wISIr8
vOGv/oRahEk947z2ulais45hUIv5eszzMaCJbhecoFH4zrt89GnubS6U4Ljua3eOPWUzvowYXRMn
gJC5OAfaDOkIAi07uV6NVwUk0PQxhBbyUns9gYk9+hEr6YOVd91mFbdKkPvTq3RZZuLARBZx7E13
7a4VXOg97fc6/Lzkpu7qeHCdbPmgTXTLiY2Ci9rJnhuZo0oNh/as/cLnyDCXq7MrO9vTDx3tsfqm
FZpaGXRY1xAN0reeMcW2X8Jqi6uuKechwakZbM/MzI38owERaikIH50zqFQrafOIntTiSvdGgI2H
Tz3YCuCpkzEGTNCokjYEzi1HkBFMlUl71EU6oU4Ll6PZQVh3irSgLPSvDGG4+oS7Uw43K+G0xhXP
bR6cZ7dDIribyaVTiRF0ZGYZtqlCVMTh1DK44jjUia/Y6fLpM+HAqou9OYN9N0SdZTy34VTaa76r
e1VMfmwby8q0IHeD3voSYaneqlPLSc1GhCYcBakqmktfPGE+4NwtGoY6WgTu02xOQX0tBuE6B9uf
lAJRMy6m37wg9WQhiyYDpHaT5NaGJOjBx+BCIMKVDYtvY+JQ6edygG1zPY12P34Emmr1J8DSzCt9
Hpic0mhyFJtS3Ta7xSmIKHQ6AHt8+3qM9rVw7Dy1dWQS49kMwNTCKNP3IZqiIlFjNpL31BjlcoiQ
TsA4K+fmlkxgO+QUZdpvnJ8gNzfZiOYTcUhzOwCRAYXhb8QtiehySxZzNVN1KMcskb+YY3PrIacw
4pJBPRrti9yNMrqubieAj2yoAxqyMfYjz/6ghzpbD9Kom/kwrOCosw4odVxGEK5O7Apml5i+lt8G
3+9f/HbbKPWiMriZ5NrfCPany61hmudGILaEmmVGxK9UGSOufAZHdCp8JCvQ9r3S3mUWi8o+YIYk
AJfXfo10uEcWtN9WPb0ZXdO/i2gJ8UIrW/p7wot6CFJl5A8JXUDLiid/nrllxJABQM5c8zyvXanI
eWADIG6DyEiKQ8doq1jKLgoB4jTAGsUcesUupDy6giBGXN5FRPiZUHWfmkNFORzKljkk0+lAs6pO
tUBBEPYQ0JgSV2c3EBBC1m2TIIm4XY8AqececXFJndwVfbfs15w/EYOxmlfuQF2bdnCpaio2jO1H
c6j19tGXQ37JuHOcwzQCksFEl9E0k9Hib4lSs/8QmrIvQLSZ+TuzfTj4BuKys11nbbjrlU2YmdP3
k7od20ydhZN9rBG18CthN93ieUHiGBpr+9aMQ/84o/EM0wWVsaQUQQPn3Ejw1pBeRGutTysBXfmu
H4rMOGaDbX9AFEcuziCpLD/UebV1p1KvbAKcRfJ7FhXn1enGqjhiXCq+eXzhXNumdOyXSVPMPrW0
ZceDAbm+TdCL5jYhIe5E9HkwSXlsdbCxHEUNKyTMeM9Ktd/IHp0jIlj9XrQWubYJvUG7TGYz2m4y
VdhfcrmIB+m4WKKM3DKpw/OM2WQ9jmw8eMLGdK2r4CPiQlqG9JaCyx6Yq0fC7cx35Y6otFUuAr5i
09m+1jQZWHG9pkHeMdQw8fKgDd6qhcxdRAc5w6oodJwrE+0zX/awAgVH3lvNKXMO++ShW6GqbF1a
kGXhTje5sAZEzKo34ZNqawagjMo8FmQGAtjaeiZHsxQU5i1DKVZmXfPmkWDLL/TpAh0jf9FvkdXp
s6+c/NmYCIewcn+102CtiGus+266Ib8kYFgaIGqI3Uj4bVpoLfWuZbM9DaXZfEcKkV8PqNu/I7sx
X0ZOgv1hnRzv4NfmeMnd2mbK8lAo+6QNwKeQEnxCKz2ZfTKLefiee1GXPTOkdio2ub5ZUrJtcvt1
qe1meuzgKgVtIvBsBQekMZa5M2pKB+dPHAuXedCPFQGO+osxGh8BtuSfDWPRJL3C4EMhebI71KVh
j6yns8zhvghoEnBjMqD9q68JB5sixCaGDtsTQ7EfqxCbAmqCFAaoyKpoQzh9eNgqgxF8tmxpVU9/
5jWlHPvxM/J6eEAtHMO8oP/z63nGgliJW50+pbj32XoTrvGYWuUWpcJAP60Xa9rZYxulDsfFP+FM
/zj3o+ZCHMrEz2GUAcSEMeOPn3ar5KpzC2YthlczjXyQXIvdvv9uFHP32xf2e/LMj3PMy4tgGLJs
6k7M71g2fwJalLpvSadAT2FMLhEfK9gHlmNav6KaOoY6/yp3/79fy2f2d0kUgc/84wfKrHJARdv5
MWKJaKeF0TzLOTKvR+a3f+Yls/5wf/LBXF4opARmQvQzZdlABLvVS4+YTbL6+GvQcoRtzO2opEQB
gVgt7TmA78CcynPQOOEXpCl+iv2Es2cvWBfm0H1ewF299XW7njcDoO9fMrz9dvH5kplTYYIPsMH/
eEEQaDnQWbn4ZRd26Yj0/ugaZfbbjPPfDZe/A0j53R34h8Hjwz/+d/e3x675x//5GxPIv92pf/zf
9mvRf/uhB3P5Fb/1YIJf0CVBAPcJUogCcAQ8C7/1YHx+ApiJceMl7YClB3fsP3swFza461ysaI4L
msq8/GjoRp3/r78b5i+IA3h8+Sv8dYpo/zUMxK/D8d+vufSAsDUDhmEcaQNl/mlFmHpDcPeOsbe6
gU5mJDZHFA/doVCrmphelxulKZGGp6AJPRdBS+6cJ9w19a6pguYJP6K8I4dNENou/pO9M2lyHEmP
6F+R6Y42BHZcSXBJMpO5rxdYbgUE9iWAAPDr9VgjabpqpG7TXZcZm56ubmYSiMU/9+fz8gYpzoi4
4tUPjGGnC1rrDYCEhRX96Zf+P7z2v9WSnnkaNPMwZbf4b8Kq7m/vfe7UXK7819Fl9MCsX4ibVCYz
x968z24TmyNxysXiltsUmlDZxcl1EXjtDxju9pVd2A5Fxtb0pHEjUQ7TBuJI0AMuLw5H/TqWTcXH
5zNseLnnjTKldyn4BYJBlYXxiZ1Jf5u4VO90NUHSG+zxI3NGeWUksb8ZU1Y9PJFVdjnXjDZGDkwo
K8ikGPuolF4FydL/cPM4WDfs7JdwGt310PRG/Tc72/lN/+c3e47/U6SEkQX7BeAfVuJfVwIF86zw
z78iHyCfGZ5SqEzrvKuxyfmKIIwAAfTzW/n/VeHfscv86QH9l1XhTZYf7x/611Xg/Ef+U4m1/2An
xAwS8nuGRnIGTPynEuv+wRKNQHvu6SEcfN5S/tuQ4P4B9IcVgtWBRgrX/6cUayDTgv8QoETIHJ8X
D/v/osUCpvnlWXFpaKZ1hDrDcyMb2sLP1po/GRLaABdyCMUU3LvnDvu5HnB/3yMkjH18NS1LBrW2
k5m4yuLe27bCro9g+LqHqaox4MVk0JF6BbOMjDDeTy8cdXT4AZuBqJAiU7WWpgB+HzwjSx993r1d
3wAsbQOXa1iMRysI2gynabccqzQZ9xr5kISZ++lUTk0uon/w4bpvh2F6MhF0sBSaJKSCLKlp+vVb
jAyEVqpP2xyKixmD1b7zUA8cekcuMj7+vuFvuW+cICHjYuNKsGrD23F3FCts6da6SlwCX+jNq8IU
aVQ7AC6F+hjc9Gh75S1fqbkaBwx91MLEq3pg2hM4oGv4l94MGYDLubrFpn1qbdJGOCeGoz8nmQ/M
7Ow0XFIrlj8Y/CD5lUnKgB7ujdg59WRe1ObSq0Nngpinicl9b0eUjYzayvVkOvcVWbwLPed6p9yE
HIqmt7oqsdymhbmXfiZI5rmDvwX7XG07zXRS2yNXFkvK7bSMn2QN9W1DFuO6JYUA2iQLT56jvSjI
l2FDBoQQUB8/DpUiyd00GWt17XJwQ7cEKtMTR1UNNwZ7uhBm2l+LFrj71I/10TBcbz1MOS2BNkTd
zCAi2aJRPoxBXNWrZqwUAQvuWhqW8AtxDufIbdN+g+fKlI4r8x7823gRqKHkC5TK3HjSOhuYVdVE
yolR3GLHimAgXA6Ka3ZKDBg+Z9xtc0GQcIVGPe8R0huU2qxxOjoL0LJdalQetCyxWau6P8yZ796W
ARXMPsIRkszgbpq0AeY6M3fnjufskmLgd+hZEwoZgv1nHUz1S5CV5T4PUIKWZrIunMnOHrLRn7bl
Urer3BsRXIjOHdLE6o5h7IkLOyR+0vJTnwIZBFgFnCRe6QbhYTOJ3GAaLZxLXZvG0ctC0WMH6DUC
I+CAXQz29X3WetzNrmHuELcRv6wFY67dIiuv7Qy3jCaGtS7COLm0O7VcWJhDeK6D/Fj3M0z/FE9z
7IywlpkrM5w2PgQscL+az029vTaewgJfJCnjaRcPdfheV337SNW0c8+Ds/Ck+HnUc+O9dUTtbqce
Gn3qq/4zWRzjAAp/vMPZYawJEcMidvydW2FQqM2gX5vphNyzjOmlbgXYnLi0t42xiA02q27rJqax
mX66lk2zx8+Q2ymwS922uzCsnKNPe09SJjRgV5VEYJh242Rcd0MKyLys973hlqep8w6NKrvL0DH3
SrfVvb9YzY7H4MTNjir36r22UPhk2+01bUFRV5H+AaT8NjPEvFrq5M4ZnY8F3WM1ZE63S1vynEgw
+b0wgAavmCQBmBcv/uR4TxzXMnJ15rC3OmdPnvk9J464tapanKaCTEJmLJ82E4oPPRbXeRw+1HW9
a2ZRRgQPooCDBvmtxzLsd/CDbzFNvNNa8TKP/mNcklyujJLGvspFKOg2BHA3ZOt3roc3x3GTI42V
L6IYP30Lym+FPEuQI/lAhb0OTPrUaRzg3rgUkAnAJ3/HXnMH8e7U12V7LCbjuZZiu/RIdVWRRr0n
j+UkL9B4XjjV+DeWY8wbKdvnkWSuJwkSQPhf1016k/rtwW58Y0sQ+UBmp9kyAbzkRLEb+xHtFE+Z
IZNsc86W5r3PFKRvnHsPbvOuyGaWRl8s8mGiU+VH47TF1vCTe9vBvqC9GXAyvz+62fHXVuEpUQ7R
G8rWOAy54CsQvzeOmPAN2+G0WYZgE5Rfjp03W5sEypo14yqYEfXopSkOM9bjQ+lYpzBJfbIOQcy1
KuT6VbhkUwjEqaX4zMLpWy4GLiILXdZJr0IuYzAKKnwvnEV9N/1MVHZY2gRsHskes7NRkif6R+Ir
u267KNXsKarzIQ2gmhaVd5tq/VAW4XHizUDmtKyX4ewzHmR2XY5+v59SQS4qtW61ZW+YItxACwp/
5El6DvApb5uqEO2zM04Z/dnbzMMG7/MP2CIlTmuPRgBfUs6SLApJzOG8jbo2AsaszAj+xhHwBU6W
dHk0S59hWNYM7LZVyaal+vu07QaGKcvb0ItxE2dB8R0QPL8LDb40u+PPwn+tiABmSu2ERTKCpDlF
Bqj9q7jIuy9C9rhE+El3oWWQevyZpkigb2VH/TNlMfgeD/iC5WadOirUW3Ar8almZpBy8GbYtW4L
XXwMRGHum5b/jOhvLgZSQMOo9wPK7Jb84i2xnnpjDGGzSlTKgTdsXXoSzApls4/XFH+Mm3LM1tKx
6HBR6DEOHQxRHjpy7bl09PBl44IJcG3TBbMz6P9ZC6vNt94Mjpm54fTeAu6SUaZsc2N2HbG8pG+B
RnhzY02HHrulEY0/oyglofzwIOsEIz8jA0VSxSMe0NxMELdXY75syqZt1lqLcptVGG1kLOm+yFdy
qN+BWm5aKo6tsI7YWdYgIF5NhrMIxmayRrR7nrJBXfCLuWH6sPbbIQprc8C2125oZ9nEQ3KKnTwK
yUuwbrMDwFYYzbUjxdEs5o9mnC/Rq1REbPG2yeZ6nTbejRBSr2uTnRWvjl4vY8vP2Eog5Xn5IzBn
cc6fIvFS2RvxFZqUqCzhFA0zRqK2KN4zD6vmEHvYDxkycRhCYCZ8PFTWA64X3k3PNlhV6mLrauNj
Jlh97REO3JWh/cIMmJWzD6k8cSv44LYGvFF7j7Kdr9IC+0vY2oBV/SRZFwb6OXR4aLMFT6mTJ7jh
8nmJYnceL2gotPdYRUZ/bbrxHNG8p6+oCkiPItD5vgi7fDeeMf7M/15pcGXo4mtq6cgpSrlpyCle
1k4QnxwGwlHgEjLRbbkcR6Ls9yP+Uz+llrStAuOSYMqPtmRU3/JRTB5JgyzkBccw7y3rBfjuzFH9
aukoJqjTcCu6etf7C49REDne9JxT7bMtdJ5sGGyka8KPx9DwXlzgNxuTW+YDuRyaW2oz5hEgx+V6
Dpug28qPgQL3w1y2c772fHxebd6N7xAaIlRt6jLpcduwsTXVvPHICmP7HaUF1d2lFWqN647O7rGu
B2+fJ3wfGxxNBok+QhsUPFfJbLS3ouU0XZJVLNltHKdZuiP5MdujhUdMHQ2WMw7Dda5mCQfLBqQX
bPV0bs2wkuElAeg00DNr2F1UMpwrrwKGJCOVNLZILmBFm7dmJgzSyI7XM2uiqaa4MRKYEm/od9NF
64Z2X0RdSZDhcTKN3FnbqszTk2hM7sgssLP/3VSJnuhxSO24OYSFr9WuBTHyRfDWRxsol6WYTzSg
9rTA8+V+TYKSAOqQZGcwJE+Jo2GcX1R6YOwdhJHNb0U9GJCdjpVppu1Ho4KBETWqvNgvckkzjL/G
Ih8bjrWHxhumn/WU7dnZmcp9nFEewhzQORSKW0rPZUMc+26M8TvPvY7fvD72jtIkygxjRI8MVrRT
Ysjs8jR96GXTR06l5KZ3dDUc53mUEyObQqzmzqZj10qpVL1ANCn5WQdHsuHXlZGuFv4V74Db8nZc
l/PQJjiJPYpHxNJkzIdHDLUnuqlG7iTE2ccLm+D/Q5i77kcIhoicgicgWjeLlw0bG6Mh065l7pEb
B2dR/MPIxVk32Qhx52IcM54vPTUBu1Za9W/VbHhuVHuBNNbZ1AhnPw+ysV500hv+gRY1j5WosiQV
CiJ08n6lexAi+2TqJuMOl+0C0n9qg/484GxxJPg9S7Xtz9LcYtQ2FIMF/GVknAeNCtrKWhWrjE1N
rRorkUZEH2xr7KqavlY2f5V4V74opX2YhJUWm4S8VRFZRk7ajFh/0n3Zo9LsO1isfbakyb3MYUSz
48Vh8uTQKPeuAhZeYvZx94j+MpcRm0Kp93EX35kKdShaZl9OV9pd+r3EHim+AhtNf2dOszlC5hCC
y8qKgp/5uIxZfTIU29+Ol8vTh1rFOLanwMh2TtoF4xPWC7OJsmyaqhuz1Q3bbDlzMbYznAqFano6
sIyeCFEvXOTV+IWhI5VnZl5eSCrNaJxit+kg1HCPHZnrjlOO7S2jdCmbJ6S188XOokQygCFz47dm
fsMcfKT5KOR77ajm8bETWO1rqHGzh9AeXglwPnJj4vkUg0lPeVqRabV47UB0hOWLJn16jSNyIOiq
DNqgKjIBEWMW2pxIjprvYeEBRjeJHuF08CENtZzCn7nrKSPq2onQYUMzjhnRWjQcoScxQ7f6dhvG
k7LAewli2zmlKOFhDMleRlRX5Q/elLwrwJLMpkKc47GA+R04p8WiN7zgC6iS4crKgJSCiLxl3s4g
NWuyA0nOiWoWLYpr6np/zNiuIwgjebidmzRZa5DSm7ZlzDqOFsQWZhhEHx1n+Icy9v861b9TnfJX
OtXpW//b2/d7gXT9Z8H655/6h1RlMEn5A0mVQRjQsLNFD9XpH1oVk7A/kIgDvH9gvkDbom/9l1Zl
hX8AAGUGem5QYPaDjPVfirVr/QHFhqQZenWI2Oz+n6QqcVYt/6lqYrcQyF7n2ct5UogO/NtwSRZt
rbxmVK+mq2nFwyAjHWrkPXFPHBNr7NgVJFNd21GvI4YbL3IwAbZrP/bdboW51vvyKkn1YZW5zVPW
z9MXAhDh4z/9Wv8HfVog0f/2MT3vPOGz0afR1H4fwxhEDhkVDc4rYQiriBx3CJ8tA+0rVln9RDco
l3r6ZadpxSS8fhWGdjB0jMZr7YkR1oudFT/++iN5v06vUID5JD/rC3B1Yiv1f1f6wWsldjBaHO84
c20T2p1/UN3nwP7q0qDf5t2wIKzZU3iD/VIgAYDn4L4f5h+VCJtjqEJriAwNaWTVDYJZfgWxddpT
dUFp8jAv/lU8FfgXR+btDx6mQTQeHy4BF3z0A3u4U9VgvC/tqC5Ds81eF6pnJhABvq6iGQHlhbLO
6uQEo32auYc3EQ1IJv/kxeQsw4YRpPvCFeN1qSf3eoqb7HGG+wrtpwsuDJ+eLeIZBKAiv/DyG5J+
/ie0pO4iGbj+q0Eb3ziF2qthdkGVGPZc3YuuWG4DaWY3XL2qZAuvR3uXQdPZEBu8ST3XTi66SJjE
CIgP4SW5gLg3vlbazo8WA/m7euxr0Le90Robls8OfgK1NtY/pm3/KxT5/Pr88jR59AOcEeJ8hYxt
ERL4//8kz6YcTIPONkwiYLZ5iy+wStctSfobHLw+Un5HaneVAUe7XKQtbhamC+7a7gIHfGdXcjBI
lqw70ZVIUdZs2BR/ppK4PNek+CbN3fY7tewarIdN4pzwUAO0qRmt7sBR37rzvcE9cfLRFy0WxO+/
fip/J9uflW3mFCZW4LMPGNrkrz8aFzfu08NSvpLr6EjpZwR3wAUZ9Vuet6gzsuqmew2i4VN6uOjW
Oh8xaZQQlN7cxIlvvTrx7ZVD+8Tubz7Zr68wq9l5zAtr3bI5myO2s7L++ZdewFYZpqXJ3yZuEY91
Rl/QKvSk+VLQ00wXB/puvQa1UN8uTNvvTDAl09nCi+u3DZyuXSWpyQn/bz7Vr/6B86eiR9ghS4tN
4ueY8NdP5Xv8Ww07qN6Y8YoTkYGwX7mo8E/QOFEylTPQDQfvIGi5lhjybXQa/8QsrH5XQvVxlDmG
9cT/5vMFTew8FWACzibTHrHYrYrrQppnodjBlvV3H/28NP9z6f750Rlx2K7Lmif+FV9bWphCXfJt
b0FjGO+VC6owhWD0TuaKpEQA6I7VcnFR3T2wC4FQJRmKHNw3NBRaRP7u45xfmt8+DrhgGjfYz5jE
/u6FkFSLcs93+rd2CZv7JqwJg8yV5ABWB+3yKBChkigei8FdLcKjHGxS50eAoN70VUsX5kCOenU5
kJXAQNwuBCX/+rv+bSpz/oUFMHQsfl9sIEzyfns3ZrsEsTjH+s0hGQ+5UeTPZWeYckueB0toYJVN
uDUNY4kGWuDQBrrGA+3VeU+YsOOD9hb/c1lwmK10IIjHJ53f35Px8K8HK2TOCaEB/zVoq6M/jBzM
urGrf6AejBOCXW88TkM7vmYIfjoywS9dJkMwbmXu5tcJsUmMUFiIn2MTHhHHYWzbm3FqUlL8pXGN
uN8/5XY538XjklR/927+63cXcGANXZ/xmHuurf31LcDbhY4AdfwtnpI0J0Ln66cwc+vrGh/mR6C7
+CFRuXizJppeOEf2xUVJrShJvsUX5xemj+9bDCXdSk8ff/2tiX/5bGdcLrlvQf/TOW1s/frZin6w
ggr9/425e4enUxRMdAKHFw0Sicn+WDNfeMD0M52KTKHNVxVpSD04WKQrLJnXodUsH/iIve/ByaYl
+uvPZ//6+XjkiW7wxLOZcqrHh/TbCcp2MXipMBZfplmbH7lJbA5aid4If2guMFW2e6A5BdytvFmn
tWM8tXnIpc8ru4MA57FjEsLYaOiXYr3MDqTFftDbBXrAxszK6XIxO2+TwTq0Ac+KeqvHKo8c03MP
LUa3iOjlsAnpA93gJM2uVJ+20TRIc8cIPI7cvlUHNv1mwxPtRPpMifjrH9/69RjEj0/PDutxCJMc
xiNOy1+/nsVfFExNO/7IsyS0z3pcctP3PN805jbTd5Pr7sWgn+DFnn0H3AUThyKqRCHu3IzmJAZN
+P7isjTLKA6mzNzGOKLbtZpFe2uCPkOUI+EH8jVIb0F91JdGVeY/jMIQH9Q3q5tK9uYBDFPVbwPU
n795M9xzTP1Pyxo/n4OZwzkXAGAGCjgt/Prz9cC7lsyZhncHE/Qbj1V6oDmtWyK3WdxnwDsBtUgc
edeZNeRuFFI2am90PRWXYlQUpSao8Q9gFsZxv0ykSjGG59NNmYng1eVPPwjlEqSlyRgpu5oH53GQ
Yf7oOXV+GDIFvqjhwvZY23ADV/6s5juwZMPetTNuGSTUtuTJhm0DbowktJcmexUWg9qYGBU/VdhD
63QT0doPusP2vlVNo29UPlHUCXk1fODoPwlUq2XqVuB7zfJz4Mf8Bnxl/zA02V1oMq6v14U/6b2F
aXxazzGsEmyn1qjXNkDYYz0KeeP20i02C2OUmyb1scXC8nsZcPkfU9VXd00bzifXkVXKyVQ433Tb
tiTakvwV7TQYrsxqNq+kWRs33dw4x5zQDYeSkFyg1jlqaIUl9BK77bkBHnbhtyRu94Ujo3odUNMY
sPasyKu56TFqjeGYHDVQ4297wRG/Hex6Epsl9cGoJYzru21XWQCGsXuWwYosUzATvQ0h9xIb6ZI1
e7UbX7q5O1yPUASp1CLq8bCUMXwsj5CMdR1zhB5vlcu94NLBnWgH20TLtk/OVdd+tRsyTjhUjdX2
XOxjwDHfVtnp5JCJmndZOr35gkYEwZT1uLgs4NPuuEN5mmMlcsEGg195jWU+ewDkPMzrqYen5Ysx
f5TplN00/mSKVe3x64iWSahia/ah29M7jM1/HUwav29WK5EfCxWPpwV8AykehyovDOHO1O4q6jAL
Ks8NEewGzsfOit9Y8KpBJceU8lKihxwYMLMkhdWiDGfleM0S5x0JLlMhju25cg4pXLPiuXSovEZH
SYty2yB1XvVFKgjZyBYK6Kqasv4ajF5TkJqQ5zELdNyP3gpwBkkNumrDWp6eWq65n5an08up9/z9
YveJjcrqBldNmKh2lwM2zndkc7IF03/ow7lJ4hsvGB1sgI5iLpY6bR9fuA0D7B2wUQrR2yDOQNUp
r5g3E+RSaHg0ZWk4176XrGEzYe/XZdh+2NS1PpjL6C1b2aXeHVLvAOAvlk69tXJZPfJoLdM+yxPu
u42dQJ8cmQKs0xLh34GvGW91r5uOmBK92ys6MSl0V1Y9XXZYOQEqapMYMXL1vZpq4nI29GlC5W14
n1dNfVpGobzIsxNKp7BU4NsQiXXn5dzsVgpy38nWubpNpra7J43nH0Q/CaYH1DJQf668kAB34AK2
QW0kn4vwlp7MOAVN7uA0vorz1H4MfGEfziYPuIMsERGfcyDdvED7s53JumUFG6v1KJ3xhbgVzXcB
ZMkHBqXIx7xRy2XaJM2ETpYXJRfpujwtrsyTXeyNMKcGsI+nYlx84EXKupIZKKR7SkGb4wIl2oSK
0cF1zbtJ6mgEEPkM81gvmyKP22O7uHWDMaEqv6TJdGtDDCCY1oo5lMLktuhrMckcHlNiHwpO16At
68JEhIbP8Z5U2j9llgLYCkMDr6o1NCyxDuFDMo0LiX6mJXQkjYBiv7kuqYuOyMOXZ7f1ezo15RPp
OPbdMe37YG1aBRxsa1oo4IlhjD4kBgM1mnCD6qogRPc5TF65nZIc/DUarL4aPLCyOAgICNopGZM+
KI1vz8H7vyG3JAEEUob8ZpZj+QQsFpoBk+rEighE5NWtbDCKr1wZl7ejKIYX4mFqkxZ2cjfLweUh
8lTyxECwvqra2awjOuTBAoIEZ2cxAU5VFwKPzrfPUzVEqdOLbF25qQifWdOlfdJtVpq7Mq4UMjen
0fLGMZhPrpWiw3IbU6eUXA1j6hnMl5jJIgVYQMVyI5zLbVppTdIsM5pib3NHddlucXOcL+P1/Zhj
33jV4twUnKRtSGikkrPPgL/v45ORVwUcJxjLdy2Egmqd+ZhlergHmGKK3r43OX8z7rTTFuOfYC5/
sGl7u2px+b1XkNYv6z7MTGgSHDI2qgltSJwumYZ1m2IVvnQolz3A+8SW0QiVvQQJ0dQbexBNeWv5
bRx/oxHV4xvJm44M5yL96oLdY5EfHFHJUCLXZI+uXTo5i3vFLLWl3xtWWK6dt2HwJ3md+Hnx0ECu
paq67Zj5G0uf/fCyHrB9pw2H7gbBsGyb5uQ9dprB/skdc8t5abI8f4L5YsOaUBl5kHRoKfZVZc3w
p28MD9EjXpJ9oUwkBI5j2nsEi9Nme5D6/nxFzkhYp9LvjPwiGVua4gXvjcQ8VPIrjYOeEKG0U3en
Wzt4xPoxcfAYvK3NS9FAdHBhWZtYCobtFMSDwbypc6eVcOoGWIscqgcjsNt7IeflrjdnglFh4rdI
w9oliGPEJgf5MpgYChQEZjlxDBJWS6l08eljbSRY38zWTUgg8pXKKlxFI1bS5qhnC4QA1iYENn8E
+r1KoVfc6cAa4Y33S3MfQFa/s1mj/Wis/PnJ03N5L/147tYtMUoaroPc8zdmL/MDX5F5WZuF6R4Z
EIDgSCySbDh92Khgq6WL9zz6cfKs2Hlqlrel2KdKq0MjFwl10E0lInxMsQIjPzZoUioYsJ4bX1uP
2VlqYnTM28xIf9F51NFvdBMTh/7K3YYdDHqy4a2Yv6QvwxjIRxY/Ek6WSDNxJRorPdjMJ26pCcWG
FCjH+ZHkUpGEyY3iALhUfjJKgwh4lhL4CjjorswqdZnrQqdkjdTgCFCDmuVArTgba06gNV+bjSBz
KS1Q0M2EdWdVi6R989SUbYkTltQkGCPImB7aIGN0+Cot5OYheUT0z15BIovHthhBGFRWq445gt6V
Dfi12DFynnuGQY0nN26LOXXthHlrniUodWLk0tpRoprlFFa6eCog2ljYGQwVmTwOzcYmtONuJVcx
Y8tBYzykS0rsxrXyCeButTCaBdaaPYalG+xkVha0fAdTvOnDFDfVqOQTzwZxWL7K+qoxcOyh8pTE
V0e7SB+CWg/3iZnOV+7kS3OlfRJ6m7nvnNul0vMTKd7nLNFQ1YMZfzBFCDBFcCHCRNI61HfGpN07
HEkTJGyH+9gq68b6SpUKP0rsdPyaXVHzl4dhlg+YqdMdFpEzCxPe7DdsUwqtCXY5wX1WLZ3cFEQo
oi6r8xMWC/s4mnm6bKzBVnzXKTCJxW6SLzKMnM3++tr0m+6OFhHSBoPFCkkCvzoDgl+vFa0XNylY
++o99qBL4doDlgqotLzBNZjcWf0yfKDXuQNM8FZeKy3kW2wm4XMten3K3Wq+QgA8FwlkHW4I++Gv
Px74rF+uPbyYXHaoMfzpC0fLOXdG/1mt83U4UfdeOO+LUxlnB6Tln2Eak4X92066F7aSGN15wWK6
rnpM+ZidMoLI04RH9SLIMqffGHSTLjuWqJH2A0KTcu+di8UYD2u735qlWTVriSuLGDbQY+xGXa/u
LYv7QRNIDJMBevbh3MfwUpZN9lCk4NcPrhVMn2PunnX2oDfLi2V0FnbhMAlC7je+emvygb17dM1m
iozOLb64t2R3BBNz2lNrTx/DimaLS/yR4tAgpvarNjT7YbOIzoHmY0N4vmXQayIA4Yb6sGa7vlg8
XX8hANbBiwmiutogZ4sElqkaPr3Gyxes/jIxQeeY2IxkFZTHgTM9yp8G2rNKrcW4QItzGaXInMUN
V2icrIcMj0YETcF7Io9IqW6Nl0CtfZM8vudhqtxYZhYER6RIdgMvbLL2ClhpOx8B5cX6sisReXdW
T8b62kOsL3eOkTNl7K1hIGBfhLemrOHOLGR49gkHOoBgEiftmsoEDqutZ8+3WajEA2fTGaLX2KYE
+8jr0Lngl7jh/LS7m5Fd1GXqefWdmavuqWWM8YIov5R7gI/iBLM9cdDIsXYwpxfZufUkxn81h0WL
qbKmrCSZLPs9C6mW2JA0Lb4HIOEl/IapSDcuTTQHA1bzPXqSi1C+uP7LDGijjCDpe2qrrEBy3PCW
J54Eo418pCyxG80quOkTt3wReL9ena5MePdLv/qoknj6HIYSq89STsYbnhPOkJzqmParkNODXmaO
tkU60Yvsp5K1ykgQVPYU4okgcqcEwHSrvGFvB6AOr5RKnOtKJG66ydMxKbBWtNUte0X5ZU2KWuOO
OcP8muEthviuG43wB2yenXFAMWNQUj13CH0S28QQfznMdS4dWOqXNsxiYvmZp8NV4OMhWS122LFP
oOj88Ks4IUpaljWarS+BIJGqqD607/tXXe57pEoTHKrrkb/v3ugCcT0WYXOF44ouHvCh+I0t1AN8
WgOk/TIEkvbKmtiHh8Gv+2RrcY6ZV2gKwbPqNHiApQr9Zzn0xm0aul65AoBR3RiV1Z9cc1zEPWHO
hHfZ4y0HF2eO6Yv2pvkutZPqprO68DUuDAL4aUsPQA+Mgd3LZOrInpZ24Il4ksqVk7r2m3bm/Lui
onniVhA75RqbfLXv/FYlh7qnTvJQ+TJ9sxaQuhcZvQTLtTtCIt9yufEzJhVOYd/3IklemmrioOHr
mSc8dBfBiWfx2cbL0cC/WUiHtXUpnjTU5TtuAfMPxYn4XO3C8yFZPU8id8dsEybLfG/MNCigRUv5
MSujwrddev5DQyHGwWVME6yalDZuJ3dpSbJms38NwI4C60qM98GJ21cxawxtyRz31yyDivpiRnVv
Rls3d1B/ue/GIklvMsksahXbVtesK9EKfrcBX/Psjt27DQLio2NJh1QkBhqRoGlclqXkklv1YAJW
mFiDo6+z5SnnnepWnZpKg5fIavc9ysrX3KW+t2+wzOm1GTZ8UBparNdWkYCO0prhDygO2VxbijHi
mmRjiinSRkRZ8xjgoONMHNwnjlPctC24MDo6nEwRfu5NMB+NCU278JKXbhitfGVmsei3dm2I6ZIR
zlJv4nqo2QmaNjiR+WvUusJU/V76o/woYxxcEXhlY4BHM+P4SBfaNNnABT4O6uzVM4kHITdoVASB
xRKPt121tM+VHRunJM4Kwua9S8CfYVV/wdpqlisaqRV8Zc8KnmGm1MC5WvMygKlwcuuRsKvuW2x6
0jTazYJzyaFZyU/YYvLZvcrsRWCIwbrUrZM+SK+SRCd3iq81XYfZYsM/mcPpzNIOPQj/sQf7rnSU
dwPanJVDeov8Ol8rD2Ziut/amuSjDa5BreaY8HPg9+FTIvm7qJT1ywe20fA1gQzwZGkEBjyIxRvV
uSH51AQe+9bDJxbcDk3VmXybenwpe4kRyDK9HsGJ8lSLJ07ODLGznI0UJcy/S0Q2vS5mGl5zvmMc
H9Sh/QqLNVORLDxWa+ARGD3TnpO2HECfr4TXqyfEjn7eSbOrHpPpfMqaMotF6z/YO5MluZE0Sb9K
SZ8LFMAAwyLSMwff3WNfGAsvkGBEEPtihh1PPx9ITiXJ7EpOzq1FWuqUlRnh4e6AwUx/1U99ClG+
mJXj3Fe6oTxQRaK7bwV7u/U4MJJdcYQvTsg0ZbnVjnOrqE5AAImSnZh1ccKttmiTZiReOb+RK/Zd
M7hyQ2P8MjQ1CHMw3LiITR53BL8LR+IhbpaSwsTLy/OMAfjnFKP7Iw9aPR6Q38xya4vWeHFIX95B
AfPNVVBK72hVMXkJJ9LurvJxXK+n2ZoZZSeiHYBSzgHhBcKq746D9oAyofUVyhZTLy8fk24bDRB7
tgFdIQ+wT4o7PLfNZV8WvbsVGadkNgHeLcwH7yrl203X5L+9dEv4Rdxpu2CmoNlB39Kn697ztvN5
gzxED0hbzeVDSQj9QgbKOXaTGsxLPy5kzDZ+NO7dPilhDbG+YOUNFRNiyQKHC3dZZtDA+ex6ho0H
s4uTGw9Upb3o+cHdbA1Ou0psTr1ZNo8FIAyCPWtuDHk+FYOBIddjTVNG5J0DSPHvu3Lh5gcgsh/C
IHcwaM/avHdL6T7Nopg/G0OV1SuVgMheJbGNzNVbpR89el1mJjfLfNS5HgdEhsUUVRsZJrjRd7mn
NVYqv3cljigRuvdFWqEZotgua5k5wAV3jFglN+y880OrvKA4L5yy4qwD07pFlPKcYx/ZHfyhoWAU
0XgVZgRtunj0KE6zeWuzUnS3rUbKNMJHGA9LSp8NKDO5gV+4ql1BcgOMSPPiV33g8MO2DlcF5s3k
WBdOb39pOzXJhyzNGoQOr24fcfKb5hnZB8/aRUkTzOSICvADeGHy9GrSdIfwjIpqufU17kF7aEDr
jbPPZlza/YXMBy1OlEFKTP5sx+Gpqk47W7hA0VXD8kqOJQEkySBfPPTA1XcRkPnl7GxJOtrSmMYr
mVneMyse+XBwL256aMU4VUA2Y3s8DAD8bxs/ra6IZ6SMdKBUqRVy+EIzQvXp7zDRTeGpwo0HbCRR
lXesuTicLZQoTXKK5/R5KiM+Vh9kYnlGZVmdH9veziiDI33wiWuivnBKetrWVVBNwzoNOj4AodOS
YEgp7Hpv13VprxfiMwOjgKK4FKKdsyfDJK9nKPXBRknf6w6qIl52RJiIhrOmqbyCmwObwVpT5hCd
GbKbzA2OdeOuMwUlR0nRoHxnsVNEO216FXbZVFrplnlBoA5eyg7kqNjgOtuQZ43cUyU0N+vST5Hv
rXoK0XaG6SWnviooWPBSJNQSK459GacqS/YMMPryJDVgj5uMQ3O9CxkrxWf4ldRV1aYTbhYCJGKK
MIp2qZ88T0mMwzKBO3JWlEH15KGPb1mmpmA7RR44FKbCKcJbWDMS8Jy5O2CBEhF7mBACjEP9+aPX
WO5doSLjKo2KZFHUTfuLE7QZhkI7tfGKO92pBfhwPSUzlYk48pMFx5O3Z3VWxIfKQJxd8m4ZnNDJ
bB8YzgxPTH0c/4hVEhqoGyzarjngA6VwhecLvTn1uB/wqPB4HUJYGqQeH5F7QHPkoUFEysjd8lkm
3Wjdpm7T5xew4H1kxslUr3Ms9WfOmKqGhGjNt6E9jen2n4DIwtRAtPmESQWWZmCpsljbleiG1T8z
RT2Z6aKiGW0RnYwaeL0t+HwbQ1//s66zMq4biZfEjb0beuTgWDbMuoLNDIz8N1aWP00WgWEKopxY
M9DCpB0sR9QfXDqBDYRRYZT8RGjYONhdkJxbwTgddGvBGcXoe5IWSkvdzQt3XxJHaLz6oxPq5mBh
wDjkeWxuBhWKnZb1uONIGW0hn5QXDcsYT/GmOaNTytsSsyOUrDUTKatEb8kgMhuQYh6n3DN+c+7/
Wif/h0sCfLbPdNCnVZlTlLRRUX5+UzMckKDhCfwypzYHCHrmeTbXC0oqnkFqRZHqPmHtjh4iCCcP
eafVk7RH1vUhnpoXq6fXhtWn++zW5GJ0NRuvfbjYKGpa63jq+N2rtsqUd8uB+uNfiwLBMsr95W8n
Jo+sgt3N5KSxpF5/+EJSxB25TFpflMeLbIA29N26xph+VGlfMGgQEiOgaYr9PGJ3ZZytrWbrgKi5
zQiBv/gkbm6YXC9JFyX726rw5os29cJ85aejkayynoK+Xgz9Y+20ZB18XZs85sKSAMY8CmNLsQ5h
RQqVqAXDTyROGFIwE7MUJQ8BKGJ6vu06ACLsVf3HIBk4E7S+O3+CgiLZHCiDuvssqR80Z3HQgWQ2
unWgh+raAA7GPMfzm4emHCgqC9G+8ZqXycDWJg6w3boDWuLabYwGlG3vVkQTpxC4McG1J3b8M1y6
tCT7OjJvv6bbyXoxqUcGBt0Udr8CEiLOPTYQ99zKCJjUo6nXAYLiBYK2vJoHQbFcOM/jBW1MJFE8
MbUX+RTrt5BC4CetE4LDiFr5Os28GSSpJ618781+/75AiQxK9jpX74bab7cO6w9hFJCG555suo5c
kdF+jDsph1UVyeZgzmnwmkQg36D89I+Ql5JLV0zge7QSyYue7SFd9xk3ktdZxVXeMQJjgZNz+xsn
3i/mDm4H0tgEuSW+TtPy/iSDtaKsy7brixefL/aNKor4uSqj8s7uOvHKQTxGeWz9+KrJfc6gXeGZ
O1SV/oqlfIbU1Lo3Bb125zSu2vZvjB3ur5e7EFhOwa5I6CuY6oJfTDHsnY3QzULnhYAh1ELa+9qP
IZO9aAdnz7pqvKZ094r7kiF2bt8gWYgDg2G2ebQkdgfyNd1ZPUUN5+yZ+T9XaeDvDSfwr7AxcEWT
im6O6AHu86izqueJbrf4WFR/D+spADXu4tZMq5ztGisbPIMEeykFNrGqTrrMp+tFjtrjYNDI6ySJ
gfnlyfhcUA2El0rF7uVk1rpZk/8mxdlE7FVph5pT+F1M3+hukKW1wjffXwZxIh6EA6aeoU2v772Y
3PdmtqmK8XXXXNq+UlADo7zYaJ8d9WrK2GeAh0qyy6VbZ1q3vJkjdXIwajl/tDZdbThOURFke1Nz
PoMlFbB0HAZc0g/VkHTfLqT/saADUEEa/hfC50+oBHb1SZO8/Gg///oT3+znlvVhYZvApcXBYnGj
sWR/c597H+RiWgYTjALt2R4X/3fzuc2/wju63I+gLvCG8zPfzec0QXCRMsThR22XTpW/haz92VnD
QwT/K1ZV0/RMbjMaJn55nMBNH80Jd/lcO+Eb8DC9m50ENHrY9XdUj+SbSc/jtVeaw5ll6OZ31p6f
nmbLy3MMNaXnL0wqaf7qBuzcemJq6hAPrWLzuipR3BMwtXeBtuvfLCU/i+m8FGljjk+exH6Isv6r
yb6geXpsBo+Be5nm9yN9V+sKBsxGWXnwm3f1pw/VcemgITNgMVjwTfnLpsnW9LnqkVoIE0vOqqWP
xsCs0xM5RHTBAcJLciL1C2s3cWB5b4Zm+m2BzJ/frgt0kectz0suPPmLIw75IhpMzOgrlJy0OjC3
icEBMGGRG6wfTrCyO8O8a+B5PuM5FqAg8IY+BB1Ni/1QLklTu+weALEAyXahkYotBbp08/1wn1x/
27f8iNXiNvphN7N8KejogcBauPgeoXX8fPklk59bM8c5SsDnhklV2p+MQhWnv36VX7zmX18GnJzk
0WbSq4Pn4+eXoZOuDlAQs1VmlDhHXX+ciH/hxuEj0cJ89sYouSo6g4YI7BzGvCf0NeTAMyxI70Wo
4xslzPg68ejBXHNMrowtEVNO5xDmzXvqyCZUtdA3cLXUbbzPgry8RO9tCRVENtx4JG85gVK02Wiq
tHZe//r9/Wz/8wQy1GJB5uEvWGSweP789rDOFRO3Gqpol5EephR7xyAcYAASxbZp4+H6r1/P+i9e
kEgMszOTF7S/sl9+3IRGQdoNfjWjE8bmHl4sg33immyCKbjPPvmhvqsI2qeLy7lyngfTPZl+uCn9
dl+65QWxY9L2AJH/+q9iSfzpWuJTQBW3XIIgrJv+gpb58Y/i8GGCiJ0w+2tJbBs77RbV831uMv9s
hAe8zsFXr//6NX+9fnH60wPFSy73Off8L3cZjIhyxAKBiT7zq2MszGxX5k1/8fdfxYOLw7ULp5wU
08/vrGMQjFWNSDc06AJXrW63TCzd33x+/9V74Vng8MViOIOT/fOrTKAiQkYZXKFgQo9sGtxNFXj5
5d9+LzzpwGph1uVkuTzzfvyW1OKkHjV7kSxBmnbs4ZOltPP2mxf55dzKLUF4lpexGJuy4ptf97w/
HJNGpNYKE9yrDjqWfDMeZHZwE0zx766VM5iszegRYybEGdR2Q2zybPYkQc4+AnU31Plw2bWcxy8p
SEC47czMqy7tQrbNAQ2J4d04t5U6tpyQfAKpusWuNjYQlxPmtfBZ+lHlZ8LNffs8EhE/6yCN1ac4
lKT3sahb8xoKUdotXDKsxNhzWjAOcenQOQo5ejXn9eLFpdv7EGU6CPaqXPKiPV8IOkmB4wV+ejp+
xv+Ysa9sh5IneEEf44KxGKKrGq3vgJI35o+Eipf6IBL0zXlO48l829lqNj+GFagXgK26nbcD3KNX
tD4DqUgXM16s1k2Lg5fk+EMyPHn9ImcMDmc6wRihrURNzrJvMCsBbvej/eTM+tGsjb7YdGYYtTB9
a3lVKp1RbK99vzuFMxwb5huAUzYteITpgp23ijco99W0kYkD58cBbHbPUbEzV62MA2tHab3r46FB
GVrTGOxDSmjhdW5o8XEY69qcJdcM48GuEr/sonXTW/bBtJiW7KI5r+wjEyI+n6yR89HPPIOfaSLz
UzUVVbataS8JVzWuE7WzOPQUm6hePkGZF3mLAZQiGLRjHnkJT+7LCUYoRXp8pChS5LUbvoyJvuE5
nfvncaqzdw2mqNl65D5gefPXfyR6wEWQI9ZbOKmNK34ZLYpZSPBiqzmMj3tRjzXSJkzhx0wwgrgY
qzRutxbHV1wp01juJqcow6NoWIRPTD7Q2AlNZSTY+0bpnZVhj9zIdPG9tFZnPFkakZGZvyqQMXNd
PPt2X3wOE8i/K3amSXIxwZ6tVimOZ4mmRicho009dRztzfKdLsJUbTG+5GdJpCvmM4kP3JgJv3oT
C7t/RXmBc6B+M582kXLnaj1Q5XOs5rhM+SZkOa65uKhDDXG2xuueCTZlmNAaFPuLQrfsJqVtr0va
ND6TNvGNLZBWBv7sDZ12F3ujlZ/VVtYPKy8d0lNo+oS3RnLAVNEXkaop+1FUJkeVUdl0vzY8sJkd
Ry+TRxnBwVU5BanFZIjPbsrcdj2kU8EzmAk0CHX6pS4LNZbekeFYtSMdFxdbK8vs8zRUU38t8wDV
WJnkyNciEyFoKqWxQpppbhHA64nZ7yA6Y+gxqppfy2NGfamDKbgUc220l5JMzoijmcThddc34tk1
VI3DqZmi8CM5JZmcOHMmJ6J/uHMxSiZqXVBjHq8bPHDumsoSF5JIY1ATOaBwrLOevmmYGdiOd03Q
lJ8m1JQbO85jVFEReqgM/qBku2qIxqU7p2ldd1v3NW3UqpqorYqzGopUks1tvhdk4qpNAtsX9zu4
Cvvglx16CdvU+M5QU1ivPa9kbMnon7Gby5oarH2fITlosIh21XEOPIL7CNJnqm5wQ4m8CEoIoYm6
hcY50T3LJp7J/ECnKFO6zufgKpTzZqYAC/fOiP67M2cRPY6+ogeUPaZ6S+zWo/DGTqot8Hye090Y
pFurDBqmqqlfn7kM0e75k8KLMG18VHkszyGeL7yMG1ra1SHJNbU0ZsphfMVh2r1LcOkfDYgww8Y1
c+eCTqiSjqrQKwYox0wOmM6l/bw2kzo4kd6v9AWhNHZLaWxr+yjMOrxzvJl33GOyeQuizro0aJdS
x8JfBHwHFg0QG4dIwj7Lg7ne2LIe1HUftrN7lIRkI5ygQ+CuEddzBiRuo1609Kczs4AZAKwk86x1
38f5gzUWQbWtWc32c1IiqOZMJdQuoSS0W0uAXWtY2O4KxrR1NY9JEm1rQzYDo1uee3jzZAHb37FO
foK8dY6F3TgDsCRmPoigvskLJbIdI00X40IxYImYPZHD3k+tCKaMnzK71Qh6X7g/mqfJsdyXqgbr
jTdD0U3kFaQ+1/3YYp6zYuoVVp4fqn41jBEkkDgzODTWbhSYDLoBc1N+B64E9gIUkTgGVbCrvL7F
DtLEbbmm5tYgvmpUOO4GA0MmrhAaplD5wp3CLmytjBndlJaoQpvbIa0HsW1tO3pKeXiVJycSsbWW
RkWsT1eucRWFRRBsMOZXd6Gb4OJndB1z4TBcv8/a0f8YjHX4peiCtKESgM37OWeukaRBNiUl7Dpq
Mhu/j52jJM/1MLHDo+yB+TZW3nE5/LhJaHsrxnq+T82f1hddFzbnBrc2imXm1df4jRAi87AXtEzF
LSUvZuE/z62qb6SRlx8rZmAWTWWxkEyRRa3WsiopGZChi+XeMckr3Hh1mo8HqxudbD8NKF375QO5
tEuwgKfFnt5vYqSfbC2lGl7BzZV8Ey5GUZ6uTAX4DlQXrOpUEl5epmoAj8i6hBXDfKA9km45jWpb
0pcUkddZdVy+6EUGU/vF3s1tFcALwjVaKiqfZosBKS69sSRqmWh4BTQlGdYOD5YXXduRU453huWk
1D+QYW+9U8X/Rw/AZEUTohfOUu4yQD840DfYJliidpWwQ9bcqbG/dLHDMGhUESnsbZMlLs6ir1u+
/xGf/oNM1w+73z+JT3Ct/nH/MiT5j/LT15/5Dup0PphITC5nRLR/Bh+csb/JT7b9wYKp7IIw8In0
OQub/Lv+JMQHNCGWeDboDEnwIf5LfxLWB34P/xJYAUoKouzfwXT+UnQLzFl60D6lh1jBA9L6dZ7h
+BIr3syFmQd9Y30O+W+IFs5ZoL8AOViCsmkcaG9pZ8laq14jVozA9YCesGrT5ddntHiSspa3f/96
uqrfy7tWv7+3Fy/1fy6X4mtV4/mO4vZ///yPzbd/jt6r5fv56R+2oHTa6aZ719Pte9Pl/Oi3kPzy
X/6//st/vH/9LfdT/f6//uO1gl25/LYoqX4uylocov9epmQM+NLic/jxQhHLj3y/UMQH1ElMsa6k
Pvnb5fD9QjE/eEjYKIW+wxeFrPSvCwVg0QePwzaIU3vpyub4/a8rxRDeB1R7DKzwLZb5ofu3pEq0
Qc6Gf8y+QNqbJjR09qnMLJBAfxUr7ahnDjqGxioyoz17q3tn5MC/LvvSmPZaYkNh7AcJKyoBgzF6
uWIkn5wNzKufckLln0Z20K9GrBHhVSBSXIyZEseqTq76Ds/aVCVsusrWYN8YP2Ju2bBH+7zEYXfU
a51KmMkrO/RhuulN2sp7XkvuqzI9iknvOhf1A8L9WSq6JyaG18umaT35cbwh4DNuRV/c211oru1R
Ow+FAbAoNrEhYQNvC2bLxtR3e/tr63haiPBNJxb8zsRp8+pujPGlYr1w2XU5We7fEUnAtJkzRjAN
GVGZOZjqMiqxBCzl8NcgJvGqiWksxN4PB8xDYy9V9MBGq+zuLdJUOZ5fPSWg4jo/easg+DDO4Lov
iROyjVj1DO9ltqotK242nDqsiwo703mLoYh3CYuif+wcm8k90X13j5uW80VdR5iGBFsKrGKEIW9i
Rw4XcUM7C4obDk9d20O4ETZeQTYyYXQ/W4HqLu2x7MDWEryABudHF041jA8i7DlFYVq/GHJrz2vf
dJK6DK8i+RBNYH8G02gOYqiicy4aihzZJ2F1wTVT6eBo4PKkRqWhx9VPgN6FoFESyoXjg5NMDucM
OtkH5TlnjOq3dZZjpkzPWp3dK09FlI7pO5hQ9S7p55nQX8amxUgeZxnEFyKO073GOAaHqnBFuWkh
88JEY0hoPfoUhBQfY7MQUHVbJkARJKCgnTb0PlJL+E17+ltPvP92K5Rkefj3K9TlS5F8/mWQsvzE
twWKpUbQioB0j2c/gECPAvhtgWLE4rH8QCzGQe4su6c/FijL/UAlhWnBk8bYydEO9ez7KMWgOztY
gBM0Oggfoh0O/P+7On8Xr1nY/y3S5GfJ3bewEvA/pH+krcCEDPSztEVoKbCY34Iy67V104ztJ3ha
1dbN/N/BU1A1f1oKeS3X8wLJmkzge4lG8yH9KKNx+LcmHS3Q4Fz7K6OjKXcweek057C7bstwlDT6
0JGlnM69NHvWi9odB1KBYflC8qUEs8FUXXVxcfQLxLGeDudVKoqJEah4Bw3oHOp6fISFZZ8aLMnX
SSfaDRsCcZ3lofNsTxHrkF9dxhBnV3KUwRbWzzuAfRCpZWS/JoZlrWHHPoXBnLOjrgHQuGDoolVL
V7HCr+YT0Qt7t79qiva6J0DzjpcFU60lvc++jJt9EjgwcDkKr5wxPeX9xJm/Qn3nIEMlmF6sYGHZ
4br1Cxfao2mvWZprG0J1ou608qZ0Q3A7iLeUiHrNyi3a6H2O8PFtbAT/XSyaapPZsjXFKuGsZ+j2
rmD5y6ytV0RGbt4FMVWHln+oigSc6MbupJOrk0nLMlN46BSTN5w8QGvDE41/2MZjDEz9Khg8W15p
JoLXfWZ1FPREXsd3RHPuGl+l/dKMyhq3kdk5R9N30pgzYTtBwW1a4zkIJ/eGoHP11rlVcmt1UwBU
P0wgB/RW07frdJjkp3ZWbnDM60IGKzqJ+MytoQqik4xtjPsVOaUVE665X5WDOZ46Q1NLZeHrOzAN
aj421UAN9KApXjs5c0Pnr8UCOOEN15BapwDDFPt6M3kUFYzVE2ORCZRrjmCBA77wglOF29TlPBhA
ftDUFqGcFplD+xQvXKFmSsqk28Jm1lWrKD4BYTDmNZENEpTZrMsHCClTyxzMbe9Tk7PyyiHKQurQ
7NwvPpzwaUPZLJpR1C5ROFp2adHGps7GEHe5G64csxFEkiYTwBrHaRs/Vh/DP7YS3OldURrvfdho
bGtJLt78OmOiE+AIfmxtz4hWwE1iVFj2lcYa/hvJmirWwWkeEuxdBaEOep9hnTZEM5crt7JF9ZoW
8N0cM4Sliw4xKhruPDQ2bCtkhuy+VW9z5gLxIR6XwYQtgXJthgzr0EZoR/W7XgdTG9007TCxLrAo
TXXznkEzijcmA5pnJzdokly0ceIwiNFb240DcDYNz5h1TDOR2pZGV8YnJSddHTw2DS8uRrcnHOc6
3+Q2CuZusmjFIrJvm4qixWYx7wByGFaGS1Yf36sX3dgy9V+5JhLnCJvC5MPNe8RD00uXcuh8nD5r
+rOcbYsClu9SpySglXU+qwmXT/GczaZxBwQv8zeD46NWo83i6WvYuKwXrofYBxXXDJOnaEAFB2+0
woSNEabNNS6iybHbh7TqaLrEWe8dW7I7gHq0L8lSeGyBUI9kcigJ+tBfPJrNe+laNYfMBOtwWQbd
dGixCi9PeQf2rG2C1LsG7TK8kSDSBMKrntQy4cQQmwWg0WuwC8kT+c4uesL+bAPmlN2rlbf5rQ7j
wt5UgzNjMjZ6YOMcdEML+1MROTtmgKYxNmwpHDDYCyXaba7DepjdVVN3sdpaskjmA8qYvsVe4+P9
4iwlmPKiLCApRLSdFYZTn2YMkjBrCcJDSW1zO96axVh1VyaeE+4XzDaUVpZYXAC6JF28w5Suq+2C
wgFNHPaeOAXVLGt64y0uij5OIIQGrazUxkpT8dTlnOzWgwh6yludyUTsKJcbiclLdD5RCGetvACn
zHYuzXYEsW0q4x5ETPTaglWg4xqFz1+5Y9CfZUnRhtsqsocnP1GC1mc4r/5q9OcQkRX1NyKsXzT+
I948KPIcN91zSbGsu4r5Y8nem3n/gBOVnWpkWotxKpBF9AmrjmzffbxqxRfwz/P4uQpxtW8yoRSB
xNwCdXYbpASebppKGjNyCVNqnPZoSLakCK02B3ZjJLsuARnhvVsNVGBClSkawjUrGcZlX685wno4
fFVD+HPfAUoervic6RkofIPSv5Xp4mNc2fz+8AAmLOvOqKF0eEujk+c9jE5BFeqX1MgoQWhtqsG6
VYOVFsGx8uTk7SplA4kjkgDTfV0YkOIUG3cjZEUyybR+HAJzYjQ8Z6hAD940pQ2Lc5Sq2xpen73x
JyHmQznJygGhbnv5drDp/eIUgcl85aisSE4RaR/3gCLveNdGm+ZIXYOoeIbyoO2eiP5k1d4smQ6C
u08zi3nzMpmaFEP1tQvJq0wQgQbl3GbUrjgQ7HTnUVRfAKhZFYTX0jd7sFTwODUuzQSlDmQI+LLS
Kn2d+1a093XH+eJiKryxuJCytmDYFM6kNfckJNNzuB6B3FPKXYQfzUzM/SYwwfPvcRVXBX89lcdb
RMHhahgmm4IoP0/iC9bfYXhvZ0oaNpzUC3kzZKZ9PoIRlWfojEO/4XxAGas/uWN5m7Gvbk8Ep9zX
2nIiNs4Vo+Zt0uQMfdq5ibtrWCPis7SGqPuiJxXGLw7KUnfhdLmKzqEGeOKYmWVBhr0ygzZeDyyj
pgcEa1LunktlBElRa0dPEvQ3XQAnjK1voyycFeMZYrJpUly6hsF2gV1KITZ6qhnvFsEsD11exx3b
/iZ3NtWUAOltGnKLOV/kFMroIJ3xPhWYgWmkxfTMXgA77ECctw0GdcmeYfwiSeRup5Zla8XV2eyQ
9GbuZNxlhR7LK/wa8U50StQEhSVrrlE7274f1JG2y3xvN4xKKGRMzwVcYTTkan4osxQkewe+cuO3
gJ1F09LqTAkm1BtHGhelNfp7LSjYdBMkcRBCMPP0TWvLcJOlUt1ahFl3eNveSC31xLlbl+wjK0kW
hfVOgfndpe34NndAcl1BPLIDaMEcqOoeVQpPNqBkCMNavLSTOOkTdfPh85gVGoBVZcaYAvwSHZNa
wkCvwlnwkBMTm0wjxwcZeZ7auak8gIkSW7gYHJVoUSYN5dYkdiEy0lodOgF0FQ+TLa0Un7lMmuvR
sQwozWixKXPAC213AwBaQ3DO9XNNN1k3X09VzhlvcuuTcpXcM842Xhn1nvuAEzbKyAqozbZxFbqE
aWulslPqTfqudzuKgPF5IFFHpk73pJm+dKUD8BxuCs9J8lhUQSXysh05rwonf8g0Iv8ArIW402De
1qHRbzzH8Y4Q1Rm0xWVxV4fjdBFaviLHmOpjmUs2PwWQXybJ9AhA12c5ZfvUVuClpyZPeLI5IPzh
B2G3bsXd2AbRluQNs4YI0DxfJ2FbnPVPOqnpWWnvs5D5G+aB5nPe4ebGsTNgPrEGqEZjKW/xC3eg
ODN56fQgM2Bydiv2wRujLgnG+rrqwPWbEwHYcVa7OHA+STa0q75zx2NZ2hG7dRPiBs4hbuFNa/ju
C5FG79oeeYh7QSMv3FkU+9oaHryRqSO2Rq7/rAMZMi70qEJVbyguFH80bXUSc54fyzi/w5MzrWOc
uNOmDZGr52Iot1iyA49BgGMMa9yhOIhhbqycOq7erYp0zdZOqZYQjUiOlSPQExAGgg1hBbNkEBYs
S7qdbAImct3Gx5CRcZOl7ftMj+qmLBtjS5vXzAPDekoz6XGiyeXGyDJ5lFSJ4Mu0BxK/AGi+pIqk
6f/Hmf0iedVVU31pf5YQvx40/9AX/9ud7Jeawn9/sr+r6Hr7x1339vKzYrn81Hf5UX7Ajx8EWMG8
rzI1R9pvp3thfwCiSZuTxKaMj2vxv3zXqS1B15RrY7yx8KyY0uXXfT/c80M+PLjAR5JEG+B/f+ds
b/n+cqT+Q33EUsLfwPk28KEFO4scyr//wVJSQqIFptY99LbtbcXs+PrcCP3mzFT5fAU5hyL6mIET
Z5lhSyi8OSahL/YTNJ994xXiBpxLewLGATBp4lqtG2terDYHFctknzjZC9bq8SwivuYN5XUaEHeK
B4imtIOLA0qwe+g8WaxDabxHaCOwwmZzhYflqi2KG8bixywxbnHW0MeARZ96gPaL0NFjTtw0srzL
HifCSmn0UssIjwiGchcZMru2kRvv2zI1sa/X9njGYSG19r6TTfkubxt2pmaVQDqq/RwBLkrTTxFY
nTOOPJQWJxPV4R1aKEbIBHuSfOaEbHjALZvqtXTCxNu6QdyfR62wDoWRNDRD4Cqv92BA2PK6k7UB
PaNWw6ApH860PsZalDeZduWLzXHsMEvdHoqgTz8KvHcs8CxplwXo92bDtxSTzUfkK3L5JS0m91TM
pniuMBVh9Z8jJJGhvJJLEVDXek+IsyOArjI5T1RyiWXhNDt0Qo9ENppuH0fy6Onu1kjFnVVVBLz6
6zC1zgHo3fhef1cG8d1YsuQTwFozosOuUwz3Zp8uGK3MWAxwndwNAHzeIJdehMkwos0kLSXkHK12
42wLTmOFcZd23XsdJxK2LfPniu4FWjCMupb4LHtmh1/ahPf0PJYgCZG2Hapn5mB+HA0rTa4o8zBp
KCpm1c5gQkLP7CoORomXHJtxDBvnwECEDvvBk+NzZQk1eRDA8sKqDmWIBrYewiRTT43W5mPeVzI5
hz1fDLfO4A/Rw0CiFeTK6OOB3MVJKLNdk1p5uNZFSUh8mODJcLDqqWEJYke7bH663uPCMdAQsL4E
MR7Ecvb898FFfFiHdsGJWreGe2/psbtvGtu/77Gir/rZHw9TAU9wbREoWHlO3a17Lbo7EDiEcikE
OPNBwF4ZAJVrukFySnp7FIjVzIP9spt841T6df1A7Nl5yrMyuimIsDQbFFiuGqaZcjjNs0fSLxym
ZOTL6jndgCYIOXDBUelMzLAYMvM1QWZoKjVpR2wzMVQk4hh6I+sElo4s7a9h1zTdN9NUHXyQzBx8
AekvinFP64/tgA+wEmsdOkOwESosrJXtxfOJVo/uIimUe03zbp6tCa7kd6FPt3NmWwpxui6yJ6Qm
azdYbYBRSSFz+X0INTab8fWsXA7SpK5oTaemRHwici/PqIg3/w9357EkOZNm1ydCG+DQywkAITNS
q6oNLLOEQzm09KfniemmcYZGjtksyV2bVf+pAnBxv3vPpXMARSvNq/IUUI8y4Yq8jsK1jkAS3VOD
y+bJyZT1R45r98Tf2dnLde7p65m4IAH9cG4ZnGl+pB2uSEbT3HAEZGpAE2tEfZj9rb3fSlmcQkqW
zqtnNp8zEYNDk8vwr+82SCZj2/zKutrfc/Rrk23hA+I4XsT8hNtloY4udiGD7BkMZYda0zYwbq59
yPwbwk3SULMD8TPF3FmcR8WpPDLgf8VuNY937YL9GFDnfM8ZJN2tWatfBgxxuGJy/0nm2r3ATsUD
Sc/InKybte3dOQiiTdHksqjNIcBbmoQmNIV2IQzZWtlrnPutFYdMW2IKarHOkGWeItVssEXqhT62
AZ1wWJAgBBOU704HxkPL8hRTmQI1a5YZI2+eymhwAh4evSgaPzLpe2BRFvsxLFi1FjMFOZiuYeR0
DXP/kWPKRNxEp41+4HJFGNjkwmGlp8KlX9ewZKID61fRUp0wk9g6LFTqseDlv0VZ/tk6IzvWRk+u
jsszPhcW0La6WGTsBuH6rDKNmYwbRz48bMuOWH63m+awvqIVHxZYRPsQ+wFOAFcmTVOK89zhdpec
frgArBYeljzlL4C+NCF6RZuxykQVFaMrfcwn/+9ipxEuvgI5oVVWRC12e+wE6NLMsZ+nybISxy3+
BmLAJ20+kmIgbeOa1SVzxjY2U/5d9VwAhibkyNUWtyiawd/NLZMqcF/DekoJjGscR+Y8POGNBn9W
WKAjq7x+4+0ieitoQuqGa1MaCxcO9WQSJ94RzemitNNfkLTI9fdbGjPa/l6L5aMu15+EeF69NDv5
JdR0iHe8viGwPzIZ65kiLOdSzdmWcNOfkkJ2v9mTH0vtiksDLyQSvXjMdQvUU4BWUH7wYHE/3gc+
soEbtEtywzfPZLSYPjkOmTT/qS6Nay+cX03v4l8cikTWq7GXxQzGU2AGdor7VKo6IiDwltblsnPy
/hfn8j9yG5pLE/AXKimPCStzbyzZU6XV1ZzIzGeEFCLVt6AMuCYn6caOG7hXmjxiHK3wCTrn1xCy
scH5LHEz0h95NjMY8evME9dW0zNB0LMH8DEf0WfhbzT7NF0xSdX9cW1/pfbw2+nSCIXzZ7s2Choo
4jARsIjeVSdWpvE4y/HFHhcjmtp+QRkiQc5AkAx/Wn/6a5ZHY0WyoGEAT8gP8Idfvw58Oie1ZTXE
GKhrbvmGVOvsCi0Zt22g5skjJ6OWBnc7uSZrQCeiVxCoKmqaMpfatFv2S8/AMFTU59nryc1VLC+d
wHVI21fEz4Ro20JFbEN2iUpDWWUxVewz0vUffL/8TYvcCf3+YM/elix9FybhlKu934v3vAwe+TC+
6UzMdobjHSF5pThIoZZ5+XXpafpZ4HfgTPlRGQ7m5OBFTI7bQOUKwyhcUWM4EX3KYnzwRjyhzdL/
cAc6R9D94WytbncEn9HyUo3Doa6q5UNTyAhUzrbubfyLqJ4KlN5s0BeSr38x3mDuaTsRlShu0bC1
e+xngi20SONGL0G8FbJ8tci7J7zYTqyn/rU00ztgB2vMPLYFWYHrqGwI0OduP534/Sd2bjeIxqk6
exjRJ+4zzFe0Hdl+2Fz7cNQ0gQZ6J6ym3FsTK0tL2jsWImVtE2n9E94pqVs1AUkVX+Nc5YdBNfUJ
A/2+XwYPEsBW0pZn99ke9sgfyjTpC6NccbPTLdpC/+/MzECbLvKcOXT8IqlJoGIW1muN8sLBwf+Z
BxY6QBUGcEJKL+6hGu/moR0ToCWgkuVk3GM2ra/cYq8B2Lxd0GCts8R6TeHNXIrNp3THtx4tXQzJ
ms/FDzM37T3Rc8bwVVk9FOVU34+WuUR+vX6AoqOEKpiogmQ9Ri7rl/Aviq5J0YMPFgrZRQ6fxpa7
uNiy7jm0jJeQuyPxTaF/DPzNoBbhZY62afUhkmMmxke2vSJcAI4Asj8+TtmUMVNwbJxznE6Z69fs
l9FIKgT+ex7+Gkab9Ke2zNM04T5MBaQ6BpYvRbtRQVV196ll+I+661gG0/4sFS5oYI2QIb0Ko/nm
XAyZV3CHjRgU+dtE7d95Bm1+qWrrtJTZCQitZk9ti5eM2ckLvLQfVV3AilEW8/zF3eKMi/bFR2Xe
gy1aTigd32ZhUQ+EXIybN01QKTCke81dM4JQCfBrWmvH0pnWe7o96jPFOxMngvk97L9MkmFuVv7c
btbq1qGoIBc77XV714c9W6YxNvvgZGbZYTPa55q0xxzD+byvKDmdIqGX7DAPNzqMZa7xbAhsl+Ro
XFBFSWeKvP3L17P0QYE1Xz/noBR+VObmjKPBacx1eGE8AfFTM+SzsMuq1Zv2qO6+eZV967q/FVdB
9zzIjgI7jnHL7atrjQJDzRlkRXwRPf/3HsHIJIaLmWNw9q7qikuKdeEr1b7P3asNzeagVs3ES6OC
Q8hmEOgl6+otV3K9BvWqbZVznC4w4PtH6Ar1MO4JshtryWo+BN63N2FpPGB0y/1yn7Z5eWMbca7g
sieka7ixv9mdcq+m7Dt1avCi5H7s9z2itAONjE3caG3QQPelwz/xHLCohQdczTBoI6Bh0hJJSwzR
OWoYrxU2BzEM073KJuylQ2lj3WJJmhq0/0CRZY2yrijM/s4fc71coVDZFQG1Yhi8V6ksOg44B7Te
H2tx12/lq/Ja1HmN4xQxnP1oA2U7vy7sNeueKBICvh9UwfsIiJ/O3LTsDuwk6ycSffBljV2ffqDM
Af+FFgkbU//NdSDjWXMQHgfrbXLKh8bWnyteLqisfjSZ03QEUtXutN93525BmHGtkYYxdkXOPy29
LP4ZDi+zbkVtbFePn5OgG6Iv2TfWPoDTMMwxsxNrp0b/wzE5v4W9u9yvpLwOVV2a1E32QWIKMz0Q
giWnMCPlj2744c/WMSstOwGy90d7I3SjkGNiBMJbHRurI6+UNq+2xuzucl+PfCLmZ8eeHspKN0fD
0vJQhP47HzE2yZQNKzvao8lUqfDesiZzcGsuX/26XpjFIfv61sNWO5+KDsdDli1dHNjFFouC+ELF
dKW0qHrMuXVvDdn3ipsE7xrCWV96iWFza5mdJ+Zb58ruPrWhLpYaPm0ftF6l7zrbe3QmfZvVNUkv
BsICGn5B05KvDFIwJvPogJKhTM/11V9tW0+FwZEhq+BJVmgEoJxMymABlg79/EYKYDrPuQ2CpmPh
bZjhC6eIMrHF08bMVgVFH2HIKI4GDuDjjDgez9sIWXMbH0TpzztbscmvoqDmdli/uGjewiDGXxNQ
NcNqA2JpGoB3CTiVTmPP+LOYTjVYHigeVRRK6p+Rg069VD/nrr7TY8llNk9f4LWAzZkAjNFZc8qL
rqcDLXt0214fKg+M7rYMj5Kfk/h9s0ENC59xie9DkuwxKZqf/eh+ZWa3HiWYFoCPwFL4vCpGrgMX
nvKawZOJy0zwTfz1p+mzY20mLF27DGqgIHnx1KYDm37ZWsyasjxhkvgd1t2zA1HRBl+54+eqE4e/
WdK5rnoKDDc7kcboomm1p8is12+z3b58G69C7VPvayhfJJ0Wia3hoBQqvS90f/Rm76JtG6c3VNqD
v2Tqbmt8dpWM9GKzDsaZd/IjAwvJMIh7Y7ZOYxQCN73xFvLIyORfh0vh3l6bD1ts98vEF+8pC4hq
p8ouhY0UnVHdN+XrgUjRGld+397EKU4IRh4xRf47zx2Nsg0sXv82qLKG33Tf7aRb3VJMPCdElF1O
HfNXYeSfUxuqSBX+hZmNRg2nqNgI4JBnxZXP6BPjMobzrgriqfd0rOcp5Syr5AHkWB3bDDQ0P3Li
ior2oc7gAlSQRQM4h59c4NAw7DFZaWhHLDLLI4OvOSJSwHR7LaCn96o9og0NJ1tYD8SDABTrKmd6
IJ/tufsYRsl1w2R+O435dmTUBrvbGa8Osv5uwgiyI7bjouLMP4StDsLvk2axNSTEEtxT2k1PHujU
pKqdLp6s/FzRdIFTHGb3rL8c1qS4kdvIiHfSSZpWXIv9Sp+gvXDaKT2yO+S7cIRBdFg84wCOurjW
AaA1uWYPvPIHPCJJ5uoPwxYXQrHcSgMDPp0P+6zBzsfoEhQmf0XcJc52nVt7H4TZ3kIMup0FdqFg
mLgCxTC29CEtazqFguzONJYfRTd9GKhA9DpwRgMVyfBi4zhSRhzoDsiBEASMa1Go7MFssl9A/8/j
nB6b2+VPjMf0VqfC87vvRWlHxg2RwyEe/XwQXEOH74KDs4MwGGluJGpoTrxOSYl2EId5eSS08gD6
P6lDGZtzH7VCRRPllQJB6rcLNS/eKndvF39LzurTRN4o4HheGBQuOuOB7BBBjvYMGn03rO1n0OAG
bI1juTSXut/eAmZuqT++uGFZABpffgCNecHBxCMhEHI28OnM/XR1hg7O8XHdtyaHmrrNE0QTCxK6
l14rW+ES1TDowH7gMUnfZVuftDMKiLk1TfCFJyJQHE/w0DW3pzQDps8/ymF66FZO6HZNS7YM0UPr
F4ylCd/wBX/aZbzBv5pwvYbrcm3N7agpXW5GI2bkss9Q9OB0wpXsHNQqRtxgR4YHUmVlUoJFInnM
clNlH3PvnpmbxPXKMjAMwVXS/x0rOM27wtHyJHLrt8J/wOS7TrRHS7Yc+SNyzPLVNVQZXliX674u
3llF42A1945YfmdzyJuxGulhnSW1Nv2vuQeiYk13zJ1/YxR4BdoPwcg07adczDK2uBMbDqzTUs/n
3Dc/+LKAV9ebM6mNM7PB/1M3ySCa7pct20MQpudMQZcLgv5gN2jOhbMkbeASO8nDHR1Ucc7c/2sa
8Yr0Wl3mqv9pl3q51MH20Li81Q7c2wMOguKw3kru7I0DlbtXff0V1v0rYb4LSOgEFtSa2DntsSly
7zbPb7JyCSUq8g4Ght1owimRB/XDFjhQ5wQVV/SIsub+aQdhcKsS7Oee5FI2x6OT32mroe+d2uZx
QbqYg3sxzuWj8Ivp2dOYy5aIKJrXH5pCCnXUSEfhYfQG/95uV2t+FcOUDbs6m8zhyMvutomhN0pA
4JPQ56BKvR0rj6sUomPB6SxzrLglHxQy7zOz+XHqOutQu2rcO7B3/IRaWeQdp7tVSnorIdYnTGl5
f+pmTAcZf/O0DWlWcPvfkwga6uqd1ovxTTjLY7lwBovtTJcDUBM7DwLE8TCc7ygvU9ZP0J/fKBDS
uzg59ahv68iwk344ZQ07ZdoLTsKAGeaE1TVosz89fqFYOAvPeTp1vXqxV3hBpj0yfCiB7Z1mElru
kYQ0wo0T1OKlKob+vEISOHAOdbcDABnzvitNhvAEj/SUcHrsTRx1YikvuIPL/ouBJCCIhibhfl/I
Wq6HKQs4JGA57O8bih2qqNzm16YFPYbHTDLcx8LLRBrtTptXXHnek2yabDuiepPnIYRVIZ7WvX2j
2FqsyGrZ45uSEMA22uZ2NVEsmm3M1kfQx7z1MC9+NrL9qkkmqCTDBVOiFPckOJ3+vq9NCn5KeIAy
5mNnvl5w8Vt21aQsUG6SXOpu2zqpTkhFdn0aVR4sF39EcGT6inNt6/YGVnW6TLRd4Dq36hNdO2C9
q7IJIdN0Bv/bz4ZbyYHernIroAEL1yiZjIM3hQbM1P94QxzrBGpMx9FlIts8ErCYzgH/xom0nm4y
VlAXuwI3EdiZtA7St9Udgp8kDdsq2mqrsJOszTJcSQavHj8cZHhPO1sUzrrcV1bfI/RwXRG44i3G
D7DQ/V1QYGQvUrEd6FOASz8bKqYMuaTVWdcxMR/1mFPve8SEe83cgY/N4m08W2Kbnyp/KOlj0TSi
zrI5d459zSXQ+3RjgAUd9qtPqe9LBz0eDS5UF6tqzBjC0ke33F5HQ+vzXOK0oblippmIxbrxF1bZ
bD2EZWMfvKmkSx2XP50cRBcRoLnm4gdXgb8dZxvXZSqbLZpU94RpnKEKQJbEsgfKpnMuUbVPE0/d
1cCnPTkyVOn3fF5ztBab+7s39PRuDVqGu8wtjDPEL56m3q+eKrpio7Q3+6O9DG9Iw8NpNTsjiG4T
zhM3Bfp1u3WJAb25L8KzhovK1zBZ/P4mzdTzOQWZfQyFeKIl+Ch6yuCopM13pjU9NzK4E9N4nvsJ
eppRtUhzmAlEnnKstNf3bHb+2CJb7sdMYpWy8+VKF9M7eS6yZTNTbKSD9MBgdIqaAjtAY3e4CEsT
IbBkgtP23cFDDWqw6UfhQnSsWZcuwcxlRghzqDVw9fEUB0fBbSACrhVSkabqZ59o2dNk6os3TT4O
Uw4wk9QU1uitg8poVIfaXuSRsdPwPphesSf8nr2G6XhV2v0VLCmzeGc5V2iM+2qdncNg+c6vlGlB
UuQZ2rpLnN6fXT71ArWYiLwN/2veTnZtbSc1h/6dVzv5I3xdI3Y3OZ7yufqYKjM95jzwDAbpEQk7
EiLQ6tk+CruNPNGiivphG0/tOEaGSTJgqg328AznQgz1hK6YCvEM8PJ8z0DNfKJKyyKhjWEAucnY
E3pbDg6I64TS+wfKEZtdn6XhT12SLmnLjHvGyCylpIf23pgZQs1A667gZrY41EPP3VkdsAolsgJD
1erVi9xyYeWgHbA/01gk7ufU4yo1iQeAcdBD14xDASoOeeKk9/B3K8lADiVH7aikyzn6mQueniqL
iIY2NBYJ63nbPMCi1WxyHV7N4OAyyYlJeYf7jogz5meSy8zRQoVVsn4HfllwOjUyxmb+s9lNDpUJ
Dq3vq/zZeYZ5CcrWJqsq2h9QwrfEHzg6NFn2npYSCG5jOdhgGaBkpJBJwrckqZlnMP9k1vmIOZ7E
h+PWrxzP7de6WryEy6J8mz37aS3zX7myIDzO9ZuyaNkCA3psqvpnKWz5ZFd+BTCtWm53aKqGWjFd
uLLgyxxTfc1MEoclquKOAL8f04ax7G5JAe65Vfs8e2ERL2rosbqGhDrcZUs/tOTOqkrlnwWsg6d6
hXF/62b8qhko74A4Q6rzAz0zp1ZiN65ueUjJrFuY0whB35CFHWY751YegcohGfy58gvz4HNVjYhI
5G9OReum+6ZofqvKnO7ayvlbLowgUiNtHocZ96Qk+Qy0/6gcq3+X/aBiLftxR460x849DKwgdXgq
apBhATZSGGPLBRMiftaOi5TfWF6SQllNFhUOJ3KlievPD5Vchyfy/ndzi4H7JplxQS0/EJLkxe2X
MqqW0X5ROZ2XWdPd+BTzM40a55qNNIa5ZOFX27K4E71KvEkb+F/Nv5Vkqm9MzVu/6WsL8x3L8R8b
3xcYfpxg5VA0n7nC87l5eLmbblIHrwi8+27cHofBYJAiS3uNqMR4dVJnPDngxx+biQYrTnC44UCJ
08nlTlgH6sU+3diVKcUAyUAZBZZ7/1S5vPyizb1PBol8G7MQl8xQd73B+pfLZbxL5xKqbpMxXvZu
cfO6+cKqELJ1eqsN+tbQd6if4aNhWCacj9Dbe5ZhXYfOkXsPoPJppa6h25WBFzwFEu04B3b4zos3
0hwmlttr/Nm2y6PZ1O88DW/ZgOeUOpHvAhk9ljTvMHqyOdaSNIgmqb4EbIdn9HlCtI4fM1u8/RFY
/bEnBod0adMjHcEiscjiniDPjXE9hup73LL33LT+4Ge3Oa1vH6YNhXnnWbY4iMZbj9QXW6BK6ef1
y/QNbMLtVDQfc/7eB7y/3qmlVZgjEJ0LXCUmUkvZ/HsDRRvhxdrilZ/0KvJMoyaudAlgxnhn/YRd
lwPve/J1IQ8c69b96hs/4GTLJJ9dQL681Uc3q2vmg0OaHjhK+CdeHzuycuEetfC6u9ouv2YFIwb8
f/dmjBuCcbbFban1sfC41euhbg+rsIpYO8rZL8wmznLzbJa3gutdyC9WQiVJGnJYie/nzT25sou/
FuSdfRgAzesQTG9KOGVCPDS4gisorm7mX3hZ8rOVLzbnMMrDgmL65UwtMySqwbgiMgjTI6GQbmDc
SauDvIggiG0n/QKEt7zUSwikkLlNaCYUPV2lXQP1JaIRuyHoFmq3qbKm4AorIddY3hii2UcovO4V
UzUVSCOSf5cXZfLfT5r+/+kJwzOFV4oZC1ko6p5RI4hE/d89Yv/2vf35T+HU/+N//68sGF/pX+4w
/x+BTZNLSIwe6o9rElX+n+4w858B5zBwcJRZ/w5i+5c7LPyHTezLNy2PvCvBMP+/F039z9Ev30Zm
BzpFxZkPTTYEavafvWGrdFFR2vHnVq+txxGs8jrY+j3Li96tpY8i7zTAJ05LbQSvdsexOo9K1fbB
M256iYHU7ueq7X/iG+wb7KR5CU+yrzDiyrgz6Qr49d9/5v5fcxi65n/pMPy3evzqf435r6//mG/+
9//on4+MFfCp/POZoVWR//2vp8TwzH+4PKRYn3lKab68fZ9/PSbok/8wXdLGCM0CQmrIv/1vicD/
KiF4A87dMGT/y0YIow0jowP1kF3TIV4R3B6l/2AjbJGSRVsEVBdn01YNvVCg5S0WIAsXPUR1gWEb
80ZL2ALP0t/WH/LRfEwZhxhPEGW4F3W7RvWUWeKFKJUjkqaUNmKrTck5Gl8VhHRfngm/YW+7N3Nm
LMQkZJoho7C4j/ahpyrQWV8GTJcFFe9GN63zuba9WmX3MuCRQ3NAXwvoz6BCLeoXY3RAeq/Wem2x
xDk7HXKfPhZZv/W/TXISKtkUCa5fozMzXpZy3BSuRd3TeKtkLw4t03rVnGsY9kUbjYCsyeekLVDM
4+Y6XJ8JBnFiw87iFUvXRiteApNTNMfD/USryF0l5668b0csgOchr5ii3TJNXfNrWG01fmiufc98
eCF5nmryuahai8iQ/Jpw+QD+RMdlIGXsZAtMxlluIdlrH8vdUzi77RvfAVEp7Np7YPcEd/vCzhTX
htRjJ6QZ7oxRk+xiHWIVP6T9OP+uQpu2rw1AyuOgU+IPVEU3aXHnaCM/MHkL5s/xVrxDjJXSU+ji
X+VIqemSb14m8IyRezSU2YSHVeIzn0i7v8/z3EOC8h0TWFfP9YCkE2aDiMIv7jC1SUcnPKAej+Yy
O0i0Wd98QK/HOD1BoYpTrdg4w2l1IwOBf9gvg0rZkZt6nzbkvBKqc9LtWLjDqA+rAY9RvHCH6cr3
QWuj+DtMdKCsEZEpmyOVzP0Hg26e29pj+F3UM+gWJ3yhU8EnbaMC9QF66DcBRnUIRgu1OlfqiJYr
kUycjiZML3yZJ7MKMcBvpGgyLIpx55XGw0TAKx4EHq5h8zm4b6RHs3ApH/XGHGDH9ET9hA/EgbkR
hRPR2GLuKJS8qfeGa2aspgJSGCF6zAycsLnpw85cCdp9iKFr6khznxhBW5vZmwqG5ZHVH4smPcH5
q+4hSWFp6sf1b221mA5cu1nmJ2otykiLZhkeuo3QokoMsXVNCuwI4HtS0+BxHDYpgni89SRAgxqt
O6unPf2GC8+vnIU4HXgAKcxLXfIlLnnvI6hioJN0+KXZEFYB6EnC/W2imEDVcLXm5t1roLZ8ESy0
92Zm6iNORTcjrEnHAs0tSyr+8Aarm60oPSs+OuMuSxtnOBIdo3OnxiWKu18U/TvjWi97XDN0MVQ/
OxlIw+2H6mYR7Vpn/rO4jf0R6lwdBTGIzxkfAtVEqWanIUNSYR/UmPFpbiReO9VWnOKb2jeomzyc
Ex5ibFao00zEHD55IHUY86cUeVtyo6aUtPNd7l2LQwQ4hJvfxdiEGBFoWQBUhpxrI+3r4KgX7Dzz
epttphOzNABwlqS/x5wWog9u5ctfnm33H5VdVO0F3wcWUQnnrNxvho8KRjWHncU04enjImpcdpAg
RHq3Onl1xQSYP1sLg64Oielt3MTysZVbGJcKyxTDpVEyQhUlTRoSkkERbfgzVVKjnYIAM9Oznlfn
oL1SPmI1FdZBTgMdtdxmaZg12psTqjCCO/zfxVUATBmjmdqw60DP8YfHlN1+951BmBGjXpspfgaf
z6dpU/NUbD5lPDKlqDD11n2DYfY6ZEPQxY4K6uYwC7ujFItBOSNNzcUkmPqAiVMl7wOzVFVcNo7Y
jy01UD97hwt84mIPbEmDsIDg2TDaB0ZQzHUZo2vMOysjLmYhxCBhqnlMYebCvy4Qx97TgDUcj6Oe
B4InAEN3ayeGa21YqI+Yh1f3h+ib4lG3Et8eUyvCGS61zZBSK0ZCmN1X+lpoRLsrehC9jR+iFkIr
s2Ozcq1nUoDOw9To9FuSubq1WakxoFitbjycbMz5vJpVd9MJg1l0WVovIawpvbkj/i6ksUkiuPOf
v8OygozmbKHZPXYeCw3I1H6gdH0RdJn6dFh4R1Ev82HIc/enJpvWRnyPBRAVKeRw76miO9bZ2sIh
knyIaEdZHJB5ceoI3cgOiUfO/Uo1Mh0wz964GkxZ2/rWIVHnNHEqGpzDtLn1iNBY9uS5LXFHuKtj
PJOLemoCbo6YA1znKfQN1vMAvvgP362Xt4bMs/mam6qvmGxW+s8wWO5nxhLV7QaxmnzYVXWgOpRw
URkGaj/wppZJEWRMcNyRR2VXMBF5aF1SjwnOdFqRJmwUbHbzEiaz8PFXInbX9pHK58Y80gIyoiMB
aGQeNJKt+e684fYtRnXzedEGfxRl31rHYSbyiwzIvIPQaaBbbvmAl5kbcUtjpx9cZ6gsqljWXIWv
UDnoagJZThtHj8SO8jgiUNVDQBiZH61P1WGxzUaffd9dHgL67dCAK6Nu96vn3mwHE8s9590xm5jA
mZDX6OdAQLay0WZCjrBDZiBM4J1ae185nZrInBWNtQcfNp+DYVghUwrDkyc5YW2ky3lU5jdZa7Ps
8PSyV0dplaXbnu3eelyREwmsD9JfHjg+bayERXVY9MhfS0JjR9IH3MCVlRvzIWsmnKHaUiTVEQ8K
6wjSLmeOGxJ43pXsiXWUY+Ss3kKyk2vSwRIZonFJCwLOog1xOdnlvbGoCh9+i32ZX4oam6jHWE8n
cFZIxuc+f4QDu+9yMjq7USQuHCdhe+JjCitJf2k6ujh/wYMxJaGGMhxPLeVpuCTd1flVW7qXRzIe
/e1qS1rweSopzLwCOikfySFoGqxh9q9HTJNURVMkLp5ERoIgcqeQRdwipPbBQGjEB+Sw6b6l5Pdf
zVbzo02FE76ZveYR9quqfs6yPPiJwGv8KOw8bK/pPLv9A8lIqh8RvUB6qaIImPnqElqMEPNjt2jF
vlyy0DGSKP38o5SZ/FZ56oBzAM+J4Fmm0rmbDDHVl0Ab+HjmvnfZsjqTAkCcH/ZvvlKI3Lvm9TMO
wm49rL7kgCKYOn3irTTNeVeaY4fBzFzqClOACbUhGO3tNIL5rYmE6huFDpiktyPX2GIoDmnzQHJv
nZ/t5BeCXhyJH3chx62eZ3ukWsKjYHd50aJffus83z43q2adrOd1ZGJgddgW/erWZ9qjGj3NRkcr
zpBZ7fq2EdSlM8nVIY9vS3HDPrWlRz5+QX/jIyblAQ3aO/a8VE/aaMXX6rVtiqTCpTgqaWWj/xXY
ED+fMZXIb0sdGLt+omSCB99nIc8dhwoswtjAhggR+cT6vFXV+FuDsLn0ZmcbGMS11l6/m0LqOg9I
o8sQYzJaXjf8VPiZEeAif6VfkljqjH2wzgIG9Wi4nMaXMXiZ6fOyzjW4uTwuTbNu9nNdtGVEf4dp
32865ZRSDbRI7UJk5mtTSTw8pDfT4TpaTvM14UHiOMKvn0WbJeQ37RRyfHRrArvn0W3Nw0bb/XPP
0wMXyVV++9UxBdMSUB+tvwbA8u4Zu57uMDt72ifMsaK2YYAPutBDXrXdt04vgyQC3meXwZV+EM0e
CZWDHSJqo7spDHmZHyzfaW241nkFLV4T36yBEEzNHL6NGQniPZVa4s7l9GWDZ8X2zpDJQKC3llvQ
gEGR10XLuKCbeexL5V5KF6VpW2k13xh1rOcqn5ZDCtYRA7OfKqw/1MLr53EdGK3Uhg5OXW2ZuC4c
fHc301RuQjFkxefjmN27tCosl8eC0ea+mzE0ktUgE0UY1X1tbvsqHUKtvCcIZOdAQrVFGsSpYUQF
bpuBV2kxTu9lAAPg7Nci+FYwoLrdSnnf2a8UZpeuH1uMMg1hnQj0ZvaTUrgF9iO/cMvm3/vDY4Ar
9g/ZbrRSztHTtQNw259IifnTxdSG/FqbNsM21XtPCr9Fvq8bJ5uZ1y/5lRtoF7V89ZFp7CB4LTZS
/Pmp0gBZ7sQS1NZlKxTmpYm8/W/m8AQ9g0ma5bdT9fX82wTPOEHJRSYlQI9c9xEunvomlb8dMix0
l7m387NXZRlnNim//dLtAIYMyv2wV6qdE8Jo2bvha492sLZRT9S3+e/8zmAGvPZ/cHReS5LiWhT9
IiIwQsBr+szK8qar+oXorqlGeCcQ4uvvyvsyETPTHWUSpGP2XpvzYAO7s2eXUo8z1tQaoCaAz1a/
z6720XSEOon2nErITYG61MG9lzjw1xFeV/2HQeYFJHIKZrWTzK/Kl1sAwnDBj5u3GOIz2j8C3uKy
OjNDdd17s/A87DvUNdOmTnu2P5LLDJ5EO2ZHyDz2TTSr6+47zzEoFoe4mB98Rq6/J9DGVLyz8uFg
Al62GZhPPyQQt42K5ce4ugvfF1nio6jXxbsxxeZjzgr5ZVoj9wOLov8O7WI61y7WhA/BaHs3SF8T
AI7d+Bnk6UowaRwanmkZE/5VlCu1NT7jYhvrNkemYLwsPmcRoGQElJ3YguSuHxeZladoaIiOBpgO
qldFxwEexL23MP1009L7cNwawi0ArRCfW9OPHDogbTfFTB23QzyYTBtJJ/ckV+mRR0iAHKrhkASx
Y5/Dm92XyBWgapUjqWF48hMwYPH0RTGKVHqSVXtye2uvWlMFkWcNxQbs8uTDWWhhgW77eJDRNsVR
2jPG7XijmyRsq19QSOvmvgs9uotlpPs9JTWeYXyEYfFWpwSesTASPj2xkUgmhSiOMIKXc+3EJTYN
QnBTHBmvkI5T96FYJJa1PJGPC1yEe+Hphl5iYffjEA2G+Tpy6/RPzDKa3XyTjY+kFntbBS+N2LNW
LA8sp5fpq0WJewGq0l/8ykbqLo7H+W6qxvW/lV1WtIf8XD9UmZiPS5J1xRb2LExS3A9FvMOZuL40
JNLMiDDzxG5JH9Ov5VJ00EgLjDNsSVbSjIiSHf9bAXq+QyWd5WUckJVuO9QUhk4ySt4lrpbXCfcd
KyAamc3ssPBF3zYj7Z5EY/+EjvVeHSO8j9ySUpANAE72Vav0sSUpnvYrqtJPxOjq39z7FGZ+sT6M
S8Onusba4g4gjY4KUwpqNnLZ+VQkAWl+D03h6DTKoK/xiMGZIaPtolyzM23sGJ+1WoI9+Ce1XCd8
2nhOBtGg6ceAp7a0EzBdaaAN9dFY7dxuBF0yqtQpP1m18+G5MRNS+OM0Ac9eTyX7RI8dpz/NXGSf
mQlpQRee1Av8r/YlIinljSHt2p8pBXXzSCidBYi1VImPodt1LyvV+XCkHOi+WY2L6FM7s8SEP8VS
XJ2s6m6Nq39f0sMuL1xq4e+eILZzbGe8rYJl9yexdbG9DARBb/08TJ4hcw3NdiqH8jVeQaruS4sc
55SxCYu2a26muxAPGb9v00pxTqOm/VwJYoLNTZTUU7ZiKtjk1Ujng3ef+01x6Z+IJ4vfST2dyG4w
wlZ3pYr0fG5s5ES7wnfmP9C2gvtAot/yAJM8iNzM36sQXXVsmTDtM2gB+Pnn7FfWpS4ret9Yfxt4
2XLNZi886aFFsIeNIXytDcLBPGKVuMEq040PVMXRgSs/8Y6tJKuVszWrDzkeCGBhAC6GZ7fLES2z
73JyVD4ND4+nHQPNwfaK7L9NL8kPU2OjH9XEbGGSZaBecy9Bw7AYFbA71cNdPuexT/BmGEUXr7Hx
KygfueeFKY5+mJVnkUUpIN04fnKDKCMjtZ1qic64LHc69JJLEhYsY9LJbw+kOZbvSO3rE7qdjvhr
gmQZGxoWjlzNUf+7TgkZ+dAyMv4dQEj813zeLUYuZE7nidOq3ubVbTix7dBK8KWGBGEclcSrKlZM
HUiDW7hVU7U+p1oVvx02QnxHDB/uh5SgpW0i2grxv8YJCGjGmU9OWRX8ukzsfFFVNSiCZNL8R8Cc
xIE4dbes0YG23XGGixL+gljGMpOkeEja9NI3buTjaFTevQsfKt3PQQ2mGvFt1Qzvka46dD6rs6z/
WkCJTzEXk0UuDAsLvDXDOlMDd1tTR82/0Pt3lnA4IxAyuKTwEsSeY9pYa2nAZAwcU8BAAl3t8EpU
950O6+Y9ULekaxksN6IM55REpo1wAalf7kgmwL4cfrqmdn+DZY3VoRsA7RyUGIGToWSCrfW8jh4p
Ek7KnuSpRcimd7VN9SEr6XM3gkjEDwsY6gGhbgicPbxJFmTuNDjl7NhcZd3dXMGGPSKMEvtfwcyl
3MURLfDBTCsSeiQtyZU6vzsRD9nYQ87M+pFX2b7XaWpeNKndwMjBqQt6c4R9uavwsmPxFUfbxMCt
pAJ2BAl5zvZFE4jPJZLlFbMRzzKXwgQUy/KA7E2iyvjELngCKsFUakFuyau2Q9VQfSIMq0sO2lg/
oa0m2a1ClbxN8Nviy0UbjTUO+/tbreYB17qd5mQ3rJ5ddsNQy/maK3aP3ey6vytwyPC2yPSeTna0
s3m3Xjz9nru4/jStq7e1ChD2kshLvToE9uK4S8hgqTfTu7KaI3Nye9fugz6O2Q6LssF3NSb2yGna
tM9p6SQjpkUVlc+iShjGOVnC2b0kffynQDKOjpNgZKjoUUUuddmZYy275vfaN9nVkbXdFcqZ9olm
213CJGPQNEuDacu14SlX3pLh/JLoQ4cOB97U1/6B0Zo6VkXvHONAO9dm0stpbjAny8ELH8mwcH+X
g5mv/Fzdowp85zQrnL34jPzo2CjPmY7SOuFPEyMLQdKi7WkC5HLEZpb9oPAR72W/Nuq+WcglRv2H
yoOY5OY5QzF+SjXwQ4LOhvHijeAEt5lP5i4qEVbRm3ZEfkUFnzNTCAi7IlV5UfF3UK3ib186iMcZ
1p57GVFvgzYoDkFpi4+8J8zPRygFz/zgYaf87TOa5zVCmfE8pKHKLww4W3HJAU2iRG6maNknwKri
Xa2L8aTjGZhSgnnO3foqWYOD9oG8HSsxtyOjANIddhWuJu7/trWU955QCC2hKP1qWIyL7SJWwwwQ
MdZ1KoI++mHsWI9coHGCzB9Hy3yoy4lB9MBphtrDJEezUPYGztI9ZH0Vig3D2cwcwJhpRgpOgNyD
dr1n8YID7ConmT3PxXTTKspmNghPO4nQBmoDw/fYr55aO02fKa6Yt5xMu5xjS7GWQGYSy10I9HJ6
EgoHeDxT95E52YmaKVul8vxp9kz0HCruiwfR1URgDaNV7j/OvfRzDWEcXiTsufu56P0n5u18BEHt
nEDnILQn0wjTYZsK/xLmXdF9RaqK/0xhVN2nVRvtwxKWQUIi6oj8PKZIXZ05PhGEZMhEofasD7O5
zS/dERDEiYPGudpyhFsP0wDVwqhV+SjXGC3fomxzcfoYDFQuu/hPwOvt7asQiSOLKnxqeZeWh1Cw
A2DthDSoGx0C3EmVRjAL9V0um7IkAoiHS7TxlpwAGMMjf3x51VFWHms/Di+2r8Y/62p5eUWJJzDz
pRNjTHeCU5g4UJJi6eR3JLriyWWjMf6GK79re7Ofrc1ANPmDtyP1uzjDZ8BRyxluD10cOD9TYJmo
zGRebtZ8YC5Dpz2hdEeV2WINEPYvSon4mrujw9CXPNtHb67Ed+ZP7WntHbTNAzZ5I6o6PaSzk15D
38EPE7HKUcex6LEHrShXi33YTcWW7I+ueFkNyhDuJoMRoB9cJgVrtRTIB93qfQCWfxOpJ//cQrsv
WRu2v6psxTVazEn3K9f4mJn5OnW5d2GGPI+x46Op6zz33yCkvdcl2TuXYPYpvWVj9cJpWIn2hNYF
Nwa9ztrhc2H49sx0BIcFASjZU9SpcryrbDIud2qclTpTy+jHAFhn/EbQctA/hV6nU+59lMJPN3jM
kYlHEB9tHvV0921o7rQIMURlMajEY5zNDbr1/ObrnMIm3A0sYSY6qyHNjjrmZeEQTll+yTIMD+48
xcGXwikc7fHKIeUtVn/udq3nBCg7K6/woJCEeiL9hOvvbmBMvG4Z8o0VemSV3hhHOGoEXmTRfKdr
DKOEaAvTnkUXBehhXWh0u6jhQeTIK9WvRPQj6xhnnl6Drpi9TVM5ckdPSeMFPAnjE5eJwH5b4gst
lYG0Am6CmreI551Eb7CnLdSzAnLRAyGL6zZkLO0EBVQ+MOapyHeLtAVsVycxOV6bigHvVqreHA1v
/+vqxi6sRb7+vLFzMwzbSDtA0Jij/k2CnDjcQfXRJ393elG49M43geGRTdP0Z/W1jzV3tG/Iilla
oW4m9rQMMo1xoQtWmBrzsjSXAvtf9VGZxDjXOGpU/xwSPA9rBRatZG0n2zeIffJZDi1Z1GVBVs5u
Xcfoauce6Ss1JPAW1L5OdOpSf3RQ9nXzTV3RRdNXOpIj+ltk41r/rCOKaw4ipEg74eVFg2gSLPRz
kJiYRBTCfHJu/VKb/4Ym6eYtIfAi3huUZHKLXAk4XY+F1NnaNEnJUQLEck/BYm6gXVyYLb9OQowi
cw9RRasHiwVoC2MBCKnEPcwNH4yNh//ChtWXHHv5B/4U/RmohvLU4gn+S2CRjjeimLoRG1FbrsV5
YFKenWnFg8sEcjzfQl9n2dH4A06DklSVSjaL2tZ2AmTa4+F6ZOXgekfoJkhyuWiigUGPjKot32RO
icJgY3pHh5CuF3du62No50U+ZLpLWFoWAEYwIa26m+99P4c96zFkHA9xOd7G64w+3oGA85Su2Tz9
Wzp/9S8Izlt14UMVd+wbvHnT1wP08LHUq4B6ENbe2yLndrmYtu9vt7Jtv1L29IxK/z9zv32nGLAk
QujDYsyEgKut0dElnv0EnkJjZPNgVJeK02I+Lz1Jw2ekp+ose8dKdneMKoK4NuVf5uvOfko6f9kl
becLFONteb+GGEdojjqzK+ED3T4F2vmBue2dUyUoaiUe7Bg64ReqtHA++VUvcA65yzmn6oQMsNAi
pF0fjW+4H2y8n2ALgYRwPFOdPeks23CZSaaqPPeO/Wz3y2Jg5O1dZpsgzS177x4PjPdSCunNu5b2
gTrY2lDuHEWEqzsIRJzu0lTvGpmpi2GoTcMdSKYbIgbV0OfSlv0dpTgLtEUMsOQpd2X17sd2xaSN
c7SQ6Bc+uPfgmJC7xvT0uqDxXr0TxY1rEN8LxtGfGWG1+aHGUSofV7orGvtoJC++aIcpf6VTjXwE
1JR+pzRjrIP3Oann9fc4rgHecjZGXX7NpgW0DXVEkcj9mCq6uGs9+bEp9mLoZlCHBIwMMjkWUCPS
ryjCGrLD2zBq8XcZoHZuKFgYwwAviednzDBJtwJsH+vs3KYNATN/+bFK/yQGT4yc/pkIpztSrXRM
KDAxjX5zVryZ5rMM88x/ats5yj9JcbEVkgDc0Cg6eDNks21X33UefJ/OejfKftZHjLZommuEfe4R
lz4RNw2rmuTLH6ekRU2Z00UBSfFdKCDOhIno2JHylrDPZTZ9MOLmqmyLZRhfiSQISxa9JWsgnGEQ
FKHxliNj+wvsPgeUcRuGAsjh3AGuR52KQ9FRN0KwSvpjwlxa3Wy/njmFlii18aFBc9r+BTaVUuXb
ZW33OSWCpiiOfMZJPC4iNFeofdXEDIV9GS0CY+z+qV5CtUCfVgWm076v0mynSINEn7oIVxCYFIwV
KC9Ce5i0nRx6VwjS1q2m8ghrwKNIXpjPw++urcaYzdR62U6CWOU70Ca9euTk0NTTrHjZCNa6vKEv
Sux/JiQa2x3DTeZ4fUtGFLFDI7SoRpsWw0e1dACE8lzP0U8roiF69+I8gNuJxbjem0aqDChlFIlt
zhR7vevTiQD5jZvGnub9Y8T80TpFTe4Vs6pmz+qfw60JEZKckSd75QOztGA5JHow5kygkE6PbZUm
yc+AhKcmYG7qSR07JYkElyJsaBOgPEt4Ewe1gBVDs2d/ZaKLhGAZ4hUDv8byKveB+D8GwBXo1Bdb
FUVwUlGuRtKpEu3fZtI+negGNUn+31CwHrsV64STtRTPae2HuDtdFRq0fl3mra+JOwThEWENS3kq
JS3co2IaE1CNIzghfz4hf6nBmIz2ZdtGoBy2OhZ6ulucnpAjlSLmgp1sMg0IOskWiwWtdQMcC7Cc
t2AnS8ZRra5sfHQBmwzpkbPBYEkb3KXVu5FYMu9UldYxP2xhqiE7BPFE9B8/XwiADVTw+GxMvrj/
iphcijdoWm73t88cdiv/QnCMLIFFg4cY7I3s1oSUKj9vC6xEnZtxE7khN6izXZhvOFjHgPLuYhM0
5bFCbTIcHGVdeDoF02D2coz1Nl1mK3IgwEexn/UHtVzm2ErnAYtB2RK16JXJUxIkDdeoAuYddltC
Dov2tY+KNvlH9DqOXjV0bnut8poKNSSKi9B51M/+n0LWLvsuyTTLu8tg4/psU8Mh+jfWkcVlnwOL
3fvMl0eAT6vvY8mslnK6n1vRvLlgjwHNt15S/S0WV7cHqy2SZDx+K8MTIuQR3WRee14XFAlvU6Dr
VO9L5YQF2Ibe8Q9zz65gP0V17h4dvG1Q8tsbjbqtKILOQjmL8/u2JpDnkQs7+uJ47PQ2NlVXfhDV
ZIeHsYcqAagE/Mm8jaEKr3dgo0e04n7jt91hyjnruC2mYgHJqxzCBsB05l0L6ihW6yEZM1fsqqGy
DlflqpY/sRwz/0szDA2vDKIonjeJyxXwWgl5s/DQPDjL0fPwxYaIycE3VJxYEbtkFoNJwiLVRf1T
TczE3A5DtazrakBP4JLRfohWL6vwElH2JhdmOa0+r9TH62cn6GsvvZPCVr3FyPXJrpttt5xR7fj9
/QxtJ/7HPy2NlitMqx/iiEVUfWY0QnOG56Qw+9q3PJG0PmlcnE0B6f2QMwtLD0gVy+rFBae3raeG
LoEz0ZH4KbiHZ7qKoDLI5JuUX81DwwYr+SWbtrfJFuixHS8myoL6MqJeSI8+aWfO0yL5l1PkugFA
qgKjJ0Z52F4xNVaiEBE8afLm++0qhmxgqGP9IT1Lk7X1oSKLsn7tmq4JXjg/0FUcWbWv9UsB3Zc8
7TnXHOdjVdf2mjnx7FJ7z3kNlxE83fQhKu20P3Ot3OxHdv1UvnAityyjOjECcees8XFD6F4cGFSW
GhwlTonTmjFh+hMNKaXKofSZTT3ykJv+fQWXVB2ADIpheZmU0uJaeUbrPSUmKzQrV9IcN9KLbP0J
OoBFqm3B0q6Xdery8IARuvT+iWjpMGG7On4OWQTIjjXLY5TNPmYa+M98k48kLaZihJTkEbF4xk87
LdgttDs0e8aB/fxn7jz4tnTz4QR4ep68DvNlaK2CJdmOau7Rc8kwebRrzOeEpSHm/f0u43ydZ5yI
7VJ9ExJDU8gYKm+hFGMyGdrg6sVluFC9MLUi1KafBsIb3QIC5BRJZw++DUd+6Xul5+yrohb6Rahq
7fyjuW3oX/2yxbWoJm5S5DhLVZEl1yRDU3zJGUJZt49zg3YTopea1+VQuqx6li2/3j64z0JvEg90
UTVRBZ5Cu/EEsIyPuyvRcJUnFChAuGrucEIwfB9Q3r7Ttc3Y6s+jpFid5yheDqOY+KIJ8rrnAlIU
uQpAHlmxSHR2S9/X76HwrIdNegz+U0YNX3M+iufaUdJsAuXo69R3UuxCIW/eRjD7yYMTqAD5bo0E
nuAJwE/1MQUNte6HuCbNAJy1mfReuoPbwqQoZ/WS+sHgHXDqlfWPnhn7PSLq8s2XPxng8lvdZyLC
YhHR522SNZX1EQHlxEO7gjDMaWldYa8e0UYPS93mhyHtseEX2kHiiZXU2boeUXmb0ckdJsOeGJ6a
MU1OadyzRh90r7DHr8PDgj4MgqSHT4/xYbsj/gEcTlWY9UUUmXhUI5srVjF98TWUhTzmcyAvYSBz
6N3JEBBa7DhfUgr+enrzpcg1zT66KYl2uVTuH8pNLIdl6N3hS4W5PHeh3S7cRIepZe8nm1BAUw6r
nUOqK3udMQ+emrmeH5VyHFj1K1SqjUPUELtFGz5ky9Ds/GAN7hM4zuyOmUGf23iuX91l8bcAzaMX
/0YimNekhYk2un5P021R+nFCfICJmvZRsU6fEaLibZuTTBjVXbYDhQXNJzXjBTYaDAOjtPwFJqh7
pXNqmKARrcpyNmnSa+31TgJWAQszU8fqEzYU62XIV/9I7ZP2kf1ORpk2VALETar+G4l+0tuQB/12
ZCr/uxLrgPM39gjUklYPB/48es9MRbwaYf4QT0Hxu8ZVNG28YQzf0dCizxBWUiLMU3AeZBOjelTp
1ZcBc0YnQ6Dim7zmYx5IQOSQ7dBfthNSmlSDXZrQ8kE+K+o9rDsfv9BNrstsnbBRgA3+hpvBJRKK
3nNDqFP0BIaFXVpbmuHN1SFSXr5hdR+UC+kFSc7TmA1VfV+WDGfORMkjeAFaFbAcjYgy8VvHN9t4
GNZd4lj7IPWMYgKK7g1cqMgZ1UhyuFl8no9+IdL1htFG8BPDzzdY1UsLtajw/8+4Gxkqsh1m3l1U
7Oe3Kihz2vUFhXyIHxcpLpOT4yCV+GKeVR6CsViOQbzGB1ZlTAwnMtK2iyny84I245FYy+ZiE0XJ
XswSZo+LsFVf/ZV3lQ6vfq0clveMDeIVVFQfVnfaEstr+wankqJv3JqVlSHPdY3Wi8ACrL5EkAjW
OuuCoCB2mvWQ+gyPiMzzxz3rwrB5YCwZ3BlfsKoosaftHL+LnR0dfbVDVRic86AcT7NbklPcM6E9
pxxAZ9g83SlaS31WPaPJqqmnu5z/+ImetnnNJzrUeBXBbtaMhmkcYnUiTsc89qbMr2msknswpgb5
V5KUD96M9fXgShm9qDpBWkYogzi1c+tc0mgRf13GPCVnjIw6cbY+HJJDgNDhvU2d6s0tdfvuNxZw
7jL4+2okLrj07JqdKF1ZbaSzCtVVT2QwVIZKk4A0kWlvvXbMT66TKQCUgMzwsIGp7j5H1vIZ9z3s
naEug31TyxijDp6H+CQ0/jHISGEJ6iXiVQRTWz8OlUZYFHPTKMHjviFiQl0HZC35QVfeCIExnqaL
QPmypfoDERAPi34oWet9NgH6/gWAKo4y1RzwV0KmWBMfBCDokC+e5/IuT0fC3ApKjv3gJOV9V6WR
A8+qkA+aGwqNJ8tOrgoWUycZY99gOqrTN+bR6xUQFwttV8D+g1awbxGVZpugZUSY+WiLVVrNT0kX
r7uqCMLtyKz2EAZF9CCoU69JtZLtBEes2OZwL/XTaDRJN+naF68YSs1TdOPBcHWT6ulx5vxA0LId
EGwaLIA+0R+KsMSeGr9xd6AxnJcGr8cphpuMnRnARbFd+yX/VXDZfuUV1B4uHYzlPMCs3LB2GTrr
Si45cQl6Zp0vw+9uSNNX1Q03DCzVC+MWAlH9U8DqA4pBN87LnnmIaHYRC64nuidDUxDW7yPC4bug
C5K3KfZ1eB4ZaB2naDXt44rcBXpQIpb3DDPmQ4bzhS1Flzx7DJLO7jIYsAwdNmrG97F3sKkrjhlD
5x+EmGH4tCyjfmUMOUL5zIle3cXO0Pk7a6Iq2TmjKp6hIpKiVUYVk7SMweZqyV7dpWM17waYJD+h
t85nJUPnQmVQDG9DUQfJbs7dvj0DzFAUCBGEywiRpr9pq4XojiVXim9lDkEgseiTDwSEgCJtfW/8
O4Mpf79JJWIMNKtiUoIPO8/Kpj66faLsMfNTd/2sdRcVTCsX/v6JT6MKdkzWxPQf8CGfhVuVsyFk
548UyF18HCRF5OZnbVFT7zGsVqNhE9IKykSVAOd81KTZGEaXSVE+py5biVvv76USfhiBvHqXulkS
ADidDVymPAKwvEntZCibHMQsI/JvwEyu6Hw0yvWaZ5O/BQcGqXLjL5ppWmDhUsd8c4gU2CCC8+GD
6H6hNa+pY8qpn+6ozRKy2ycZPIWk+7TPTlIJOKpRPMRnXPpK0FpyQF64GpftEk4TIIYIuwG48Zi4
hcUxkOfIl2Dm7WThUH0ox0sVqjsU9gfNSbTiOJ9wm5PCNiJUTJLxS+QRLWTcBiG0ibzT/820i9sK
8pe+cKA5f1yKEJBG4cRP77SURSOqUN64npNlU/ZzCfYEYEMEUUBE6pQuZr2wBsifs/pmLFkLV4uv
Tvd9/ytWOVqHFZ44Ob+DQwZ76cSsarm8KI4jxrf53YR4E1d6IW6yxMVP+57UdjNGbwo2PQQAf036
fzXgRAdRAb9/qljM6z75QWMf/WaKaw6MOVDEwgBIFPdLV5Ufo61Q4yaG/e1OZw2QeATA/Tfem05z
hVvpvXQD48Mra5mpYf6wjJG3I9Moas9WK8xPe3eCEE3KBFnv4Zn55PBGuwqsJ4HTcfESWSqE6643
PpG1rOF5dalp0Vv1FAUfuqijYNdZzAzfoTcwyITVxwcCryqxzNYyAUhr8PPkRGHidNRWEBPWnWtg
1IMJ8lMQMk7EpLLBgpHii+v25ULs5CN7U+cQkvH4PQSQZEhJcus/2TrTza4505WNgh414LeCcjGD
m7WgkKBolc2YnJSXt4dpcsvl6jCWJX9clYR0YEobzXcShku1TYu0vusWUUTPKcKcH9TJpjhLXfcL
uzxu7ZuNDn9Gm2Xf9ShGfjjQPA/N4sqTCGXxU5DKeWHtJuVJEyZ0RRr8445Ebq/HIsqD5mtdBrx2
DMZCMDYSESs2c2LJ+Z7BF3SchkCj3Qe0V63aKn6B2Xe/inA8Tk4E+3RHpClZYwXWPHADloSdatuT
t4Q4nWYvcU+ToMndStwP7qGuReogkPHnhQ4ZqxWarTJOqvypMWyij3Wy6vqThEzLfq4fErAx8xLl
9nfuuiLalBT0kHBrH3QSqiiicMqoJYEjSnoY26DkF9yBBqkOU/UVKY+yDsdPMDGlgVQz0gcOQ/Pd
uZ5a4FBwPTN3yHTovOMGSfyaCsfMyX8da0kYBeXNlT2YHHWLRRsGva9RORDiOSsLhpmrHolNEsxn
9i7/G8RqRo4RG2pk+cspH4gRJyx7DBu435ox38UsCDbTnZF+PV5Cp07SFRiJ20bw14K1FHX4WmV2
svZORs7AfIVabFr9HeR3QuU95p3N8qBGXF3tltWh6G9UIC0EHh8m5NjqQw+pMDNQt9rJfLW/5Dh2
42swZVWxl7iYeYwpaWQO8tKZh+pcllp8r/ymKr6UC8N0H/ZcPF8kOJl5E64s7wf8AAFypyGKLZIm
BVhwOIwGpPNeAeoxvBK1sM2j1wrDl50Ajnv3euoW5xnmWyHFO2OsQu7deFAJURSM3emdBEjGhigh
IqK2scJ4ds2QMOuUsDmV1f90qTz/GxY9G07wOaiBXVJfdgFi9+e+qrPgQkvshbANGPk8+2OHWJVE
cNfcLTm/nlcI4YQggqu00HHT8hbFjjhq45JBv097A2/EGxidIp2H7sWp1LVn4CrRHWdSto1ntlYX
RPzIC7ts/i7ZN+5KVErBDkjOiO3JFJdIpcY9DOCTD0EfedcWzfv8B7A2Z9B+DApAP6GajJccFiGA
uyOBM7DxrLTKnLtOhQ4BPxOS2qlw5H9r0eLVIY+i+B05Wh9ns1pQrkEdhQyRGHHwkFq27tWg5M3R
eou/JBodPHNhpgPZH8PCHIgPYB+KSd8PFfZIDoW2eUYfm178LmxfLbrZlD5zWB4kHtNPPbI02LV+
i6STqDmzZYXbmcfAGZDQ2kF6CKOQx05nlBjrXRkEOE4Q6gKGmSeuSYbHzA7mzVwnbXHs3WHgP5Wr
Pg+VKh7LZKQz04ufPzH3l+3djFgN7o0O86eQrFtAMoSZ6u2SsEsN2JPOMFbX0X1sJrart30oSvaS
1vil8+YYP2w1BNsVoR50vCouGt7psXTPgWp9MpMxzPSHRrK030YpQUZd5Oe/Aq+otiaZYo+epmS9
ViFCdx5gQo3HakLahjkvUvbcM4Dd5jGjFwA4Y9YdGuGp6X4dBf0cFrhxRb1QspnCWrTwM1LFJV+L
crq3SNVxtp3w63D49TCmzsRSzt6RG8T8sS3uA1w5iHY64PDvfmLddutqB34W+pN6uJsRdOESXZNd
X875vOuqRZyZ/QbqkI7QHwNHsX0r2Ip/SJO7Mc7jyf6oEDvvXR8l80utTDieo3Cd3zwjSUNxnak4
hnAE24Ob0Fke6kiL05gXPjS92qvF48hg5akpczC4wvThQx/p4VJUOAjhcrg7TVLY2V2r5GxIZzmH
5Bd9R0kEmW4kIm4rRNk99aoqsDo7Hg3SBdZ/PZBC67rf0ZQVpxrD5om3RO3pXgy118gk7pJber2z
h10EL2c5rMl9N6AcPPUOMpmDG1hKtxrWqDg6yF3R0KSGbTtg4fAIi26AWUuJyn059z86W2h16emB
cCyrIeCsz7u7gmE9L3KnyThV7HJevRoB1C6dR6YghKDe4+tQ7JK5on2aiEYfOx3lZmdmyMoL+E4K
prmEFeOH6AqYHiTTuZ1IqSaaq3Beh6Rg1BP0YGl4JcHm1F3dU8n7bvLYmv+RdGbLrSpZEP0iIgqK
8VWzZMm2PNsvhId7mIeigAK+vpeiX/t297Ukhl07M1fqmMmaGOYKnq1/ne2cjN80zTVAz0TMAAmt
4TGGN7pbCqs6zWPcbY07YkYa+vlaEY1cW8AcCH+MXX8/lwV5F+44xQm0DMyGVkIaQxQzByIylWaz
51QPiitvLdl63lqosuLUlZRV2Zh9Lfz/liGNxCY9RUXu5evAM4kmwT5w92lo4XnKspF2lUklA2th
WWI1YvHTiCOg49za+JaK8BoMcbtf0MROFn4dxu6BjPAOiwyu5yXIZ+gvRdOsK/KKRJpyB6dgKnpE
ZmfwvfmQYRwnkm2GkAHDcaONjaxw6IWxd4UsWJ7RVmH9kSVP91Hpp18eFY4zhRZCHiEn4ZKpddAE
K4BveGKkjL9c8kZvblEN1rrDSnUiedbsUm9QW+HWUf7ZC1s+e46XLdgGkC7elGVPR61cW+4oDCZ9
V2UONCauDsgBXpaWf9Yw+I8qXqzyUJESpvtAWjiE28L8VurWrE4Y8lrPtHlXWJxBnOkJs0NrVTRy
I9seFQrvY17M3WPfyzJ+ypBKH9oBUQaPA5i+VYELie1+Tau4M+rE29YcBwEN2XhqtWg4EBoqRH59
U8/xd1038RmJgXuNUrRAcv5IfPLarLwOfY6VraLaOBQPQ9X0NMf1+COseUJH5JmQv6RK1PmBBnh/
ayMUMfcMzgaFeWJ9hmM6p3302fVsDsQ9kS3cYdWU/TOdBqhspQgAUBwTHqqEWqxNOBA+TBUFuDsH
M8HzHM84blmwiX2nuzDZullTcb4hgPEbWgsxMTGGa2Ur/QD3PfO3ScPDY61yq2YrwrRxIX/cdqBy
5vh+Ymx5M0rwAf3eS/mCYtPjoWbj5dSMGtSYemvjF+MTh+A0vNBFmxyrppPn0OnoaY7IWEAdaxD0
V/7YkloSbuWod7STnNkU6a47TrKb6h2BogpvL5prCPoHaa3k2vTEJeb6UAfsCMM35oLyTgezd8uJ
jAPx74jSNtrhm3HnK+qlrDJ37zGAsCdNXcV2LZkafTB9Xn83sqJ1g136fOQfy3vZ1Bhp+RUt53QD
HNqXlhjbvYns9GRJXR0sWkY+OLbWPd2p0TQfTTt6rL1bXqCkTALXkOIKFJBAHwTEiVqb7Fw1igxY
o2mCOurJ9KyjRfEv0zUHi3byun8LtlV3hX1GEYal/oy3lFWOzimmwqB5MUEvmBHcKAHUXtHzTFig
QO6qRoVBAj9lfgCUWTxabuMm+6q6pTCNbYhXwXZr1SvgrCWjFLKvfCxn1Wx77R9hKnUHBETPa+KZ
+Cg1LD5wCfhYyy3GbgYR4dDftSfZRr0JVIKCObAa9AFRLyJrA09kw1vbPDC3dt0HXbLk0nGtyeYI
rDwOD4s7JqdltqYvX7M+nltRYR2K4o9yJgl0vS2VzYcK/JmUGtJvAyHeKT7zmdUFharZ8mpjs+GK
RvjF0hhzFLt30soWm4KMA845X2aHDuR0uHObfrzjIwJo4HDQ/QOoEr86iw031lLYAPMycyCslzbY
ApyZBfjRwumDGy0bcz70gTYhvIGfJiGeiOlojG8ettQsnzwcM4QdDuQyQa8gVYsKjwx6SCaS1KBn
Y5NuJAVcFxMuAiCFLl0JM1INpCP2i5N1P44/tNceo8JCd43LEpJLATtAifP0WoS2/1SXGjgi3txN
X8/21mrHdsvzJd/MToiBl17QcHrxRjwa3pL3ewx2kXoKa5Gkd2mQpu1e8gLI2cIW83I0HpSPbTKT
Bd6gOTlnXSFdWeRljo1MBUG4AMol5SFIOhHrYKn5YAAohocY/90pYVH+a0GZ+ehS0/a8tMaYAHOI
9aYig7QTo7g9NlNwD5w13AYZKLN2vva0f4CwDROXOIZeGwtgHA3rCxkTKDGEZrTIBszAA99dQ4YC
7CcK4ejxoRvkhs2QDCENW/Cng4qJEgyPRbCeuYluTQkEPdbm0KkR5ACTLAgc95aPok/B/MeNWKdE
+5P+nhOlA7YxdMunCLPkn7Enj+uJxeuqowpqv4C2v2BzQfHVJl62xATah4X1y5Eiy3GvJqphmIkB
1nGqRdHc8r1Yz33vkaVOFyyseYgNgK1O32zH3ud7LTkEbAWRhQ+RcG/+m0WrxZc146N0+gX3tz1n
DOTklavNGIzqgSBSeNS2YH9UjH3EASoRHupXEmkss8vEuqY26x6D93PHceag1a1eMkzrfJ+xIcbh
7804Rduus6xDGdjMFcojx7+ziMf1m0WxIyd27fPLejr0GJ+KhauM/5jIiwZX3JZRdd+Ntb7E/OBn
zEQEz8rY9rjuOoLG6VwRWlMJ+ZMg7KsTJ013S04k/NMDTW+q065cY83p4q3RAukUJkdEOlBD9KTV
T7x4lSfbt7xNXSSmMDCrgqVKefCCloBukeqS50JIgB4FufbBCQcyS3at7QIW4ERD/UWAIFC+2Jww
QlRWfj30eVSHwygDHW7toLbL9dDLNDpUrJabbQnBBT9MgNRORnb0I2Xj8TYpoSEH2AoKtFcm+9ZS
wn4kfzqMl4GQyUOV0ku2Cg1L/0cRaGz9OCddrA6IbXubMhX2fPzyVL0Ra1UgQvoJgly+PCST0fxf
+KR7CFq/T4hnL8yZOBxdN/WrO7zOmTmLgTblp8IMTr6v2j4Md03oWfqc2W1kn7tF+C4SpoMTP+4b
dfDY27zjYM2/pqgYWwyHIY5Z3kXta2dxjhK8u2kfXzDraWrArBQigu3tyc6yd/SQTcnEthNuRSe/
K2ja+MxMGfzJ0PWvZRJ5zmWxK5PdcSrA3cjbfao2KWsEdq6sne9rcDS/oSyzB83PecXX3hP+Dsqc
vg/8kPO49geXWjLoMI68BhiU5VY6fQe3gR15D4iGZMPaNxhhEDNKZCKRxY2iCovKYeoY+njEdpgw
mk5dTDfeGE27mP/D/8oKxA1SukVzbZBkww3IZxNxzNM+Cncz1SKSKAy+k7dgwsO+D2NcMNtARNFx
HkAc0lPXPkCOpAJoyUGPbPhrenJGOPaOujZztzbzMrybYmn/+aGamk05+0Sca58JbUUZ0vyQNDgN
1pNYwCg02KLOgc/G6X5KFop/YtlgQw2aDpk5TAN22HGMr/2yhEl5tYK2DC7WIrG3eFy0wZ6GLn1y
Fgto4Wz7tG+E8a+YcEDwFIb/fec1+NguYLGqZTMLoYINnt6yOaVlLx7oNaMfoDDxtaG24aXAZ6xp
LscHdtcwX4RAlRYXya7A/+dTeAhYOKqsoV5RPsDKLGGdbb6oXmkAOBPwjPG9e0rAgnYi85DkcTwQ
D6qa7ZwU7cEb6vzS0G5zAMw0Ox8o+CFm64LJIc0xKzPU0fHzZHGid6mHisPwOOfeckDlmonGqdF9
nt0hjqgl4FxBDpz47yUilLGw5bfkBvRzdqenCIHcsbHbnYwl3F1uOTit1hSiOv5naU8yf+lqXU/o
pDWMIjJakcN83PB5kdBtl4Y5qVL7hYgPDwZ8D45zZw9ReF/EFFHoTFMK1rFW4c+FnPeM7z8arlj2
A47qdspjIGSBh0gBIk1dI9db1J1NzH50OeOQGOBX6Yp/gtHOfZVVa0WY9HzPRKt+FOGdMQkIoCZt
sFkQ1e81T1r6UbYYXkz9Z7uj3tFuI7yLpXqsKwSktEdwYKgWZK0V6yFaT1bApm5l1pEU2UoFw3zh
RlHUhmowRuUUbW6N1906E8OwXyyWiatKuYCGahkV8Q4Lh3fKZ+ZxByD7uSLtQdJiBoBLnrfFdGAz
JPicOy9l7PjfJsxV7TIvEF55dGgrDg8wpYgRgEQgIEyDBV7/GyW6asrxUgRRTZUY4ahuM7JiBwVh
zyY7D5wg0n0le7bd+cjmiwoTmY172VgDHTa9Cs5F1wjzRXbGk6+KUNa38vhD066q81078BAkHK11
RkGPfXvhBP4WC/wQ7FjhiuXoKqjKs93Tc2v7ggikAVt3HiTEZCgrNhWiSz3N3tcwGd8+JH3AgRsD
FOIG1HPeGwK/w/w3wx5+7tC2ZghTRuMwXNdlwc5+rosi+Ff2dZO/oz2I5IDTIaeXFB0RA4nyJ4je
tpd3u7CVnHYLr6XPTgNoD5HbA0rUmShQqJ1WV8uuw+XFre8SdwmFqaI7DsG0G6RduHz7HGXPzZB1
7zGCVPYYGC+4Z0W0FJtu7EIa33KEr3ZNSMP6rzJdZ2PaCboToiZPMrRC61xSd7nF91mSIg2wPdt5
f6Afwqf/oWhgguBqz7GWNq7zag0VhrDRrYJvwAW3g5vJ8yT/1JE9IVLOGN6GaWKg9rk1krhBwoE7
wyPEcQg3v2G0xQ4GyYtH8w4qFNZRxeY22EbCLMNh8hwoUyU75XdaaVirsFMsWBN5Jsb3VC1nai4n
yF8Ka9WGD98Qzo0j9jJDjhjeddx85DCeiijP9npMKmr6ePcRK7WpoTyOms+5gitSRN8DvY39FQp2
jGfS9zNMpJp/6Gf2zQfT6ys38XQF0WSf8rEqHz1jAiDkIvZ+WeuHF6zj/aacwmUmlMJMCdcNt/eN
86X9D0cNt11IdhM/04UE24llcPYp2yjwVoTs5X3roZyzNKFnwftB6sczFSOorfKGtilZNbe+GMed
vuCSRJekwE65XUifCEKbYt5PLvPCfqqs2AXb0ipvW865eNPY61koui44vwRbcH/gFgsgx1HhW2FV
wj5RnRbP6LPKy/GlC3ETEzBJTLmHimOKDVVZFR0wU14/LZyU155Jy/sOCXyiJDn06MgNFwASWNUC
PIT7HtvO1uKQ/x83PiEpSzvMXTbhUDhWQxgfWyi34WGgMGU+kANbXttlNNPer1zLfSq6HMEuwcta
rqlNgGKAuctnBx8CVvgkbb5wq+rEj646Z3+15kjevtMBOE7gLwTPtoph4uT7aUxUFuxyd+dO2h7X
Y6iXTzz2/TfHAwqhVT+DjosnmFKBx/Iwwb22Wzj6PdtpsbApQE0Qu568Wb691U7cWEe4y+OdtAVe
udzGY4qakmIh55Xp7agslO2VErcMI9qNG1+HtbpMNi++K4mm0blEdume3MqtBOdwBLIjzvdO3lm2
D4EpkqHzlcOtCG3i23VLQsHyqpbiSRWm9yW26fyD4m3/qDx8oDCtBho7yoQKkqext6vXsGHaKyOK
QRFzivauqJsl3wQ+ZJsZ3JQr3k3aTD9x1ViHSTdOul7MDAHc8oIehZmud+/mwl2bsuucR3IGstwx
jlpYBMsA5pObZjSPJrHVgqbu+wscBYSCSLpasSHEMXkMqyHeBpQ4EVTm9Mmw1YemavddzzESf/7i
sqe1InEt7eUW1p1l2eKoMpN7sEl+nipM9zDAxzbj2DEtR4DyvtzFGBQxTFVc61h2o6E5JvUUHWQT
3Tb8uJAAddn1S4ND+zeScbh2cEGds1Z3/0G+ljbWW/D6aSLEhVfoiGapondB8nJapQpjEleXay4j
PvZTw65yDYREk+ds2DU/ItAQGLQNQtwpStlMvszU9uFzciChVF/zYoldPBGQZDiPBf9qAWRpmzot
mgYnIfydjOtNe54SAdQ0M8R9FNsNZxv6tGHD66/+itlYJ1ELVA2lXA+vGRDdVWQls0R+MdFzhixx
bpu2eM3GAT8xXz7cM48bYvRj0W0q6EzBS64tlM/W+JL4ooez8RbHwC3Q98GxRoJWV4V5Htts0JV/
oBJIT6TuxBpUCnDaa3dGEgNi1/4sUddcl2xefmi6dF9pIrWCMyDHmiIshApuFiRAycKDkoQtfblL
/moyN+S1xFblBkobpzvU+oCGhoLX4ZHmwPGYsPvzd3OuFmtTEtDY80qlJYtJf3jgJayQr5Oo2oVl
Zc+roqXUMRjKId/lKhdnbyx4M1hMQPAeuaIs+ItR/cNyGBxpRA4D94O+bb/SXh+WJWKJKEZgEsQv
yyM3Zo+DTCoa2FxISGU0x842rrEmAbPqeAlCPCM5k5R942+0ausUXUbmv0KYlKrXKbijHKljgnYB
9SPaJzjjut7fNJUiK8fFABY5iSMy3iEU1VNbRwGAG/BHNflbMjaMbAhoCEQ2wakd4ZEJinnI3tJM
2fic1yol1NYS1rmWac9QHs9zvhMDoXd/uJUpQGVYnL3dVTo9LjZZDchafvrSsocGlmN3Kr0wZSSX
MSXjAquU8YHHPZ0kbhtF9SM68dI9wF3EgwUjT4fnqQsQ9eq5UvLUIKVz7YJkxMxlJYrijX5s1B29
lFWGCceqibrJiPx8jMo1rxNfEqzuFVRc4lV4DDdYiXu5hqCBVzISiVP/o3q6vvd5fX3JXIdPk+WO
B9eiW5tIAb5mWzhTjeLboM27+Pzv86ZU7Q6HTPjQe3b9tnh5Qc3SqMwzm8QgfaIrm2cqbcX0Z34m
ix014MbCCNXBtxU7jX4gwT66bBz+hVlSuV8uh4x/ppxJqXb5FHwGDS14Ca6RkIR6FyAvlYO8ytrr
aATDQ7O8MCHL2xuLXU25SXy9BIeSo1X76tOa2P2VY5hkP5wtMtIO1KgUp3DpyKAjCfHmDVD6Fnyz
JS3lZZjU0EOCKvzXGi9685IUngbyNq99LBZcF0irenxhDcidue0JRdx7FoSbB8yHWBLpLZpRiucs
9N79sHSvE0NJcxhVOR+lW+N6cObm2c1G3FTCjUgzagNPSkUxTcu0Ks0nehzCr1aBpPqtCWb81B2P
UWRMv6a32aui9j7GXCGP0A29Go8ZbGdwNbyZyN5iOW+/ONCp+Y9EVVNsSCk7/ynb8arH4Ab9EKgA
EmckBfT1vsMiRGI85Ci5krcSxJwn78Uzs/bBggTO9+iM/kFGEmdJ0NbhVsY+VzmU/3otgsDY2DVk
t4U3wNGrmSIyNDAxlmOOFWr6UIPrq0/wG07OnDMn45d2lDG8lTP/HYOB0U9cKXb3BlZQgZKYop4q
4Yn9H3nupnjkGQEPpjMpfg/Nsl75HSWeQRTdKSZw6jJiG0QW6bfBPVTFVKXHNHeSfzjcg3rDk9p5
ZGQdTlGzBLeNd9T/FKpqP9p8IoORJ4k6EPjonzTcgH0bdu33CAbqXmGW0M+hSLJ93Y/j/NBLAouY
n2lJoPODBS4trCrKf9jCGzveDTnuFHK1kropEnmzt0Ud9WKYrpj/+NVk5Zm/eMkkROMGw+CwiXLY
2588uflXLgxMMVuf2L1HLB0vM5OTc+pc5BQcT4tAbzHCzsTGA0b9VoD8KFi75ZAsyJ4EwZqv0f5k
2AsAs6SlyqGLkTDmip6sId0E8IYNdQ2YUz7INOQ4/6zRHa+QQbn6Vw5Bm/Y8kAlsN7WeQdR4far3
UR6MrMoajEIb0ohZBr9Lk8tyw7G2H71sLBnFe3aBTedxYFiyMrSI3OrOA+iqWzrHwc3XHi7Ydvqj
c6Kez3kasvoduzw5T8QivrMIlT3ZJoh2GNOEg3oqoZxO+9KNQanpckmvnNCxP+muQAfT03SNJWRt
sybmJA6sTtFOapIB37f6sOU5q90KHixmjr1UiE6odzx4YLvFFBc5alaHlJcuFmau6Kr/qqkmvOQk
U2rkwibz/qOZvqKMOY0LDmzYS7lmbphIFV/JZDXlK127EbEFprR8NztFsi0d4MW7JG5nSpu6PKJk
RhVx9SvI8tnv0l9set9dmIWvAzGG4j3EfYAgins2Tk9QLJ1n5D5aKMiGYg0T9ALRLg5h0nVjFAm7
TZt9LXnYtpzmq3NgJhLXGZ7XK9VogV4HxvIe2XvH2bawQdv+9k46cIHAFvX7PaMN8RMYjBx3R+cY
M9hQo1c32PTCqUutjYwGUgtYjMhhelmwEoQ+qQunGYCp0lro1wgt64Xr39X7kHqx7KbW28l5kRbQ
PVlNrrrThs3+pefqUftC64g50GUxu0mSrD9z/S5vYLd0yTuoxZasemwmjS9sxBA7Uz/p1A3FSsk6
p4qXOCG3RejKcS88WFbbebANVLR8JmshOaMDMqrnYzOJnFKXnP4zSrIb1mZkPI629PAYBOGAilI5
JCpXpR3TOyub5Iwckj9XXosXJJdu9RaVME044TTpNzpWQpjXFUBJzIhJG+Mmvy1okjVWSAlzyvKS
qsK4tnil/ira2R8P+cQ5v6DIwd0G0Hd2CWoFkVgKEhj4PIB/bzfwWc7szN287Zh1opWk+avhmmqc
bosXdNwQAYNJRuwCDBOrpZsMD0MS5ldTLyt79KkJZAVP3j8raxbRIXYvzECeyNifUCt5rtkSeA8y
hba5oqxQkXbQI7uU2J+Fpl06zZCaFi+2DFhdUmn/Wh5IgFxbthjPMAat7MnPWFs8IyEyEUQ27PYD
U8ecvsrcNKcgyu1iTWMWYSlOTscKOREiTTzuvbRBSi/c+YQzHx4c8NHDTA6YPhKXgk+++DEgTHO7
nYWAZ7/njZh5YpVgP6AWLejgtOAemcwPjXN8EnawCxQ32yblhvm+1oisPZfE88K1Wxx77Agk43oS
tDhl/fA1LDPzDTNFtu8W+QqyDTV/Bv0p4ET9IDjnLGj+cbyM8Sd2ukSO72v5Rl1cLA8st/NzynmZ
Q2ohu+QRh4qDUWI2aNOJSS6si5DL8gRd1yMbRs9a6LLfG1332tcWBEnPnkgguazFtzy2vA9sM9ZT
Uzh4Ql3tAuAFRXKZBmgoKZRXJHLTNt8N2K47XXd6x9mLBJMrKucwYm94SVPg+ZeQzPMGnIQlIJa5
mbvG4lI+pKqjwXDkKYp2ahuUf6QvuUXkpcuXDzg+z5xwX/DF+2LvE4PkazJFy1Z8KigH8ILipD0V
WLumjYMHf+wDNM05wX2Iu8Dp39Koan6NzQKa3HHXYMwTfnyXBTOIFdQH51Wio9fHqVpMdyP76OwA
BSG+JPSqc1icbuuzVR+RLLrdctr+oELHdb4ZRd3ooccs2j1PyUA5ZgjGcnkJoy7Tnx0k0V3dRrBq
I7spaHJcGK4eFha+m9Du5g/HIe95077+gT7EnSQUvNrax2cVD1375VYzw0ZLKZ63ztq8OANP9oer
nCRrk4YJBwyWJ3BTCq87ELZNnGPXMW8MoYdsrhr+i6vSmruv1lqmD8sijA7mShFO6sc9oBHP52pQ
9ZEueGrogdUXLiLcHKr7IByx2yyqzC92CJnmCTqGEwNI8p0DL46lSrC6YmHZsnXwPwWYiysZTqq/
siZin7Roh0Mj5upNxdAAS8fKhj0IAw73UKCL/9KImzQMxyK5N31dTd8qD7HXTb4/B9BvBr137aEc
d2MJKXg9YMenAhey0qfyHdCrbUOK3JReKFes6twHXhPBc8kRFt+JTImA1GHxA7dWXeB8T5pEt5aP
wI3zTZXxsKYXvV+e3SAqNnMXWPWetuBlS08TQdPYngsiJ9BZeDqJvWDifk0NEXY6Okf3s5/JhHMa
5meaONxvbItDHwdIK3sTdBc8E3RoH/F+feNGNT/w7tPDBIGG3X1RnkqcMgcJYJANvNvm7I6NdwyC
APhPdos1r0LRi24Ni93c2TqL5La36FPERZiIq+uG/rdWPLEx/qTdoazqACDG4Lw7bBTYFA3K4fHQ
x/7Bdzx0bfeG9sGlwF/Jpjj9t2Ru8UJydf6BPmlBvPBiicRHlsURGKlxS2bRw2RE/az5sz9B2naP
jKnMYy4IIUJqIruWo/G+89xpiQYEY3SJxOjPd4lM/WBP+JYUy2RN/t5kHAAxKMHOCgjp3Lt2zQmM
cWHrprjo17Q1BtgRcjyjWB8vDmZ7xk1A0CjpOMzGKK1QrUSybFwhR3+DpSh7b1KVvpUc/YGx6eg+
bUv93LYZKC2GmuJ9CPqPrCs9vq4CP4PWsr7Ycex+NsBdXlM5kYqk8Ts7+BOS/uLOf20amn2eLN6V
AqC8OITceFvJq69fdZ4TPKi6w3Xjk8E7D4LT+Nb0/kCQy4dzqSTfatD2Hwwh87YjKLNzmiSafryu
Ev7OgsOya+AIUO2qMtRRDN/4Yy08cppfi6qTiKpna6ojZ2P14jmMXHMvbictbCNcv6kBTYm1OLpz
qjx+EqwTVksblhsX0Qtpg46Tk6Yn8MiSfju7hdlVacCwRey8y1H62vA0jmoAc+JeR0oNmTLn5mQN
WfI2j/4zyStr58Dsuwj8zoe6tsPHgID5fimbeTzalCFteBa1HBowSdcbW0rnlPH7QDVCPLBXrjQu
QsxgM2u4Zf1Gn+h0AoHHb4vQRNl2Q33te4OMuRxcXBpXl5fVIU9j8Y77gXIL7M5oqgEoEL9bhmJj
pBu6HCH7b/yZ+iXKG5xApZ+/48Z0jrUHmrgcnFHivwcXibmbwuyQWvCs7rtVZmGH8zV/Vz3Bt8oH
G8c0J6tNIyVkrCIwlHmHhp2w44nigUjDsBnTMHpK0Zo4149ZgivM8hHsc/rZafKB6IWfohIHLFnm
b5za6VvmdsVM239hN5y2TmkmDKtVHL1ZYYxZLbGuy+2T4oFsKPfjXMZQS4PvQVfUHK8MZG74vRxj
B+wAfTceCkp41iDsnDvcFJxGw2AabpJnLlbl1GSngIgNf+oCRLfKcHEIh3kHFOpaj6y1XXjVK5uO
jUf0KRjSLH/yiampcwrJ4zDpaEvQ7REcgqYJZuj1Y5QsB77raNvSgvvsBRbqHzHbbwdnwKazR+s0
ZeZEzJqVZev3+b/QTvXK6h1efppvdQG6XDwvc0Sx2+AbmlGgIGhCTGrNGbTkhQak6yPh0Hub2oau
uylCzIiYpB4p2Qg/Le1RUKvGOxACiXOKEpuHqg3Z+l4MGPh7SFBrEvNQTTHVXBiWyos33QLpPk6L
n7ilkZaEMNmjiAZBKjHtzobIwRVt2dZ/uQIZ5mQz8EUSBjuWLyOKI06wUsmgXgMV5UUcBtVz0QQF
7MuidI4hK+fPMFDN3RQMxNKZiX8Y3+vfqmoeylvgkls3DvgfU4e0ErZlf5m2fGi0Sj5C8OarHkH0
IQ6pDQaYTjuhSUC9rnMvooOwjRte6pn7U1t2eeWFNZ08Jq12ZUD1rIaO9p+DkgzRTLjQ5WQAQoRi
ntsrtOSN9SYTYTas9+gtWKL+wKpCsIXkz1wUCww1Z/MJYw+W6zQnt4AnRG3SMmCFwIC7Yq6P3tWU
ECIYmuCACwilKC9J3OaletGl5sRJZZDGe+TdMKqLybaN72U8ZP5/R1Rj+Yc2FVF6Oyf2vRqXxCHK
wOIIXzoQeiXhdZms/oHC0ssVl9/N76r69LWIY+eeppf8yUU135R6CgGScwiY1gpzSLCVeknzTVkN
KefWhArYCo7Diqm9u00W6e8UO/0zB/7Plo7Kvc4hIZOyZ0JAIaWZoFJf6PAmY/Br1d2o89Bdp4jY
8ALY0n3NkHfSte+19XgnNOd+NXR/rIipow6lAXA1De1T5osQElWU3dznFQagIL/hRgdI8CTGnRdP
Gmp4vK4tv1Rup/sF8/0671y22/DOmv0M3ewx6cb2iaMKzxJ/bMc/ij5oux0WnARjXbFvaT0vXfNc
CCjkAfqz1Yuf9rubW2HN0dKsRwuAUDOreGNVFvaOKSGE6BQcgLCy1kgavjg5MQvejpjWBi+x3jZj
pogyVCRXRT52a38aKIrIm1D122xpGWUbzFV0dlG5C8Ty1sP6BoAO+6M0Vr/WJiLpat7bNPGQ8W/w
DsxO8HCSj9EQM4WsF5H5xaicTtMI5hyZ3edxRprCtl6cGe1GyrE4i0A6Hyxq0s8xEO0x6iN/3Ntl
sYcaeXMfFfw+pMWd9DGu2YjtAgcmY6fI7KzpI8MZE3eU9Bjy2HmmjqDerGOG+tjsrZ4doTsG/nNJ
SPs5kF66iUi+0dwVwUULtPNeKi0+LBBu1r7MRP4zjC6OG95a1W/haXPJMGNFMN8p8qJ4FSNsRBwH
RIoLJaeNhuy+7v3yzjVht1ZjyL4fFgRRDoA8ce9zZm4ICmXxqN2bjR16aTa0NByHpAUy9K4qSFyM
ftN/yYQvipzkKRfkzBumYwxV+QfbF/5lQ3SteuTTqKhOJAWiVRsa/Z4DqSedMs3s15ci0a9jMb8k
8W1GoKG73hus3PiAXW8zwxna+n1YHomcJY8K3eEzj+WtjKMK2G3fBAdnSnl8km5i5ILFvkdpYLUR
ioruHdHedyE00Hwu1IuBWbEuilFS3g0V7WZTTF9uVr83cg9zdYrZfDBNJWlDWRDY1/MCXX1LP4r+
IY8djShaSc0DLsowgnmBnDm7OZbctv00/TYqR8Ac+BS/nsm4srIqXlutDf+fHt/5q6U+/K5iRSP3
jEAhyG6EcFJoXOD4bbPKYq2LrQRW9y9EiumdJYrYh2XkKaqwtLwOYdOlx8JG097pxXWJ8BCBG1c2
Aa1/ju3yKprwkm6GVPR/XL52va8Q7F+dPDP1lxjH+mHplvYxgAPxaHCdcLZTkU3QPzTFjd4P1uaI
mc2ldyoSAHxz+Jxmo4G0E+Lxnc6vnjg4uh0rj5Y3OB7X3DkEsr6R9eLK3I2TmaKvgXNegE9KE97A
tGQ9L7hu5z+VcQssdLCKNSsnXCLDkgI7XMa8vsvmkDcvP2CeV9fADCNgjqUtTpkTpHD0muxndlKb
tyrWam8HpMYrH4kAUJNrQIy901fHrDUSfdulfl0fOB1ikc6HOniwDTi+sKc7G4FoCZ/TpPCAzI14
/Z4F+9+MxwaMG6aJQY7DFtdDTcmxbUVnDDCOv+7LyttmuSe2RnHuxi4I07DIKAXccXBN2dfhkJHR
/zg6r+ZGlTWK/iKqaEIDrxJCyZZtOfuFsn3G5NCEJvz6u3Rfp86ZsSXo/sLea7eQN11JyJrDdYgI
vwnuVtJrzf2gZ+cfy9PmVNhDRgdI3odAQG1Nd7yFNwwy2QQRJJP+N0Ot+cAoh4ifKnAc5MKxjTQT
wANbSB93kQ51pxkDmaALYiqMWWxHh8l65Pre+onkxtUbz1nlq+7LpQ4Ts5bqYRqwjRJj1yHGHTbl
4IIQdLssv9HiLDq9NMTkqsgzXHCf3tvA8uoXtlnGgjjn5vv9Mmlim4/UQWKAzqBlo4Ktgr6f/7wl
eT53Z6Oi5CLYqd9aPaMphZA36ZcjvQI/Jg6p/BnCSdqS1mI6gp+OpSjOxtQpJGwp8Ktb7D51/GQn
RZrkIdqqdFaUtkyhswNHg5EIxqR2Yl8DhBWYhZFHpq+wFfP4La5GHXxOeOaHk55Q82NfaQyNTltD
qGsmbiOSDK09EoFhOqS8q3nFoifVBqyOJjazeyuObRNgNawnCG8+0RDFsUgybyboal3Ngegl1c1s
AOohKynh+KMc0bkUGNkpN5IYLxhtiM7+WEma8t9UgkWZ4C5kudMi6ijlpK5pGasYkQX9ceGCyIMH
00XMl0GDc/GsV7Qhwc2+QlbmNchNoz+oGJwQ2SpcJxuaMIHZrjWDsJKqvnJh8bJgkWUuls4JU2Q0
0v1nkcy35VRp6Xs63BjMOiAMKjAMJs5m6FxVHMZqWodIB071ScaGWR2NgvACgR1oDK3cLPID3TTp
inKZ1vwC+y739ovybP84w16LUXTW1JxAZqyTtkd6FMg9bJ9cutdncD3QIDeG0w7DuRpiJjhI85sa
7pafzVdsTQiHay1poS1u9vFSDLPnHqquDqbIN7JVhcHc6E/LGmH2biiYZueO7mU69PgiUeOXndc9
dzd4RyNuYY5IXolcb25CYKIZ44yhJ9KGfovNIxkiAd/rq8lGFCIOyEbumsq1Hr3UXW4crQF1Uy8J
VDmiDfOXY9faMo2ENZXVHf+kVISOKvS4HAeS0FNjeOuMxXtC/6SnF6KL+gfpaYdfinQauCW2rfZ1
X9mA7gImMsJSNPwu6jIK2tKcONvT5pVioR5/RzhAv6TXYYay2JD7uMmw7t+jU+je2zJtwd0ycX+q
jXH4CxzsIQfcrihaSxSlF+aIdv7gKIvCx/bnHY9d+o25wuuPBtPVjWyT/CHnOCj3eirTIqrJxfuR
kvicMMOISPIFo8vkUMB6SzGAZvycMImrMxAxSYKVYWVOuBattfwxlB+vXaKacR8snf8DRc7ETU3G
ImNGe6CGlrA2zDBNZHNsHGLne1gjzJVMg9y6fp3Ms8mq7Qsn6Xxd5tZ447UlFArJEMFn/piP3rF3
Y3GZ6FqcqBa6OKfs2tAkTy1HPd987kSOKlgTdwwMcGxg+GeLofLgvoTOZoQJrgxaRU4gcZ7KtXnD
oCOZ/NMoIaoWVoahZfYEfZslbZokgtu6C+kIuUeyU4t6pJSW+o4J5rhzXRmfRhcTORf2VIDBEQ1u
Qgk7GwVObciXNcHVwd+BCYQw0aQBuTQK746MBaxS0oAmeDPopJoRXimrEHGbW7xVsNKnQzWO1Y9R
zpopLbNZntlsFriH4BX9ODkWVRz0IvZe4JoXz3yjNYuBruxPRIF4H8KlhzswBLQQIvUa7XFW+2PU
1a1rRD49cLNfbYbsIcYUuk/bdJw56tqJeSFPDP6+Hrf3Z7ZOcXsuXYjBJzSwafJf16VVvjOGaUh2
xqRUeYwBNmbQY8lmw2kxi2fg5/C4JQu/W+InhdqIB/DJ60bFQETELAnKkpJwM/Fhgg9tQY9zy03D
U46I62xC4cz2glvxm3hFemaWuPJKVQLkVJe3n3gYTeYVtVGTkuPmJX74aQxYYfgmlYNd5jPS4kpw
buu1tbw9NhdozpyU+Ip7Tt4njATVh2hcUnF5evETJBpkUkiAGHQ2rkQiIxQH0VEnWZa8dAuj590I
UmvcMj6wHzNgYk2o+B1eEg2xK5xtJ9mCkxX3xpCZWFOStbhrhprSq2foWn12rtF1r4xT6ztjWKcE
+9bUZifaPsLeMWoMeyZrPHvsxOoZLCjsSAc1/h0TOfMkEk4Nkcb6W1R+iY+mXJl9Cix0rIQWmJi3
Zy6pj4qlIRIaUs8ECkosvnlYT1b3CkRMLv9ZcUVIyKYSjPC+c1ujVaD0tOWBglDLTd+ZAsk0fOb0
OhQ1n0axiIlQJEfOAXCegEnSPDdBv1smvPwbAQl12pZGpZe9ORlxvteZ79v7wWAcZimenU07qeHH
Fyy5I1m2051AmdN+t8yTC1QNSTccmY4byV1L2qjc2zqXkgqqBB8zMVy4lrPtI3HqKLlxluaQ+iSm
IcJOWL1BOWEmK/iopU4m88BaYMi+WPOO6t6ROM0PluU07jVn2GxuzG5s10PZ9ESP2c1Uu4fF7HL/
yG0xMRDPbqDTIaEfhkJjsTS1TTDrW7NtvZcaVyQxVDCiku9Bj3V7Srj9/whvYU/Dl909Gx0SzrCH
D7JenKQ2/xAmzw9jMgGabjOYLvgehPm4KAPb0zzBizl1jeX9IWZgVScdM/O2HtpH/0QCyep9KYii
4eijgxogG1I9VGV28TpHmzvNTWzQF+GFE6h6t0uZeqfVD0hLprRiApd3KaA/OPBhReokh0FfxSLK
TZaezzb8tWMJDIfyYap/Zw9N9EZ3A0IS7cJ43omkZjQwOCPQxLpUw0MHMYSKstKUxJnK3Bd+p/h5
dk1QcdzZgQl6LibjKff9ZnzK0Ase85VV/42pZl5wv6d3jRIfpmLfGw4wHR/WaYa4QkSe2rjgW3aq
MVfc+IZ98gEPJhzUEqF77cfiHTvqkD8to+nCq2IOvrU4d1mDGNaDB1fIxPhcSQZhjfEokKDf5cxT
i23FoC9qjZycwlsWRFej3NqVjMmPaCZSGCNzFezRjrHct4O8+lgrjb21skmS2k96Noq7brFRK2kB
QGxQAZ+FjuNV7ICnqZY9V7yWBfLYFTdSk1v/CoUlKq1mbqSmqW/VlP95o8Rc+BnUBWIbkBCbdWuL
3qksrE02NaDN6mr5knbVAeNdMaqYeFNOjmW/JIy6d3Hl3yBWWpyQT8FraKrgA3LMf1COHNCsenpE
dMj7n48rLwFzW/dhpom6ghKeOfCYqEYoH5O3wRicfeHzGBbTkpJ9UWUCrn5KG+C2dnkPxADB0xIM
/1p3KE51a0rWrgV6zV2QFdVdYMXFoS9z+db4JXcg22xsRx304M2kMIwjGfTTfMOd4O0yF20yyKE4
2KghsGCo4R/apyOZ1QjBsc0Na0dQeDE13n0msDgD00DBpvHKsEmBT2I7686NHW5SiAaXrEjlQ4r6
7c4XxA8xnYZb5DEyRXDZqp+RamMMqduWF73aAJCoxAPnu2G8alPy8ottZ9tiNNVwWTAoa/clj4AZ
IVyPGz49xd2x9Ar2Tt0Wc7cbrDGbj6xzzTjUZTUAo6WywAbDu/HMa00KI6Ploo20l45m6DmqLb6L
RbNHcI2ZIzeHwwVPoCK58CVDHoXoptWgyhBIyxRsBzlwEAiQkB0B97oMqWezcVQkBK9fSPNRLR+9
2ab1Vqy93z3MRjJMd8xa8HVIDHsOz36AvGGTxDhS94lxY19yEsCrahmk2NvSmpAFMPQJ0FKaTrB3
Wl3euLYk/3C9JO4FOMVtjTak/4IEQxnogHa5hQJxghCOiGYe4IcVk1ASsT4n/xbRRAW3LCAajZ57
5Ei2a1MTosfQjJC7vkIooxfp8csLus/bHBnN0jZLK7VwG1ViZHwFAA2ZOarpsLYS7xmOFps0/vn8
XdUNx9niB+2XHbPm20I8CrhBsPC21x6bLV/vTGLnbkbAi90LNzKuVOyyQEN8rx8jNJfOMxyygNUc
8o0EsV/eZvu0oOTZcWazosyHNPCh6MbI6z3uI15zspohfaZ6As2YAg0KndpylgPWoElvu3oe7D0W
VSvY28CNjk0A2gV1R6o1oxOl8jvMEUrth4Idy070LQkVgexbACm+0T844y0zwyef/q0yWuR8A66R
q3IKeLMQBtEG59rPFk6S1jT3RMswSeRJIoo2I6jYPndELlo4ueou/YXXAZq59pf4ywRghuZkUJkK
QWKUbJ/suHsxySr8XZceqDZZT9z3qHYbGnzPEbefTfve25oMWH+oOksMdR1k3JNa+oxwQXL57KhZ
VjKEaEUcOiaLyo3XlYi6CO7ksIbIYmkR0ShTBhL6q9cQlrcFrg+dx3xo4Vr8WXyxXzVjX/++XnJj
PnNo4o4mKc7Bb0eD9cTrjZ3VmzufnVVABAwVQZAZhNfIGx4A5cJTgOAZGF3MXofnySyOkwKEtdX9
EnwasWVYWy+/WYaQs9YuvNOls1g19O0nGlMQbVQIZjTSUhCOY6FGIPa6C4bIQeiE6tP2lwYFxtj7
zJvoZ3ZD40BqskogUZvRL0FoaGWlxblnOOIy+G7c7MDGzTCPriWR8em4rWAcau37u7kdeISgx8hx
y4qrsdnbVP3VzdHJ38yjkwkmj8OPM8VGWVznNe2toMb3Q9ZZnDilEATrJNgcJUxqYnJ3fA5NAZgm
bp0j4hU7eXZ89HUPrNp7Qjfcxp0/XWE3KoL9aY37ovStYIt4RLrsZdFkEcjl998pF0kfQgrwbiNX
wve2KeLj5zkryYvEwje4+0Qak7ujCO/s1wxkv/kiaLkMqNFeFuBg4PkMEaKUxd2IFhAQEoXwqZBG
9zvbww1vXs31nkIweR49XCO7thHYysHTzP6dKUXmV3CqdQmmwdX1spNzA4PWQxTIcn64SVWpSOUf
HGKWeVQOrn9aKiv+m90xJ6eqtLPfJRXtXUWmNaMUIC9876tTxsSKoqlEEhSgBerYqrJkgTD2iRav
6RnjWtCOcLqiWUsTwwCU4WXfzAy0ZlLbIlaKlTxVCfosXBXt8syfeU8B6tt2t9rI6aKUQbS1xVPf
/7CInY2QUkW54Wik/fjA2LZI2aQPNUxWMbl0kz2qpHsr8Sv3w4hx8hyXImfA43Sa8HfgkGOxneN8
vNMTBv9wQXZS7xgxtWqbYPS7oomg+8072HxG6jpv5eIu5w6hfg9VtvUeoTcTV0MehxqIgLQnDtqO
ZQsQLbSFQCjH9ECCQf9njk3+Y/QZtfDUo6U8WviLxcHltn5ZIFn+QSmK1WNt4ZPdtFa1XkaKmIeu
z91LnbSsI2IOU1g2U2M8JUvbGHdVr8rvlNT4f86QEAqmWhSyDAZaohqIBXVCmP4SXZ7uCZkMOgOe
mjbtn5uCkNfVyPKLZKH4H3Aj8YtQvX70kwWFWo7Xb4/aCYitmdikirGwggHXkT+C9S+7IbUCT46s
0eyCes0RgmIWE6j9TpjLkG8pnZ2nUgE93xW1RLbWGg6rza4F7vUMStNqww7F4U9r0pcTTmG2b4Ig
Mm9LYEbWR6ml3gqO+P8sn3kcGLTU+8KJTYiXK/IEsziOVTgkGRo77MLa9EJvSVM2q7gShrYKvmOV
dYxR4Cut9kJVp/ghFduaKGulvEijd14BZF6LZnmBwvhYZvn8aMwLmQ7dLO6Ql0H76dLkAcfscul4
qjKI13NxLBHkHqWlUV2gWk6Pve5lxEVTHBBlq2eCf5YrC/11R5NHeuXsGV8IGc0z8b0c0dYod21P
lFcOeioSfr+8J3J4mWpnQrqQ51s7tb3zjIXoXtY9+ufCN061P5uh2bufK8/KLnaHZwWyJqyh7iFP
IPAOMU/NfpbhIytZhZkm8FL9gWHhnZ29/1tieXoyBlgFlPjZIUVRSSJ0GXy1ElhSIjS7s5b57SZu
ypKDdeyjJXDklwtW6d1I6xvFarSqx1p45r09pfEWRddX7JNZAyvSa5GutjAgmIaoO2xPLyuXPr48
HyZTYHQhpo2csMM5+21M0HLLMhqnghSVpyqH0WCW3fKIfpDQjM4gaMj3uzN67OpcFGP+07YJ+I+8
yg8dUYEPhh7Xd8l7GdLJejiF3PWLrn05coVicUhhjr7PGd5FRvvuP681hzNUpRvpsot/c4r5MPHX
7hwoX91ZuJKwzPf1AR3X+DaiEmO326uHQHk02B2oSMP0hpeOBDlAGjhPgOss/F71Dw9jsB26yno1
EZFvfVdaR9Dc9sHRg/0W54n8N+J123cWoUGoEMSjJfri1XVz9WG7Pi2+1YgXRur1SeZuvic+TO1X
ZWJswCe9M4CiyFble1G1/8hkqXeAJJjjlUwlzlqDC48bFNKuth0Gvqi49jHkBGwwTk9qD6lH+6VE
JEu1gjzMRokW6qIQ96XS2RtUoBLRNLUjspIxGoUcDq6sp3t4rlB+R8kMgIgiZokBA0ZcfqwvmJwc
4R8saF/yyWfLM/sbKubgkctFVpCuF+8yOf7ziMPkvkhXJdkyd/JEfnvyiS73io+k/bRH/DhBOiKX
beYjsU3xW1MEkcEc7dOlIzovfWXtGzQRWEwZ2OKj6w88QI/4hT+ynvtZlMb4hx0Q1yptY+nM/SPH
3KdXr9l74TpTCJmWaZQFBaomeRFuc8+AnTHX25wBtE9rXEA0AO7echTnAnhB/Kp279nbmFClawlI
SoPSqHaiCcoDMGH1SCQZjtBq8o4rHqGoFMMR052JcKQN8pA8cPq2oXdfF2Qhn3wVE0EMxnOLRe/T
KOga0E/Ud+TFEV7jIKuB4DdiKqoJgT60VuocXJBsBH+DKWTPXDO5Sab1txLpggVg0NEqFHaqaXwX
hol6nJBZyUI2gY0QTyOjSnoBbrgpW54loeEk4xrJu+xUvF1I8nspdEpO6Ooq7wcOyvRQ2CwiN3WH
TniHN46hPFJR6yfpezeUEJ3Exm2HnBCAxG6/1rZ6SlsXsEAv7xSkUdQ2FcEZ/B0F3jFlbsltHd7z
tNbPfCdyw5Xt7QW+d2bMrv7PdMzgw5vQQqYzEHyl3MrZrQmi/gSOGNBfdDNhvSbixV4UZg7Xwuxp
1aShEpF9FXmDGjvPs3VFy+nlr7Qh7d63qjks1xJGHoLz9igTEOZli2DBaRjCSoQMCjLmQ+mabET7
Zv00Z+JB5hhhPvtC68yGdtjBQeTIstBcePDXjyoOPiYX1v9AA3XNEj/7Y+6JhKLNGAGYRZNHXia9
EKcBng/Kwpixazv8WB5za4peYm8YzhPsozyQf42N2qinVsUkIDCMEjuEDqJdgfcqdfJTpDeFDGj/
GH5vuzhQh2Sq/t+T4s2gLXrPRlN/YPejfGdn1Zw4jdOvMpHWuev0P1MjUICQ9pU5wj4ri8DsibyA
KAY7txWDpWF81MmFLRaWUJu1eYhgC2d/aS6ROQz1Bc8KAIqiY5fSp/hGm1zWCss02zkAe+p7yHPn
Pvd1/CDcOUclaKRbc3Tf4MAmb8xg2EIjenswjDL7nJguPM2iw1FYQY1XgCjvSSN4IMzAfiy1J/bd
MmePtiH0u1Wixx0KMXiUCk4R3QK+72aj0/sggNhLLWjj+wIqccFgggNYjnrLmKd5aRwTQWwxqV0T
xNYWspOOGLnJx4x3goI5JR0R1TYuutXr/4oYDBhKn8m+sqCJsZJrcVDMBkOrHOLrWvrAGhJC85Aq
xvfaI3WYjprQJLRe9jdeMOw189xTKTojpxUuzTOcFbg3CDXmN2BqTRLKgKZz45ps24bEdu6WJWvv
cTGyzheJFa7M3S9G0oo7OJP9eZ59dcJTod69jh5SCk/tGAYvX12SPgGLREyb+I+wcb9Mx22RojKv
21QWVh2Z1tY1BnwRDe7Sn22r5fbhGoykHO2jWMrrzSS8I98KZn1hGaxPhmm/BHwgk1eOattOCc2Z
7/bBRiMCe8iwVZ40Eodnzx3E6zB0Eo68qfthF+P6HDa1pAc+cyXJg9/X5pHqXRzmpVPEZ9DhH2mb
TMqOxvqUqx0fC7z+J7XS/QRsGsIulno3oukQKJW77mlpquFQZ/P8jme/PvhDDdaND9aDMchO9HlW
7XofdGzVzdlIz13Q2C+55fPT+n0eMFniC74hNcYHoyuMbWGkL3MG7ZAgAQvxLsQkZzuZREbg2KoZ
vRjIs7H8sdd3mEbCZXXSb9XHTSimOP7Q5nABIOY+WdmNZFZ5cXy2e5k+lM1Yvdara5/mmURybCjW
RTQrxlS6GCISm5B8neobOYAT0svj0VkxeLN91Bkne0MEhjHGVyI/2C7CPv4hltv5Bu6yn2hibwqE
vvjiNAb0geAxglMQzHjrRb/1k4E6KZ8qUnVKzbazrmLW/SgLj3mmjVfkGOriKiPvqLqbDqN23FWb
yZE2JPPMwonJc5Rv61zYC0JM7phYUSXYq2x+01QPe3cevLdh1tkvemEEFyC+Qhd7+d9SC3QBnCDd
ZiBTeJ959vswYXndBIs7TSEe9PLK3KQAHe6axrOFP+VzrLVGMuEacSQbN75kkyQafKFv2JGA/JYO
aiBSQzqPCJ4gkXGeF9R/c02KgIM5IyeCA7MOK5uPmKCFF3pUxHH2kITIFf2oq1xjn1RC/AX5BPbj
xl4nKSClUo/dF4cMeKxBlnpGz9xBG4yXHaMDxlbVPBAZTJAPe8RypI6duisWmvUJuJpBu794jPrK
Uh8zSETUd4tH1kPrh8QPxkg6k/HbtSszauy2vjaZDDLuEzMNEyHoOhKfOIQmbigWuiwF0BzII1nY
wUXlQ/c9cDHdTaXnvWLMGsMlGdgS0Im7xEDZPA2qW4tgw3S52caMs7+Lloh5dlPznWC6fMgwnFzz
lCDFsBjIb0OPFkyPmC3TiJhMFm+FOTz2LXQGq0iz39ay0UUZ4y1iK3bOCPjyyxrMRFsuhvNWo4YN
m6EaoyQQZNilDDHfkXh0rywr46NtV/HbosZL06zDacgB+tdE4/wktNI7vB+cIktvbdKcIwNyioC9
45MVLQpjOCGW7P95vR4j/r/4xfBNGmTlEk43wtk/WVQSyN1JlMgSb7mTsZiPdcI1fnuuHYaS1nDJ
KJNaImZveC5d/Tct9XipQfrduy6mMuSfENbNGedhWeW/aAA47LPUuOF1tfoeZ6JmGfGdZuhZG/DP
yT9mW8UDXUH7ucya/BqlRf26ausNjx3zjJ6Ewm07UHsHrTc+BJCPi5thvD7rLgNOT2b7Y17F1bNb
6vFVwTg78JuvJ4xP8ZPjGdOz1Wp14XmdQ7fw+WusjiKxK8jHlG7q3bMBq/swcRvxhiCXDnTAr/5c
/9/vhv2qv85+ok8DSJL+RKjieCCJprrvIIRu5ET7tQGcO8AnK2uD8zhLPgt35ETBqCY3ZTKXUTYl
dJ5Mi9/cvuOMCHJWuPBbrwVQzz0JZT7MKPMGSF6nNg3pF60Ksh1lm4zLYdk6qkGdPFYAxoXHsLlI
lPfZ9ky5NzkooCfyJOOnFczzkWyi+dogp9/oOZOnDMFgitB+Mo8pK/B/tsrzO0DUzYXh6xIhHA+e
yKqInyF2UC6u/LNZby7bgUE0e+jG3yVOh0zQLGyArUvFLJQm4B2emEnBlNVn2CVUUTwF0kezGOun
mSnnR+vq5YWM7ypsSmv9S267lZb4rH9sGWGkt4v7DHoB+ESfQvXx4aWGt03DY55OUzRZK72RgzZN
JbO9h4LWn7UyoDioRbPLheKw6TxNsnuroMV78fQipzw+r14nMUfac/NSkW4Cp4JtGiraBJjdFqyI
CSguriECJ30zoQjvUtbRPETM71xSXCxr7zMcwy8hpgtNKJULy88nw7IhR+EoD7aFiiWAvsr5a2e6
cryhbXnHkRcwyWx8avhxtulc0ZNETsZEdmathHEVFIoqpzTCFNIcKm37WTQq0UY4n0AcUQu8OnmA
S9Qy8f1gWXqMew9hCaL4I5Yr+2hywL3jRjROy6jrK7AtF0C9m/4Zq5c84kDFfVuY/jsSXOdraNO3
yU+towWcczv5MCGGSRV/BKPXD2mXsntJsIps/KJCaqjX4MdyS3k0hltx1Vjta4I7GjmAroYIjiQL
A7IfTivDZWBnQXnJXWqBbZKzKtKjGE+B6t2r4sNlJ6IM+OBUh3sfIMgBy1S+3pCK7cG+pbVBIzL3
LZakt2G0xAX2pzgl02Ls2gppTg0VnslxX0fmgncmZWn3ETB2/yhUbu2qYZn+o/yAcVDOJQnulhf6
5HIhdCb9MAmZFDe7CTWXx9SlG57JL8XG69nNp1n3xq0YdY8LRJP3eQSMg34SURppEq8r3Q8HJC3D
k/KH4mFpV5cTkYQPX5niQfSSLG1d1e/kVtbhEDv/gfvqSeiA8NpXvfFtTGQDzbbODh5otZuJof7s
Z4t9xi2tI65SySjPTX8KhDBsRmrrLAm95OO1MwAFOPCAmCQehDeYHo9xioJsA0VTHhMtbRhHdf50
45FtdErqlpx4RXPRwhzBdtYTBmCV/iOm8uEFD3d3X9PwknlaRO2ErHm0D4QkeFGAFWyHAjm5NljN
Xi09xQA1VrYfeaCxoNz0t7XffJgVtNRlsI1D4fTzQ5W35AXw6B2w7HUnXpaUpBiWJxt4h+KvwqYV
Ko8Zk5U7JiyugE4FXeRnUHeCMord7zyQr1a1RbDy4xeEyQQo7xEOx2+aNjTYQKh7x2iCTd3AwfMZ
x62+YASfntY0GY411UGNzZgIFkdi17eBlKCahpfBImvyd6RdrNFYyXKfBfH06lIAnQkXr67iluYC
48RBRszCXG5XscDNsXEW5DsuIAcfViHip47F210K4ufTL9320WhMvG5a9d3WNF0suC3Q2FCu7L/6
EWdz3UAtP0vE9CKyDLQMG4BP60GoNT2MLQRq6h/nQ0trsbeu1VUvcOd4GnWaG5eOKDqsO3Pmstro
s/EXRImw0N3JlC8RoeOuazIkUsEsyRW5GXQiBwnae30LEXhimi/kDvSedULMx4KNGX/lkrPoumaw
y5Z+fGGRy0xvqDxWq1lOOt4PjtDpifVCIqK0mYjQmJD2zGc77RFMkxGY5I/ImizSqugcf20pTHtb
lWypoCOZrOlI9UAAuUyjh+be9LSPMiFFOyCK2cVvuvB3biAAWnWksw5Hy5JXNp7AYoI2yd4Bh0NG
gvwSE+iEDDyg8R7W2bjX5Q3hY93OabT4pGKxry+ei8AZmBSKrGL1Veg8JewoRSZSBV3yNCH2usKp
Qn+SFgZ286k2dnAZaag8264PLcoZ6r2y9nvkj6JjexqAojpWhrjRSb1g/YcvBFuWvw7TqdOrWE+Q
QtsXMNfg9jq0AAAqmltdm3si9h9B6PKUY1Kj9HBSeE4g4AoDZo07YU8N6FyZK9ZYRc8WPmJMOdlQ
ERhF9V8eNIdcynsNcg2DbQtUD/69uZ9kj/8nr4uPCQ0wRTaeRHmTfJPAp5s2OK9Zx/eSmRy1k3E7
uOEcWowlEUcgUGa84FUBK2XtpNBUlAE/ZDcvvvmv6A0yZrCimecM7IJ4MDl+g71VTdqP+mwR0Acr
1z1NfJHeBSNUyzHSCrKrTcMzzovQVbyzpKirsAM/054rEXgHAvBMdZyKEsagN2fi+8aOpZfQXfNn
u5MXVZKMkU3O+uaFzXa/kvEDmSJSBNZN50yYzp+pR9rCMvXbe0AbzgPhN957QnIW4wFmzC99TAO6
Eyi7SVIGBbd3qwZgUFDCPMgm4xOUrHmE/qsZYltV40doWoW/8yr21SEjRQQvBEjtJy7WZ4tZ9q8x
FK8kM4PISQLm1PACMIw40Gn08g24+YSmGcl7XFgLqmU1P0Oz8c+0ixRvCWOPd7wJJGMEkIgRppIs
WuhdAOp0U1r2O105wxtdGXv6luAt6+a/xc6ziFAaGmk5srdwquCgcDGQa4CLhM3CkD4hayHtFoFH
+s8ekc3wMoAFlz8Lp/874KyTy9G8mUk3b+zp0ZxYiLsY8EHvPeJBvfo3N2hARY6t+V32LtLQeeqI
kYc6vKuQsYVilLgiIUqScJlYEQI1PMSyzQ9W35fcvP64t8ihBPopqX4RIj62A+uNbUwGGniIZYqw
8XygH53u2QmY5zxpvaPp+uLDGYb4BIWQ6DDfCJrPtVXBfaFvUrTYeSlHarPRDLL/FoYmexMLO7Zl
cC4NpwT5Zfng6I1V+Hf+bM33Ap7jtmxMCZcVgyCSkfRFsY90N86A/BbC5JXRvXhj2OrfMwttfpNY
6Ee/6X/jLr4H7QQeFIGMf/ZK0T4YEmjiBqnXeuCCaTH0JtfZEv5TClsXFBdsiuqWnDZ1bQW1YHUg
gpQAxUBwv1d+9xcgW4iAB8VfC6iqfzHx50wdtPPogoyMiridN7ZvHFg2slKofO5/E+/T3SgFjj7Z
cwdldfOaGO7TCE7kKODXRB3RnBfAGQXbao4o1oiHpMC00wexEdUW8Sc5y4AunEH239farc6k9THf
9K+sYDOkK0qeYTDHeI1TM9066/Qs1nJxNn4HHbqcyI6tOXF2TOvZ5yCE3KPfoflmNcgsaUTwubif
HaaTzTDabz6rO4oqdr3QAR68Nogvxmzd51R7mxFLewSMio+qL4dwWT0dLXPQhkzZ691K37Ed3b79
AZM4RKiFh6h3nPd0wW3aMF2kFwLbST0dYlW6MYI9/w7prjy5t3lHJ8gm62LkjLrDVG7p4KVM4PKR
3Ax1R/6suEtBZuraPnvo1I91msp3FAdnd0WHL7osI5TaZV49is9l0f9ZqrjvQUz0Sls2IxJTne24
yve2J4+IgZ1Q+m7DvCxODyi/y11Cebvxm/9xdF7LcSNZEP0iRMAVCnht7+iaRhy+IERKgjcFUyjg
6/dgX3Y2YmM1VLOBqps386SYD83Quc+sU8KryOYr4EJ0fMYEoEU+V6tlr1N/vmJj/UqdUXIf6ECP
YwY/YCn7ncNx2WLizFm6jiA5aE9b3ZsJudvFTabn0UanKtOI7EVsX+g6wTRlWrnrjO8QYfRmX21k
Wqv/HCzdh0k1sJfVhCn7SimqDLZacjbwZIC8dZyNCXFIszwTR7hT7otarSNVElT7aC79fa+Be0wr
i5DXEyb1rgkeFdZa7P5OurOpIEaypBoessbOIWRO2MAdTgwCOP8mR29SXf6tPL4+zHPWveNSeQnt
rj8BzJm2XZg1t9gb3mGF+K9J5yHj5ThINS2vfewdW+mZb8cWFapxeJOoi8yxYJkgiHQHuHaAy8hC
niBLFY89ZJ5jO1jfGjT0ppjyAQ82UZYwCHp6SHgVnWTWyW/KHDHhFOXUXHkV81fQ7PbKyNGPc5s+
kAen2l3YTGHhXDd7z5/jcyktpAMu4tklrUfEIn/iTiFth/UQGZFqWkl8ca6oDKYHwifGTFt57lAu
aQX/EZof6IQdSwGuRDrjwY1wu27gpw3kc53sUUF1OgDvUjsVtdl76ljfoPDH6RJmFmBSwuf/cHPb
L5UDFfxIpKLBlp7Rq27VRhyWjr5gRGkkPq7pnIONN14hBlmnXI7tM003+X+oI9jPMuXzWaJlZu3c
PFO0IW+upw/R/OM3mY/i1jHgrxA3OB/Lrg8bUqBB4AZnHSEC5fZYPIelJzZR6Fp3jht8QdNvha8p
PxrE1/98bwj+6DHEmuQk87zVedK7Z1brWGqy/8bej58CTqUrmu0Br0b4QIjkJjxJs21e+8m4Yx/z
q9bkHDhhQYANTB0ZjUqVKXG5NyMJXb77LCD/ZD13wjBSxY7/El3sdGnnq7PUya/Moio8jF25xT8f
0roU/J69+a+atH5RKXKrD+tlQ1vZtx0yWDTpcguLxHtSLVY6O6luqlIdG2e3wBte2PuKSqTtsoQc
ZkKE7YHraPjOyp2wTDn6M/vb0TrmbseppGR0C1cPw5jRpk1t1TqkJrZzbU3HAdiK6o3dFQ2/PNbG
txuwKGnxzrTGC4ltJklBXv8+4obMBfs7n8xDJZ+wSDwl67URBF/5UCyjunj14B7IPDSvtKHHdIvT
d7VzbaN3QUJ+teK69oVdjYL4cXjvLDyHVR0GlCY2MKlayV3KZoOvohXmgoZwN46+2KP5FarkEA04
2GqyS4vxDGJF3bLhd6s/iTe3Lc0pFkAbyZWQDcHDkOXyo1ioxTFz/mSLgCNLdeJST/Gh7Irv3ir3
C1hh3v6gOGd+mYT4hNDJn95axiuBKdhWE+9rsDn60Y8ijxVI1h3ndFh/hj55Ctx0PfwCT9ysMOmP
iZP1bxyl896eGjgrfjWUnzIIgh/bOPkP3g6ANWnW7HPInf9iGT9nGVmj/TgOn723POkg72+lYUO4
HahdSJegvwdue6Th8cuX3XeC1XvLGjAnj2bs0yRqfWPxuHZ2r7ycggFzSvVe4BTdcoR8c4O7gH01
52bhReOTej+73UwkxwxJtuk72u1G3VZ7BO36KEY7JKY3rruk9p0N22vQFTGBm6S/FnZdvPcsDJ5H
qWlGRXPWbGWb4r3xeK9KKyFJDFf5NIbREdj93zoPFkDh/b6c+IZlBfbVDHT6mcfEf2is9GhmwnWT
V8f5ru+k2nW1Cy88GyeLFTs7I9G+d1idNngSoNY4XHqNXQFCFbQiFf5aX18u4pEA42RvMGJty7j/
L2r1CcpJxeaqaiD5RM9FTtpNxrhbyErReibn7EwlYX7l+pUcDYaUm64/cUrhch/fLDrgAuAtLaEu
7B8eQxbomGMim5CLd91rKvCguFpQDY/jhJuznoqT3SvnoKRfvWjimPsmW4XXvKJfqy+5DFfBU+Ln
J4d8JMld0/8mHqGOnm/NB2oUuXy7Eh7iOLYPeknvIUoCVxJ42RW07HZdKriOaL6JgGc/fdG/8gA5
1KGW5q32yROwwRY/ooPvskG2dO5FW3YPLlFP6lsR4t1w/OqEIEu00U52TycXk3oQJatUzCWqAGoK
uzzbxkHW3qJBP2HRfGkdPOUzdZAbkDDfka6bK5SfZj/MKbdFvRa9Fyzlr53VqvMQZNHOJAQ8Zc29
LUu+54qNzeIb/4AJ5i116qe27ThKx4p/rZ8m8jRxHbqPbIqJYRlM3uz4ygmRutfSeiVNuirheABc
/M/rs+98eCsCMI+45uCALU+WSF8WVme4nIpml2BNf7Hi4bksIBlzqbD3SD/2vg1V/sfGo8Frhgd3
EFFxNE5l73mDdACxcIDt6Q8VW6Os8SUbR02JUr8QZaMBGrkMux5JiiBDqCUSREHaWqGursnMmhjK
wkHzc7atLw/kdZj0ElDHDMCgzVHa/PrU5SmArBiETxD+i/v05mNVhy7LzqAIfzMOBOcFuMvRnTwB
Qr4I96qDoWz4XtQxhyOAGGePJZqRFmVwmA5tHE5voUiaXSbC/I1miYtSqnrwpPL+EltiDTrm8Sci
zrTiDOHstWO4Z1/5kYT2SIiZoSjcjM5scEI1C+uJaJonVouYrXf2eunYWTG3VrgHFJcnUXIB8/wY
Wf7EygLUTuFRRHFZiJ0/lLQTXOQCnpJvbiu/okr2987yHltgEciL7DnOBCqwf6bRkF3TkL4DlwvH
hshA/rQUbKHGkc6GnKfjnQVftjWt038urD+RP6g7B/qTXbIxSYJzhZC5a9BDuMvb9JjQJjX9Bo3E
uOmWqXckuFbueNaaIxyJjsAQ7ESfOj8Q2BIvOPdO+qgAvfKhGGM9wQnkkxGl9cktlKoBknlbXKiP
K5mTLbdbXVosp4R3Zo7GqytN9eqbZHjXSqjHpkjsQ58u05tD10LCvo/sdh+gU4hqvpaauqLGrbgb
Urz8D1B4xHVyWiNrktqsHa5L+GJVko3lgRar9lG1vXcYe+d3EdUXEQ7Tj2aGu5KvdHj3ki0y7A69
/l/KB10ei8oPsG0qBXYhy5d4ONKdMbG5juNn3PHjNdFJkN9LxBr/MAnUoHPg9Lz2W0Zm8rOoEJu0
7XuHPVcjPxThlL1POfezzCwcnsuAkR4/ae1zBhT9i5ThjzNmKVpV5x1LcGV7E8xYvgs3ErCvAxRT
Rq/DwkXiiLKPYX2UAKoMGa2EZiXiAWrdftoG1hChZrRvv1j+6CFTv+dK/pnrPjiWuiv2eAvSAptm
xbOM3nZaIPO85KKyvsK2iSnoWvEAuLNJ8IYuRccQpRWDaTluAPj+gY9MfNXltFnhdduCatMjg9Ow
VQNVPfzwwEbSda5nlm8ufZO0oAvI7fsJDXg41Ad3u0T5WdQZRkTVaRzHs7rxygT1gBkfp7s9zr/6
0W3gNxFS42VJf2j5Nnosfi9ymnIsMV3N1xR4GF7QgVVSgsBA+07GJ3LADBXIY2ib/lzW2K+2Aea8
I67AjiVxVnUfdO6QnAbZ44tLBViimR4l1jfW6Nao0/U+hilFkyhuMkyO9nhbcIfDtQmk2C9V/B+3
7eXuE1O3NzAA3BMSlT6P0CveyIRL2C0YLj+U1LQgYPOs7raepmORRjhaB/7vtt0n/2B8jvuIotEL
xIEvgjH1aSEfsBoVkbArOJII0LkANZbYivWPbPw7t/fhWhjAbhjbEPAi7SRPcdAFqNh8L0kSYH5p
J9RaN/+khae/pCxMTgy4HWhYmfyfYTBebJiuGBXQITFVVPY5tsYUiydlh3SRkOf5JqJHFNlLQ3cj
B0xRFHBsQ0JCiGsoJhs0h+JoW46X70sHUwxZidR5dwv9kc81MuQ8gxCCquBhiBTqX59WoFQBweaG
Jeck56eCAuPNmGLh4vnZGaj/j/iYgocOIzSgaECYymeNPgsaqzgP/mTe6Bziak5vTAIfCauvTQHG
D1APM9xZLcuIvaYtYlQ5LadLGpfLJlt0ucKUHOc62ixTey7CJ5I3Hs1H0F+pBKCoSMFXwxg4XYyT
EYOT8NxLIZ4Xr1lQEU62YiFQR2l6GkJFmD2Dou6XfbTr0GGw8PLm/eJ2RVYgHvz3OHV/8amuGjjW
501i5bcllsuv2gcP2fQTdsHOtbdEw+pnp7D1PtQzdvVc3el6xQIRg85e+0QcFpNSg1os+eKj7zlw
BwB98C9Zdw1I3JxUgFNB3kjevnx75m4XdtijWrvhppSD6KRPL6L7UNVXOl5GKj/jcDeYvtjn6000
BgZJ8YgJUVpIMewIHm8aL+cWGU10ckFjf2pz+Y/twN8BTgJ5JcAvg0WjGO6vEifr4GOwXei93w9C
usxOAl8t+Ed4p1neHNywXl1JS80fuIh3In42fQUyyP7jIHkhQ0uHhQMjACA8F34q05ZBUctlxfcZ
5AqBkHkwj5y/6sUQfJ3PJPo9kmr8Y8axMfPWQAMcKOTxn3PXuQy4ik+IqtUpzwcKWFwqEDODh3Ao
CbBQnIcN2k3yqxnK/B5GZpfCbj5K24NqVtrfS2IdteroCC2BWKqpRN9K3ehlnuiukIZKl3Juz2FL
0xcGO+szoSUZomZnxxBBggUwo3K+6n5M2wPdrVBZJmisdSCGI5fQ7lIt2OgoHm2fwm52T102rZAM
qvgiV5PS8KK7oH7+WtPC/pxH1n3y3GbnQxrGe2yh4ZaTa6hXUqQIuqmHzjPQVxquSNv5q6XVjloD
K4JtWgGzWRMn4VfjaTHvTT4v1dWGK/8qkWqbC84L9Ard9WddNRPA2C6MH/XAY/sEBq0p96YpAGmk
czVOBxEspI53rBHrnlRT5V5Nt768lVavpjD33LXFzlX6m8yWabezxsmKPsTNr11o2QQsT+YYO9GM
pyhNMAkKyA47w2R4qrKIX6CxxR8zRO0lRqfDMor014Xlu2UR7ExmdHQbq10Knn7TwRNISDybYlsY
k6BNlvU2LuwC74pdgn6KSVuj1nROeQ0X2nPFXE63wi+B6jkyUduyDStO23yy3S3OD1rO58n94LXe
/OUWsPxqGS7NvlukeUVr1a/+AuE9J+V+clAkL6Vlf6wU8j0VHv0+sd3oDWv5QJIqnTDee0PPxtNu
L4GtwjOXCYgihZF7rPwIdi4VOM8AK+aSyLfKiZsn8U1wKhVPlqed6Upv0nwBXBNgiwvb4YRnZYpY
dah6mzOnniSL0QfHWSB3D7L4nKsy+N1S1XT3l9L78MANbqA4swhz2SHyFGmKmbYsqxIiODEF4xWS
QAQ/ApZn63fvOX/wL1U27WHU/h61gu3qQg76wI/oci3Tgow5b/F4uQQyzu4ZrLuHKYQRhyYGqAwC
Z24O2WzIA1WTKLaz1P2fsJmtbS8V8hNvqkMYMGQ3fHetKpvTPTQP4PqKuN8JQqDiO8iIRyswbnFK
e/NsB5sLm3kWzjubFM4pqyL52CzFfxDck/1CWpvkoVSXNOgeq355ayCBuZqVEcwryn+spfs7JKiH
kWw2bRewApwCX7JhrEprEwSVgriRinH9d73FdVb+VGRY95EaFa62LFrICFvFYexi/2TD0MYPWza/
liA/+ln1HKTZvyLgJQDfgLD7kBP8YA3B+dVOaq0eEZLu9czKt0kKkiofoRon4Fb3dY+ARn6yrz70
EBTsykCco8Pygu1whh0sxv6zrb3iYdHADHrUZ5QbFkVtHJ2wKBSngilBEiCcX8cgW54ppW740syo
wKPShywaxBX5htFZVuOxISx+S+A3/QXRLAA2w9RCTo4YP3AOPcl5jk4sqF38bGT8F8MKvpfhX0mT
+pWKJa4cUOyPvHIA4IqcD4HH+CANdwTcwgshu6D5bNkkhJS8LlT8DFpsRTc6pyZ0353IlA2RoVL9
Z5JYEI9uWC0eyky6L7j2XyjK8C79SqOI3fAxbC3xiP+SbSarZVqAnYJigDR+SdlS7qgNxUVBSmGg
bWX0oj2ozfldjYPznQQYrN2Q+NmYN85TOzrcbxTkbPtUR12wE11TPVVRbnYewbE7vEgRHWb+53rT
e56GRY5j7MqSs/3whFTdQet0ei106T4ueczX1cvyE8HT8sJdkA1J4JK/hw26bta53LI6oj17srA4
BKoc9H2Sov09dIn/H/eY4VIks3VstZNfo3QYAvQOyz/CMHN+EPHTv/bsECZAJC/nvn6QpnyYfP3U
sEiCVBCRyJ/KrLwv9Vgc6ExZ+2zIlG2jKfBAHVtUg1MFdq6YePkPvwbtTU83WwXKTxr1N8ugLbkd
r3WEWA48aARsCWvknM1S1zB4J+feKcMfwjNbRH356eS9OkxMKznOggkIgS/jA+l7StpoSQF9EmEY
ZPN5Fq0SR1iLFquQoDlw1f0T8UkdyTyR7p74gYl+xQVhxSW7Zrjc9rZJc8ZQszyrYWrOYJUTWH1z
6gKL4K75ubCFx5QS6OmXtIQ+m0ZNd2lF/asFYIhUCPAfMUffXYSG6uYQq0nmhsAA8lniOY4ZMkw/
PyRhPn5UkSewwNbqJ0hy/+JmafMvT7Ag7bCMsv8bnAlWRwDElxTu5MWEB535KK3ljXImqlE1SJUd
DbPZiRwwm38faBDWPWmOTh9jzV4E7yc19f/vNyZdyPeezQomVucnZXv6BAeDSveWX8m/VC7leSwn
abFj4rVb23TB7CcBGy3EGngFShYdeBLK57kSfzThzn3sgLxOBbRKkiMdH2bBwUNGfg50ykcdzOXf
SJAZJBeEHWBAy/qXtwnC/OCU07EX1skVVUlKs37xmHFIOxBbQViinCNpU6w8EOFYTTgsY5zAco9e
q+IbHcnZK1j9ft7QD4VK2xqIYyxYD/gw4aWYGhd/oAPzsBDLRpNSIkZIRnrEaopy64URQLQ6aE5J
wxoDb7wXLW9i6NNg33Wy/9KtXZX0clRztovNaKktwUceflwao/6AmYWHyG9G+ybpSr9EeWFFr3Tu
BXvpKKi7NZScPa3g7j+HzPdL4Ccxv3AHzVNjcPhMe9CKmyL1vQcVzwP9ehj7D3mULfGRFEPdoUVV
em2WxC1QmAEdx7j9kL0yiBpvD/0UWb1WYbXrLZN/itQtDh7TTPCFLjCNZ0u3U37w7Z7CWbBppJUC
To+rO2fqpemgkAG5juUXXQeyek4RUv3XXvjst2B5NOmL5lBq9lEctfUTTHXB+Elb+NheNBlfc9Ai
t8Qq5qW3PqOws52y3Htlv0p8ybOTsN8AvKFpcss8lByymFw6chF14Qh0LjXg7VLeiAN7VJbXVsis
YcSsJ0QVapzZmCGknCtfFigvWF0xbTcaWFpG83bY+prkfcksuJHtYrrrHLhO+Wog9FjHIZOTHW8c
rRp0mWT+phNt+d1VdBBefd8afpNEdg9lLZLlCTNt3u27uE/md66McBrQ+7P6J/R78cLls5LH0g9j
EqwjQlZfif7RKu3C2UJWmoJP4utN++S1jliOrCVw2WwWB41yO6cgddoNotcI4LKA8BpbMYG/zPU5
eRsa39qtZfzS8PgNSOaMfTZ3QGzYER32jXcmkSp++35OeX3Ucz/lqKLdN86d8TFjoVneEqjEOHrw
u52XvKt8DPhQlx/oxajvDKGFODGITbz+C0M8PHagyW7SlJ99U4TgyQAEjSA+J46tGVmDUzuKqpKn
1XeplBhl0zo7vDrZJ9dUj+JMu63e564Y1S8Z8bvaQzlBdI9zdv9KhjK+UBVnO+cqHRJzY9c/Cwqd
mfi2dCikv5qqa3jdxSMJJc1nfqsy4U+Xloe9hxXohScMab37QYCb0lqfbthjwPX8Byuk/mAfo8RP
ZvzsNomBS7JgjbsHz1NcoBQNT+Xk1Cd7zQo1NqVjG6tF5UdTCdbkBhikD0S9gqbRWibxV8OleXoJ
sJPz+qI+HByCT2NP09frxF2NRNSCPs6mf4ZIe4M1M5XqgAfIDN+lpaPkO6fGfrrY7uQWt3KQ41kH
iLYURnXlShuYOjzmVhJfWkxP9h2vvbmTNwX32PWaAvSgWqgtoO8oZQB7xD/lYsbLeFMYL8ODtgh/
zG5121n5o125FHQms5tfPDIALfyh1GdRx7iuSzRMqjpOtZ1j3HZUUmDU8ZJ7oiO6J0TZ4SIeq5Ia
0CGfbxau/IGdt8h+WfgI541fU3/9pLzYKsA5gUkLqHOXD7lZwl/jiBd8Y5kqosSrLz5U24pdbWL7
HjZtfRZZMPxO3CiQEGxc4VyY8ViBRgsc4SyDYAzXcNb1SGUvoguSdd5kR3Q5WhgnndgYgj3yK7zT
SZPwsqHAZ+hiPPj405svL0hGj8tKrsl0GuwC5zaxp58oSDlpC0TVlERjOZo9bHgk2S6BbLQ6P5y4
Pce9cnGVlf2Cw99WdnPJAa+A0C2SEb3P1y+VYfMDNRwoFDAEb3GXb2cUw/RByUjSH3LT5KvTJM2o
alEmC/NjN9n+Q4casNw9JyifCxhWst4QqxKQHahfosFKt+o5nWnbwMpGN+PGGS0KnuoaHWqvWRcj
A7NeGK69NYw+mmoiw0eb3gWObydz/2uYp2BpQix0jikFaheFrG7+o3/CesfmDG2CTpYxhOi7ErPT
beewMWeS7F0wwZewIHWhULFyGtPLPMHZYMfN2l7u1JAOPajQOCU4tbGKqrdCQdAQfTxEH+3YedE/
TfZ7fCJO3NAYIDRZJov9Km6cR2fubRTVxpaluISU9R6amDjqthvhk92yaXQ1rRlenZ7bkMvBacRq
sMc2Obx7XQb6rk0a5ufV63OWPkwOK4AiNNNXJn+YQPo9FX/4mhLwqc+Ry/b02jq4B+9DsJocB4yg
kGc7tqsbKSl8ehydMiRVn5HxpxRtGCQtEaZyvYZwpY7OklIeddbO6k20VzPPIW+j9B8dKE74iGIa
VI94Pn04KZETKrLeDuI/amguJFm9fOLUkak9OAePtat88qIkZbnDxmTnkVxKdtyTi/lmBs7WZ7vp
EN7wOqmrrKbmg8CO4ZZUW/2v0nbVvsiq1vlMpVOdMy4mLL9FEoD1sVTXv7fAA1J2Px5+/46l6NFN
YjhrQRqe86qL/0jKGJDxx/YKCD2+0Mo93WTmVLCQ+Al8Kqt7r8NjOpDjyVkxwoIVOBp6ZkH2bfwD
7KGXlhAhpDY4ywK4D2QierPzUwH6ERuXj4PN89kBE0ZN94lDDvxaV1G6dpoM4xJeA9/F/j+NhJEG
vgtkGxsxlsc+VqSdCALa72G9ornBnKFuuktW7QsWpdU2UjOFCARqGSVL3irbXCtZUkrYeduU6/tH
Nsroib8mq0V8xONqdZ3TJ8l+zd24ozekR+7+Pd1wTeeJp26KvLMVshuGI2CwPQK1xW6XKGGzNfHm
D8/xgw831c5LMRZs7qe1c+Ih7LxueLBps6kfBlSg+Kdiycibw5W8TyEO0l92YspF9ETuoowrkVlp
ZbuIlGxSckzw/T1ZU+Zx5OCLeUtMJW9SDpOVb+gossqH2Wbsgj+Wgv43vPfbTV9Z8pNLqWO9kLQH
LlnkPmlUG3LsEc9V+TGSmpx+8AdDuONA99JPOXA/gV3UtdO9zueUmh8jMRUFRDd2HVUQa5Gz9Ile
yebFA0hMYqRjiN4F7kCErW/IylyXKtcY0VY276/R6vI903l755sR6xtxTPeNjhmK5u18iM4Za17J
cl0knyVA9nmHVS/iAeMXH19jeKHEdVu1B/eC77yeLLn1elP7rLtckQaPQjOpXcBtVmLZgM2ZMWap
JFtBIR6Ah3cUlgQLucdiYI4jUs52Wv0JnJA/1sWNuWexNnmYz7hDn4itRGcqDga8Bjwse3seVXL1
DIP9tmhjv3rKVQDjA02Ny285qQCs5eCyT3TtAp5LI4PewmomhCQ4GboCbb/HHAzlNAr29HUE5isC
Q/toOfwO3R0S9vQx1oPl1TvSIv0nTHSq4RU5DdBpbNavyaDkBaViHfaGbFUtAp+vnZ/7HbFTB7Zo
uHFC383Owof4ca7zTFL+ZHFubBCD8UWmMpj2pPaWG1r08pn0jt0dx1kFaEDdTOnTuNBbRuRw2uIi
9G81YER4jiKtc8JsK4GrXOLe+sB2Gp9DiaH92oIn8+6NWyvzkhHqbfJtCYWK+F+hklAcnMFpu5cq
nSd2KBBvmUMFXli+BEqDm/H0GWFY33CGuTRjzzBkLCFuEs5PtMMzLSCR5E3vfCkqBILd2HFt3uYw
aGZ8M04WlaDGZD1dnGhdljWpy/S8a6DIRMzzchLzuMsnvpOs4agXLylb56FgADu4a9FJYkbxnYNW
eAj5lp7oX5cDLY5LY+6+ZTMWqykGeD+Q7QEcXeY+DIWOzUDgRabbiRl+YNkpzL3Yu6dvtlVp+hO2
lEs/EIUvSRe7VEEeXBTVGDto3hfDS+qPbPW9IazLI4wnR9wR62kpmKRXH1MVk53pVUxMgtXyQ6sh
IpwCmwjxPm/y5oqTodxrZctTYvC/7qoGIWw0RHc2sk7lyhZN+JiX7oHWaS7TiZj6fo/Dzzug6U+Y
v1hJKvhH+Vi9DSYsihuRoanBab/Yf6JUOX9QjCA3N5YXOfzfgUx+KR4YsVs6gEWJGcDCb7KgYsc9
lP47cV1/R4xjBBtXW1ebVDtXO0TKxtq1ZejUsP/KsqTcHK4GhiK3jn8vpp/2GhTL6IOdSxYIrUNt
uReV+PYaP2XRPhIyfA9Kqw1+233aPeBMX4Brtc0RnwQtN+yzcg8D0jweoMkZXAfNiIAEFdJP+Txy
d9yDkuwYa9p+OAiFVx75NJzu3OPy5h1GH/YHzlotiYQO3G1aMXMWKB0GIY2wmEjnxmBwp9kh2TZU
pWKmbq25eKElfAmPeuTCdu4HPxansEmc9o1gF+8Ik4MK+m30bGA/1hDF8tXC3baXBRQdmX9puyOT
wZJkL9jTO/8FUNpEAw51vUzjUWrBJNo0pPimC/zMtKOKseby8wYjkEFq5wYr8LSJLLEXQTay9F04
I3uGmzZPn8OBxsnNqDE1Fni9i2bCtsUujEoY+kf7fSun4a9frgv5HM3u0skQnhEzKfVm7qDemyyJ
jplwPHVIXCcNcZQJ/60yffQ6jMXw5nRR+tdAzrC/BASOFekfOn/wP07Y3Quhn7m6p3BnUtJvoLHV
xHGegnHq+FP6qEHBtYYkfbPG2fqvdsf5HiEgxRSKhHCMwTNCeLvFcANfYqb1v8qOUIt4FwRvYM/D
4rsspnF+KgHgP7TRwF8eMoZHva6vq2Tvt8pn2VAXEayT2EACHYO06faVQ+p36zvlfCVvzeIkUY5+
MwTgfkcYwpwDlvu0eg5bG2RyHIV2vUfK5t1mG+4UCWboN2CklrjMfjga7kAlGHYoZqKpAbsX1OGw
iGF1aI9R9ED4pm3p8lVURFUBHUjXCkdwSZsuzaqEYFLf2Y+0tFzdln04uD5q1VktcvrtcSfG5pm4
UvRJMKV8Z0M+6X3HMv0sq4BGB/BP98VlE3RhPA2qS8Ii9ju1O/0R2hoWBxrvjJIRztSfuyBho8SZ
hi+KTNXUXheFNNTg6eLEesw0i0gKoq1W/0elEX4ZPEULGzygkjFx2sjGywbUeEEn4+UOzz7En+M3
lroaCpObLT4BNlPp2E+sKaklo8FZhEEHWxq7oHnUTqSftBrko5s11WsAuTJ+skxBJbEba0NRdiuH
yNnVTttzB4zbqNm7A4M+xQoqO2VjKz5Sn2bCM54B2b/13GTgC5Ru6uwiGoMkY3ULK3lDXHWCJmRR
zOAYOz/FnZ99i9RR78LvYBnl2v4p8zK64MpR/4bMHm55FvrXtkyS8uhGmjqsiKwGqt1UZX+quV8h
vd6SaOqVrOBRxuzaHnsSUBFzItfj6yzszr1hwe7VydP8jTGQ+dk2SuuCOdOEmYJ97Qbel68H6wxP
oZ8+yEdHNlsAhlOQ/R2R8r9NyBXgqfIrpGeWJEsT/RF+7+cP5TTmCE0uMDdqIzhY8P3FnuGUcbgB
7Goao51NBGbupPWS6QdGEMzdoBAYF0yeA6yku7Zd6IpeuHWegyDHojvNbUS1/ayTe9fS0rQfZ6cA
HL+knveE98Yacchy/b8YClL4d8w52Z3YC6dHzSHx4splfqIxOmifaZcq/6vrBGV1ipIAuEfWZttF
rb87cMQYp2pS6rt+UqV1913YJvXJSaiJAeQ/d1H7AjgR6LWVCzCJGzJyjtusTdA5ZQMijaC3yFg0
mGTlxMSwYY87WYBaWmEgufHzXmK4tpR1iHas9C+LBWVKyG5oyauhSmUmOS0E7gNq5JZ1Ee3Ta3uz
Fe8gHJXocqhJc/qRgBBsQQc0S7djzU/AH1nFyHefAjz47zhZCEZHvRwy6JDwhdoNB1fU3QQbsF9B
bKC2DOBASlSTJmHgr2aacXPwHRBCjN+QXwf3z5QpREE3zEBe0vlVVd0AWmLWaWI/MFIOOAlLIMLs
9L3GL4hskGPBuRf6i8VyIKdfE847aiq3XsOH1zfBqXJqgiNJZyzqD0Nx9gJZ9JBiuJvA/oVxE7yu
SfL2L2Dk6phMoj16ivH7ryTOjmeWOpazjFwWpeRfqx+Te27OoO8sO027vdxR3c63cRoVeit0jDWm
MZU2ZqeGUeQxs2TbPLmuNapDh1Ptf5ydSW/cSLqu/0qj15e4weAUPLjnLJSjKEuWNVi2N4TLdnGe
Z/76+7DOxkklMuEGetFoVXUkyYgvvuEdgo3e52Z6qzWjsJ9kaeYA/IIE/Cbei/BgcGg6jux/RFCN
wRa/oJKq9ACxjrAZU+bf2UOAZnKUpNVHRMq50P2kHO+L1kUa+aZug8p+SaGCms+QKbIUeqk9ajuQ
dqAaS0TLwB+6wxuDSWOLnaAAtU/3KABaUmryPiUBf9XJRLJPc5xHzzaNW+o42sc/sGUhwVNmUH/S
mzoutjhpqLucc/0V/uWMQvYEZIzijMYRo1V9TG4sCpAR3fwis++iIuAPeBqgJInHhkKWtdHq8oFp
X4TSbTgblf3Z1p3piO6ECRc4x5KSxp5x0zkxes55Ut02RploHxsqIRAlumGNHwviKQNaJgvZvB0b
J7AB4bjGS4TwIwCtyM1TCPzJvIEoXnbldshiWd8D7o2yr3kImPebadt9h2UlGPyN7TftsEkiofmP
oQZfiUG/SZ4A27eQ9pcC+rSjQdI2pHyDk8TMDoyZm9yChSrv5WiiX8TIwfru4gfow5DC7BpLJ6KR
fdBmGhkZtQ49/HtN9xP/l1vQw0KWjqCMiPK3ki9qHzlWdYtPRSb06t5oML/+3Fv0wfdxJ0sdTqhw
nB3TMYh8QTvMO0gR2E07jMUgn7fm7HxQE6oWaI/Mzn2Oo47DNGiiDeLuUno7jHGQMX2h9xUCp2Ms
SyqiUFmAmGVQShVwMpyk82IFgumWgDbbTzi4VwE6OJrfkDmXjDVTTBqNj+ls5JvS10FYkjaGuXpt
6FhRtZeZM/6kiw6qlvpzAkRB67FMaEligDb2vwyXJ9zoZkS/wh275iVJw9zcZHSGvkzEYqazmh1m
5GHT+NKQYj+mc69xssLqDckk81iVejd/qCz4tECpcwZASGoEr6YuRhobs57YP6k0TLh0TLnkcxpW
6m3GECQI9lLOKLSMRH80XRw9QQLN9OOXvCgC/2OngRDGIAV5/CaZnzs95utvhUR14dUcUz3cuf2E
Ui4GdVXefuLaicFfZyg6vMkq4HhCygm/EmLUl2YaHJov6az7UKyk+ahrlivgRlR9T3ctncFvZKb5
aaJKELctRijfCtWp6A28E2J1o1UnmIYr33jqC19CW6oSCqNwML9IEcBiVhMUX7JWK3hpkWZTn7Ci
pebi5Ljfp35EQsrQ1Qf8JrK7Wl8YADRM0zfS2OlIKxhSpzLsdoc/N8KY2Di0iL6BYpjuM2uq3+Bt
RONzotJhqtGlkPyTS7eUBiQJ7o+W0fpCJLDxOEOOCJGsroTnl2e1s5upm+HfBFSEm7l1jeiXj7zo
h3HCl9PTY7dgZJe0dnmQ3UwaigBjeQijLmY2U1fOrS5JXWH1MvzCEny0zU0+NOoBR3ASbwgpDJqT
IlNfmYCXnzpT9qinWFnf9DtevyY+5K4z1F91pJy01wH6uraZIaAtprRIy48ypZLMC0frcd8w+vCn
Q36a3tY97kLSVNCJaGz39dGAL92j5JBkQLXcJik/KlcNkPOotzTrb3pRFkxzDSWL8ikFwl3sdMeB
HokIKnrosJ0HpqyWlgaPhoaQn4hGnD122txU6imIaxiu5DD+hkknoi6otKFQFkHh03Z6XTrlfTmI
Aji0IjLjnoEQZeFT3G/92VI/ZiZLuHNzCl4D2TbAPhJUtqF3aNikkhXKdNPM2eBuqYyk8Zebwyfe
oJTNsBiJJ0RJQLBGFSMn9BluQgExkaYBk7Jno9UwJakYhu6gljOtHGS2s1Bk6xgtOdQB6K4BgZHh
okjsiBZmDF3eYD8YcMZ75GqNjcFQ7gXIvkj2MdnJMrAXk/qeIy+MDgjipfme2bQPnxbjX28civw1
a+ua4UfcTQFAz0WklRoXgOE+JEGFcNwhmIN6YpB+64hg40eVuDK50+MuahtELkpHeytRWHO+lp2L
BGcbcO94CKwBFqx0/jsNPVqpL7NNr+hzSPL8UY6dSOYb0wBV9ksIO+a9EVhc5KeR4JuPsAtahcgO
n/gLu0af3yAv2AEySXEWds8FHpHPjHDHAMMMFfyNnHqXfKoqZSLmDnDikGq8Q7JiB/iVqPl/+Ya7
l47jhBFN36cWN+swDRi2wlI1btQUAAl3REAJwbACSK8eBPF92QXFr9RXLm0AHSwD7NXI3tuqp+O0
TMEnD7S5Vb/V0ej/YpKniu8DFwUWocDMSY80v65fcj808AmgE/jkWxUNggT1J+4PqebvyIaVcPRI
7OAZYkOPQ1FJ0LE6ULL39iiGYzqL8q4OB799AXs0Gk+LaEF9aGWLhsK27KoJ75jOJ46YIQT+Z8yp
svCZcZNkTZFAgTU0vIkOE2qYv/ChohyNVRsyZoq7feUq52Nl9smtdJJqV+mx+MuBZQi1H6IA6Dhc
jKoP9ixxJaM5Bl5s5kjuoU0IAaYrmg96kVMEdZwNNaK2gWkVUjIRbSfkQoQ1f6o1UF9bM7OGL3mQ
je4hwaZ0QpjLd3HIMGJ6EhsE+HOMJwke6EXg2eDLcf6SMxADt6rnczzByuBu3zCfshedUzKMm15a
qnxhWKfm2wA+akLRMynU9YiL1TG0+pox0lTeM5rMaxhCVm786EK7fFVap5uIMk2DNYMD0vgX23zq
H+287j6AKXKO+CNpUIkSCe4iH1BGmFzHXdr/OVpKbt7Pb0ZbRiiUiXF4E9CzLfpMsFVFn7GFI96r
eSRZCrCgzN1nhk2840xTsUYgcy3YpriwWVCEs1gvngMXwZjbiBAHcrMryK99m1sfQCw9xgA99HRH
ujUDx3DN0tgkgILzQ9ExEQ2ARJuo4QN3PGb2aCWc+762vgL2LOKWnkNc0ReYZ3CcxtGE/cAK8SRC
9QlAbnQ/N1laoLOgeu2xn9WAfV3l2uLjWOmt8IhlcBqpwupvNU5Hj4nQSv+zU3YasBmDps9t6Eu5
r+CFeJmwpwfTnJjPapF9P1FaNWiHMI/d0I+TP+m1FNEr3hvza6U5ZG3Ugs6mULzWT3hhRq8NE50N
sNzS+skcYi49nFLdu6zDRWmDvK3LTCrGdgpmMz4WdxgsJI/cCzClKAkMbRc5lcskO86gWe6bzJlh
1AwRR3T0KtQRkXw26f/ic4gDLr7huo2cS1PSJI83ekr2IMG79KEwj0krbCfeBpxPUt3M6pzneKCy
RDNlHqjujUl7LNWkQXvOlrb2hxl0O/JiMcQhTLNcq/+mo7CZvEzNmASoDYqGtoQ1uLB24H3RU0bs
icW1HmdVsTEwr8i0m84smclUCucXrAtK6U/9E9yEYK7+dkTd9bAo+3KC1QlLqx3pXhbA6PJp21dh
jjU10sgxbu++xpi/eYkMVBE/t6rox3vwOloZ/HRJtmN/zyyNAwYEHfmg4KA64M/46WUwjB+o9WZM
V0xHuEGKrga6FEfcY2BiWBPV5wOdfTVvu0IW36JaL/pDbGoVwyS9MszuEHORdbAHR/hK+cbJQJQa
R0ZHYfg17E0i1nHCKXYq93oOXM9q//73v/7v//y/H+N/Bb+KxyKdMK76V95lj2BB2ua//63r//4X
YX35n29//ve/KUMQJLUcJGbI2lxL2Mvff3x/inD045/+P0YSZC1ksPK7b7dVtaXyGQ6pSPU3W1JP
QD6ENg6PHwv2RrgT1UutmOKPCTOuCJTS5V/jnP4Y6dDqxhnEhWJqu0xTVz+GSd5kD9z7XxMd1MdW
N0v3iw7Fpt3JPpuyA7Y5sJOrJCSl+MOV0QiwLCkcwzbwaJDu6WuQJpMgLdSGN3LF5FBnEyY8Nlg9
x7GDD92g/dD9vDxcXlNf/k9/e/cGaoKG0k065+j7Obz/00VBT9FKAqXyhN3L0Nwro7PRCG1NK7th
NssACsUwHAhu4E9Z+qMlocFie2C5KbezgSwYziAd84ysKMTRplkb08SqO5IC7FQXuKSGuXkyxmX/
POidr7wgo7D5cPkhVp/MEK5hMoq2XFOaAK5c4/QZJC9otoJePE2O3oNSKsdvSCP2u0YKpNAMkpov
k5TB7eVV1erN6VLoUtEzWzaKpRurVYu5SULLt4vnFO9lKJC5yj70CURHWM1zu6Ep7DBrxl/4NlR4
sVzZptaZ1Q3TMdmt0nQM1zx95g7obt00onj2i6F9SjLDeg6aBTWM+OWVpexzSylLGuDzbJcVT5dq
pKExFjCL56alsswBgWzgNtX7LnHHfe0I9Xr5xa4/py5NNiSwQ2WxL/X1o1noB1UjbIwnPEahUYTu
Mmyhj7EBZ5ofafszPbJJjy+v+v6FsqpFG9/UJUm4ufz9tyBEj4MHZQT3VCSk6DezZv8VNnSwmZ1p
848/XmvZprajLB2JW321lsDq0IJG5z/Z4YB2hhEjowI7LrpLc6MSfxZWDF6naZi6o6RuMm61l8/7
24OZcNJtWteLDdSiLoA64PdpIQehTCSh01GsYyKaRvq0u/yQ+rIFfw8t/7uwsvmKxFF3Hc8we4kS
MDn+kxOoHt1EA8nlgD4LZuoNTgTRMNffM1t/Mxc3pk3StDhK+Ihn1ERaGw7GQC3nz8sAdeoL/f7y
r3u/qbnSXSKfbTuujpzA6VupwjIYGkQ0nibEDqebMLPpx8HbNu/yBnvPKC2qt8srriMtr8Oh8uUL
CERKLCFPVwwpk2cVauYT30t/M3J4DC3dAHDatksbHzWro2lrDO+hwbT7CB/kzeUfcGaHEyh1fgdt
Ld2Wqx+Q9Dp0lS5wnuxulLep2dBCKlMfMG7fXVlqfaUvm27BBRFgQbVZ3GunDxvEo48kfGk/hXno
bkv4vXtQ2RSDTPMPeVzelaR8N/Bwja2u+wDJiwJsQD1nx8vP/D5IW3xdix8jeHJhrjZ/i2cPfILR
etIGV6JiPCr9tkzTL7D6SfELBHb7VExbuLrRf7CyyX3qCvaXsNUqarrzULtWaZpPID4YgGrW6GxH
Gk97NSPvyTTqY52N1q+oUuXd5Wd+/50triSuQwKLaSAhfPruuZUUtIVGf5Ix2aseD8WI7lQ4b42o
6f+6vNb7Y2Q7jsCK0JRMWS1nef+/BRcsxQuLHNl/EsAZ96JxlyIutA6go9tNLsb4Wr7y7nJwwFYa
DhENUrTQ/9l4vy2YgbXolciY7AWaXt5hXxkbR9ReNdrBkW/Ve7tFWzbDyAgdqynAyBDPTlRQsS2c
H+lFz5+jin47s63cSTdO0RUfwqiG9l6WYfzghpb78Y/ekG0DZZeokkjeEFQKexVo+mbq6tnX8zs5
5/MRybL6WGiZvmUAlz4Fobh29FZfhPUMIW0+iY4xminU6usLwEYY3icVE0kXD+J8gDvvV8wh1cCQ
AvF4tb/8gPoSN36L8/+sSB7pICimOPjOasUepEQBdKm6Y3bcvrqmlh1MU+YbOxTjbWTMxhdtMBOc
/kaAIGXWJoeZafVWULPsLCnHlyu/ZzlZ736PQ5bAhkRa0V7tSegoAagsFJ1AyuRZiGtrbfwc4tIP
//ZLxm63dTguMkMijQ85UBlEo6dEezaxoFKegZ/t63/wgwAfKcNAwIhEUZweEsZzOnDJlk8SZGm/
QeEbeIKJExeb04rFRwxCARHTjEVPCS/OydhbnSb+TktILds+M5kuXv5Fq0O0fDHdcV0XJWpwYASL
0x/kCm0g0R/bO52e/t4wpf6Mh1G6CFaU6LvPxi+h0ym6vOjq/lsW5T7QXdsG7izF+v5LOiyOOvob
dxVi2NkGmY7Z/RCg2hdsme+5X1UOwZU+WWVgOkNf+wUn1b6+slnlctxWm4Ms1oCdRxSxpLsKy02X
Yg3UhM1dOKbTbYsdITqlYvzsRvUDqb6Jplf4scCj+Ge2TGoofg0up4pmuY1J7hFbLHTjmeqMKP0S
RnDXUn8HPWpPAZrPN35oR8+T4TjHyEhBg2T0FwHPfr/8JtdHXFEw8+lQpjSxsmOLn36+xkyEQc2e
3pb8dGyNbAslHSf6yB3obHRpGE+X11tdKLZSfDAESMiYTIWJ3BIAfou5oaxDB5V37VYptxcwTmk9
j0wZqwDi3U2aTdzgf7hDlVqyMq4vnlMX74orG5YCnX7VemYryqNDvxtvlwnxpNZsNrZVjTuEH4sr
m2O9QxWrWlQB5EaWoBheBzLlTBmQT4wnlKOYG2ZQ5ayPdsqw5FiJsp72qI9p2u3Y6GXLuB5Uwybu
mPtceXjj/Q9xBfonklvV4oWbq4CRC4A9NcQvDy9AMXxgyha2TxnA8ow73O6aL2an23CMO9p9W/S3
R8zB/b4dpxenj6zmQ8u4VXymr2vRHkHdWERfB2OxRQLWi/znQwzQL3mqkAfxt4KpmvujMVEB3emA
9wlBYVeLpxIF2XAT5A26IriDZsCZld2GpGnlhGQQ6Xupi9sGnSIcnDJzZGI6xYW2VKCRiLyhy7oe
r84InP0GspQWvBgDotOvMSj79JH8Gm3EEYXsTt5gFKKy28t79t0ZoTJ3LcNg2zqC2nWVgEoge5Ef
AVCym5zRaOIP9g2zRaR55Fz+pKOirny0ZXP8HljY+4zThNT5jyK8rQJL0sAjx3Yu88Qwtp8Q7i2f
lesEV1ZZJ9acxWUZimqpY4bo6Eto/+0slkjJxCDPMw+kBpbdtAxva9MIoNEwifEZ391qGYKPeL2H
D0EpHxBKdw5OOCVXksxVYr38DupJC2yMTuvFlasYNCYG2pvYPniBaw6vZpVG+xwHci/Hc7G/0XAr
wpG+KL2kr6pr72DZ/qtXLelJ2fQJHIqLf3pav70DHZXAooz03INUuwhWx/NDhqbSblh24Qi74xaw
j8PeTZKdAJW8SWnIPF7eX+9j4lLZGGwuOmcmPdnT78A8XsU2/ThvnnQ0tcCFoosHAffW9ZGrvrzW
mb0swbYJbk0AvQSF07X6oegc7Of55jNERQRXR/veUP5k7YN4CN5A9+Pr8MdL8nEd1BvJo5SxvmLi
JhzLMAtDrzExQTL75g4uIfj6DoCZJfE8ubzcuW2NKjR1EvkBcX/dAq5FMrVMxUJvsFMu1DGpiXQ+
YWQckz3iE90W5gDKH1Ncfgh8pgSTalGXrqsfV37IOjViX5tEfvrRgkPMhXf6rmld8oyYsXghI2Li
Bgk2gr2o9PyAqYjodKImG2VlxkeAj9MMN3nG3tXiIda/YIAh0w9JrvJnCZbD3ziqie6x98ZcAcdh
+QPl00nsLv/idxkNv9gSjk3fnBTcVmKV7vbmCOyhDjIPKVo53w6jMyoPttGYfDHx1J1vKnzVjG9j
A9xwQwkoo61d0Oa+mZWlBT9B2+kmjUvYF+Ci3Xq2tRtmMpaxrXU3kIjskxHHXhzhBPIwg6XqP1a6
g2SCKxCLajaZ37nGscjNGugQiGBETi8/4JndTwFFzkZ32rYp/FZfZCoE3Nsm8pDOnA3g1DgHm4HT
vFqzVMV9y9Th78srnoltNh8fwSZiiyHXzYvRjiW9cC3xhsntt1g8WUBWnciL8zzal4ZsPjRGgOVk
GcSvl1c+c4nYBrKrhFbuEO6v02dtUh2DrCqKPRrdaPGHeECZoEPc9NOfr+NIcmATJp5BGny6jmEB
19dxK/ESQ423LTzIjT4l1+6IM2dpaa6RShG96GqtvhyAa2Po3CTxWmUWzsdQo2OxG4AjPctAMnsc
8Y7EX6IY/SsfUD9zQ3B0mSc5pqT1sj4TA6YWvDkHzqtBmuzn4htOyynUXXScLDtAS2xCACp0evRl
0CvYZObgPFx+xec2EVeEsOn/kFjK1bGcQe24rVnEHj5SKT0+WRxa9JG3odK1bdZAb4VIZW4COQ+H
P1552blM1Jj9L+nP6cetS9OYas2PvdI26l0yIAc6ATn/MI6x/WvEEhAzjqCAfuJKUV65m99diy64
YjrogmmeWnqNp2uD7w4i1c3Ss2G9bQr+qU+z9JEPjEV2pQp6t7swmmJkqDOrY1BgiNXusgBe5E0l
pIfDtoQyh6sWI3t3gws66vilhDiPdsSfppUkO8uqJGCA8Ol2nD5fnYKpn4TheCl6H3dUQyhf4cV0
k89tdGgZUFx5n+8vRsog6hHuYIa3tNKXt/BbriOdrF2aJxbRHXw/VEb83OP478rGuiCZwNrnUcbT
lzmC7yGkDKiJcl+M6Nxc3lRn3jYoN4feEoMLg0B8+jtMO05MP/BNr2kr99C0wC+RkMi3Zu0Yi4e3
eMmhkl15+ndniIc3SDVNkh9BJ2cVDiMfGc1R+IaXNrEdgrDtZhAtA2n1jUuG7SGKiIK1Y2XOsQZf
euVbn9nLLj0COjaUvaSZqxOMzHORuTI0PQXL69ci935o+x59dqC2yJhcfr/vbjkeleEl02fKbIfm
zOr9Cr3mOoktz5JzFb8hX4dsDerexQMorQTxjKCBfXB5zXPfdJkI6cuQzbTWDzhrXDJZ0JPWYRIH
RaWKd75WuB8VfiyHYNGiAyKbxdvLq557rf90EizQrESJVaGEcVEJmqM1vUlkhkAuq8ERKQ58WrV6
CLL28mpn3yt6lZxXNi2cmdP3mqVOF2tabnpmSRhqMR3bMMbX91E4fTdQW/QuL3fu4SgLGMrSWmOG
ufz9t+PawXCLUKcyUJKYsk0rcSRDxVjb5WgXXKlAzh0Oer0GCYpDEbaucCu9GmaTGTOUQ9/cmDAb
UFvO433u5Aa2a1P9KuZu2tLcRLnx8lP+M6A8qcCW5owiFFKHkXWK1WPWCCMEEqEGz0AZPlPgneey
2CCZM9a49gFRhxozNQQidi3Gyhg3mxzcKp6jo5zjJkKR3YfPf8O/GyPiiQ7gJPZzjiLFK3gLX14B
CJzbBA4qC4RSOrCoRJ5+Fb/1/aCOIAnPClhiDxwUHQ0nO+YxxQ1uTNqV9/MujeP1kPgwWwSO7JCe
n643A8svqylA/Txr2594eOLxZfnZlQzj3F5TDBMZKVouRdc6JLdqrISoTa8tqvYZD6jsrm2Rn4qa
2bwSiN8vRS+KLhyB6Z8h5up7Y51goayUOGTEvdj4YSt3XWUiRh31xpWouwS6063FUgYnh6SRbH89
4KkDKyYwNI6HQYYE9N1oO0dG7Wcg4z3+gFLtwNb728kouy2GavWVT/c+JrI8bZWlqGJg664+nYEK
E4oUuetNoZo/pKV5n5Qo8dJ2829SAyCiDNEXuHyc3p9k1gRr5LBHycfXxS9qkXnQT4uaBe27JzGP
6Kw5g4Ebp5M/WAUe283QQ8wutB+XF36/T5dEjTtd1wFb6Gp1vzZqKKsKfBAu8Zlt3pdmg4I7es5V
8vnyQuf2z1LXL1UcReo/NexvYbFH7KuaDOJFOPSDJ4Eifojs8LUWvNrLK53bPrxGc+nkCiArq0s7
CVsRTTJQXhnWGpg2u8V7NKrjO30Y0LRL8qr/lKRO9nXoRPyLRoTxp6UVWfOSsdCqsSWd89WppBtQ
alo22R6SUvNHH/1CnJaoo/88xlAgkosqTgrpwhqn1seOqTkoKnixOddY7FqAkI4JLcc/jjKsw/1J
OSEtAtpqj9DSndVcOrZHgq2+Oeac30Euqqkcxc/Ln+59lCYdgKEpgQIyq1erFMgxQ3zOOZced4e2
84We7ZllWp9nKBhLWpRf+VJnjp1OdkmgsR3jfYXGxGeBiRNpIJBnX5FRircmXdUN07nuKwyN7IDY
YLcFWnZtCnXmONCkZBjGjBIoxrr8LiIMCLFOc7zQzWFjaYy5pjZNtt2gosOfv1Q6lDb1EQ1Ec/35
wljr/6FfelCImWcFrjYhSN0DPjV75Fc0rAwvL3gmgPJYCuAkly06baurwtXQqSrLmJiiByg899Zt
Z+F36kaGhfwJnsmj7K8seW7jMFinF8yQkZpztXGoTIYKlTbDc3uUvwNwtHemhMIgnMJEdiZxr8SY
c58P1APtd5v8lYvx9HpHp3sWk1EZHpNTAAfAMJAkm7FJGdSPyy/zTIBmUEs5zcCSfEusg0k7jVUp
esObC8t90/uw3yprLK4c8XMHAd0Pi9aTu8AG5Onz2CC1CnhLJK1a+lq5mfYZg4J8G/QFnRGrkc0G
echvhV2PV7LlM3tFLjFakSmblrJWwRpN/QTXQJJzHfRvfgMZ1v7cFO6b1EFamyPsiHqp+y6/0zO7
RdI24BJaML4Aok6fFiEJJyz7hLKO1tihDZJga7qF/9IhULKtYGhGV1KKcwsijShs6fIdEe88XRCl
AmjcA1Vs3zYmFuZRfytz6d/ilpTuXat5vfx87/AYTGNoDwKPYWZLiFnjvERcT1bkdoaHzE+7sYIY
uRukOrbRMEBOGMkHbvrIQHyjNxHLLPr6vlioPgNnGZmHsBmuvPAzV7Kkg8G0iAuLds3qKzuIGqZF
VxoeftRQ2I06XFxNGlxF68Et9w08hiMu9OmTn1bWB/TRxLWp2ZkDC0CFbg0lgDKNNdjP9GflR10t
8ecZ/EPEVN0bq7rZhVURXHnYM1uanJXrcpk8gjpb/v5bpoOWoGGhnii9OFPiDqoJMq1dZ38uqH1+
TU483bdGLw6XP/mZNwzEjnEF9SBB11i94da1nN4ZLdPLBerCyJy73YxZBXouFF2uzwwYkcGHoG31
coNgvHPnmEPYXXlykydbJe7cpiB7LEZiy/j+9MnRoYyR8aPoAa0ZfI2axQG8D+X856cJJI1FW3UZ
1wu5ul+KdECTr9Ape32HGQb6cYeixFteJPDyjJyJ7+V3e27vuARfYCvklcpaXS64MA942jL7qjU9
+zlqpu35Zq09FBAQrtxjZ5ZaBv5yqeiJFusECD2/QKvN1PQEjfENyq8jbpotos6BDBFUv/xcZ6IS
uQd4nKXsMEgNTj+Xm8Rzb5Rcmhlw9Re3p5K7gQWI9ZOBsQTes67yryx55vlo11JXcQi50taTHHgx
MbeZkh4MLvGhLqySbmKDnp+N1unlpztzImjcEWuW7Bis9epKayKc5vzYx3tKX7A6FvobA8mPDr8y
miF6G/34VTMGez+gbEBZOVlPl3/AmTgAU07RP+Q0MIdY1ZFTlDp55JcQLIF4a5DkjQUMhwAO4hty
1NEqAsGTbKBnqerKCTnTMybaQnQCek0hRIvm9NPCZK6aqghTsiDLmSAL+kjPCRtLqBl/cBzFNIVi
XxQmD4PU4w2TbLlTc6h+ma1j7y6/hzNRwQaIiEwkZ5UG8upDJKMmqKRFcgdAQf/Fzsg2ZRpbny6v
ciaDOVnFOH3iHlWiDsn+5M4Ssb+V7mjiRRL4N63Kis/MSZ7mqKy9LsqvgbrPfWYuFoeTxCyNqHe6
sJkD7XShrt8NEMPMu6lGzOHFDSz9mdFv+q0dBcKAjp4645Wc7cxZgotBGkMPdRkYLn//7Z6JW03a
SFXGdwhB1EeVN/IQxzpGGkF07f5+P01zKWRJdEkpHCKvWn3DduBvBvYbd06dmji8wMfBSijKMkw3
urJry1ssBTt/H+BdidnwmHPNH6sK2vGMnzW8ov3lr/0+dIGkZLy0DAXYU+usmKQnmf0py+5i0v4K
39J6ija8Iv3TVFrDx67Nr3F93r9tgyKKYAldA1z7Gu0BNyqwhBbjkxuO2SFPRbSrrKzZAvhPrzzc
+x1lAOrjrCwANJLj1Y7CN7bF+ghyW2xXzfdQj3K0PTmi6PrkLczzUGZbMbnoKF5+qWcecQEUcoPT
SwBatLoPervsYsxtfQ/RKiRTaXVl91hS5cWmTBKAD5dXe39gl+6MRbUGhtshTp5uXwPmKl4o4G2R
ulUPKbJoO7/sMLDBeRw93anr2o0sF+Q6LW7/x+XF3z/qMi9kOMvzOpIk4nTxApqHM2CK6VlRRlcv
7aZF+zN9SIOoupI9vA9/S2EDkoCO4oIUWmVmAKRQscMkyGv9ip6plcrDAHxl98cPtMA/CPqkgJIr
9vSBBkei54unujdh/v44lAi6MeF3dz02lX++TyyLG03QpXEWisfq5TmRk5agnSYPkaF8H84ZmtSo
gENUTq6N/858J2qmBT/POeISXW3JeMg1bASM3ps6J/qO91f6mMdautXmOb6yH88vhaiespehuVq9
QRxCSoHaVY9MZzE+IimSH2Vh5jvkxa/hoPVlb58mylTaBi07sQwW5RrkAbVXhIPt917Vtp2NkqXV
Y3M6+s+FWVlfRe3rhyAE1XZTZzQx7IArZVtmcjjKFDMaomqJVS2mvJf30PugakHjWJA2pNXOu2mC
anosDd1sQA9hyA6ozta7KnHxh3EVIQCt793l9d7HOW4SSkJSNFYkEznds1mNV52MceBC7ABZDTkF
O6fzEy9ETAYljvGARKh5e3nNM8+4JIMLA2qJ5NYqMeqAeeQp+pyegZrvFw1Q8+exChHQRA5irzeY
511e78yuIitw4fJCFV04GafP2Loj2jpZ1HkNotFejjjyLS39+eg4jX74D5YC0g4ogjL7Hc1kSMuy
Al3XYt6bVg+tFfi3hhbgCyr8/j9YijCztPEBI9K8OX0qHME7lK/i1hv7qHlUmu4eyHX1F3oc6soL
PLNJHPrOQIjoTTnwsk+XilDZKEXl8FTViPy8VrvHwcHh1Qnj4b6uJsSq5uJaNX0m36HXZtOsoJsI
acNePWDgNrVyMlF7xTCDZdkieOJzEAXWNd/nWofG2Fd+K/FWDXU6GcgZLyrnRur/RJ+lbB4vf9kz
m5bki4sZRI9NX2f5+2+ZXtelmC/XBWBw1H6nTy3mB+FtXldo0lHlaAiidqafbi4vembngvqEOL2w
1zioqxfvNBOdhtlsPMfIxsOEGdg+QgvmaGroJ11e6tzzLe+ZOtQlvXRWfYMBq8VQ6FPNIAOb0nyO
/F2u5/ltGyJWGWK6dmW996kHnUYovssoapmbr65k2fUUjqFVey4BAIV+mO4T9hnHMi8+YXsUHZvF
QQyZn+bKuTn7oGQD3M8cmndwC0QL80nDM9gbGyt6YTsNjzBOLBDLSYq8YlnvLr/YM3UgLerl8JD7
Mm5Y5+0x2UZZtSXDE5hZQM3iBP/0FJOzzTS0yM00NYYlwRQpJCazeaRkyoK/klpLvvGTmiux9/2O
4kRBNwLQA7mbRsrpNg4nRM6RpZnpvFVDwIft5we3T6rpIBq9uLap3n/k5fwSMMi8KCrXU+Q+rOPJ
TCvh6VVho5KRoA2/hV9kvE4oir+4NgLcmGHFybbukvIKt/h91GIu8M8MexnrQos7fVTQTPqExJLw
GJJUG6eJy2/6UEe/ilxDXcZdHIytNlbfL3/uMy8YPDopNZepJLleRa04rvgpA2bBgY64nBm36mOe
yWargia7spPPLQXlc0ltWQku8ekDqsaqQtOiPTUUifEtd8bpFvEURAgFInyXn2opd06TJfRB2DTU
CArG2rqRE3BVLjr7kxeAP94zTLUQcs6tYwrA8IgVL3CARnOPWlyOqE2U+e7y8mee1MHNlc/JjWDR
Pl49KbK82UI09dwMAfqGYuRmwKvkBnW57koK+j48AN4G9mrQsoeat05OGqEZpKBJ5fUm0jIoHCEv
iGvTPsMyCR+rOtpffrRz60FKXVAdyB5QwJ8+Wk0XCNfqsfQwZzHlTuaD7hwCNKPfspKDfFdzXIor
d9mZ1wnOgDMJygFAsC1P1wQJiy9giCdlUBstWnKplTePLWp5P0q3HtI/pN4qWNBkXYZJTr8cidVq
LSaJAovu3MvcocwOcyXcbG8sQLD7Nq8KfVPQ8b0S5s69VfBYy7x1EXf4J7f47bamJ1j2qaILneAP
t0X0P8FVMcKuyy5/5pp7De5wfjm1YFWWC3S9P/VxsSBy/cyrK6O5t+em3LejzCBhVdlh0JprGgLv
2AaoLtvmIniyYOMt2BqnX7DL3d7B2ni+xUsmkO6xr0lHkxuFhUm6RwW2VneKZrV4zU0Unuj/qLbE
JbyeUYf+2mEToD8Ms1K4XNsy0r5q6EKVe6NHtXenCRi4hwZ2QVBvgtHFFDv06zh91LvYQVi+WOgB
35QLsOyp+f+cndeO3EiWhp+IAL25ZVqWU8m3dENIrW56E/Tk0+8X1QtsJbOQRO1gMGqgB4oMw4hj
foMBMPJvSYx43O3PQsbkry8cenRgtyR0g46dS9h5OcHMwIF1sucwUFVQRykv9i625+Lb7VHW1xrL
SJbJUlI5BFlhroIQtarKGCq4EeDe1Q7nekZ3d1cYjY22d48KbhlpMPsKy93HABEOozuNGzfb+uTw
C4i5+C93Fk+UsdpIrUcW2Z5cM5i1vIrwGjAwR8U2OY76p7RT8770ZZNR3bgBroISrg5uOO5ymvUO
KadcmVcfSCOwVl6KSA9wY+oohoupHL80VjNGR7oU5fi8jNnoHkPFC8NjjfgKPmR5nUWPY02P4hAj
9J9swAOvAn5+E+GWIfHNcMqgfFz+pjiyI1DG9RzktbD8Koqa+4nO9M6CdLTDKxLrIJjCOxeTLmqg
WXSq8avbqgtcb4hEeVMU4/CRqa0bTRrxkZIAMA5GzsvBcRkQh/jpznG6v1Ucqjci/HWEJOcsayqc
ciosbORqzuaMY1ShD0Fsj1PznBVeDrcrntGlOSIQHSd4IDZAZ+MdFnrJTMsYh4mNw7B+DvgNQO2o
72gq9yUB+eVvQP0/wZDEHAL8BvV/7WXOv+VNnD81bbyFEbn+rGkCcWcRffPMXskiLNgmqu1o9UgN
lg7GHaI92GSxx9uf9Rt7yKVIfkEURhaxLt56hVWCZBiHYBjq+bHJoUej+4HPTz6pvotG4EbM8MYm
Sg0bQpT/6hmrTfRSeK6ltvSBwe6NX4asIpvpCwMuF9aRhZ3fQRDUQ+wmcaP2o7wz1Y+3Z7yOdbku
yS4IBPmeObZrcINdZw7a7VEbcMhS/B5Ss5zzI+REyDeZcNAPK5Wkx1e0MDBm35Kmur5GeYVotGt0
fzhE68vETLwEBHE0BcVopne4wfR3y4j17dRhotMqebxPKqV9aMrUOBpaomzEwW8Mz1tBX1hWQVCL
k4fu9V2GkXGlm30I8Bptfz9qewhxi6qHWA6pjRWfkOSKRorLgMIPzpTpJhjSIvp8ewuuDwFoQ0gi
hBsmhOc1XS12qnKS5d5gcULYoXxtgLAH+k5LnIW/MA2M9lmU9x6qXXa3xVW/PvGwfEhoqOGBbQH4
frkEaPPVSN0sXjANGn5BqlU8pMItngcN6UfhMurtyb4xHu1/udYMSYNkfeKRux3idHKCNhOYLVeG
MeB+2kBla2uFFKCNxEYUeYWnocjF7CQuVzK5AA5dTlGrjSIMuRYDo6MS84wL+1KRf6gzbXJHhAYy
liKu6GWAp0kSouc5AZo8NUPzTL5ru4jSIn2B4EcaxhuZ5lur4dGWsyW5Abjy+gDmyATQs2c18KW4
U6LpCxLi4hAOavZY1Ery7pjBpGFiQ9MD2wogYhUbjWXqdBhDWUE0pYUfd3BDqmi2D1qkTf6swkG9
vdnX3xewNyoY5PKwMAnhL1d+MllXDGuiu77C38Bfah2rUtjx2i+7CssHMVg29l+zOXxFFh7DIg8P
k/J8+zdcX3BcbowPFB14KnHh5W8obPrKodEC15q06ty3OMpnSZzj3EDFpIyQPcy5n97Z3eXI0d2V
QCKAzLQKVl8VgVDL8UfIGRdyRYfSAQfoZFVDj0ti3nrvxaP+NxzikwxLqrvG4RW02ChQjNEdin7e
vqBje/IqpzwiL7ClsXH95KOBxEF1qcLLNtJqZlqd1dgc6QqFcKUNAHspflnY2Y+FGHvjdn4jrONe
BjUJHw/8AXng5dbVoYHBqNbj5mZZy9HIcPgs7Wjxaw1N8WYczV06IZeKzhye65CRcOf14uPt4/PG
fEkkmKdFkE8lahXuhrkSqfXgeUHX99VxHK2P7rykDyGAlP3tkd64C6iT8BZL0Qsu5NU1leSetVio
2wQD63Fyi1Kt/cbAMGFXDnmzy6MCLvHtIa8nh6YP4Sq1YDJ65ne5wMliItg/KkiqTZr+CADCgqav
iTOksm5Db+KNzZTVPGpOsnMmmziXY+nRWGgR5grBUrezcxCiVf+hPqL9ZQ8ZfilpkXcIpdhC9Ze5
Vx8XU0m/YxJoblxJL4fmMj8kyyTcotUitVnUVdkkLbrSG1E6xhMlgVsmHcaV6g7hcMf+suAZMaH+
HxaoiEsJmVPnmUL5NOFaIh6sUc3Ev6FQZuvOTmbF/jTiZorBTNMWxi8n7e0I+5zRiHkrwj4pgkmf
6/7oaWOJinLSYDbkp7qO8SYegTjx+vjnJMsPnH9i9WvsYUdQn7RGtPHRMrMBBD3sBv2Hirfb32hi
YYboIuXtHPIxjbJnt6wKfPYQytjSm7w+h7AECIkcVHTIZ9YLVFdLZ8AoF8FUKy528qiLR6aj3Hmg
+MFt5N9un8Hr+xlRY3lF0hkxeKJX+1Ealc6ys1pJW4cnvOc/LWM3nWmSFMd2BtyrTuG0EYRcn3vC
XigznHj+hBR7eRYVxcQC285QdsXhcZ80tNjU0rJ9FeLJ4b3TAztFfAWTDFwL1azLoTC7LMpYKfJg
ErP+zcTQItp3mdtOu9DR++lUDxOA5aXhNt0Y+TqslNczDz2QUur2ayRr4UVF0+CjEdjIAk0Q1SMV
KIoS4elCHzk7umaCoaQYsHZduOGO7543/HO0CWhnsszrTCpSDNFQZpsCaygMxLpd50BaPAFpmLFi
yd3lYylp37cHfWNfPboTdNmow/LnarF7cNNtZWBT7ehTLM5DCW/wrOpVjF52+/5Hl3I2jzvlSfrg
1O4udzaJMISYtXYIVKFaB7vFSZzwxvOX1Niq9Vx9I7yBwHocvkuAB8BuLody0HGepyrughrgJRab
uThgADg+TZGq3ZVpnmGzmm0BTK8WU6JRZCGDPiLw/nVs6lCzM2nutUEXRijhL4mwnhwxezWianX0
9fbOXUWKyC7BRwW6BLpUogouZ5jMabo0eLUEfTt6B0xls6dirD0/QrfsMENd3M8ZsaPbl9LDW5gb
b+/16yQzMCCX0MRNDuvLv3+VCWYJGCkckERQGdDjEcn3TmY55mhQL038AcZYvptpQZn8AvzG91gV
Cx2nkXQLPXa96HKrqenTSpB9ttWLnHkVBsuu1gTFYiA90fUWZgj4hPs5Ordfbq+5PKAXL6EEHnpU
SOmQk4OsUfW9paO+WXVNYM0GsNYSN83UR8Qvw2yVm+VoxiLUNr7Qt8YEYE6cQ3+NZGQVTkUmshqN
HYpAtFYdn+tCi6evdqPgd11R4/jkONnw3h4Q6Q4ZIEGrRdEWIc/VmoZOPilZbwmqVH31jw2famcv
kf117hH2uL2k19VRxuLh5CATWcks6/Ic12kS2lbRQ+Vmh9OeRm1d5tEub7qW+qMSztrZiHWvOLh1
7X211Kq2DnGW6O0nBWfTMPVbQ1Td8favemPRCSsBYQGBp2S41hxDwaXrML0ughSrt+/gE4efJPqx
4oPhG07U/KP2/dtMRZY0kxau7LyttrkuF8tRKqMI+rwQLY3qSUv2MX5ty8/QzMxvRoeR5EaE+cKY
XJ1nzhS0YxgUHOn1t6Nmo5FYtCCCJRd54fgLH05S7yw8DGckU2QLQo/zeo7vDAP3oo+2XabjUVhU
ep5moaOh01nzWP2t4btj7GpL66IX78UUv5/ephyC1KXq9Ycx9jyE6HAFGy0/rjEx+6I609ScxWLX
3UYS9MbeSalcYgh6GSgSyKfh1cUUV0brlJPIgehWyblULP2cKc100Gvra+3G6UYpXaZUqzWk9mlC
A2HfgK+u7uG6KCqtTtI2UGn13WVT196XzrzVo7HkZ7AaBqofOAqeNF7qtUBiE3tIVy1iDDBiGZyA
kkCJxrGK4chRuA797lAB2G/vJwXfhC8COVXtLiJWQ2PawJz1R7ZgPvJMvXAMv41a7MUfUhNHuHlv
eaVBL1TpI9z/MuLyHca3U41NG1aadmCNE3c63FAXnfhZ5MbBSrKwOwG5p8fnSfFyv2xKASsQ9IF+
Tmpz0DCIrh3Lz5Z8dj6iequixxPm3vKzq3CvxRcTo6/fpaKp8aEIdbN+ij0tSQ45XZtxl7T4BO1z
VyzTt9w0EZhJdH34F0eKYn5aSq3r7/M5VgxUbI140RJ/jstSuWs8gcaQr+noamQ+EA/Le0IHMXR3
kzljTHT7grgKFRGIAwoAP5jKBAomqxqJ3iqqVCFlvrgMF78VDNpb51C47ph2D/VkpZGUHMrVpyUt
ipaX0EmQYLj9G954+WDUcl1w3Mlr1rko0BrWgbwn6ND7nc5trU84iEdxku/g8LT/3B7tasYStUy1
RHbqpTDN6pxDY0f8jPY5Aph2Ws3HSh9N6aoHLB2nvynJ/ulElPbaXombot7ThdbEv7d/whsTBifO
TKFL2yQ/8t+/+rKVscnBR8+C6sZUfjfgeHxvsMLBjBXDl//HUEA0IQsRVtC5vBzKKwtntpOyCTCv
rcJhhy2bU+8TjOPav6Ym7c33NhUg0JHigxeSeof2ukg09iKtc4jLAS517WPRYFIH5TbItaZ/xAsW
eadMtzau/+sYWeJyOD7y8udmWe2omSJ6hFkWbrXNXPZ7ve/0ZmcrZvF1iFpl19gVdvMYjf1659JK
MpvUBudhpaR6rWVp23SAHRtkXWk+Orhx3yV0X/HZ7LaCi6un4GUohyCV1iuK+KunoEnjsEXGwz63
sSJ+ma23NAfsP7NnveiMoDCWYeNaeHNAXh6pQw++ZN3eM6q4pWug2GfbXH6HKHI/jriI7TV3+VPo
avL19kpex+DAqXl1KJiyh1Ro5Nv06oPAMGfB9tIxz5WqZB+13lJ/mD0RzSHNShtBx7Ks8G9Oxy4M
dMXpNF8N0cnaY4mrH27/lKtPUyL9QRCgoEnYhEzZ5S/x+pZOXIL76ri0cO6NWD3pVlueBiA1wbuH
siTLS7Y15cldfZo44eJtj6zkeaI5V1EginPD/ozxtKP/0pGtbp5vj3d18VHakbo/kgiEt4G7OkQp
zc95UpX+ZKf2eGgLO/49d3hLUWVqTrFZw9t2u+jeNOtkI8fSr2ILTi4uA2B5qOWiMbAaOi8Xt0Hf
pjvFTosEJPcGhY8RH2bFCOsDBm/1HrYr+j6a0x3jWsNBU4R0AHPMGLHKSQK7r3CXMxETpc9e7NHD
QzysqKsgR/CZ1MwTWKAOvfXRqscoUEecD/Ow0Z9MLXU2bpurT0POBbsr6Od0o8lmLk9IAugjMjFB
PLFa9n0shAjySk13Ke4QR2zOko1jckU6IARC6MLl1ZKsSKpJlwMSDtjlWKftKTLNuD7OZRXTETbC
PkficlmEHn2eEPHs7xonzKIPPej7nFgBbMiDi3uH+sWbYlc5YbZJsc1X0FMyt3K7lzDhIqqzSa8o
9khFAPpL1uqzUdAOtrqpb04t/g13WjvrftPEjd+KBLd3orVfJUXgg7qMxuNUhaSZqD7sO4HCb1Gn
6UnrVXevmREOVXGcfsSW2zy2liX27VJlAXL/2QOehFiDIqH81etq/ZgJK9tTdtXOddzavoXZ6hEE
hHLGRHjeOL8yZ7maHRc8e0BGQ5lgtQOai4ZQpTSnInLKPWyr/OHFRbyqG30fZn33OLlWvVe7vnsg
loo3TsDVnSQXl4ITdFg65ldveNZopaZMcXsqqhn8qUjcU9yIZTfYxlYmdX1HgDSlK2AQMJAMrLWh
NSh/U20baSAK1WuGvZalTngcrWZKj8ZShdWTq9up8TOM4nIBUU8BcKsIffWaO0iP8ObwbRFF8L+X
i51Y2ajmtP0DkeXTfRxV7Q430fbRGgtx19p86Eq3LOfbd+ObgzJhEGTy2l+jEUZEYxvXjrLAa/Ru
SHbwaq10Z6hdHHP6xLL8nel6kWa7MjObdkuA/GqD0QLidMn2CBBg5CkvpzyPTa1XmhqelRE5sN7C
3qQYnOxApSnbOMrXQ1FLpIfHVWJLEtPqKMekM3ZSzN65au38TBFR/4ighgP0IZkOt9f06qKUVCRe
UgkwsRwEVS5nFc24IqtO6J35Oe0hQq3+7A66fb/o87cm07ON9s5bw6HbQA+NyESFo3g5XDZVeDDF
0ExyyqkHVcoB5eipnZUY6yyldrZAXy8Mlle3AgwEWlk00Yjh+Q9wrMsBob6poWmMyoM5mWhqhqIS
40OBI012jPvBFRQQCycqfApqUeM3jlqXf+EBPKqnDNdI+94dTRVRWQxM0JdNaSAcCWL75UdNWvov
SSXWreliAWBeSGDTg2ln9nyygAYs7R4/quxhGjPVPmpTncW+hyGA2IXdNM2YYS3hpDx5kJmfESkx
+3M6w2HcocpNz8MMQTmcnbS2pv0CSjk6JV3oFCThhbYYW6CP1YUCyxCoh+y2AciUMKPVwzBYWNFT
+4ke1NwIT03TfBs6y/5ihJOzc0w4dOngANOch63K1+qLltJMgLkAFKCjgpbwWiFTI4d8qSyjVhah
q6Fqv2DcKBDjOj3QYnM8S22P4+0T/8aYaHJyRxvy4AORuzwRGCgntbW44mGKXPscJcgXlH3t3jep
OaPfHWV70GSbdWO5hBfnkLomlwdSEBT4kN9bLXE/Sgfq3Fzu61aA16WHZ3waBnfRMe/p8opWmjbH
f6omHP8SmWLgtFy1ublDQtz+FOF7jKhDCvd+J4Tdtv6MbuiTKUTZHMMidpzHqI7cb9bS6NH3Ki2U
vOM6BqCGcHoeG3iXF/EsnquO9ah9L8Jz+QnprC7dD3PnuF9UHHjLvVCrrv5ouPWifWvGaigeHCzF
Mior4ZxVuzIHX42E+eL1HEcpIR8hE9jgaIHpwwiS8hMFPjQ8dqqwazA7Tu1NYq9Fbdnse1yJ7tsW
UtuRumD2faiRq/Npno8BwvSLekh4Oz9M/TT8ybB4+6daLHur37a6epCZJYKX5wyM+MteXO67R7uk
nSCn3td9M3+y6qX6q9P75t42aGd6Uszu9jlbXeK8T/RlZDIvpbrguq3OWWGgBKRPdfpUtWp0rMw0
v1+WGJJDg/raO4eiU8dXhHwxeSe19FW0u2ShKGHThg+CTPCz2kyw5uy4+5FP0xar4aUY/fogg/VA
rIBzzEeEIv46+OiI41RUGep71RSdB/ahDPNTGE/ap97savUTqirOX2Pr6hG0tlrTjnWqlOoeCc2i
2iezWWd+s1Su8ZTGo3OsVQhvPjGyox87u3CzszFXItv45K/uN4miQMmPrx1uxBXnf4kq6r9iMO5F
Zc4/wBDUd8NgYP2uGvmBaoh+mPXyl5I29UZhRy7868UiY5Q0DIoPEMRAka02psxauxhLvnrQK8P9
iM3v49jZYmN6q8hXWl5RBUAWnK3Hmm4dmfAe2XEVl+N95orhUJjVsncW5beo8+Ks1Vb3HPVJcpyT
BZKlU6cbh+/6u5LAbtIKTrkEN60KO+mMW6236MO9OS4zYhz4Ru+GzLVO6M1Gx7Kp7K1S5FvzlVJB
0kZUdlvlL3pViJjmcqmUkrgTN3jMyXV3BCFj5BMkUfQuI5GrrT8V3fxBjXD0GWZv6zxdfdpo68gw
lJIV7d6rb0DRkNeH9aXdt9Yy7JXMtn0Sk3+7xdticb8xVdoKfNNI3DDmGqjWwWTMyrzv7mMlElhf
0PhQsW/ezwNUlwyg5lFTh+apnJwf3mRvZYwvZdbV+ZX3Jiw7ePQquhmXK91WWtjNXdrdC68pv4lo
UsQB5HUcfjYMXBN8UCDmb0dbmtQfOnOo/M7rTQ+5Uz00fPkAa18iOkzDWfTdIPZmb2V3bqMr33lZ
vOpQdBJQ7HWYhNlaEoUAqhrMMhwcyukFUWlPD04x9L/N0lazHUI31UekRfXsqJrzXKMx3DfFyZ5i
zd713RS+s8POzDnNBPwYIkoy+xWJRNUmSxONem/hl3YqEOr0ByccnmgNjP7tG/z6IwKJKbl+0lEP
utHqomjaQbNmCtv3lTP8Wwoy6XCMzBc2e+pbtVr9fXu8qyCI6xupPL5ZsPoo3KySmRDM3Ig5LvKN
uW7+O+H3c+jd0YuOVmI8On1UftXrJdmoV64da+VR4v0F0ExNlib6uoLozEaYNJVn3ltIKu/r0owC
Lyv+YK8DpgojpZ3VieJRqzVl3DlSDHhZZscHAF7/LN3R/djo+XIy6nhLRWRd2nz5YbxrOAARHlho
rF2e84KucDXXinFvRu50lxLi+5WO4PdoZ8mXURPjd1LuZ9durA8xIeJDmFjW19s7cn2n8ELR5QfI
ga4gy3P5E1iHNMd93b4PRb8cYmxfgqgf3UM0JcvGe/HG5oPjeAH+IpzF9l8OFVmDa0YayY0RZpR7
EPQ89+aU7kSNEoaK+v5PV8E49vb8rk844BjA/NTHqP8T8V8OWnnx6C3ccveFpzWIvmq/5jlMnkyY
0uc5SY2NAuAbc4RlJmsxKL1dN5Aa2GXhBEECyW4rvW/DwfQT0EZoy+XiuPTWn9Lj+3rfFAmNCPGh
t6EVyPquvd71Ai0Be4bclPCXpx/LPnO1fQuT6Xcdx3X9DFfBemfTQVq1AkghqJEaYIAa5LF69RYu
7mQNgz2L+yQb8t+4oLjFXmm6+tFL0749euEw/3zvLHn5JHxC5bKSIruXIzqT0ubzFGIlOYjqUW8X
9UyHovmOrmSPFqOxJS7/wnZ+/QjJKZKVUizAsBBJrtXHmRWu0Kj3t/f8nyoK44bZFegVj8pPQ0nN
2ofPCLmvSp3pWWSZZfoKUoneqSmc8aub61GGtAJudefOBVoAOx1JNjH32ndeNu2drC+5HSBMEM9C
xQt827ppSIw76FWB82cEoD4i1deSbh+5MByCqsF/y7dRJv1qL7WyG/V++f7urQFET8UbIAJpzjow
cq2SMhjX1b3iRKN2mDolHfZeX3vx4zRW6iHFFj1896FH0pYcngE5FwD7Lo+DNN0uQsfCwGzOq2/T
SG6VGIP9M0n0UPUTV2k/3Z7k+qIkanDQfJNgVFnNXodErWkTKOjKfC8pueecRv+x8UBt9nm7nG4P
tb6z5FAvDkvoWAGGWkPs6tDTW3RKpvux1oyDMM1qV82eeorK6O+F8ufGnfXWzIjyIM8BZ5cd/8ul
lFCS0YARf18ithnvGoj4/X6Mze6nVSfvFfp0aKHJ+YH4lrgCFHsuRxu8OTFdEN6nfFpGPACK7yME
4f2AlN9DNvTmxuO/jmQZjk9D8i3QfEcUfDUc4R9uqoNoTmOvNE9Rm8ZgiFVxJEooacvgtDPZFFe1
0sxPjhfO/u2tfMlLX98icnwA01CMqCBjybu6KF0itxFwrThV2hjDvU0Nr3jqetfrfHBmOcwxPalP
U42hph+VpUGrT0HK6FzAffosyWkxKpd1mfmiLlzYOK0+fnS1zP0ulKbV/RDF189q6ynlriyUidY2
lER3h3F2fohStE1B7onp11gV82GOUBLcxU5dfL09ycs1RsNGylGi0w1mBwUsQpnLLS21vNNd+lzH
ebKzc6gX+t2sjOnBoJzT7UdFqZF+S8pTOVv1jyhTt7TJV/C6/34Axa2XPhiB5VoN3bGEF2UgC48G
VY5jqcPxTbVF/RSDLd7jx7w8Trprfej0YggarY0OAjzpPrWVeiPauMz4//shdDDJzSRrj0rF5UoU
Iu4Vb3HVo92FNPqpiaFYGaHX24u2vwtrTTyL3omOsEfMjUtDhur/d9C4KWQRlbiKWrBsUqzz4QUb
cNAUsX7KHDv6koVL+NCS0Gyc58u74mUUxIN4iOkPEOW87MSrdz9PqkXtzcU42fns7YehKgJt1pu9
l4ZbJZ/LW/B/hyJsIz+hK31lKBQC2aqc2DROidPrHxKl4+1qtOlHGE3ucVnCrUjxamp0Bsi5wEHC
XUbfa5V0usrQeQ21vFMztOnTlCb/IqbcPY6UWna3v5dV15apyaHoYyEXxM0E1fXymGhWO1P27fWT
QMn0M+9YCgndWc5GZjQUhEE0q2Y5nPWhURDTWJxzXtoNbVGlObjGDFveRfb09m9adWlffhPxkvRo
AHRE9XCVCloRcQV+jPqpsbrueen7cK8pruujmaCd1C79kxVxjQtt33wLK832Iyt2H1U3yb7YJTZT
VqyHx8ZN7aMoYchi2WoFs40VvO6kyZPTefVJqN1fKXaCZytG2CoZEbZuYFuehsgtIDRL60oEEQ6l
3YuPtyd3dZTQcqUMC1SF2EhaiFyud5i4Rul2hn6CbaNRDWzB6+njAzxjfAt47zdugcsk4L+lJE4A
dEQOIIHjl8NV9jJBbjaM0zKbKmm1pt/zRIldBsf0rstFlvhpzf14e5Lru4dDxUfCUwcdgH9cy5tl
MXwT6CvGqeb7vIs1UDGpEYe+49TzZ9VIlPu4XfQgVNqtbtf6/qfECNMBPgmXqCTIr5bXsMIGDOwc
nXOSoj3YxeFopNgTojll+XY9/CwqtTy2tiPOWW9saUJfby4JwUuzjX4iWdBq9KG2ygYcW3ZePByh
68qpDpVlxI+ZS5yGIthW1Xs1Hq076dog4xcq0nDuVhFFPplI3UQ1XCSjRgXlOGYKsVlB6up66C1P
Cyqr5A7D+fb2Xg9L7Y9qEFEMhwq+3OWhapwEUWe70c5FaCiYTLrqDu/2P6YYp2OyRFsgr9WeMkuG
oyjEVIntieovh4NW0UcmitZnnM+afes5/SGrBuO7USbxT0vxunM2ufaelVb9gh0Pbs92dZhfhkep
TtLv4QfTNLsc3saPqp/RODjnPOx3feZgJ54o40nU6Yek6NRDnmQ/JF3yeHvc1acrx6VGIS8KngKp
4nI5blSqiddGpnbORZh8d7G93JnZGD0juKafFoMAizZzsRGjvjkopDoAgxBbCaEuB9UTdPhcr9DP
U2MZR6WwXYR1eA7MNob4T0K3F51WbFwXb2wwii1I5ZJUw7tYI8gj0MX2Upj6OQbMdsJ2MfRTTRMn
I0XOwSa92nlh357DqrL2cIH0f28v9PVxpjWhGeTzsNAg96zmPKI3qyeLY52bHPpX3lvFTnfG9OTG
Vuovavw+e0KUAeHwcJpR7zBkcXWtizInupGNIrPPqTu5O7ty3acY0EjpLwLRy937J4cUDpUK7I6k
6svlhqJiVCrL0NvnjDN8xpq5edJHCZEczfFbwYdzuj3eiuPw3+wgE0LnoLENSnF1bEW1TARriXNe
qJL7IjWWh3oci896FTa+3mjGqYnt8qTnJmZyICNPM4+gn5K7noaiWx7SUB8+tSnu7mRE1bNRl8Vz
58BKoZMW78hQi2TXqMRGYxiNxftiSrk19JBQYeBPwCBrLjUF58GowtQ+O9pYPFt9Ye0MDVFg0SDJ
eXuhrq8Vrm2asabKmwU9T7/cmGUItbJ1Bqy+Kzc9ezocHA3Yy/PY2kAdoPzuqjxxj4lAKvL2yKvo
8mWS0OYkeBRsOUfjcmS75ZWM3co5Y9xi/bV4/ABfGALNmlLTvtwe641vy3w9llyFV0F6PcQ5zuGd
c3YiDddvB1r87PT2nQ1rYdeYg7PxNK2kNDh+kgovWSho/UB8XGtvJkvd2yFd/jNPU/9JqYfnUuuz
vd7G3Zex8eI/wkvv9b62ggHBEh/TZhpIsnjSZYrYCL6uFhpkOYhvAnheS/tK2s8ZsL5WoSifJ0ex
d2kzWHcwQx9jrzU+317m65HgeBIxo69An4bb5XKZgbrBfyZ2D2YP6QYlXZTDWDt6kGS6vXFu1ztq
SK0KICssrmyKrS+U3u2WSpSeFui2KO7LLv6luPWfJJ+KT1qhzhtPw3pijMaL+8J7RMaM/OtyYn3v
hEqZGGZgS2WKpvXSB6/EIFJZGu14ew3XTx9DUVulhyxRZzSgVkd1aOZmcCYORqK2s1/PnS3PxLIr
ulA7xLPxuylM533ZAA8AY1ItN2W9nN786na25pQ2rtlaQYz+/1Gn27jHx7TcJXaTHLqFatvtOa5f
WjkerTWp4Mn1jGjh5XK2ORYDJbWpIHJbse8RntmpE2DFvdLb6s6wbeVpUJDEV6fCW+AEDnyvt3/B
G8eH4TVaisTHUCxXIXJV1FbvuaMV4OKmHMuh0Q9Dp+mB6tViJyJHbLxH8u97VYt4WWGmi6yKPK9X
6hhqWDr9MFmMF4vpY6G2KKyEDVZgt6f1xjml2AIgHxQCMOi1RoBZ1rqdUeMJqqn6qjbj8IDo3fzP
kDjuVoH9rRV8PdRqBW00fusuS+wgNdzovgGG+cmEjrCjVx8eYz6Xb++fGnkGk+MKI5dcfYJUlyD3
NSO0FUHNKu+q4snhpdpL7sU7rzF5PCmig0wDH8loqzcxVccydAFOBG44ZKkf2pG7i+gZOf5gl+VG
qPvWlvHOozJOtYrISP77V09TEbWmkasxoku4UZyi3FAee51SQQYI9t1D4X794mTMBS1zmMuh5tno
rbSJnUBLij95bsxParoIvw7r6d0rSF9AxhR8WzJVWk2qH0a3rZzeCeggxB9g5RvYpIxS1BDZktvn
4vq+ZCiKUPLFBQ+1LjBmPay0MDKcwND7OzuX7szu2AGEcwHFOagAGLG9fL095vWeebSoAduQTmlU
V1f319wvpt64Sxh0UaODBC1R/KzNNAAkuqW89pLqXN4ctDJlp542Jm2ddXJtDhPaV7mmBKk9RH4L
SuAPfkvDQ9OP33I03wIlt40jxGVjX9RCUtYacbKQm93PYazfDePUncspM8962hqBtmTPYlrAXIo8
QtLeNXZ0EJu/LOwBdxb8xqOdoyinKHZ0sK3U/pOlo/2IHFV2qE1zfFTM0QnKqZjOQ916e6vBznpM
nS0fu+vr0oNmTy+L4JD8ft3LKsJhmlrCoTsCB3s/l0307JiZsVHhW1cduZUZBkSPlPSh9bKukhta
lFuzOUXYMnrFycnzdtcu+fApUebZH9NieKoFjQoHPbNPwkzSHfH4GO8WWwdXD8epp6msY1//7tMF
+ACUD6UG+SAbl59pZRctYXmvBGBQp7s8RlpwTkuLOllv/b+G4raTKgM0zFffaZU1rWlVsxJYPMdP
ENyRtgbkdBcN5fv8pqlD2RLWAQaTRgC483WFN1+6JkNkJblzhhauUqrogRe3qu/ErRIYLhQ900Se
6p1LyaBA6WmxUbnhsV/deHD+uDiMKb1D2Kw9Jb3Vngw3GU6lmW698OuWy8sEGQItZg4szhSrSyHM
xraywjK7m41y6Q6esUQHw63SGVldF8XZrk0nvN/1LPGw4mm8X3Y7JB2Jd7H8DRinfJ/J3n8LLvuy
5CH0FoE6Xx4jR4HfE9theqd0FWY8kz09jvrU7aa2KDfI8FexAMv8eqhV/NjngzVbk5siq+b2fhNr
5WGOjXjPgfgdRfRRb+/qCojwv1OD+EEbEU4g9/7l1Ly5oG4vkEIc+sralUpV7aMsrg/6tMxQB8ro
YbSA0Vil4xxnxeghOSgLEGkEI/RUKz94qAt9maOhRvmGvKiq8+i9ETUr4nBdIyTBcYfWc/kLQ6es
tdRAb4YXqPiQ9tb3SdeiHzljHj0zr7akG+Xfd/FKMB6gDL5gmrvyubgcD1OdaMQHIMNkZiiPabk0
T2nZo8pSOoqPYoNQ/FGPxW4hcCz9yfwfyr6zN25kTfevLOY7zzKHiz0HuCQ7qltZTl8I2ZZZVWQF
VpEskr/+PvSc3R21DOsOBmNAUKgmK73hCYZdxTDCeyfKfXMvrihMVCfX4H7VqLmYFwCywANSaXMc
XMAxlxq8RWgE8G2EPf53U4h1KNT1PfBGkHFeOs7oXo5MwvrvqJrWv655m+Qw8GUb4iX2PFVdXKTw
X7glMXGvqhreYr9fgr9Y8SvjC3fH2huCwcbr9z1BRlD2tmuPwhunbWpccpTMNRs1y/khQkfznfEu
gHE/lzzmF3CLJABU4I0q3GSXalF8bI9jPAVYVY0FbmXpu9xmcFLDvyQqFnAM6mJpB7+QE9R5sBPe
s1x8k7nhtQPdg8sSReG1NvX6uSulsxHg4/aYTMn0MAHatq3h1HYM2+EDvmM/Bk7WFvFsaBH3cAT6
u/cVhl8dHxHwhWsz+WKB9UtXz5Va2mM4tBUKRSa9NrGiRwAn3jMDfBNXIvAA+g8RF5op+O9iKDWC
mj9OGT86HcGhAqbG0yjhOeGkkP2D9FvhD7R5T+b4Td0IiDzg09FHBp4Gp8YbcJ7nAlDsZeY4ySQt
XAY5RwOOO8hRRAJOJSDWwsE3dIes3YxBMOwgg5PegSIefUzG8N227OWxgihkdZBCngfPGg8Zyuvp
njKHC6gtTnsnhMZw3gGksW/RVi+w3hR0SBZ+TfEeDrMaw89o9Hc70lfO/u/tNRRB1woliGNoqEEv
6GLNpZpF0kpw04Ygm6492A7kUSLJFXQ/pqsp6d4rjF/OPIpJyCYB4VihW2DoXgQNsFBG4CUi75iF
IipDMAfKwNcIwnzXueVQMYDKsIh3v3/IdTn95QBHzLCqS4I3gkgMZ/ilhEAEfd2hAoH7RFTnIGBP
yK3TuyOk6YewkP0Y7ScJcxAHoec7e+ricX+OjAwK9bq1Lg9Npos5nmoUhmYQ87wmco+yztIdvAkh
WZq0/ZOINETgcc29M+hFgI9BMZFgZ6N0tx6hl4UKBs0QgoILPxtghcpm9Kots/pvNibXUbCh0IRF
Hroy6y5WTmQS02di4Weokgx74vZBXvcTOWvjLkXjLc7h95N4cf/9HA81CohDI7tGWHIRTnOgfWwd
zfzcpgkrY7y7vZ56eI8v/ns93p/A8NcLBgsU2GG0mXEvIMp4PW0DMcbAdlecwXKH6LIBRO2u1W0M
yy4TgvnbAMfVs3YHQz2QxJThBzgQuA8euI1n4GEN8AkhVI0DVHBqlcYfBgl9wwSs9KCs+Oxtfv9m
Lu+v9dUAN+pjPjL0+UGOev1xATFfHDDb+Rn9kyApqAZX1zMO3TW2f0RGENziSbtHFersDOmzIIcB
tfdO3PiL6QEyErcG+jKIzsKL00xIxXpGUn6WNVp9aIxXSZJzCyXZyl3Ee8nlum/eTNDqyILjHO28
S9+/ucfjJjNGi+plvmqi+QxjrOyHGJzuOMD3D6A1RKaKZR/7LKncoo5QIIFYryg5pIO3v3//F/HK
n69/PcPRXEQIcSkqy2gYOvCj4GfSyDmFRJNzHVKNKkIQXvWZDD/+frjLZOjneBCRBvYK3fm14vl6
unvroVvuuOIMQJRAdYJ5EMyv4yKpQvdEHQQrPfBxX7rUhE9GsmAj20B8FAic3ll4v3pwXByw/gHe
cRXUeP1B4OnoNT614ixS8Sk2QkLtaomP1AfuzibpOyvsl8v8r8NdnDh2gFNeFHNxpmgkb8Xky89M
zctmxPYsZEhezDA74LVCKCWt2h7yXfV7igC/fmIU3lbI0up68fqJRdQAaWhHHAxazVdBnVUPaI82
G0f1TomudsbfiU3fXiBQAUD7AGApoDmxal8PGBi7Np9ScZ5bCNNSt6PltBYtRohf7d0E4vUx5NHK
36+wt/clBkV5BF0ZsEQw+utBdczUgGKYOGvaqRtN4LRW0XjY2bm/hTo63YRAu+zhP/+e+s4vBwYK
Y0V14okvS1MtIhQPoC5xZm27oA4d+wco240AY8RqF3Vjk1esd3IImb+HT/jlewYkOYEqJNoml9mV
bho0QuZangkdlgfmKH7SPZFFojncS8Na31EVv6ct/qtBoeQBRQLEJ6sfwev3XE0eg3BLJ868zbwt
vFSG7y7J0Bq2Lf0yZVF1goWxfece/eXxgYMT+RUIKqsD0+tRJ/AooeAqxVkt0dQUuD/njemYuTde
9AP2rfF1apyPHej6Z2/xlg+eZ/oSQgfv9VMuiFKIBHFt/fWDXARHgCekzTyj6O9riNTD2d156IYI
kgLK0luAtpu+qDt3eeZhG20BQSK7hGYzpkTKQ1VJtUXbl5wwce+VXH4xL8BOg4mBfYf79JJhoGK0
WIeYkzOH3UsRD+lcJpEONp4OOBQXvXkL9ZjwncP0zdpHxLEq5wPIsYp4Xe70ylE1b+BlczYjqWG9
BSh57g7S7XPc7/za0Z7djlGdbdskk/e/3/BvHhhjAwi01kWRDUMf6fWSQFhRGySX5EyThD+krgQ9
DDLph1bYTxRgheulad85zS+GXEEJ4LijMgxYEI61SxSSmkwT2LYTNwq+XXSnK1Df2hxgWxnJAu3D
pL91q35ot5nfz/Hd75/34hjH4GvtdxU4QQq6knpfPy9bCEf9KBluZLfIKyR3HxDSsLKbjJdDWmV6
JyC/HA7h0Co8sqJAVu7b5bE2qDGOZBj19/h/p4eZfLZR05cd3Mv2QDMGt79/uov4H6hsVIdwlq11
opWYfXGsGCjET6xW4b0SSpYGClR3dceyx9+P8vahXo1yCXECcAAUpYCG9yZY2CYbp/Eg0f6+6V0A
8ifUnN+5lC4XzJ9PBYYKEtVV23Z96r/08qJQcx7FJrzvWtE2eRKNjw6yvu2cJvVedm12hWDpvSTn
Iqr981VC7gjlAqDz3nBj5iZC17mfwnvqufB4oOD4xz1Q0wGjyTvPdxne/BwL3WvU8gHiAq3vYhNq
mYQiC2x478J7r5h8wQrOoBoRQ1QPYfs8bVgYQ2ppSBtA0xO7a6R1Hn4/qZeXw58fAizstfmGHXpp
ygk3AiriJcZbHtVQCC/uCniIQf8+kHMJJeV6GzPNti20RB4lpHQLn7j6rgOXtPj9J/nFm/9pCIHT
yEPp9dISqjHpakzAonsS12ITDR09+gbs90XK94RhfrGy0KBZ0zykfCjvrt//y8oCAl55C1Rf74eZ
1QcBl/IfPq9ZKSyY/lU4Z0UMmuzfPhNAZURhf81hAGW6LIHFddsBiGaje9+z1wQ8+zzIHIBS2rEB
SiuZuvfI1xf3yzqzqCvCixJM95Vof3EqwPstYI0/xPdwoQOuNGP9IZsGKG7LPjwvFXQjGikBM5ig
LvD7qbxQ00jXoQFfXvcP0rXV/ub1C65sr6GZ7kX3agbXt407KMeHUHOvIMe+nSvXlrKp6SZKYHmE
rvmwtYSPRQJzXyhU03bjL74PkhFsoNBNgESPUO7e1Po9SPvrdYAVj0sfVUkgA8HqWfW+Xn9MjzWE
4JaMv6Mk7mZXKIe2/lVFXd1lZRUEgAGPomfjBz7IOvp7rgE/B8ewK3EYUTcA3xdXErEB6q+wqPw+
qYRuG9hBHPFOSdkAx/5O9rzO9P8mz38OBWAqFB3gVLgC6V8/Z8jmuU2DKf3e0zArqAsovfXbGUa4
0rsdmMP3aPd5Kk/hTJYzOKr+rdsX9dKfqFgQAHETwlr1cmtHrTcNKICzFzkFMt3bIFbhN5X6FbQf
OuLZKnegsrC8twrXVfbXx8ZhhngTe+4nFAtgvdeP7dNOzH3Y+S+L4Q6oaxmJmw30sOLukLRajQY9
/sgdHgKQEdNbgENddj0bTkwe+hWA8NDiqDZ9hQT78Pv98fomxScCZw+N27UaHv90NHr9wbRNsrF1
mPvCDDo6eQjQzaY3KQ3LyPDuk0sRsP+t0xVFbogAgFqKLGtFY7+RAkgdiAiOSUR+gO4KQbR5sk/w
+Jtyj3Py/fdPd7mrfg61hgoILNcb9OK1k37Ahutm+gNKfzQ4sQyrrAT7KW0fPZ8lt7CJhLEf9loS
vTPjb0Zew8qV+gnQHZBRl15GQGT2Q7X4DIaUcCYpAIpND6pLYl6MCiQyDYWLMvZ17/7dl4usGZqB
AD/AVXElkb+ez7GCMxXPCPxQnQQ9eafuo0LVbQ0qqKx3v3+7r091TCQ0f9YbEhUYNAeRv74ey8FB
hsfsdJ2zKK72UnCAAFpp81l59MYuSXijQzbmBvqB70Twr29oDA30LW6SdeWuwiGX/X+9jCiIoUYF
C/Qwna/rbK42HEnMjd+hV/j7x3wz1orch2EwopKV7XgJ5DLUGYAFERUec6jYlyWeKqcQK2qELyYz
79zNb0eL0ZjCDlkJwz72x+uX2ngMpfWlsQTNXHRv8jhueG5Ym2W5xcX1zmhvphCpEFoDgMLhfAJd
YD0e/hJ+uEtYL7XfxiR369C1GA3KpTmMH6sQDZI2alacLwgLWTTLczCH6affv9vL62DNhhDwrX2o
lVF72ZKB5DhvgzGoSN5LtGGuk4AHYgd0+phs5ZTBYkzLms0bz9Xpd5LCcSAfNQ61d3br5SmIhBtE
CQC/0INEY+hyORG4jC1JZhOSD0lAd4Pf9le9BJ0r7hIBZ6TlPVGJN8cDli+w2Ng8OAdRPb+4ceFx
kuiUj2AwTAHjn2eu7mErHDxJ4frFgoLXUWg42/7+Zb+ZbAwKVCzKLmt5De3e15Ptj0M9oaSFQYXt
zf3IybSpAzZswratDiggD3d1HNgyQhy0//3QP5ftXy7AVS4B9a01nAYNFIX6i2U9VhR3kAxckocI
6c2D21kzlXrisyjwdfgYxGSS+6md/M9xz+ldwP1BPMetN54MVCFtHslmfopcQb18SvisTpSJ8BOA
+tHZS8x0qwcCSjmtI+vsDDim0xecg/bUuyAkF30PQtltAqmK4c8D9z+/Tf+nfpG3fz6D+dd/4etv
Ei7WtCb9xZf/ulEv4qHXLy/9+Vn91/qr//Ojr3/xX2f6TUsjf/SXP/Xql/D3/z1++dw/v/piI3ra
z3fDC1QeUFNu+58D4JOuP/n/+83/ePn5Vx5n9fLPP77JQfTrX6upFH/8+1uH7//8A1fHf/71r//7
W9fPHL/1f3/U5FnAu+H58ndenk3/zz+S8B9osCKiXT0gV9FrTLh9Wb8Tu/+ArhiSgJWRhSRkLXcK
iYImRkz/sda10f1a8f8JjkYjh/UbfvYPbE/c4+jvANu3fuu/P9mrGfrfGfsPMfBbSUVv/vkHQr7X
Gx55D7rNK9EA1mcAmrzRNx9U7UJJ3qk2nrDsBKual5nUQYnSGqiyJC7ayB479JSOCFVQHhzJ5yZk
7jYdo8L1Zx/VOC3PMp6g5G/gd7OFh/Ew5EMN+l4hq/WcHlKd3Q4RlBw3gIMlNLd9bdvbhkVm3HQk
jDoXf6VDAV/nbIIL77fIoEn2PYqghrFMA8qgKvNl/RG9Lf5p7JPx3IfJ12Tw0A4U3HVzoAlakaeE
W15AvWtTD3F26GJw1cO+akrXqdM7EsKlz8vl5Ap1tugBVya3UgOo1gNMe8pSmi57GvJiQHZTQply
OKoURW8DZOoR6PyhiDo7Fb1Db5NlcsuogieHS7trjoM7d7rgilTDlxneAlCgDH1IxUxUH6EDezKR
oG2+1F5StpNEQuvreBeLpck9oMiICa48MrBd27id2Y5dL6I8c6tBFk4mwAAcq0h+MIuBBJlfGuNJ
nBKr1eYYQpbMXQJ+8mKA7DpIwWw0z4DXrNv4hoOZk7vc+zE485lxYx/qjl+j6mXqa8UtNGFRKNMf
tA7zCOKcZ4M/OeSoOTTeAchwjDu7BG5X6CzhoGoJfzHzGEYFIGnKbrUPX5N8Ij3xSx5DZ70gJvrg
aJ2awtb1QqCUbJdigogo3MBhAS8H2Ol8mGePPAxZ0F+hm/GhoxYCjfEQ8q2nXLYd3FBdRXhtty5T
h6FbSkDJbqUY+s3sdX7Z4uYskShsvdE8g5cKsTLPuLsIVxK8PRqzJS30xoHQ6Vneelm+EpdvQEoY
ok3jS4tuKJbMeLR9RG7rtCZu7qD4aQ+KtPMTTFpBCZ+pujZRsq96BpiAXcg2qesQba0FfZ8N0XAT
grEocuYBKlI5Y6k9V1V70H3Tm5yE0qq7lpOFHBUBAL0E48bqbdTaRJcRSAS6CB03h5g1khno4+Qd
AGpR4ZuE7oxTH4bJVl8yf6wLSsxYjKDCxVCvmjbY1qyYQnd5AFKa69yZrAsNmuHRq5YE0LuxRiUu
8SWy1pgCTZMCiglxkxuwovKhErhXVHxll3ooewWdChFOXa7p/IWO/IfALa88eawVPDcXhs5s9jVu
gmnbqKTPQfI+JR6tPkBypMrRllBbV9UWd5CAEQv2EYU3AIODb7+T4+TwFwgkQrDfwLUcBF6mJsiq
Ncc4EmJLGiEeQqis0RxW4sMZypjZkhMcPc1Rjt10C7AhgzAzG9M5D5gYl4LWcsgnhGPltDBzdHyX
34P3nTzUo3uKfeWLvFLOfBz0CAScZVcyEKbLZZe1EgYuMTSMaTyCXmslFK1nAInaLSpXZpfCNADc
n8Ql7W6C29yz2zlw+ERPyvBiMRN8g0I6RcfBH5o7F4xJwNKNVudaSuojip/FrT90g8zVpIiz61HU
+jrWHuSfEm0nnreJTCLktnMR1mG6RTJf/1jY6q6s576EswUqaLaJ75y5JkHeOe2PDKbnn9oMCgy7
kZIxH8jgibzV3E1yIsZ5o6dW73UXi41jnfimahoAhZBrn5qW2GPijGbnGj/YcVrrknmpBa2xowJN
0Rm2bksrM3ff6FTn3Vg/IQ5r6w36lr3Nw6llu15V0ZSHugtWF6w2w2HX6yn3If+AVwxFitba575V
fhEY8KfwKrGwUBOSctT5vExyvHKUHsCIazwhchvXeoGGjbcc5ZDwa5aE6hNLjAUVMTO7ZiC6tDXV
e3ByH4PUDKScokekw2vzwdSIsqtJP4GLftMqUIOdMd3DkC8VOQGNFmzETzhR9dHQZDxlkS1Cd2zM
vp7VGQb2kdvlLUpLqx+XO0HrR/d1lZa8gyCwniBflpvIL/s4Gk5kSfSV49ibKCOdhr9puzoahT6l
BQfAO94rSuO7xuHqGBgqPoMqQ56WATyXvPP9z0HW3UFgqM0FnL9yrtUT1jV0G8fkDhCoOm+88A7k
/Rk2tqQ7V1n0wubmu5+g7VAkyBlLuLi413AOjGMIJYsJRwNgd6rwObhGhe0CAeIyit4hT49UtEmp
63A6d67ij4L7gK+HKd8EjtudoIM6Y+GiJJ8vlUbwzgZ/eYYbQTlC4FsabyghQszyXgtcspSbo5UZ
1ExpN29iz+dADIxjqbQOusKB6cKYK5jLwDFjCTc8YzqvjD1JP4AvsLqH0NjSb62BKWKM/VVVHzuB
NByAd8hl5iLOtqBG7VoI8BWd70AggtIGYkDUG74s3igeewh1HWjvixtYVUinYIAvzzl4eBqGWED9
LUWsxWOVUIaJJAvOyQzitvLO8ZYph4xuExRV3Rl2JLi4nuceRmWgDgZE7+BiOj/4jHo8pwwcg9z3
h29jgq26DdFJFUUKcs6HZUjpMRDYSXPEEFuMXtAd+55eo3mEq2Qxlc0T04KanrmnidbQNLLkNKWJ
k+URAU+PsUg4eQzk1ecG1RsPMqlomG9NVvHbeB6CcFO1bnvuGx73V65npik3kzplIFJ8TupG+6fJ
+NeebtitaeWOrUaWrBXfBHNLOo5BW1Sk6ZrCF13/uNDGnXIUkU4oFnGIxCAobDbBNC95zFm9gx8D
Q00+yB6DYZqiIq05FGL9FhBpXI4CAE966khwTysfwHUsE9JtUOfObomLydlS6KlledXa9mvt9c2Q
o2HM/BzsXt0XsDapVJGqikBOOeN4jsYPNVw20DdVu36KhwEgFzfsCxieifqx7ufkpRXjXcXcHtz+
oE/mQ6gQS5WYwd7PF0ipyg+hSlQNv24j9TbjafIM9Ip7VgOSmTxEGFpdExAtNLiZjA65avtsgtfm
6otm/awCm19TZ0FXFtoQ20nHptuN0Kn9wbwEklmOdj5QeMyWM5bS3jGuvwViDUU1pxdjsDWRjG9G
H5s2DRrYELL6NEuZHg0DIInK8aMmRG+V50O9CucoGQov66oyoyLMJ6y0soHcFdw+YY7jhDEbMFVS
fZxgSFoXc+xOXonW2a3xqpOAqudWgS9xVXF/3DpV6pBSpEMz7UCddtyyJtwFUJ2TvoAjwQw5tCmq
27zTy3KA/w89WkZ8B53ubt8Pvt0i49O5R9uXloZxzprAv0ZVPDlX82gBe59rOOk4oEeC8ibGr0Ad
6E2wtObs8g7iB7EpWaLYHZl4ZLAR0OtHhnoVNZ6/wywjTA94eJ4D6Phkg/OgJ5fWJfAt5kjBU90w
pp/8OoYB+dKQbwuZ927DBQyZjfmQWDGBLMTS4Ct4fXY/AJH0AxOr9nXL4h0stu+QZExZTgUVKaLu
6mOvkmkD7fnsS9dBVXhLJkNBybGpfcLJnQ7HnlQQFIu03Uhu0yeCm7nNR1cZGAQ0tf06OjCdCqqW
f7GLHUExCYA0GtsIFk0qcA6ZDNpnEjRN0buzJrlvPPVtkcKDbQLwFVGAuGUjWHdsnCGUOYQ0Ici2
TNHcnoYgwUkJ+Ga8lJll7adlGsElDJJxPo4Lg2ScsMOSHVJHwX6mcjyoyy4D7dETG5pHL17GDMx7
oCV2KVQ6RWHhe8ZzGI/G9Tn1lyg6kygc6o1sQLfea4a+2pgFky1m0YXiOtR1NxVsxnGVk1jKvALR
sC/xc2PwAEgQDo3E4+IFlZjIQ7Cd2cDP0SLpFrSuen/egYapip530EsHa2QsnMqy0k+n+Csb+Xjb
Al8TbolFiGc3NbaYmPMajY7lIRvhw/pFtwkC6rDTBxwElos869TwvMAO0dsPEPxpTmahMh84cwp3
cOC6pKOmu2thF/K9SYhPcxg3raJ1VRg99mFEEUkOSaQ2qmtx787TfOZdGJpHXCOra7lb62rjyPYB
05rIYyNGf9lMfGknnQ9QrJg2le7N947AbnNrrbrJrNolAeEg/87mUxx5si0cQ9KPkT/iYGcaspS4
Joy+UYlsriro537lsAsDtRV+R5/HsBX9hsD0L9o20ALpt9yQpuBa36L3i00ckOyZtsiHCkTAdyAS
Atc3x32/MTVOlHIcgP7IA9FM0NKIKh+BZuaM0YbDkogAcKmos3Vxd5HcczH1O9c20ObEpQo/qr5h
aJJDxSwuQGyIk21nGbOwhMjionZsE257pInxl2k0XbhpYF0KDyHVhx8q6MOMedfOplnl4/mcwxYu
uuMoVHVbAtne4UQJ6I3x2NdxTjRdNyrn/IeGcXy7lRnznhDAaF2YcFyjpLrZi3EU1xWv5ddpTtIu
9xzqfozhtYnEaiQiO7lhI2+bTEXtDvaAAkFcIAH2cYNxWwGvzs4RUrPsAMCph3vfqNj9lGUtAdvW
U865pXW8H+VYXWvXoTVIcFQ+iZrMUIev+/Gurbz+q0YVslBLUP0wohu3jTfHeZIRV2C1TIhj0RAK
blrXglI0eZ2s8W+iIGxKanbtTkFn7yMbtkXtRUuQA0jljmUFrA4aN7QS7DxAd7JDSJoghuyIAd2+
GlKkQ8HozSEE1aq03kRVH1bbASqtH+ENqu+zpRpiGKZYug9GnAGfZFa51RHkQWsQyAPSWRLfhLpg
kX9OnCW8h1Hlsa3dZucpBDV53E3+7ZgpUFnnah7MjkQICnJ0+5rpLDIUz+Gq0ruABgv6kS39xI/Z
SJ3mYGDRjJiXzEvZtEtdn6A2g6zH6ilAJdpC0nkuF03JQ9qCglNOHVyjb4KQzjLvPBvbgzO6Cewl
fKn6M1mQld2ammWsdDLmaxCWAvatFpBn3DYEBHaEubjJjFX95yysGifvBye+mljqA+FQI6rRLXPu
ZtIaXFJoVeEinO/jVaxoSF1aVmGAtiRQt9cQe4sPKL2YW902q5gMEKitE4tPCYxCT4hA0kPm1MED
FGnIl7aewhUYm3p5gKwcV+nqdokFN3Z1DtO71WrJn2zZQFDyNCrPRZTD5Sb2hTlCsnq5oSHmgUz0
uifoWGcOPKkqHAflJKqZoGrOwn7vezDLeWhVG/4goEaip96N8CfImNPAhKVLCCpT4+ghyRKZLkVc
x+I27emSNUUrYxCF8z6ZRPbVCdB+bHCuds2X0XJ10h323U2inIjvLXWAT8tdMezDKt24ga1KlK0e
mJIPkMj7yLLouzNU7kfbJtiTXvc4SZjPwofoVkT4U257Z916z1O0btKKzTcDwr0HhUgbDavoXCm+
j9LUgYdP/aFvcO2BH9uN/CtiVthHdHeZUffa9164x07+4CZFw/hGmunZJw4FSKQ/1NVyj8ZBBl5m
+9ytLmhAQHx0wGHLx0je6lQCoM0/Rzp8oK5zY+FSe5J1RVBDCxDMEHnDJ7MCT69shkWmveU5kvIz
KGlumSY02nKl4H4weX1OePStixv/ewuLchx0GdoYun6e/GYD2ufJyRRqMhkKJ20yFdFQU6j3mw5V
InA9IAAODxHk0LlnQHkC+WfPFX10oYaKwguCTqz2F4vmQO6N/j1h8oM2SIgis+RzrAak4/DKrmlj
4LStkObsXebKiGI1tTZ6yoRauo1Q84CPkMQ6rJ+aJQD0YdEn3M/X1axxxwVzn2fLdANRUWhjxfeo
4pylJw5WxLAIRqGjjXBueUgp0P4pq6XZq841B+uM4BL4bJu405VjxHWAEL5qWJwv8QgtvAX24i05
2djhZ6GYi8BA3rhji7AkXi1TgmXbaDrAu45mB59N+CSTukG8ZeAzPeYkEnbDhzTeuH3/lM3JrfYy
CaxefZJIpFycT+gAwPrmqeujH2heBSccbOnRjshyUaWBOHPTLddePF0j1PJzmST7VHsonKHbyuLq
pRZhBK3y5Rld6s8edDU2tm0Okjr0ZGR9O04SrFr/euzn8D5o0XpwI0BwFLhZR4HVfDAQVdnDMWGE
4h9KUsmQBjnSHnXlw+fvAIjDp4w4W6XwAXH754hbj3B2skW1QHXf65Ld1LbX2oumQ0zYvQSbpUQO
WWHxdfQkncgEm2Cdc8jLghU2foXJZ5j7MFWBDTLepmwXVULLvsr9duoPQG7deA57WHiLutGo5pus
GeevJkwP0HH+AFLXFyqHIwf9cBc08w2KCV0OEeR7D8G7u0C2ex4Z3XFYQQTKi/YMPasT8UJ4IPEI
+i1mGbDOxuUmmny1t4naUcnHHNcQlhNO76L1uXnAMAqSgNgeaz69T7T33LUIfkFBs3mjVJILh7v7
2HhwQ9T+Wfh2uElRQssH1TzqmN9HrPo8pBD+yHCDI9pAXcCtXlpUYZrMPcccgWlFaY/3SnENDdmd
SbU4ShIKRCMtHM8gtDmYjV3NukE7iT7VszttUQC56Un6Jai6K+lFX+D+AClmcFzXuGgo2qy2eSqC
z8YBMKmmy3WagLs+e+ZUx03/JSNjA/46PXRteHT7Ls1hVNZnN3BAtEgjWexXG9qFxNkb2ENHexT2
URkVEXBj3wLhd+13nXl2t5AmO1EgvR6MlG7eKeLfaZIGj/HCltMoah9a1O5HGIw0GxK1AKFCuKes
Z4eRwprZ7i0kDD7ChtrNURVLNgnVyXYAOPXeVGQ5Bqri2J6Ts0UPO8pH6VZfB456hjEMgaQwBWEK
N804dQ+s8vhWQxsB2DpylVjbHGrodm4TxkTeK3pfMXqUjXxM+XIHPf7HGmF+3g1dcjXCoBYeamBd
IyD1Q6gE9vFZrEqBLrZVSSgd8wgGC4DpEYsrLnn0mr4rUGYSuYCm41WHIGWfcliduuQKGzfOmwx7
Fuijj9pd2KExlO95Xy/IXNhSjirhG49CLJb35yRAcYI39GZg7tPcxXvXKFWGqJ5dgSHevTjo+O3r
YVrQSea2THV4osJEcBOfDiIbDjaZjobz6qFWw3yqIRCty6QJDnWMBLIKGvMJ6pruvlvYNeBke0Z4
cw5a22/Qh21OdOzjz9BK+xamS5RDtRz6Bmn/tEDp+hG9H7cknWq2NtXHiU3/j70zWa4bSbP0u9Qe
YYADjmGL4Q6cSYkiqQ2MlCjMM+AYnr4/MLK6JWVmhGWvalGLMAsLKXjJS1wfzv+dc0h7SYfPvVPV
QdqLC3or/TajnMU1q/pJZM7iL1PzlmjJWzvU4UzT+6GSyxh65fyj4EPSFMzUfK1sqkNmsdJuXBq5
TZrIG9xI+aqFUHyUpiE5lInV+/Ps0L2g999zEvsdfBJlbxwl68g5s8rvXHDY4DUKfLuKhP70eXHj
QBrrY1J1XKCT6dG2WvsFDsA88OzxzbtDUgeeKq4BU982wpS+z3I7povzNc7qp4k3lJgivueuE8dl
bc9WYZ+XIr5W8fYudJUGVTdXbkixLTWhYpmSMxOwKhgmj9kRKrlF6lzRHLqF7lPZ1E0SMk6LLyaW
qS+mPj3noxwjt3O/OHH+wu3kh7lNt8Xe0tGJ8YZz4RooUyLoTGZAJEUc1imCDV/zk2uPXHgojL/u
++3VsliAprxz7jqnONBMda1Md0RNMCzxWuZ0nEIBmkt8SNyR9oqmo0kNHTOr/WpyhtDqud5miz2y
sBQN7ppqdG7ndOS36XJbIPJNXkGzuhEtAEcEGCdKUq95Lt3Gvvb4LX+Xejy8Gpp81rdhHjwCDFaX
T3WZD7cUymsaE0YZZyHDPO+GE1dtnogHicmttZiLR+3MWxDERdx/WXBV3qd5fqD4dL5QSd1Kf3Od
7ZHw5TX3Z0rGRy7Fmp1NwVK2xK5rZqmaW4WokPAey62KXd9qmjF/UFu3yGgy+ik/cJOa04dKE7IM
5Mh8ZpXKvehZOn4UaPbX+jTn78Iek8nH+JUtj7Iolc6K4NQntzOHi6LfZjqKjHmRxTU/nZPepuSp
yAvSjvRDhbQF/1SM5hHRDJ61LKiNTTIZEFP8da2q64JAzIrEJjZSXMheK1ZaJvQSAKU5iLpwDzNh
aaaP87G90Vx5XcW19i3jWbszwFXBmYewF6s6eHOM0kwbMJndF8yE44ORaN9Zbm7qzYxKZ5Th4CZ4
rNNuCVWTBnUc5xYCgldEuRrFdynmNOSjY4VL0zXPZOiwCUzzbRfn+LObhAjDDf9sa1Yt52+eMNJw
Bc4FyYyklxry0o/U1jctv8LKDoXKZdNsZs4UZnIo8rh0Cr9VG0CNXw9mofhwCz2QTrEdJlTR5NBa
Kn5ut6J4o8vNUuCPcjEYgTR2NNll4Frxn8TLf4Qt/FsY4ReA4S/hhv+B2ALUwF9gC9t7//aa5b9S
C/wvf1ILUoda2J0w8KFYM0Aj/5tasKw/iHyUMNpwWTSP7M6lf1ALlvEHjgAcz9jK6bIg+PL/cgsA
DTiVOVntWRLE8LjWf8It7IzM/2No9mR4fbdd0iVK6iNJsr8xwltKVuw6pXrkbE120rpYe0HHq/6m
Ue83YvrjZXYnKRGyJhXwbPG/YkK1pwxjY7YXFYTbnVeGWJFdczsERJ+fVtP6PouZgJVesEYN9Xpn
4/c4LYVRvNpLOV4jBcKvj3WGECILPnPlqJioxn9HEv9KM318m0DzfB/Y6sEPf08PyKj4GERRi0ia
1nBcqOcb/GrzkstpXN6TtIyvM5fxzghr8jfQ3Icd6rdfxB7+QsUpgKeEZv7tHcqNOVvdQkSc68qH
uRzGpxG7VpSZzAK3yWFbbcb4tYoT7n+pPtIYmg5P1sSVqrL7yCjV+jdo1794NCQIJo8a3xThKb+B
rphTaeYEc4/WXhAmtWh6gVerqr799GH5B0nzMznzr14Gbuyjh5Dh1u8YczcYY2UN4xI1adWjgaHA
S8mw///jVfi84FeCTqTP9de3t7FbNGG3W6Ks3LygxDF4cDnR/vWL/ErgfTw+NondeM94hKCyfyPw
4q6YXa/IVuK1Y/OakNmVyr+6eRBYzugVjul3Jc8n+usX/RV35EVZQaCO9sh6yFkI3V9/MmEOcT2q
WHDhnL+2RZPdba5gbunVyVfR1CTYr0V1GCqz5fzVyC9//er/9NvbX50VhIw7jkWYs3599W1jn6Ib
V0Q2kcPSa5w7O1bTw1+/CMshX+aXTwdI907nghruaOnvzeVJy3GA8MY86hptDWeZzte5nZAhtZkl
4gVH75fYW7lWMcy97mczOW6islhjtjIsp+HdE8v4tdVXxhidzoDY370qX5OJu2kZy/kyLebygmlm
jlOhUBTD8BM5HJKBVNyVUjADM4Mfb5P9Endqhq0odNiHapCc5nKVRUraSDLM9BSKJ5Vaj1O/ZlE/
muJy6GV5vyusQZ729ktRNNsxzz0HJ06Z/3A6S/uMBrwe1DSrcOXXvAYFi3KUd7YiKsepr8s+twOT
RMaDpOuNW3L5zoiqfSegkevEwimXgdEazXrcRBDM8U21NANi25I7l/pcehdmB/Poj8rcvm+E71yQ
I9lepEwzHgc+/wgcGnnWIN125ie8U5Xvtq3xMtn5DB1YPykHX1TDTYW/A0B8lVdZQ07ZCJyGp4V5
3IqA1CY0WCTD0IYuI46DV67qibzjdR9me6G2ldaNzi0AJXpQ22tirBqQxDDsCe1kWgatlW0EGkzN
A0lk6nkwS4w1Xdb6IPVShpm9nFx7SvyqwStXrm135jqHJjDSZu9YWnHsG0lWAoFteWBny3Pa9Cqy
zd6i1ntJTi2LuM8ubZx7rSGGNLdJrZ1ddZ6sqcV4NrqoyKvnp0xII2XrDQpa3B+B1OlKMb2wsbXx
jm42DzFotKNRb9SpsQo9FBA8sYo/rZP2kEzjeu50HSXKWbneNoctG+qridY8S3HrjvUKETZurVOv
KYEaWUxXePGyIMUKzpBCnsa1wKmawxBqXTN8dabxZNqxERDaEfVt7Fc1qAWUdzDN2VPJbXMo9Msp
E9zMkQ4TS94h3j3kdr5FW5K1DO8S786GCj43miXOdVNepk1xY9S5jECX1Ykwiq9EeTd58200y6tB
m77UCdeZZB0vYr1+lq2pzm7Cm1faVEEYlVShYFLmAzGtgQRDzoAzCNlJejlFWb+nFywDnBVqpNxa
vxmX3G8s8anB1XDS+lw/eZOXhIWFK8pONT9ex3t3lbFvkSlMN6p5q7v5TbbNIux1q4qweeV+WzAV
Jog9H26smIHyYHhn/CRmONViexi0RZzTTsV3cV+8UatAeN86qWuRpiqqi2Sh5X3S/J0vCVXtRFlV
rddoWqXPJJATczuo09CYl2s3nzpreRl0vaG3oX4mtDkBc5S3+Vbfa8wtHj3GgHeCxscXBVV35lpx
y9zLu6sruVLJ0tWUvvSUtvTquyRFbTUdvm3Z3tnJcqyL7Hs8bbFPVWMfcrscQqXJPmBQ9dgI66qR
S3kZF7xpnvFVZa0iFmB95XqzhlrtcmduT8ZgKFQymCMX4kSMn0bwNe5g5CEqekBDzbKqb4lcj+gk
l0nX6shczbMBCfOkMVTUXKY03M62kOygE+Gc282waN+01IyDsvZIBjNzc71dOf/57byaAU9V7q86
j9ZIUtNhsYe3eEVkr+z0OHvpV0CC26bpn9wMKscmAoj2hYHP6r4ervIsJIM0D+8uefnwIJ3jHQsj
hh60tcha1nsDR7bRbfLQaKIMFKUZfJzKu0Vv3EDkpmRpgJlIPdbywTkO/Xgxd/lbnoOpOZN5IZNp
s/xqfVWdRhGBxWiq5VfctBPoQdL7xbC+TJ5zM3H3jLrZy0K9l3FkmbX1ZpOqzPdBJHimp4/1kD8T
avR3QD7nt3/atvYOXk6+e9S5wSb96+5YEl6NIO20kadp24rLdG7rg2CSy4dCxh7jTHMp6V9MZd/d
APqCZFDFZ09nz1akabeMVZGsGtHFh2Uc0weXsb/Fumlva1BWTfM2I4C8xnQcyQMEZx3Napw/TwRg
/UgsxInA0DQNb2HZYfrshmn9umZe+qZlm54EAyXunLXqJK4OyST38smxeiUvUJuipbblt5pu27uM
PurEnyvNWMLNcasfTqkVrxPyDj6Zxh154Xxru1DX84bLfuIQC6uypXrj8RO3o6b3d7pMGNcIYgDk
YWWkctc0U0NIOSZuhBV9yrFpUdl3kQ1qluQ3pMxCXJfoyZCpT3EDquU+MLzdqLcYhGrPC86u11Sb
uZuTy7+9zlO5JOxFMtvuU92Mp0jvkD7DBk+5G3rW3DmMC2YwnIQT2uAP1Z71SOZv8y2unI6QRaUJ
LZz7moXNisfq1rVyIiERy+QjlrUSTlSMxR03ZpONRqqBN1NzF9dPSuFdaUU64KkRC3N2cm8NVKlY
p66iG2eXQmRPVw+m3ThVCGlnkcEnHGBdrmOMQCo9RWUlq6O6zkROE7Nm98A5ozCX8cLUndmLenO2
l6DSM6Satq1JrZjrvHjCDCZIRp2UV4Rkdu6JDoIYAD9OKoYouFOr9dJziKQ79HKMT5SawTgUpcGA
qEzjgYoUK0ZmiyejfLY7O/+uJ6vwCAtIWLJsJ06+S6dWKeBa0kHQqbUhwFeT2TsOHpZ7wgWR4VqE
Id8ty5pzQ0rS/C4H6rDT+txW7Ohw1f6YQ1Gd+Ed9Ra0R9mVWEbUYTYKt48betKq4cmTvxotfWfVg
XJSuqussqPWlj0muy5siVMOy0tediOycK6G2L56rKNP2uKw+aQNyCOQQhq4IIN66yO3O6sOlNMwF
wZuYuoBxjWVGY7VMj32ts0Q3Trx8mhWto2HK7tD6nZyps3d4Fu477N8l+aBJRahUkY5j0MoCTG5b
ByNq+00kgdATfYHIsnsWeDy1BjMNN2l5wor+k91k43NqGNq9DWP3zJdMpoDG7+LbxD3utVtLpopr
J+947BnKKS2T02kVztKEepKr29XsauFPG0PgwJh6GkVaWlleko6ANLggry98NTsMxFlIMyZPI6Ax
vwzouGyaF35dxTB/GzLJYqfFE5zYYKZzGlXS6A2eWSUfssTpbabK8MZ+prDbHVjSHRuqMcmfNKby
CLlZT0jY1mzqyoUFftUGNcThQpocZzao8pXP0aB9IR6INwJf3qKi0uiU6zcQWIjMSUPGoyHH4tYx
iJdcEk1A23HqvqoLpzXZ3+a4Cbp5TDe/cr1h9DUzia97T18Z9cyjBcySDO7X2axpmOHzMnSMkQt1
2yTF3PuEphTyOIwVQ2YrnnAE9IXpPW+6k5eXUENEe0ObWez4m52iABKrK2DN9eXMQcV9lSihj8S7
CvB3g9J59m16Iw8sFfJLteYgVIrE/+LIoGRjEZvGyhcjOD8q2+p8L6nKihatp7uX/m3tZl71+Gnz
SmFfeDwdWQQgbs1s+gDRF4uVA2ZvSzJxj8gWFqOV53A+1UbvUQu09YwCCENZb5dZDAxU1iK+75yR
ejfS/AhcUzWfGaYzzlYFa1/2OgSGtm1Y3DPqK5bKEn7bcqMMR6PTXX/wMuuTKVWSRiujjTuoYcu9
UWatT8cCN+UNAqDlBiSFZLpP/il+D73mPAo/sOPNLaLHZ09m1udyNrUsUE3nZmHqLjCn0unmW48z
05sQVUv5pp323/V13O6NSjFP5llTT42S5q1lxXhRCdpJ3pRU1nmVuF18GLYiBwKbEVTWXNsTP3uu
fEycZRz7de81XwC9nYTP4t4lsXAL6xntzHoO5J/Ob2nTahU4jmbJ0GnFEHp2nUCIaIv3UDebaQb9
NGmJbyKjtv5gG93NBIiuBbYc9DxIO2GdnaXwllNBxoYbLLVUY9B3a/+iLekmAmfMu447QNk+riIb
00gZZZlhauPlSazE0szhaJLySHhQ/E10i/WuCxtfqmlq6m50G+3dk9pUcgcEKw2hIeej2yRsmnVr
yq86dNAYdWAcTxWLfuGneqeaCJsHWPVYmzZHsbma3rp0ztTBXt0O/Rp8mNxMx9tmvxdZ8ajqlv+8
zQanxnKNWbNmk/TvI4O34rHkwsCIik9YenZlq26d2M0eijE2jUCAaoIx1TpTm7aYDBBDY+IgkXB0
2c6FpcpXMxmWQzLrGU974rIR0QACie1k6SOTk4RjlV2UY8R60ZR8HkyjOpPTi6uiIDmjpZvPZaSx
tahIPgLLFnVrOn8WmYZAThpn8wAltj9E+z0Gb/Vn4Mb5YbQncwlzt6ru5tGbOV+wkdIcjwEYR5HN
lSnMsrJ8SxXVdEGDf30K+6EfvhQYM27NPLf4tTsNjLJbpyrzM2/eI23p77kXfeEMfrHsU24P1IL7
SxJjKi6WdH1rFa0l/Gxb8TSqkXvM4ozs4JqmLCzOSpXdkcLpLv1sVyWYGzFtL1pl2Iuf5Jq6rJyp
lJez7nY3BZrFQ7/U2IOFiIGCiZ6Y0qCcrDI+VApWLxiXsukCPFLuJ7YGYKfCJZoo0Kjo9g6ZPY/g
tNo0+I7u8EEwRJu/LssMoVnjlXCfuBRlQxi7y7Y9DrEp6rPMhuTCmY34hc7qnAoNNp8lSNkM1wjR
Eu4ll0xPpykf7SfXnSx35rdTUxbs5mr1Kf6eUSIWpx8OoyHiZzla7MoVY8l7IuMLN3I4MEw+04ix
CUU3Kp5jDm1HU3mdFmXN2r0AcGbeYSV2wbtu52HTAE+IIvEZ+uyUUeyI64HcKxliX1oylvhBLw8m
/+FIY5pl0jDLzBgMM+ZOkM3pO918bHozFfOe36Qpw1Cb8xtAsNZDd3qDVb5DcedMcAtYUp/eKYj1
hHHJrYV1ZvLBP/t/zDKYQvwbP98/ScF74I9j2ULHISgw9f16dMfbvGDtTIAVLVl/FhZ5iH4mM5Iy
HWxth6azjM+trIyrHPcYtqCxj6aqnTpYc8XHpfQG99yRInSmEJoyR8noCRieMbIZFZlmfs8zdwk/
ZLL/nb/8F2/+X8xf+uq9zl5/tpny9/8cvlj2HyScsKJTkWZj7t9HLH9aRi3zD8tCOtqbI0ip4I9+
Hr7sUT3MKYh3ofjH4Vr3D9MowxcuDaQnweLzqOIb/U+GL95HyNNPuqaOZmugsRBJSK8qY57fxFuQ
+3ElVCGP4E4y5LM2DblJqqjdUidAbU2wD5nMSTJnfAShc4+isr8yTgrzrLhOtcJm7fpSgTlg2Xky
V/tiSJNLB6axoOpyBJpp2u40zxlzSXOxDosV+31SV18KON9LXGXgERiyKi8OzL63Q8PLyq9m5Y1o
dcPBKbf72G7jUNSmuGAag2kleSXFiPlIzxZB7MkOVuWQU8tbEjetb3H2C7ROsBGn1afOVacsp9Zz
m4YvVFgngdXiEuxkLu7S3hjYKbaHcZTHhOnOdWbV7oOdV9P9nG95oHdjGYHvGtQ6dpwQmXEMsdbc
Ts2nIaavCDusiQfwXmC98usuZ8maFuUvMXc4kI8zhHBzyGPuS3Vve4+D3t7SQC+xSRQ37WSOEEpJ
e6BqtnwbFI3TMNpn5Uz46KppCIw6hmTWsvOcry84lGRgmMifW7VcKcH+ORkgrEZBeF02j0foh5zT
ZjJd9oVHRY77OJDcNTvViAiRP5JA1J8qUNl7MUx25BGzyfiZO8Sqwdq8NGpVfr+w88JM+ST1OKGO
kDhuzlOrDe+moMev1jxBYAJ93F0L3gH/BJx7lDP+rYqd1Ui3r/FuBalKZt47fevXcvokspo1px6S
xl+a/pFw4NqXGhij64z6s2abIzKn/ui5iG7pzTqq0IZZqVs2NZvzrIEDobeTK3sc2sCC1PUTNlE/
J8hrXHGVWHPW+fBn4xfO1d7NgABBkGD7FS1yfrMaMZxqrXxUvfOggTFugcy3uyqHQ28Io9hFJMhu
0JZ937gSXPJCojJ4H8EXxy12rkhswC4lOCYltXZnxPl77ZXHYiXjsa3sC7PhAu1yA8LnUdzEOjYj
3BN4Gqa3XP/S9PmX3i1wZmHqfEsJJ/DjrBj9pZ9tmPw5vhXsP9yrK+1ABupwcpZUfVGI7BfYydcI
b19+IEXzAWRCCzqXAhyzrtIwZ1dnhFDIYLLn+D0reWKyeHkkF8iMsrw3b0wk+YAZBgM72F1OZJs4
JXOfRi037gdXoowmesVhC2nPCOiLgsNDtb70uqX7xomiuFYGpsktwxio8kDFZ9JmvOtysDM+pOXj
RuJEwPIVlPgsUycZ73F2t8/14i5Baenlo6PA59PG4OE08jwgG4kHhbyN2kwq7vDTg+rdjqDhpKbz
qKvupVjfPGpar12rqS6QbzGjGHm2Z8B2bSDLEV0PxQkaFXqhDPXa6a4z2a1+FYvhccoseLJEpBdE
kNRPBMx5d+XHqbM2e9IBcasRoMC1t3FAocrWzJugz2V5jdNxu9d1kYeZMQKZcBTNHw0tNm6LunNU
WH2ccKttEhgX5Fo8qEEVjwXvOqyYUz84H8djABHOxIXXYU3JMEIGiL5O5+sttdtqE5LjQ2a/WqnY
LymDVlx3Vo79z9u6w9RyyvALJGEK5pMNfaPuK8HHszdfM2zNT73TluYBDrSJBioEI2PNuYdhTjgJ
reDRt9ylOg/2AoJUN7oXGcuQfqnoQw0BaQxf6bp2RdE7JL4Z8/5neSavc7eb7xZUjG+DCcCblct0
3mQ2vuVdg5Rej/F8WKfaO2PGYJnRuuLNmhwjGJ0e/HTRJpj93WQCo29zZTar9LBJ6HwUKlt9Id8u
wSUPCBskG359x9oc36w2C194Y/BtztsWmmZvXPYT8hrwHS12Xbrcm9tiPyyd3l/Gs2G804CDLLml
yHGTTJeTYybWayliLlEf9ymbzwkQsa1clnTvm2kW5bHfL119M0/HLPZQGCCYDjUG2LOUXJn7tS2v
hdTcZ7DoMtLqcSYWtk4SlGbJTU7LqyYQZRW/dmgqAjWoVF/zmXO+EMl46gpjuEdtm8HJVHmMWeeo
+tMt5OXd80SrxaPOV4+mzZjOtqQKaWuL+FCwuSLYfVwpV4MrwlqN8t2Q1QRNH+tf0WD5ObvUiTlj
OxvYnTcEzP+Q19HwgqXtA8e1FlRKZV6NSJLXqPVT67OpM4vaxpr7LRBp4CHBE8qERUGmI1gbN0Ok
d6AkpjvMfFBi05DrqcDluw1XTYHwoVncZsTH5dlNES4LJ9euqgoLVT7z1FXpjJGkxOgOHlwflim3
wqHVjGguDOMZ82T1tmpZ/jkxCfo3JyEuCcHg6yN2Fj7xV+1hsmV7To0pYQmANTt1umwP8I3lnZZM
5Ahsar4hiOFRknmA1UGS6eTEsI22Vd1zMHLCMZ/n4+JYY9hULHplq8gzmxibxAUBDClZTCdSbLiS
Va52ctO93aNozK8r7q2A5ALsIuboHkwNV6ubrD/IaCFgId7sk7ZU6lFqNiLEMBwWc46MZnyJNXbu
dvXSsCoPsaqX8zRTt+Pon1nKosJq24hOhCZ05vRoeuyzhGClwcjvzxoHgW5rhCDBTeBVOZwdLS5+
1QnyJHoy+VA/j6myn3F+LX5jq/iabzVw5fQ87BC6tUwhAbmMGFtRvqthKx5qEedfxgVYf+IG9hzb
Dm+PVt9Wq41LPTfMa8qJdXgIK3tyF+U9rBCG0MXokI09ewGJH3u8TK5fcHB4sJCqiplDVibNo73U
keFoCpHAua2s9FD1bsCoWQ+LGU98k9qH0tYe7KqP/aWzHlLNell1bXym+/al0hbjSjIZPUGinNrp
ZMYidOVwsCDqziU9di39WEG9zuVhxN3koqafcYT80LoqTLlcBV0NOEbguonZOsZCP9SBbeUna1RQ
AjbzpMaC4bQ7mUVu1X2GdmhPjuZwcijiqCBaB/sGru21e3f5nI5z97BUnyZnPrmW/YK7M2JAeQOZ
T6oFvXAOY4+qk8fJ+74060Pfk3TNLIZbHCt9qPCEdD15kW57M3HSmjJ82LOu7ga2zyJX5SFBMGJD
PY4d9gHTXCJ7Ek6YWa5zSeHwodAxBInBe0QWQ+dw1h/6gNCi7JK7pbKWkI5ihv1aDrGIjkqEy9FV
dlRzdL5AKAvJlvjRJYI/nD/RFcK92xFtd0MK2qGVyw9M7o+TLrcQW/LGgQitOEk+MNgrW1YxHuO2
DWo1TISH2z3XVuEdZQZ9MchJe9ZHIztauAd4hgASqAFpVhlu3mr6VlJsJ03f5IObOZftMM34yeL7
RkB6+qOp68dxlqs/WTiAM6O5TaRbX7D0oga2eAaz1brsetTpKmUB52OgOXMoVtdoIqMrP29awxAh
pl1oFYBSjT1xYkuTq9IhVARZ8+jp2Y9xKbihC2WfmaEjZZdM3fCfYohdjJmtwt6eEo+yb27J0zWp
ImTRbFw+TNu99LTcPY1e4lxKVRFSULha8zT3WBiTpZrP6PnAFJbaIPsn89z0dFX2fa0FPLvxox4T
vKJKz7mdsIAHuVs0FwCXaQh5gJKQ4fZoO1NjLttYVFyOeLKa9NbRG/DkchR3BibBa5OIwXckv+4h
rmX6bLGdHcSob5cMqzYm/bZb4XrQ0ZrrZf1MGEJH4ZciDqH1sHOi1G9BazsqWMzY4vSMCcqawVSH
tbACq+cEOhi4zBiE5Op9xmq8W8vxvHXbXbd1zClRYoybxsMf57RtfsEsySAyI46DtiO7f5x18URu
QHEFkJ7f1RysQqMex5sWV000Eo3ot/To3jtN7vjCLLVnlgD361QU8hL4OQk8x5ou3ZG3ZxbmFKxr
8cqkEFditbtEHEpfkm4ufDl+rxKwWTuegqk1vrhtfczTLHLEcd2yp4bIL3f7EUNUQeX9EHo2Q+N3
uLUEuPy0J8LHJ5En17Fg6S0wzuZNfHQxrRaa+3ms1DtHbLpdjNTwHWt+YWSUHfp8vE2Lu9XYTobN
+Uk167HqdlDOXJF4+zhXx34mEyR2N/fM/rp7M+Am1IyAb08VZ/5NBWLsOCWq0YwSbysju0/m0w5q
PFMgzpi3og6Pyi4QkEXe9RnBOTQ6riyvKSfwtNE+q7jMmVO5dvJdJxMhmoYRr5+tGhLu7aLl2lI5
kdQH944NrEJJnsYwdRwsRfPosGohGJzqfiW4cVnEIWVJfB+3iTNib3qUkfV6/7qZC8h6bIn5KVd2
/Bq3RmL4tdlYF5tscBKhzuIsX9qNiXea3JgSiy8CN9+ngZEXCr5J7zPleVG9pVgri3HLQIdL4ROs
YZ7KUkxQ7ouNX063N3ImUizX1uBV2OPX9guycv6KXlxvvMVkP+RLaocd1+Mog/HdozdM18/Nfk89
McwKQcqtTzF3OrxkSp0zosiv+jzLTlYbUyhYNPn4Xs+KTm/sK6duqfHMIlId2opKptY1xncqbpJL
JnfxnUm0k7+603SFFpr2F0pW5dHeURtjh26KHb/pZvsZR9ERB+PiE1aJ4UjOjAOhG9yIwvL5WTV2
g8bbbAhjO+JjfuA+swGLUewM0PaBAyHUmjfpzgjBRK4sxIV6GlgYDloPS0Q8bXyIPwAjuuoUiina
pDZyVizbzL1qOF5xK5/3c1paPhFWpfYPpPGiYX2sYKwhmuh3AG7q/wSdduaJnKv2Yt05KOpd9O9O
DObg6yNOLLETU9UmgacQi+mV3okqMFNrjUCw4otqKa/t1WnfMeG8WzuLte0uzuKDz9pJrWxntgg9
zSOCbwC5Nuqow2ynu4iq0j4zqsl/ZDv7pTvJdqQ4WL4wZGbt18byvqaL7VLoQxZNO0GWf8Bk0wdY
lu6MmfOBm8U7eeZ9QGjezqNVH2iay1D43v4A1jzQNdQhIDbs/mhKO9lW7Iwb8dbyRDAilOAHAtd8
4HC8UePXVLTvhT6Ju25H5yzL6669HadbdrAu/2DsaggtHgTAO9uVa+it66tIthcl47skw1qINnM5
lhTJ4nPw/1fXRMAhDk8gOv57YdN/rZPy9fv7kP6sbe7/z5/ipif+AAG3KXZwoJXBx9Ep/xQ3XfcP
nWQ7i/Y/3SEEc49l/AdZLlBEcRFwEKUugIdwF7b/OxGPFD3ybAnwluiiEOn/iba5g58/KZs7u74z
qZyqDGRN+wON+SkFtEoEvlfNy05b3lgH1J0cBxNlTvZWl8fExKH/01vzLzDiXY//+fUIm+b4b0mE
VOoX6JPkz396vdo0WFTqOjmtTEsCC3zvs6XS6rxuKr9e3VRnL8be+NcvulPDv78owjLNCybJhJRp
/vqiYnDnSTVWcho7qV0NZZGyz9umr/Gvf/Pz/Yb5Wvx8CMXw+sCxO5K9zyt+/vkUbF1rC5yVBEZc
eZulhVAPFm6jojhg/MStNTrD8ePfUlefH//6J/3t5emwMVxu0BCS+LD+WaiWAHs4d93+/1B2Xjty
K0sW/SIC9Oa1vG3vXwi1Ws2kZzKT9utnlQYYXPVoWpgX4R6ce1RVNJmREXuvvcs1heBQlM5G17Nx
YzMFROtYA6miXnGvGGvId6Ryavv95/+GeP/HpeYLEKzhWW7gYnzgzy9GhXxgpeloMezi7nKT89F+
7IgEe8uxga3EhGKQNVu4x8aW2KFkt8Wm7aH4GW36Zr1W1n3gd+M2tLrhZZicIvnv4cv/OTD68rz/
/n6kmRK6aXtw6c0v3y+tPSCbhSl3MhToF3BKrpQ3+ruw6Me1vnQw/3FBLmLyLxck9ICNe8GFuO96
Xx54o9U4zHSndmhrAXW5SC2sBb/Mx0Ef1xwba5ndZTCGUBMDMg5tHaOCCKbTWOe5/ocI3f7y+oWE
X5rkUbDgYCaxyIj+8/Fk0a/bi1prx2zVRQ3cJlG9ABilDhKIPxVCKzIoBMgR06758IFsbtXgz2tV
TC493zgUdwjkzTfaxm2KdLlN6HyQxvGU6K7ZtzguGYUzXqZk1xZnpCHkhatZX05lJY19KcKBBjAd
IloHdXwG7GK+fX/Bf2cg/+cFv/xEtEIWd/nyHn59AxutLeCguEk9esLWYq6kclZaN+Nj0fr5sg6a
8amOJMX91FnRlVng3pScR0hfx0zCFqz3YKfUe295xg20iuK+8DqTXKTJv9ilL9wWq3klL4aOr+qy
D8cqNLZ9bf/oZgMF7kjPzAQE1jtPLr126upqxk9f9rA/k6i4//7nfhH2/76hcH2Ze/gOlpiLAek/
1xujH2KOdaLYzReVpU8I3VJN3r+Seb++NVxTy+RlsYm0vLgHvnhMQsw83chjv+NIlrwY9MWaWKt9
387er/CC6/r+R31Zry8/ikF0aF0WMtrkX3NyAqwKYm75OKeskzNeiQNfbOSIO/b/WA7+8j6wMVx2
WB4ZH8T3n5evJO4kcZQqdggfkjPAhvEx883ifjakOnROWtyXlkjvvv95Xxfpy8+7+E5cliGWIPvL
1cR/FZmFrrDk0g16p38Xcj7NJW8iDgPLgRzjO08TYITXXF8aDa1n/OuG/u0KMzKlLkHQjS3kcsP/
Y5syhsuR2bycwOrAoPQ1a56brkIzZtMwOX//e//y9HAncSExOkX0/DXcpXcyFHp50u4aIyju3XRg
pU2HYFtTbSxEofXP7z/vS45mcHl+HMos/ENMgbnAX16KGop1KqOy3plSzvPSZRgEASmo0au4hEwD
DjTy+cYKGK0II4uJmavD9MT4jyZJL9Iw29fMR85VnKr3zm+799JucAmLIYasmfrGKXZ18/r9l/7r
HSEEmagIHn4Otn/eEQbGuW/TYNsxgPU42VOZxEFRHSMUwg/ff9TfHnrO3JfSET4zHts/P6oKU6kk
P4lyqI3Plq2sc6fGAdyoDA9QbqqjcHp/9/2H/uX3OdwOpDZIaX0w939+6Dy4Mrcr+iIjwu5N4FTx
eRqUv6u82PhHdP1f3i+g05jV+DCHUvnr7RcTwUBw96DaDqLalH6WnQgzCte9K9Vtp61pD6lPM7Qn
av40hGXyjwf+b7+VTyf2I0KhEH7Vk5OUHgwGnpdd6eKfLhHlgylpomts7tE/LJuX3/JltwNVgmOV
rF9SLr6WthTo4ADFXO5c9qzDWOHMVj7QJFw0s/OUoMjPViHTjIMh/3lL/3KdEV1gaQ74cJ7cL8+R
DKE2eYPf7FJp9luHttOdkEhjETtgwczmibUrHeyxWECk490r4Gyuvn+q/vYow/H2AoIovEsi5Zen
SoVwjdDR7Vxhol+mvbsfdGyu61TdlokBEaOwi3/VdH+5vayYnk2FQXoAnOE/P/TimzWlYvFMMje6
ijEJ0XhDU40Ozo+zzfe/8HIRv9xgPJd2YFI++gGntD8/rOGEFOJXZDBErXaVlu1jr/5Zpf7lQ8D0
86wGSGZsPM5/fkjJMBVQgGBFSEY0EuDMIiC0CQ2W73/MX66cbbLvEAZA+kH09coVyCBRWWEhHtF/
P+UpgyWksciT+9ypmn88G395NWz2Us5UQcQx+utRhBln3qMshLnLL96WIkrtVWRS0c60nY9I8Ywb
oOPwtwbDR7b0Pw2Am/++Pd+YZS8bEI0qUrAvP/aClPnzehoZ/wc9Vu2uyH1j1fbuu5Gx633/IX95
9klziHj4LVSe/2sPj+DgBqMZlDtpeDyGM0XDnIzqAOMYJnYu8T+mUfKv4uUvmznvOgZgfhlb1dcD
1OwKtJlFXO7Ai7pPtFGNm5Cp2EPo1Nku88t/veGXvsnXF4CUEEIrXHYPwsu+vAAJnuSymP16lzkO
HgVMBrFcZMQhffIyBI8sDBEa8igaHucmjG+iaiCYBfYeFqzEy+Rn41rF/ZDZnALaagq26CUcFN6D
ePfclNo/9/TgLCkLmMWEMgLAhEmNZD9bPVC4NM/f37S/vAG40y9IT/ZeE2H3n0+G45tKuxXONbtB
yArr1XdWAXb+Z4aV/fX/+7MuCyMbg8294uz552cFdtgw+8spbn0jQXw+zJu5NWhLXnoR//+PgnbA
+sTImcr9S4dlQgYGrX8qdr87Hgos39KE/7pyY5Htvv+o35LOP1dEl6MdbYaLe9uhivnzZ8H7NgZz
jHm5xoQTtSa3hH4BSb1WW5hvlQY5CsDFq+drXUxsPt0U+gTc5sW9Muj7Lwues5sp7OeTDpryEbgW
Sj5uCaKU2qjfv/+29mUz+PJtWYOotE0bLaLlf7kJ0p2UNwHD25XIKI7N4DQ/CrxZp0aNRHwNaZq8
d6ZoH7QnE6Y78FWXdWvPt0kgJI5GN1kKy9S3ba1RusGUvKuLrl9h61UHcgjC2yGsxi0jIwb8sV8e
B0Aw/1i0vyREXsppDpjs8BQ0HK3/VzljNbNBwcrcAlEUrt6ujpplBil54QFBPZUsP1dGJehgaDEs
zcR6n4ps3n9/HXGq/9lJoWlBPYd73vM43nvc+i+LaljVU5MmVr0LNJPLZdbKRFwzCW0hN2YNqi6j
uw5YnRB8DE9BBgRzgcSG4IpRpJ92Xj+NbZ3JJe04fd+NRsrLkGlMRDWCgqnNlnhB/KOri+u+anFC
Y7xR6BGMwXsfRLqIRX+kebNqVX8nRfKjmsSjH1weL2fcJ2W0TSMoWhL2JtLqC3IzP5oVWntSQcyo
gyYNN0OKtSuq68ZqQYxlW9VMj+ZILFj0ZhOwYRQo8fLsdhr6I0aGeU8IA1p7Bnr49vpovob8PWYr
v/L3YYYAn0kArZRpP7fyCTYvCh1/2XjhSdkpSvZ2r3EeOZm91lpusqTY96r81cXGGs7g1lUZqDKx
9oL+1dHgkVF9ejQvBDkCSQOtLzPWBjOjRZEbuxmu3ggA0hxUsnaRO6ioR3yWaYdpuPfW4VxF5xQ9
uGa8yqsbh6yOnOMSRNscmYS6SrWV7KrZOE2euHPbCL9GUb1WWQEMCye/F787gbydJndJv/uFlsaq
sc1N4J2wRXykpcFFTB7k1O+Fa181wbyx5HWS2Mc+bF9H8HzKx+IO0XvRDvnWyKL1VKZYKsN1nMRI
jaZja4z5au4x9WnvQDrtNpV3Q3PE1fLS+x/u7PYLO/CusW1u2unDrQ0Ui7Sml35jH/zG/BV2n7Pt
HLoLeIhMEmb026K9cJi8fYBF26/UMY3wNk5O+NRYGB0iWrzz0J7tog44XOYHS1p3BTbxoEjluq+T
B1v6G55iPKUuYzmgBKaMq4XpzMsk77muU39ddP5jwuNcBBmcAoKMymblx/m+nGcUINZP7B4bj6SA
lTXGVwFQx1n5j02uPmxBkkEGiqQwEncbeGLh+Iy6SvVqmDbARbj77YSqqqyvHOS1qzg2ti45IO1x
QHrINGAZgcc2MmNP22cJT+80KwdhBNts5R8TyG8OdK2qHsYlctyDbBmWAjXd9NEjgtUleKX7cDQ8
SEfVOSISCefkiAbCAUeZpmt0ba+Adn8yi8DeLY4VDmtdwM/07fKIOfDs1fgvknJYjxYYWJbJx2yW
9+ZQ3hJ783O25Ham5lrq+BdDyWXTWmtL827/TK386Hr5qumzp8x8qS5iHl6TNBsxNvdPkap2RqTe
kakg1HYlqDLxqUK1j2tr4Rj1h+j9kx23q7LlIozYkPt2jc3EBUMSHrsJS3/X7xI/3tc5XGFmB+0R
78umcDQMERvuZgBBynsovB5sVeXxY1lBIsnfYW8Jlucz+ruKXXFRIkrTDYgonGb2UC4qeI0mPVmz
E3czF7CR+ZGY6AWgCzTAmYQ61ffNqzMJXW6LWpAGTmKHhRc7x8mwaePmXAjv1a5gCRfZmrSTxVQ1
d6mbo/70s3CFn3FRJs5a+Q35FwprUBxSezCnWERRvsi1798XAZw2OdVXxDq89/AonkIl15zoN9KM
fmAyPaHeuJPEEtDN9AM8W2XvDrtMJ3Dc+2ALDPCiizxVEy64RLMEGV1yjZsCL23ufmBMfmAQeuUJ
vnCT7GZv10lJ7EeV16sZdTv18iJtxK2Zf1h1BoMfukR0YSuOt5MG/VgGLxnLKqESwAjqn0Cl212N
enJlBTNxwI7wnr05sPaT7cYNnq5j07bFNcKEahNJDSy2VBLxQ4m13CyUekj6VgoWnMS+zhIO0KSl
BHJetlAxhi2mx/rdE/CAV3XspysdoLwIJ3xH3ZwFhzjKg0cLKdYi6Ph5s1tHkCDGXWxbaj1KC4IM
c9biPi1AkZEm4FClZEX/K1Dz3ZxXn6ZVk2w0BfNagPpKpzzq0Lkk2AQhD/zAU2vs4T26kEXr4Kqw
jXldT33zgBPxIyIm4uw0EW5xZSriAxhEPfKKIvt1CuHv7Uj1Zxkac7cljARlB8vsdSJkgRgWbSeu
5Nh4kPWUvkw2blX06cCahDcan56twHhCDIfUBxxHn7y0iB5S6cTXFYorShe3AlwStvjIGo1EXzfK
m9cGhPhV1jXo4uOg12f0sCzwfhf3PyLp5OamZxqNRHN4A0ftvU8zH77QXjm9tqgu9yqT+NhpSOXb
LnYEKQWt762rQWV3NFAKHA5F/0oZXf60Rj3ume84KM6L5ilKehjTXgd16jdjOrdzMknCQfwo3fhe
BbzwZVHCGnfnyN3YLmi+RYYX4loNZbDIxiJqSWeYu34BaR8rYJEW9UaYGE1HdJgre7bdZVib9Y0h
K3VKOcw9g4+GKNzG6SFEtbU3nIpoodINz1NUYtMj0Th89V2D8Bl1WXsMn/106F+CBuw0kiBxAJbw
kbW9t4n16OxK36E344X37lj/CLQudxWHgnvd5+2DlwXOTs30IzubuNpF3Zb9VUlgVI4q3RFrhaiX
SCNpv9O9UreA/+Vi6t38wFTH3ic4xdFoW8Z6pql5MmOxJjrjgbTlbNXhhDgwumvRE8I+X1WZTbCG
hfGshgu2TlVMmFWdj5jxMz9KxQZa4LSJLQmxM8xC4gYEk81FovuuA7AyNpLdrqCZFk6mjgl4htXJ
eWZraSN8H2Wa0/UiEQjuzrzMxxj5agVqu5lDDPVzkZy6GUVlEIj+LFAkEiqQFv0quSAfkApOEAGw
zB4dl1yIKsVxbPVeCJo6o25H74Vrs8MGwjNu7UuKQAxcvWM84YRDARzPzy0Sne04ptavFO3TZ5x4
yaNh+vX7LG9jzH0c+Siit1bUJRuAL9n1OMfNKahSAZOj1GmwpPlVLz1f8s/BgDoRVSVhSkNzFUSW
+d606bir4NEfBmrkOyxwCeWQYa/7Yqjwo47zwe39YBG1HieiobGoHXVv/0JghSucQdxKmaPeeJX9
rEyHgalRSebS7ahnpFjCnI45ii4Br6HhctUwM6hJZPAYD0b37OZ0/BIIEP0ajEdVwh0w+92o7eln
CM0bwc3IwTYfTFmgtkFrCTaAnQfdtnM9eSH0EK90x9sqjuZn4DTWzqtGezUGXd/cpA6ekEUnR+Pd
yqZ0W5i2QK7Sl0+NYDccQVYuZcuztkI/iHnWgemyxLLoqGVf5XorqhT8LEX2zuVce/AIn3swPPgZ
OIchZfEQ282NVznCWE4Cl+siL2N3k5g6ZzdXQCYX3iD7dMPRODqNJXwEs0PDnCaN8+A1EaUS9znf
c/NsSdZa02+TvCw/fPpW9z3TgXdVfY5DzrQZktIvxlQO4NzgmBMKyQK5ijLXu1UOi+8YxMFSoMRc
FoUZ3EurjI5ad+EigJGOdG/oWcyFI+MfPjyJa91kFVFCPfk5jWsA7fLM7sUfyvFsldpfer04em1S
7MoxM4mxd/KN07JRT1FwwT+3cstr222AQnTreXb5rZ7dgUHowfeWvruXk77sIBwn3wYEJVCwmNTc
p9BD8heimimWA1vvLHeAv9d1TbmQevrlGU13NsYCkTvEpVePU8mW4XZ2azdeu1Vh0NwXtgdXOzDE
x+RW81NDysdaymqrbbu47QL3SbWAek1jGMAtXepDYY8Tq1cdUwUTa8Yvjem0vrqF65670EtgSnc+
2rl8aBYjqtC9NzkmunDGeeTEzATeNTBUSW2qrHzRYug4XaqFazn5bX3otOfZa/4DD0jR2F9y9Yrk
dnazi3MG51Vp1OxsXoTLyIRl8WAPgbmJE2d8aGsj3MYi7Nehh54AEfAVmd34UTFVMfSsUh3ez0Ht
E7AcZLEBDakJH0QwlrdA+Rq5bGxDpNtBWzQqVOD8EmabbNzCUeaqmmQKDcIDzkBikLVoLkHK8RQ1
GCMoUbj6xck1jd3E5Pmd3LRojzw+o6ntev3Wjwe4+qJvi1M/zepDxFIIfNZeAsTHlQ3j8IFO3SoJ
MOWN1EFQVYrqszA666rxhffYR5V3ybDrE7R8qVNQCsHawcXddyvMaI0PVd7vbvHC2bs5rOu9jYAW
t1hqH6coDABB+eKqmZzLo93Nx7bkZwLdoFNGQp51cdrj0XKdH4qW0DKkMF9OhsLYC0U2Xw1+wdlF
euWdSSG7dj3RIM1p5HxkwfolnKhaz1QrR1UlEgZVX/3ox4QHPkhWTW30e62jCJeN7E8JNSdnTgfe
kg6SNSPBaRmOREA2rkMay9A+w/bhbDJ31kuq8CPoOHiygGMvw1zaCwYKJmh9M3D26UgG0lSXOX74
KNv5cy3WST/oFUJiY5cOU7QiTNI5xZQI9jDUuPLoIlJ42hOsf/Z9gyE+jgop7lFUlNssacV51mSu
8K/7aoN1ybnOAVndOfkwXxnNROtiiDQzoYtZnFSC+xZphga4jF0RUztqGnMK8ewn9bNwWmOlhzZ+
GjOpbo2hzghvqoN6U14ukQryiV4JxpEg9dtd0A7J2slf2P1YxSs7sR5cK5/pAIEQWjALpIlgJVV6
TpSPcrNKDoDXf4TCbheOwpphQw/bWRXJNkiEcRsZyF7vKHA+gezXb/1ccQ4R7XNHgtxr0EbvtBX6
JWSJd0XCyW7IvZQjjfUG7Ka+cVgX1lVSzndBrp+MIY43mW2kt6KbwSg0WTJtE0mKIGlrM2QTf1h1
qI8pQuixtpEuz6avorXra7mOZdkewwhYkKiLaJPEw7JUWbt3OeSd6UdB5giISYmdycJaMCfPQBQS
fDi0AJzyoZjAvfdKNwfOlVj73bg6RQ75OLwDeiVj973DB0htN+LEtPmDYnNdEZPwmlY+UH2Kx5XV
Ej2ehXO9krMI10YG0wjjIG0FvyQMKB3V2iYEgkKzPU9Zh9my1U9wfjioOF5HuobZIFaGj7K0rDQj
ndRPI/oOMYYB4OKP2VTOAJ8NSbRNYDXofXG4gGNKkAp3hn/OCi2W1lz32740jC1OQGx4fRlgHhvL
6zHzmp9NhZsgqMb7ro5/E5jMjejS8rkbkn47jCCQ7Xp4kNFoM+9vvKdLcty5TZJhrfIhPycEbqxM
PCRuNR0KszH3djGYhJrqfiugM+0smYQLXcL/kEajDjOHvJ+wt82N9jMF/gWLXdSF46PrApbi+jfL
oHGxAGJwxVzhvKUcVld4a+d1oQeecAuYXkRzui2zmbwX+IHEW9CCIAS2uooG3azzFoCcPUj3OiRh
aG+J4qelUv2kY+nuWNH7Q9wSR2rhul27JAe9D2TO4bioBJIYJ3+iV9P9aA2/vo0AkL3YPWA06VXb
rgydox5itUI02AJmifqD0VtVtEsr2sq1OzbrqXEU9664uFJFX31i105XzgSGCq+E6Jg4pubOtFtx
FflCkkTJpmsadLwM0clDO1FNCyxim8CqzRW3rFiKxmgpwaHhREO4dbimtIisELUebl2p9NJIc2/t
kQeY5aFN8Yn71ZiKdlMOeUYyZNTcjXkBtzBlLRzKvF03CKXwBbD2+JxhSLkr67MP4GKdmyFn5ijN
q42lJa4rtGaIpxMHph6FPXk3Wd6fJyxDN4Hf+0fa9e1m8p2Z59Q/tBgoq1XkDPW1lV5SXqkAdwZV
3T7MO5wH2ok35OAmdyQi4hbW9AzIw8XqQgaSWMDA2hUG8SOj2dDrUNIkgGU+FXX6bk6mf1VIDCzY
06/6igK/N+YPlwTkZQBMHcAewbKDbX/WArx7J6vpdg68YmPTLX1x0sk4FrjlSOQaOyJITL97jHu7
OmEGmVbCq650378xHsZ0rsznKsddYHR1sepIelvYja+XysRUUIB04Syr89sGGT1D2wDojQbIiBOV
vl7sdgeyUFIO5jLemkT08raPBCa4cfQ0WIA9iiz9mXvDfJKK0RUo8TlYEpWQLtxeT1tvFuVHT221
0Qjc9hb8jpshqyFn2Ky5gUmxsqBdgFNHktX15va5uRjKwliDMSwfDaXiYwjMZAP5DarSBD2enGUc
TWMykY3hvwOWmlbdnGI5b0XwnssG92yXWbtIuO5Dh7J8UZV+s7LondNuKcnSTf0iYPvIZvCR3C3I
FDNkyBTIYBSdrLyjKR0MpJGoUV8VsDofSxifbCh1TDiCkx8GZFE0dCa8RlCNHjDLbad6UPvIFRiY
or79oTuwGGY7XtUFLnZCiuoFFtTm1k/IrjEL+WS7Q0UCRQBAf4JFModjeojK2N9kATaB3E/xcY6+
6k5tXKv7KdfDssOGMCyHYqR12YxpfnTiKcdGKD5nk2F7VxoJjGPfhMTVlwczZsRGL6wZN8RV2hv8
1PMqKwFZWhXwhJCRhk1OyyLpFF22rMt3tufOnyMV6cmIA1yUc3w2UkffO0S1bFAboJAkKXGlrKD+
cGIoBo40FNUBb14kQo/YOWblNxlKMcSdrI7PQToOW89tDl0u5BU53LSNi/EtyttfIs2CTdAyUBi8
dsISH5lE9w3lYcQS4S6Kxu9/MfiwqiW4hP4xiybxXIQZOd3yM2sDzpoeZic7ZlpA661cBvZcviZk
0K5sx+8ObT+4h1yO/c1sT2whAyTttR1HahdnVki7k+SyLYHV7nK8nOUbkdS08vz4LhlYvOJkLnYp
Xo57dlcYBE0VrzKAZ8u4yccaop5bb4pa8yblIAtxCkpFwVjnzVtcDiO9NR3TiSLfRncpRmhCHw6Y
sd5bHHKHdojibV5IxgaIPq+nCv7cQmTmyXOi5DTUBWxW16yjTUuwgskJvRUYejlhWJBzoL0siHMi
Wsyd2hx4qyT0fO25E94ZK2lNoKGGbIaVsif6bQVqDLWqhxk0kjc80DKuNjVDy32Q5zfCC5x1nVCC
i5mBjjvlTHVyHKlmPed75KNQamTYPM1lPeEHjUlIW3LAg/OGXXDa+LrNRyKxOwtbNRjsdZemd/Ss
GA5j7tHNRDkYBDlsSsJVVrCbrGXCSGbDxwxXcajiLfb57moku3RpC4JfizJYWohycVUSadClP3p8
swsiYPSO2VO6wdK2lrOP4TeGUDvLqDsOTnTxubs3pIy1dGlwyHF2ah7N3gWdZo4kgII+M9b1EI/P
zMnJ2fU4SdemLz9JJKx+YDXMbjOjn+i5k8AHMUxscYc7545B5kvlkxOwSKi0nUUJMfBXkyTWNojd
t6hpsGBGFwodHoK9ZebFPjCsY1J7z5UKqz02lGaVyu6xtuiLFy4U2Qib2MqT7rwuo1C/9n7nh9sJ
qxXMA3iBCFVdbzvgLr6nbZqvCqeTW6cpuvOIPvnQYNDZCNsVBOrwJC5gJdBZVqTr2UWs1gEO/k87
TNMro5fEJdg4Z30qvkPHU3qkMqiBnATRTrmJsWy17x7KcjapYbXzSEuBFnNY28Sk++rs9WNwE0UJ
s/sh4imsQ+rwjpb2xle8shyn8DBjXL+d49S/GScnxwNPR8dL2u5Si3lHNfYuRVvudD8ABwBBgRfs
houRa3hvaic1FuaU+B8pAp8UtkZKQpk9smG0DJk0dcMh7hJ1ZrNmeBfGwVFqv2FqZRnBrrPzcn/h
fNiLQNLfkZ6KX+ZA1Pss6M39BSb2ZNFj2uRzTjBmbIqOpbWfOSIjenxrY8TmWUr2qmXCMAYYU4Jo
UQMZJFWQPZuh095brXvBjLbU3EVGivlyZCWriesyQAJGSc6sJMlA7ST1xN/d+n2ZrCbwUiQltQEA
82L8qQVeUV+KC4jjMpCK63m4ng2jva3j3D4WcdU8ZMR3U01UE2dBJglrKfz+CLgBEFuS6Q4swRwx
P5lxsn8MQDFPwNLKd7P06wis9Jjd9JOgIw9KJPVPpQagsQhlnZ2AMCD8yiWJTqtgTO1nN+3lp+py
yJ64+6ujnYVszJi4QoP8Vju+qYa0Y+vlxH0yocDKcxtUhr20Bs/fSWkGH1OKmWJmXfxMpjoJj9Rh
/s5yXPbV0bBEvOwi68IIztvq2PgwVVapMuSDkQj3KSpK/dOsmksmL1R+8IcauczAUvXWKfITidni
63YZEWBJh/Q3hxP7RDqI/AQtZL5xkwMofGnUrgfbcInQywgfQqyS4LklIIY4NsdAEYrOnERkjnT0
73N7FwvHvm8Ivr+aYJ2W7IzpVEFyI4lGqBLZwmBqRb2Eh8tZie7iEImS8bGaQ7Tzsi6xbLi/v5cT
995SEaWWbSgw5auaRo9g2bznz0az4kFT4ZdYQXRNVlJ89ogapz0SiXg3jcH4WMeAkLdDOUUkhc6z
XNh+l8tzUgXYbpF9pooAvwHtXGzimQ5KFDNEMgt13xO9am3cMnM3RJ9WAsCtU9wzq0zyPQZ2kS41
A1hnZTINA0NZVg7xj5FLZ8PmrY87TI8rpZi2siEI9PPlZOHzDePyGABOu5cwYbZNV5JIo4OOC6Im
xSW1UJ4mlP+N5W54SjNrg3aCyqJUqHgIxeZ6NwndjWVMaus9LY3khTY8J+jIaNxNZw3mW60CdaB/
ngERyoonc8z6HLqcC3fFqAnNrSb9Uw2dvrKmcTr4XtalxwjlzxUNWf56UEtYqC/ilVBHPKec6GMo
KDyYS6xaaLKjrnmFWB8D4sWUS+QqSl3ZZ7sw9lH0VMGUvFtGkp2wDiu16O2QBm3r03iCLM8BCa5Y
b/fLBhkCNFGIrfdByVx/mQL6LVcgVngaE1JMP7DF8j9bJ05PHa3xJzoC8PXI7W1ZLApyD+vIkw/Z
UOmf2C/tgBadQ1KijULfqx35QFfT4HA31f4qDXPiYDG7DI+t6bTPGD9B3FlV+MSZwSdEMiE8q8ij
c9361Acg5H02+cpgoKhYr1DQUI/HsKwJqmqSbpOJDOGw8uylOZK5CwnXBCzk4PhcjjRn82XWFcjZ
HQsA/spuYoYHnRPiWQRAYL40kC1DuDiIwelg8WS1feY+hXToK7zbDjdCZh5DCRIjuZngr459ilPD
mVoV3yG2Y9+lGVxepxgdVrIPxTkqouIm0lVcbEBXuMBNR156wD41DdASlBFitkkc0Ap7T44seQgY
hb4WtvY/fEdkJwEWnzbkNLA8mBoBvDZcsrkJ9iWhcCZ6b2LGYPLyFPVFspg1oMpXXuFFDwLsA7qc
iCfQaCQ3oeqYHG0UNBjAoJnngAGFYPaU9JFV7uhRDY8GGKGdidbt2mFgcJ+k6DiKgQeXbSE+i8Av
7icYjA95FArCqD0VfHDYGYi17zXvRqpxo1AQzETORkZNZaZRVm+po0Eh1WA96+VMH/GlmODq7KHg
2WpvExh6x1YkAR21eZztCWjNdm0YJChReD/K5cCI400UPNo506srdCh6CxM030DRY9XNp+SF6RSX
M7DsqboeVDhRdIhkXptMjLLNbw1Thxb5E9dqDeEk7lnufSgXgAGyy/tNAnYnr8jfRKNFrO/momv0
OGRX5LhY+cB6z4fwl0bT8Fxg78YlFdntvXamgVFUnOlNdlmZKzaADcmV4wkmKRb8qm7uwG2PTI4s
0kko6tmBcp9/TceZ5DPins++GbZcAywgNyqIa+8tL9oCclImcHSP9NUvHSpu0lgWeltXgsNQW5Z+
uJzszC+uhR77rdSy3ptGU0PrN8yDngX3gk2u8ZfcYJrcoBpJfhj5cyVm4uxY4dP4uvB81sgUlzp9
hLhmETGl4TxxpDS3hKrLlZcY4q7l+b6WlyC1AafiWguv3xmJxbBspKZelvXMRQJ4Wupj0NcKinRV
0WmtjDA2DlNpFtOirnngbNCuLoh2zP22zcyVFHpJsW3SJd0KxjUocP6LtjPrkRvH0vZfGfS9GpKo
FZiei1hSkYvX9Fo3gu2yte+7fv088vR8lcnOiPiawAB1U64yQ6J4Dslz3mVYNz56RiYpXQ+UL4Qs
mC790HyYa4NY3GTY3oxw07FWI/TDxseFUWBNepjaCl1ju7PvKvoJdOw9EKamUdsfLFZ3kOGjGHEu
q+xvORsKp2Qoz6c6ml6lBaCpB1qhbFm9A9+ktACCc3hIT/4MUX1IZxuEks1SGenQ7muPzgfALvYL
PV6mj5beO5wbWzYp/ICAuoslf+SgpaF670Us3h7TX86mNYYq+8nN2TA5HZr3XOOHN0szIsBax4Ai
4q6D0ZXOBg4E/ZsBKzgUSXVj54CY2GvaDBumnrW7YZi6O0oTvI2N5n63pzSunWa0KRDJdEdy/Ej6
fzdwORopUc+dfp/6fLvXa2hAoNEmamzHeTYS7RXIg82sG3czG4P11f4f8P//gZJk8LN6/a342f3n
M9eu//rPZ3ZfH6qCf+T/5dnf6P7r939GnPPwrf/27F/wGEn65d3ws13e/+yGvP89+j//z//f//gf
P3+P8mGpf/7jbz8qLjnbaFFSlc+41UCh/x8ce3uQf/617RX/8bdXy7ey+NbKf+F/yNjQ2P5uuJBU
fR0uG3BV0KPTz67/x9+gaYModTaYI8hc/jtA4/8lY3t/t6ka4eEFr8TCKQCQZ1cNfczf+rsD59bx
4f3CbbJtz/l32NjPcfgasHh4swwkQRvXtZxbQS5BECOvHkIOHg8WYORrSM4NGfsXFvWv4SXEbJnW
KOpvbC8Kv9VtmM4PeHllp2Wa0HjhuISI5ezRMt41ZXmFi/McpP7XT25//oRgFpu4rdadW2+YUTx1
ci4FX+Y44yCQO1VDzDcIzb7tUR7O9k8+9lXs/V+/KOHEEYVAPrlZqxMAttBCkcWo79nQyvUKrcB4
jkP96wdkJG+fQlzGifxkdcM43Jo1nZxgalGgyyPTme45Blvf7cp8g/R+84BGufe21kaNu1in6Vdo
P89h5H89w7aAnkyrllsaK3RoTo41g5KbdCvSjyiRDR9hVeX/Fqj7rx+RwNzx2NvUQt3qJCIxPpaT
Z/xK88az9k6EU/MVdPG5JU9IPX2TmUa6gyBcfWqSElb8JIaKEw8+yIrLYfuKT2Zq6+HPNh08ioMl
JdDZmd7Z7KL3lxfbue8gEWYo0/Rjj0cR7tKJ9ZGD+0qLsfRcBFzd1TCDy79yZo5kazc98pGow//i
hJ9MddSMvrpxqK5eWUvnRpeyAv5FpZG4aX3iskBreWw5LxSIgLXHy09vnJmk30D+J5/AoO5rLVpV
n8BNzdObKLEX/TbtHXA7tgOOZ49sP+Y3kV6N7zOg5cmtQSu6vnMRMm0e7KKzkuMU9hTW+sR3NJwe
nBldZ/Q4jWuPeCamZXLJklRTBaOhPoUrruz7odK7GBG7yCrAgqWp/jXps/WnUY/gUtj54zv0Pfzq
QM2cS0SHRtuo+DG2OXwyV7bF8cjLtuaxNgGvAlaIHGs5+N8vf4tz33r78yfDD/iGZ+mUNqeoisr3
NP3pGy4tuEW1aJP5H5hYUSaCF3DK7RyUYWiUxUcXtv8ntceXkkU/oQkBGQcShZ6nH7W4TX9MS1Nc
yXfnJkdKFQNHbLA/WQM8eOksQCwdV5cUHSrFMJaSRb62rl9u1F5P7zHI8o2o+WwCu+uvTP6ZONOl
0wMb7BrGIZvC0vb0eZEdXi3KcpPXoaoUab8ufwOHpfLCIUKm3ZgInyy5C9Uympr5NR3L7icoNMO7
71i6+eu5G8Lkyt5w5vCgS4cHdFJ7N+z1TUMNNNIebl/WP7rGPLvUZMPeOAy8LzYSvYkRw5VUcGYR
bKe/pxEC2K4xMFOvTz5acP6N288NPjt+FKdXXurc/EkRLtp5AvU5Vacoq0vUDhdTVKhPa1R/kNLk
5sCNyemXK3IY515HCviRXr8Zzk1zGrraK4/YmFnhcR3i8uPl1XBufOmMMNeUDxEB4cSamR4A4Lqr
/rRyrAOvzNa58aWIp+BRg4VM4Bb7lOhBpnL/RC3yysc2ttB7aTFLIc+lzSxarLBOPnySQEy9l/+I
I3yujzo+UeZXHHZQDIvdGBlq9KQz3B3tcFrQPOx190rK3z78S88gpQWAQKNlGHwirR59PIiE+eek
40KD2binvVP5TLYvpQZH01ynQdT3hBL8FO3TlZ7kFLrulZywDfOvr8AF6XnQlDmNclcUDT58S9bt
Lfq4/jECahDuoioBqyS6pKl3YehhRzdkS/bVDR3x4/K7vRxQti9lCSga2dJYHC+QqjQLIGZwqoD/
x732JoFkrD26cV9V7y//2MvrESGL529aa+iQu2XOFaqD9ZNkDm579NbX8EoOPze+lB2QJNWSZu6b
E5xF7YBeNP31Hh7q5ad/OaHav/0Nnmz/hV/HA9Zg9Sl2rBLomj+M0EuisbwbmtqZ9rTE3F/jbKe5
4utI6WGxiwaI+Uj4IpSHVnzzsR1wXLv8Nuc+vJQbRB6mXdNs58pprIabOIzmRwqGRRys2jrfa8h1
Hi7/0rn1LaUJk5JNlQAvBiGAVNRHCBX6o2kXMbICpZ58Adngfey1InRvAOmExR52Pd3py799bkVI
6QFQl1mBpq1P0BsskM6Dh9vCKBBSvDz+y+nHljnqft0D89C5wtRLtPmVoRaN+QzMO7qp3YxH6eWf
OfMaskBRlIsaAKZRI2mIcq3fOVAjWXRXXuLc6FIOqOBq1f4WlijEho+A941HDUbBrdqzS0EfOn0C
bIs7ah210x088UcssfobtcGliI8htTSa2TP4JoPTIqV2A6PVUBx9m7AnET82lYnjRMu0d0Lcu7S3
9qJCiVnt2cXz0WOUYvxCY20moGq+wZ9C3nk0nE5x3qUAp4vcYVZIPTYtlupNZWsYPfjm1ZPYuUUj
RTV2hkYNVoenX6ZfAjkvuDptelSbGilslzJDM7kquQm1RUWJH2+YFVpDoDS6uyWqJ581hfdO3cSv
TnOa3JUjGsoY2X1UG1vazHsLy7SZltkpRtYYwV+8P3sH2q/a6FKkYvqSQ48bKmTl7Qg4GLi7ER/Y
72qjS5HaA0PPE515KbWNVY82xS6piuagNroUqohYJ62oObrDvhPvQLrdR5yqrogGnVmNrhSppRON
wBmY9ghuXIwKV0tJtDT04Zr4yrkfkIIVN8kcmWzwN4bXAt0dIH5xfFdLwLKiSyNqz407s8LFqHlr
tfURoQ3FWZfCNC6hIvoOYjG+s+JlOves/gdglO2kuCSlUPXsBuRD01aIZYKzPdShBgjcBhPxWWnZ
yIIF9rzg5wns8gTMfSERV937YdHjKxX2M59V1jlErRFN05xFCeKwy19NDgyqg9MZ9bUDwrkfkCJ2
AZWyiniTKsmMZsHCoVnw3R0M21FLlY4UtHaLurKxpYRClOKE7x6WCak3qaVKWXgDqfMkzkP6AcJz
LDRWqpQGbNQoPvs2aU8ScW/XyEnblChYnCk4FPvBwEXlioDLuZmXIrauZ1efoO+cTNqfwZr2+Q+I
TNgFXV6XW0J/4dbmSNtrZemxn08zM2OGJoHbtjtuB19KmAF2779bYaGdsqa3r4TBliVf+jkpjotu
FMDua/aVpE7d/TLDKNzhgwQSApTqNQXac3MmBfMKhG1MI+Zs1nBD0OvIgqtjuWqpAj+555+7Q1+s
yFhMBLQL0bLC+7sPr6nonHl2e/tQTxYTlGKAISVJtPacNpiHqr1z4ZCoHdZk5T1Tq+xBGCSKxUqM
BwfZg7chs19dWU3nHl6KYhNLVkMsfg4hHQmAyNDX4+yW3bWHPze8tPfS03c6kaHdYCxT4R341+aL
BgFpOI4N8o4w/+ZxuJur0K1ep0XUviuN7r1mpxtgFXpxaUQxdAArWbPDgmqXs1s3Msu+q6qtmtP5
6c8MK9J3vYklwiuq5BSaBq8MYe+VmQdhZMigr3cwEBJoDJjw4ApszNlHSGP5R1jkDRzNTnj1wbNW
uhi2458QjbK1G3AaiY4BBoDHYI4QmA+cuV9gb6VWZv/woTOK287tnV9jPXfeu3ldIPRZTgtPeEnQ
EYljMxv0K9/ot5z3CzFoSesXLQxtnfD3PKHPVwH6EKCMbsBDVKiYrC5OqhH+xvZeB/xaP5gDIi9B
6iGuf0A8Gji5Of22ZaJ/XbZXDg7bL7/wRPb2vZ+seeSPRGYWRcndau0/9KWZvKZQ9S2ckKguVzGm
u7TL8E6Ah4i4WVtDX76c/c4tKCm5LkuMOnASVScnLfQAicijCWnmyqazLfqX3kpKrXY5TfmUJdVp
7foGQHFkLgcO7IWzA1Z/O7Tr9EHtLaSk2rU6phpIdZ5yD4aKYSCksvogyxQnScqmcwcMYrVqJGoh
ZBy00rUOeu6LW6WHl0XQciOzEUWx8lNsjTPyPn1HI8odvGuaqmc+sSWdXFA8T/AIhjaGW3gW4BPa
46vTX9s+z40uJbwlHKfJRVftlCIo/TWMdKBbRuveqc2NlO9CS0v6qUO0DTJ/dIMXcBvYpe9cS6cv
r09ZsnNApsBpDNTIs8gtoWh2jfnnGC9CuzL+mb3ekoJLg6ORC3PtTtacgSPPa+CZOyvJPJ/eapF/
UpsjKcoMO5kyC2WpU1YV9j3EyOXRy5P1yujOmTmSQivOrZlqWdyfoG8jxjAa7RoCjhWbO33qlvuq
TtvhShY8t5akOCvRXcMCOtcC3RuyBwisfyY+fkRK0ySkpI/HXtrF1RwGMCjnANxNi2J3PF5JEWc+
tZAOLZmNj32IX8oJAjN0fazjI/sIvHuDgBchLJrLL3EGdmMLOZhxi8t9QM+nDgLKeJtFw2IGem5m
XyHQxPW9jco6vLWxRucpN/2sPFgiGey72baN8vUAmHO98ihnPtZvpcqnW5ZTFgO9meqEolwzH1yY
sp/ZwTXryuZxbnxpWcOVc7GVRSLZm/PP48j74FF3DZB1ZnCxrfYnD69xSkPqp4uxpGqsD0ZTwU31
FQNSyEmrSgQ3lYbBS28+LZ5IjobZL2rzLrZXevLodsfndFsRnbKV4NwLcvnXHGBroTbvQjwf3+sH
2+SG6wdeq+vA8/UG6iteYJcX8LmJl76qAfWiaHrLDyArWV+m2fAxItbWz5dHP5OshJSsZsxdXUvL
OK5V6JJHM4TDXZVCpD1MVdWMNwIt32vCuufeREpWPq5JeA3oXtCUiXOYof+cIl+MN5ffZIvnF45O
MgYSc6zcQBUtOs3QRpOf2OM29Z1R1eUUaNB3+iP1vam8c3XN+HT5F8/MnSwT3xVRluL9HgaJ1hj7
srMteyfqpLFA1BlAuhGUGKPj5d86M3e/jTmerOFx9mI02lItmMIUBHbsTy22xkLvjCvp+NwPbC/5
5AcQRAghHqFD0JaQyHaW22fZoZibYlX8ASnGwauYbY0STIDLWvJlQljhnd5ip6s2P9trPXn8xjar
dF4KDVBVxe1sxPMt9cxr/f5zkyNFyTrOyWRaCwKAGFG+sZfJv8FN/Z8GWGe9Zc6NLsVFVjSZgxYT
+qgGpiAtZ/FXmJBcw6idGV0GAfpRXth6WJgBVD175sICpf9oicZSgjLav80Unsy8aABDk7aL07RO
iOvhLjt958SzVvsZGJdi7pCxgF6O2L+/KSOFS5qcXJSRYSUkoeI7SIu/RCgDLRM3Q3AfKjMyPf0D
QhnmB/xtu19KC/Q3yPHJNNVQPMVIUjpZU1Lf9a6DsUDbR9/URpeWf2hOmy67k55g843DTZnPyHNx
REcTUO0HpD2uaAe7qWd+QO/c4ROyKNX7cTUwmlcb3nwevmkCx73Qwjko4WS+RjwK7ZUSTN2/p4b/
v5Bk+/fh8MnsV2a4DE7cpdiUYXCF1ly53kP3R/Hy8vNvSeyFzec3TujJ+OO81o6Th8m2PEvITJae
HzSkS5Z9VTnX1OHP/IiM03PbyEVqJeQbGFVML9wakAkxcyx89yKiJHO4/C5nEoYM1AM52ukmrMeT
GCCiVFNj7s3OUOxAyti8zEHjrprb9FR6CwQcOyyQF0sb54vaw0uRbI4waaaS4efW/NbEFDSixlLr
tOnSDpZHU4/ENPITUxfXb/GxSk+Ifl2LsHNfVwrhaV6ttWspEKK26SKeVC7DvC9hi37wU9x+ryzU
cx9XiuM0stamrtF1cvS4xwHW86IIHhhOboqrR4pkbZ7cOLW9GGXXoTs2AyjPcTbVTvK6tA/Xbuyh
zejEJyNa+gBVvRYBvkWx0C1bE9TZOAECEslpGB1AyPgB2vdlnFIkVlmbSLw9T3Kubpt5i4oh5Avt
w1L4uLq03jWh85c/rCVD6WYAwbMxRcnJrAwNuS+uO7QPxYfLj34G8Igy0vNnjzTXiJB5i0/u2vj5
Maq9GA/ejBvs2NS+t0/iwfqOtlWRfIAQqX1bCkNvNn4dNWqlHgq2U88foc8w/hgdDvhrNjTf7KnP
XpdR6n68/Ibn5k8KbkOgq5rR/d/UOEyc2Rrc5RcoTWqjb7/6ZH9wIPyhgO5FpzaN/Hsx2XaA8epV
wPO5h5eiuso1obs5n1yzUv/ehtx76MewUmon/ovp3xw2doQiUXQy/PCXjbT4jppJfFSbGTmk6WpY
fczVvxkopeshV/8ZoYYr8/5yUrV86WhdDEufeLoewtrf9Isc5Ilex41mQTGohk5c+ZUz0y9D4VrL
MsGidKxMlI2iIN2EUhAcyTul050lY+BgHTqpiFYtcFGppL1k7K12Sg9KH8CTIhuyDHUjBOmCNe4g
2hUWqmNLqBZVsBufrftmJJWmHoNDHISnX9XZfbVYttra8bav/iSqWnjCo5FqfhAnTfIg5lW/bTSE
a9UmRorZgq7bWtWeHwx94WAnsDjoLqPtrja6FLJJ4dgovyPZK/rql1fl1d5DRVnx0c3nE2OmI1QU
rWPaSz9+wHoa7ZqqTILLj34mqH4bbTyZdtG0RjmEK/Wu2oVQZaEY0SMuAEe8Rlp9UpwgKXRpsq0T
1ANu9I4wT+OICGaF7IbSWQ6Hp+czNKSQSP208gM3TVEa7v0IjROzvNKEOTNDrlTbNjwEmPswDAM/
2bxMESZBaQYQJW7dcWlMatV/HHOfv0S0muYYQwlCFbh04azHAXJriknNlUIXw0628ybZtqwMbct+
QgU6RGbr8hraguhfL0wYxDx/9KRMRyQn6S0gGDJ9aZHZOq2x6N+qjS6FrrvCx0hSEQYTqvM7mMSf
u6U3FB9dityqthFzXxl81mIT8cXwk5Vq39UeXArczU+MA8KmCLni1CFEFD9oFQgJtY3KlTZbf6l6
tLHNMLD08oe+NLd5TTdf7dGleO0RBnFEkvho4KXZQ9fi1bjTEwNsstL4MhquERFyyc2iBU0225/C
xPK/5Vl27QJ/Zj3KaLjSsiZ/jh0/WIHrP+RUyk7xYCrusY4UqIW3TMs8sw0ifNreFpmloXeJafLl
mdki8oVYknFwZokQo4H2SyDmQhwWkCEkZdR1buqsmA55nDlKfXdLhsSZWVwCuWi3bQWybYjW7LQm
yc3ltzj3BaSYTWamGzFELchrcw76zH1fDFdvpeemSIpZs/ZSLQW4zeLR+69evyAva46L6NGphqPx
YDczKmBqLyLFcIrk6DgNSRjkjRHtMRodDy74F8VvIIWw44+LBQmCN3Fbc95xgih/NIYXqp31HSmK
UfQ3/cUFvlOmQr9F3Cr5QVEiUrvCyTC4pSS/WegjBZbtYFquV/twnNVKxJaMgnMxrM38glYWKoLN
MRmM5IDz9qK2PGUUnEA2Ok+tWAvQgxWHtPNRyst7odRq5+2fb4fIOzZiBFlG/VM0b0LUWHdtVUVK
5W3LljbbAoeb2mtoHq1GFI5I9pQ5ykmrUcLcwr8gVVuaMiQrgnAfuyFrxxjNcC/iaLqdsfK9sjK3
XPlClrOlEEa5t/JXaLtB0idrwSWxMPv7HknTDknYGLnGsss1TBOKLEuvzNuZlGRLkdz7mt2XyaQF
sTn2KEqO0wms1/T+cp4490JSJIs+EasFtTvQcIz+Va2L/aHuHOOdzmFO348GJjV6ns9XCqO/JQle
mj8pshsvJMGu7P2V3jioecUCKWBAQmX4ttab4q3hFBSjWr+zjYcY3WpUu6fV9G/Q6V4/53hoYMlU
rDnuaFmpj+8jbFn6Q+7EOOSBo3AmtW1eRhq23UKJL7K0oOgj64+2z0BI6m5ffbo86Wc+qQwd8w30
NY1q5pSio4m6YBx2wolFjS5rycAxq845kFtITBf9+Mu30p9Tk9WKEyOlCOEhs4ZqBJddPP9O+tRG
tyYmEIqjSymiKXSvi4DhBjiWvXFy7V2YlGo1Z/Rlnie3Dt2jaXGR+Mon40eUOx/tsPml9jmlpDBh
2FEIL+NEEg5gJMd8uZ2bWq3pThXn+YNDD01mjF256Brdj8RMP6ROe+XMdm4dSsG/ZC29QCj26MJV
yR0+VxMi0EJXu93K1sXV6HpOqJfss0llfRau5r+lAOMESpMu48LCfumnyrX9oIz6dlcYc7uL21WN
12jJuLB56Vubbrgf1E77E4+wP7AYVJsWGQpGwsu7sgaAYnDJ+lwapXMyo0Fx+5MRUl6MawsMps26
yks+JnHYfW6S0FU7IcgQqTTsaGaZCG/nntO/ol5X4UOdi6PaJ5VC1HejEuhx6AV6W9qPa99WbxAA
qRUXjBSlJqTxCUFeLvt9NcTo2cX5q77WS7W2ECj853FaYIeUFSNZIHKcJWjnen7t5FZ1ZW5+u5i/
sHPKGKlkpCM6RTm4q7kvfrhgEfJX61CJP2Jt6WqsYZa3pl4fwUEU38LRH2+cfE3KoxmHi4aeKZIC
ASyfHwm6QO3RsZCpR40e/1hw+mWxx7dp6A/r2tof8DP3rCtPfSbBCGm7T5HgHuq5QKBb2NR1K83H
4dPp5lLtKC/DreZZG4oscdnqsFW7oRdtYwyJ54jSepShVbloIpSrRy+IcDjGjTZ6HQ6xYu1JxlJl
qPCu9mKEgbs5GlY1EKfCXusbtUeX9ulsNBD/xfou6Bf85iIjxDAysdVkySxT2qfH3k3R47Yxa5jn
+rVTx95jLNblvdqzy2kgNUo3rAee3VjMXRJhPYfmpRoIw5Lxr64XiaSYSb+bDfg3PYn6G7OOw0e1
Z5eSwGBVk+Zg5h6gTfUpNBus2/olP6gNLm3XNdaIWC1wEkh1Hde0wXmcQksNGWf9zjtP6umdo2FL
tnCy06AF3Lgo7rya18H+qPToMv5LjLFp6iknOx/NxqCAXbSr6/Aa7m5bdy/kRhn9Na+jhjvGAAYy
HPvPAk27b+Y6aPdNqzVqhAlLxn5pSbU63eR7wYzs7m1t46dZ2baaBAQO6883D4wDl7IqbS9IBucP
y8i/uoUaydOSMV8Tf1JjesTBd3Xc+yjv81vsN3S167YhBasHsaBxMg55dTFpN+tsRpsBtC7UODyo
5T6fmAnx6d7VcCYvYbwdcDJ5gC5xDW56DlDwm2n2ZNEPOEIijJpxttbb/Ih90kzA2jPOjKWxOlOQ
C80a9q0WZwMi1HleHm3TdickRnGg2qmFhhTVSK5wJ25xbpo0Xz/StCkxtk4UGygyJkwbnNYItdUL
qL6036Z+WU/6Oi5qFwgZDFbMxpy4HsvW0vJbx6/FocExaq80MTIEbBk1s7AyavmYRXcQ280PKNun
ioNv9ZAnX17DJgJhbuqjVuE3x8GFSDw7dXhFFevMuUfWYVsrZzXasOOM30QzzdXCPMZO8kltXqTd
F/4DNHmzd4NxKrpsj098noIkKLpWbUXqUkxH07ggOz54AaYnaNB2cfE+LrL+g9rjSxFda9BIVxN3
Fdtr4xMQlzgYFtGq3VB0aQOmEjdHGZrgwRRXyQ1mr/kR96lrok3nvqsUq9h142Lq8F3tts0Cp6sh
8UCHvFJcPDe6dFruSrR/UeJl3l3v7ezjxFc6upqki5BxXwVgGXxSGzdowi79DLxbvJuGulY6iAsZ
+NUKpAnq1HHAd6/JO1xwwq++wKdCZckIGfdl6oM+1XrM7ogzc4WIxjx+dYqEc7Pa+NLuq3eCy5Ul
nMCb5iE6JtxBoz3CotF7tfGliBVhbLgWDhwBbs/219wy2g+4Kkfv1EaXwrWP+sbqzYRrCrvSo+nm
3tt4rFelcBW+FK6Va/kJBqs41ppVs0unrttFI84/as8uhauDz4VtzLEbVOhQH/1i0R6KOmzfqo0u
hSu2yyJLY8sNNkT9oYk0cVi1zFBc81K4jiXpt9v2p9oWh8JB2cm09UVtScpoLtwB5jzF1xlACBZ4
2JaaMebgHbaCSlMjo7nGaMhWvd4217T+tNTNV78Q3y8P/fJpXMhYrizcHCiyNQz6Nqk+ozK8poGf
6bkR+G2sdqpF/eT5/o2rfD5pKbWiCUtzbDmKaGel6FxefoWXM7GQMV1U5lqAko4bRLrIuGr5pd5h
u5mGo9LxQ3hSzLpaiBsUXvVBgy3WboyLoPMVr3JY0jyfG2sW5TQsrhf0lpdmB7S3HYFMtYfZhtr0
mM9/ABMsL+9bj2OfO6K3X+u4j/tDoTj5UtRmAniIF5FxalRM94OXfTEn7Zos/LkvKwVtJwb8SmZO
28tkYKdSg9hDQlWpYIQV4fN5abIeVQAMpYJ+1QqcijTnEK3tVRKxxzD/es0VMqAL6VYnLzDpDhLc
06JThy9rf9eZzvxG8+osvPMMfBdQ928+RcuIPXe6dClmRFqhf/Fruk3GIPr+I4qcxpdoQrX8FFpe
fZuCn/sxh/gwAWjHde3yEjmTBGSURjGl2ordGtvGlI8fbSxRsPhMGlxxjXXWvlz+kTMfU4aeNcUg
xmKdvaCsoAgeaGUs8T5qw1CoLXQZfoaBFzfaibPqXI7dR3Oxy29WP6qhvYUMP/MwaimiyCSMmvh1
Y88dDJr1m9rUSAmmWxbNqbvSC8zBXm9sN3E/dwj0KN37hCtlGM9gt9bBsgQxFD5EGcslc7EnrEGZ
qD2+lGGogph5jWhKsKKD8dUGBfTFK8X4UW10KcPkKeLiaMlx7Z/X5PuYFtltF3pqACXhSikmRC8F
AHxMrSvMoh6XQyDBO4wBbE8tQcogtMV029mv2J20Atp+IloTeWdsrpUmRwahRY3rZ+EAnrPKMI6n
P12jhKE2tHTp9hE8GFy9tIOwqQtca5s7vBsctSUjA9BEXM7RGGp2AEV5ouFgNB86e22uLJkthb+Q
ex0pnvJuxX0sntwAE1v7dsJ65qfZt52+F3Z1U8LTwJvyMR6MEI2cQq1WLRwpzODFo+m9NnbgadOK
q7Hlzbtpnia1lhWmQc/3qyWznLUVqU0tPOP04emL/XXIjUI/qn1vKc5QbgeZ4TFpOvWVvRA4oAqt
VuteCxkl1liNNZsb1ErolbOLp+pHa8zXxKa27/rC95ZBYjmmaUtXMbhloeK+m4dstnZF41pKRRwh
48TWocUoY4Y1kLpe/QbBwHVn1+b0h9LEyzgxjzaqNXqeE3QVJrwx9kFG3MVqdzYZJlas3Aan1MWg
e1mMAH3FPOjRFlMcfTtQPCnMOUuS161nOQFa2DVm4uLPMPOv6XWd+6pSFCe9aCrRG1YwFHlzLPII
rJsY1W6bMjasnitr6RHDCexleB0Kvd51dXwNkfS7z/DSgpRitWw4ccdYawdjbeXViaZnf9c7GHLs
zLVu3qPn1Pc7O7bqepeYmRbuPCdph8PWAcEGvKyzZofrdFXvXHdeX2HUUGq7tdbCNwX2cdMuG700
VqpjCVsK+5yKQaE1KwVKB9hamiIIy31QjSApbGl7tcH/g/3CH76Z2hu2vU+Z1ak9uAz7gpfqj6tN
ZRXLdjPw42YIitK+Vlb93WJ84RPKsC9HL5vFWjmTjQL7oKO3ZEX0FRG3Ltp7CIc2O0y2jbeJnjUR
jGo7iu/GpOR2221mY7vejgb96BgDPuAaeOr5MLrN9Giavd4fs6mxJ4wAo3k6tusyf9e5lx80E2fp
gWPfzii14ptbFnqrhEoUcvsaE2nK87jABZMf4/ReGIgV7krRWj8vZ7DtHv/CXJnbnz9JA9hvlzEG
jE6wIp6oYUcee+7eWlf/T8etrA8LPY1Pl3/pTE6Qm9nWkKLJGLd2MGZleuPgdP2H3xt45qoNL6Uc
xBRdTjsmtUXNGW5tZPap0ykS2YXczS69usM502QHn1io+6w3qtfeoHP7VHp6GUvYYtbpgwzlUFW5
uLbOc7yrTFux7mpJHzmpWEB+il971Q4/DIJ6R0lKjZckLGkjybaabrQ6duBEYbQr1ujRN7wfatMi
fdTc7YXut1RYRs/u7kuE9QlJ3VM7gcv6c9SKTcNtWwc9tbh/Y/aa/WvGRear2rNLG4mdYD+/2i6f
dLTM71PGcx8igGLXKDJn05yU/qGhDgX1B4eGs5s/iGwav2a52WbHMg5jf2cAp/0ABNx7Xcz5Yt1T
xCj7z4VdIrw6w31/zFezfJ06Xt0eqF1Mb4s2ivXDumTYO8fR4ml7eo4djVp9mF5jOWmv+zEcq/RA
46AqD32LbNCV5f+7TfpSGpImC3Rx4uB6ZZPmUhcwshOtv+LKtKwdWJ3FvY3WKMfuGLGwT3SG1gdg
MBU8tcQo1DCxQkZRwu6KEiuEqm3qGg7iLOOeXKi20mQQ5RyFKyAx0w0y0WrrzsiLwdgbcaLo/yFk
HGUlRh9EL52VrresABv36Zh6rXujtJRlKKWfjREeH7odrB4SfgXyw3eYWKZqnXme8vketCADyKFr
q3LoafRjqltKnPQ/dDWVCiGjKd1oaPtxmm2OSJa7YwenWlPEjeLkSDmqBlueLE7vBGHMoRdvyqj8
GtdhptTiFrLe3OIONJ+7nrkvouZWxHa/d52+VDteyGDKGtsdfe47kne+0FSkZXZXNYrkSSFjKXEo
yzkKeRY3xx54B3qiOxxeosPlVbltMC/kDBn06HX4lvQly8bq9Nbaz3GJYrIJ8zm6y+zB+XX5V7bP
+MKv/Av0cenXppvo5w5mMz7OYxwLFKKN+Fq/+EzBQwY/ohJpr3nGNtG27re2mnOUQ/VKX/YrzMH9
Esb2T1evqu+ZTQUT2jjHM7UXk7aP3EsFZ8nFDuq0+56G/re2UBRhFDLIbdCM3PPqyQ5AwYZvEG0u
A1r6ulrEySA337IKzqwcZ9bBiB88KzJOQ2xnR6V5kUFucVfMY1kaIvAGf3w9xWn76Hth+uny6GcW
rQxvE5aTLmWUCEAldb7s4zip5gO8kf5rg5D3rFYAlGFuiFENsV9FvAMHy13YJI/WWttqC0cGuuVW
ZK9pNIogTKvwGKXJcjJqS3GvkYFuYR7OxmCUVhA6qXFTjHoFoVJXTNYyzK1GobrS8twK+rErmt28
au1pNDLVdrIMdHOoFvdaxPi1r7WvFlsHDY7T3JVj0plcJAuboSbUGXGUWoHWjg6AJOtnt3mQXl6Z
5waX7vs8OcoyLRvNlKzpvZElyU60lXOlZbeVnl9IozKCbazwuC9HStJ6VxXrvq2yztmjY7SgDWZ6
tXXTmUP7JR7N/vvl1zlXyJFhbWGIC9pqeALIvkEVIFk6u9stMEB+baWpV0PlFdl2X+nz4caYQ6dO
0cGkQHgQoS663UqNyTh2dmmOu7Wssur94DXFfRamer7jtOhOd7DpaIdfftwzeUFWSovTeN3cDkUw
lUY/7xxgNx91IAnf/5uzL2uuk+ea/UVUIQkx3DLsybPj2HFuqCTOA0hIgIQQ8OtP73P1fT7ve54q
36Qqqcr2Nkhr6NWre5yar6mFs89sOdsne6ZCj6gAd/JyIjYqAq3Xf0nH/+X8fBZMoyIKhp3v7Lh7
upwMc+qJYz3zazH/M1eu92kC5aCQHqF1MpXQmZ8vejLd18qgkP3vCtSPrDHTEOHTl37PWU+7OxZ8
kWjPPnPlmANzKE40O0JLhZ2ZzOhTumf/tm8T/5eb9SmPLwLzEgNt7aMeMwXsRsvxTe+mlzlWY9xQ
RmFsv+ZtxT6Lplkop1inGDlO+4CjDytw9Ttd2PalI0Q/c+fiZq7FWif0mLbQFauilsOJbpx7+28y
5P/5jNLP9DmpBsT96ynyWSZOMBWoyxbUii9+/U9jN+XCKWksCzEvTNOijeKkxMv4GpOWflZECzqj
gWfCLt63yVxtdcjLXk1fm8DT7BqX/gcO2Nu1sTGG8EeO9F5gBAZJThV9aYxNPzuK9kGf2B2WtUc2
SP0uYNeXJzUbvv//Q+d/e6mfLu+WtjJSQ0iOsRHLd6D24k6u6t+cof5zfU4z+r8fzKJT4CGDJcdm
nMBXXyervydNVP+EOsYU5LMNapcHtglfwnZalmMDZdMvcWxp9ulmd4zyTSyegC7pMe2AAmiBofF8
/tpj+5TvPY9U5MVMjtE8iOPU8wPW3r5WZ9HPtLptbtK0X0dylMb5l6gT/LBQPldf+uqfSXVmSGiW
KHz1vkm6j3Agm8J2N0Qavvbxn+7xziO9wgEE2QCQ/+ssrMN6KqW/vvbp1zj+P25a69JlRAUSHuGG
3B8UMAMMDeXXBOTpZ0YdQ3onSZyGR9uBjJnDxtfCV3LnX4ygnwl1/ZZC0Yq48Oh7UpfJ2nqorGRf
o3TQz4y6hJvGgr1EjqABdL/HNuaY23wVaKLpp7sMGys+LENNIK23ThcPz6SjJSL8ElJDPyulJVyg
C9UeLzYYk+/GsP7PLrul/ZdT+Z/zPE0/3dck6JuxUwhznYJoZR4GWb/mSwBmU26EFe9AaOP1axfs
M8GujWzQQDEKmWxj2xl6GNt9My3/xpn6z/w6+plft3eCwD8qCI+oz1d/y6hIHuI92iCrz/jSFLVL
9FSFWEKh5fR/a9Uv3bzPNDa5KLmMWofHDlZ59yHbm9vZteZLFSr9zGHbk2RJwwbS69BSax4GC+eB
ftv81w7XZw6b61QDtbAOwu6JM9XE298w3tv/5Wj9lwz62VWUTxM0n3fcizpalj9229ULn/t/82r4
b5/+KT9POmWWqoYejYrCHIaBQ5HF+t9oVLAPu96A/7e3pJ9tRQMM1hXUW+mxhR+nARtgGTaeQ/dJ
9C4Hy8pP1drAj+UcbpDSLfgql/XKMQn6cttpvH9z0GMGtRaCYx9pv7M576IN4AP3SUaLzWi1VPWk
4zqHE20Hlh/f4+52zwbX5eDUJ7zM5qkOC5tg06kAWueyIp7SxME4bupEkc6SbkWzitAfrRDDXIjB
DtuRs4W5U9agGquc5y7NOQzyHGSInR4OG1Mgq2zbHpoLVlIXc2N6O7pCCkxzHk0DI+4T74AIVK3b
4X0maczjvAsEpTdub6Fm2zbL3mJiOUn32MFY5C1ElTf/HB2MqfHBfGkL6nywFkrsofzDlmhfC6uW
bskV9AW756yzYZeHG4mjo0T763MPsss72KzQcYrnqWd5Hcp5uyTbjgMKuzqsp3yrNYESmZz3bjrx
JAjrGzYGOy0Uhjj7HYefmii3cN/qX1qPV9YEQvxK81VmaQbXJGnkL2jCy794cWldZYwa8pvQeq7v
WdrHyGlcrDKfgjkguQrDCP15baf+4mYggcUKIefwBPl9Np0JJEMHfMXQpAVJZqVR5sTkF8wYo60I
4HKYFKIJyDPlQZQ9KlhPnWEIafhpgyh6A/tAttavO43C5c5QKjCUBRrY8QsLrKuLbmjCqITdkP7o
Ri901QSjyKAx1pH53krQf4twyxZZzaglHhov4f1F5p1tp33f0yWXvq7nCmplZj/MzUR/ENnG06Xx
EaTWqJ3U/TrW7Su+YQc+F1Ql+/cxWrfXrp1/cRSlv2QA/aNyGjfcqHGj5kUPbntWcx+9+s3OoqJb
BLKKY0IN+diLAFLOBCpxea9iWrokDp4yyM2e+hndBECObDLFNNPtmYJLQk91NwMxsTz2/NS3WtOS
GA5UCIpknc27duswR96GeDzFxLR3MIPu9UsEueasyqZ2fgNXUnXltsVi/iHYWHcH5hO9HaaUpPRZ
1Gqhh3UUtThIzDFxaG3o9XNKG07ODM5WK9wTe2PLNU1D8Op5sHZlhN3pIFd2taLKUma202DmtT+z
mONI4uw2HXSoZ1JnRYr4jlF6ILcx79sEKOUkLJym1jkTU9FFI4lABOk9LQN0/vft7mz67PUkLlOa
ZvJjMwtNDkOiQnETtTAcQTnYWgy+TPyPAJD4m04xfyAjU2uV7Hi7p9Qpd9dEW4z3ua9iqswWjcvT
skfUvXOOR1NIAwpvTolx263eaPDuErlDEALK8vEDHJ07lQ+QtBpy5cchxLeHssV9O8Mxs+Qe9/yQ
pU77u97MWVjiZdZpRWybfNSD7t37ho63LsF0S5MDycx4m2QOWCSYEcEvLECQuGibtQeq1XVjVtKR
ZLIKg3a5hdsTRr+Bgv7/jRqMzB6ufr7K5GZkV/PMZsL2xBYZ+43jEbZllIZ9AKVTsExvNrdvfbHE
6wqZKRKw387gimNHZ7pGk4HEbXVVc5wOvsWTf6r3zkcnBktcexNH42srg0p1y/YrbCa8Fw1hUF+m
DZwDRB7z4aq6OfiEplXkggj2i3qN1QUCzI3EK0uxEeQgr7Hepo4QTH9quux3E/ywf6dr6uabDrTy
5U04qt2dUJ1Yz31AuLfX7JB0JI8GbQADpy0IpeFe96pYk3lRRTzX8VvKAVpWQajMR1hLX7oAyAfe
/5UaM1e6r7Ny7eb5mNARvu0z9Onjffh5pRDkwrGpaI38pw3BEMxhswDWf8p/1NDYO7AVO58a+1hl
tyxoIdMxK0LlumKTi8nRjfEnwBRBqT1ozWsWu9/bzDX0TvybgX0ZzRNc5ntP0qmAApUuG0xli771
KAfTgFc4Mm2DRxG1aLNV0tyINlh84UwcPMClFPRom+54rH7A1nduw6iFchAoBDko7O5kiC8aGOIi
BZimSoxjJXzbviODtZfVDLQIoarY5E2T3e2rnpsclhek5JjWLlCZC7551/6iEal/wU2IPsV9DIf1
JRjzIUS6aT1FRA/broiU3Z4nO9t3mDa5m1HQ8Ec/tvadJWNdmK7bizBKhmdjFH7BPshOjKw/9Jo8
O7iO5ioxqojiNi6hBENzHEp66cGNAg1/TSAiLMR3iDckD2QZfgaqA2S7KTg4CO+fV4UFgDgLbNnW
0GKZxhrDqTk7yQVQKO9BOWCsfhpE/8R6uRZpE83HYJhfp27/yU1IqxVbgEcNfck8kLO9xCLACR9V
9zeYa55L3TyJOPpl5vgBRlQ3WRbPB7Pqh31fsznfl7D7AzEculfcyey7yKIGKBF0ZPZlqbia0lNv
YbQsRsxr2DT1xe539Rc3OybFLs2fYdihkRam6oLixFR9a27DLUWygk3FewTD2J+1G8+Mrg+9MmtB
+jC6j31/nKL9SWLD4IxEEd4mcbsfFk5NHrrUP7t1W96NlFsugjktcMfcXc3wnFpUH7nuZH0YYnQy
YeuSAsVG+1arbXvWGHNfkgDHt4NGdDnVQ5+HDRS/l8Vsx3mkP/cmxkPzbc6z3uYDU4dtgBIQg7ji
kY1suydBxrDaVNsmBx1vLhpK6E9IKrnfrWO/oZnFCpBV7DEckzdwHcXJkgBCKzCmP7VwT81ZEu2n
eBtHmScRVKNx0fB4ZvredhkMR2C5gENnu4ekFluSp1navMsGCW2O7Zy3ozZZhTNSpc1gyla19H4O
W/Ermux0t8cBLRcVHqKkme4jimJynvsLR6FWkFiOVRiLELZcCiUSXaI3iyH3yeh2zftJndEZ89va
+/uuDV5kS6MTLk9FGp5Um5+7XNVkz1ce0kJO7cXM9UvdyKVgsGkvJFlt3sOjEFMK0V18GCJyO/Yj
0u4Xg4RNMYJ22OeerFOFmcH8C7ucqhzSoGty5zt7SiQibbCl4T3ExpIHRtoIiWL3bzuY7uXSDhbe
OCzL564xY7Fvzotio9T+7cC76MrQ2aErfJ+0JYwmdD5DChCxRfOfTbSmzXHFxKwHM6dh0ZG7YJ4K
Q4L+RE26FFtbrzkjnOcryoKC7stP9JJzBI4RSeN8wDJ6D+oLTQ1cW9YbLmykSyWd3otsSURBDUIi
WUlzcfBjWu+xLtzlICXGZQiT0NJd+ZuQJKNYFmSXribt0Q+1KVrd/YTmksyhedJAxjAh5Zo49jJB
u6zoNlgM4YfQZD+NrKYOsvpRdMiMnG64cvfLln3v9v5+Uuri4HZ0irNuFq/YNc1uUQ9Gw5OGPgaS
XOrnH7Bg9lsRrkw53JYRxNDFP42N3ERJ6gnJgbMxgyRvKkilAKl1t8tus4OeDbnrheZtDm+iOC2Y
X6MhjwKdodPIGOoLhViTdzNkjg0exW0NR60fjVlJMaHyf+ZZKnLmw+BW72nVdskNCqDpLmDKtnm0
WF+1YfrDNfYy9DNMLXoUaRK13wM056NqCrbjaJV6gNTD+8zAW85GleV22ZMpx9pnWiyhRPOiu6hI
eGJxNLhFlRSGl6xJJnLaIxUk+bSGwwXdCVWg0vLtnw5iM8e1VnoqpdmaCjY5Ux5QvbHDIlmH4hU7
nUWaNvLQRdFYOBndTxih5UHT9nlCJ3kwyZS8UgwFYWcFz9EJolp5X0f4X+h0837TeHZqnMNz23W2
rJFBXRFyuZ8MxTmFKCXj2MBT+m/POkOLjjTDc70LICQcPVg+LpnKynqFkMDZ8EQ+7nJ1VebWuuw1
dOymrRveh0i529GnDmZRsoGbwz6Wmiz2YHqBIghbBAcC0O67pqM9IWroKrOjriTydRW0a/csSUae
CGoKlIpboIsgSbJztw7qO7zGQVSDdy5cT/uxO7toNo/o0Za7iBDkxXRP9QwTVM2KSC54xEuXRt8W
M09//QzN1kkO9EQl68O81mNy7lCI30JAlhXdOoXPVnl5ZJJgQcbh4BNwMSFTPk5TbldOcgItRpN3
ehw+QoKWNtuXF75mvBRGjMB0dH8Bd1Nga1U3r30NaU9s9w1tWLmEBHEeCyn+2MYP3zCGVLfGL6iO
E2svNNEDjljTznmWkuCc7awtvViDC6tncdZkSCogtKl8NH5yopI6iRNE7GQFDwjyafUWNW0Jbdr6
1XMxpDmu5fyebS0MYaOUDHegpnTffT2HPzhr8Oxa0+tXxixBIx2YAMV/TDAlpf1brLUpl+xaXVvV
x3ue6Dk+h42Nb6alGX/yBoN+9Dmom9BVplWdQZ/LKmjQB1DXux03zedTbZ3OqRZqvlsZFFJzyEsF
xZzOiyzaOdiRnYSq0e/EJMEMoEb/xNYM/Yu3y2XddHoPNID8ulri5DC+nHCYG+lhK2Say7KSgedG
x+YVSScdizi2oFhCJ7NJcp1hL1H5eTiu2Aw9I8Sl30SbyDfSUw8zh+CutiDh5yba4Ua/EkTAevRJ
KW2GiBlNqz4gFfuxEJ27D8CbLFGEZ3+xdTsNFU6lFffSMOxNXfeZCj8BMABJPUHKpdk9zslvrHR6
WMlnj+PmcG43sVY8dtmQi21EhGuTXbzATPBmVzDwbObhzTGACPm6hKGGXpgYWUUiSZ9Iwsblfem5
Xg/wP46wziYJ7IGGvfC+Cx/XXiESx3TqXCl9yLGn5Gf6c8zM9sMHzSLzbRiyAIGthtei7xp0JnXQ
vLS82wCDsAA8/GVsgkPK4mzP7c7tfUtt60qfRugGgYfwME8aCBPnCwCgQ7QF8IUHBW18rafdlomo
YQrDQTm42WiPMoYy/jGgECnGvtZVi8hyLxcq8X4sg8taTZrklEb1dqmxYPi6YLpUtSxabrhpX8FA
Sm/GFoCRREzIsT4md4jLAciB1s1UDhDqPkeJl3hEHW1OapDNEXlE3C27msuYbrq0URMdRKhi7GqF
UZPXPnDVrIy+nzBkKlAky1cT0/Fg8PcC8IsoPex4r8nQAGUIqfoJmHT5CcKhOcaTakpmvao2BMyC
jXNzBsaG9m4DjgroBYTgcbtqyHHzJKAEUSZtLL919TjJHNT5dizacHxd4KSQs2XZhxzSrfEBNn37
YZKIyAuxY+lIzCoFrd7z4hzNZ0SUB566NgdzGCfc9l7kUENksiQIsqWlNTnXkeH/gDvKTyiUsrMc
0TjiA58iia8EHXtTogLkFXHdK/pWejDSJU9xkj4kemzegl3/cJHA/KWXJVexhXhUX7/AbUycoRPV
z3m/wiQ1F5AvRtkXdQXWMNDsRCFJb9qZiUIkcD4bqEcU9NAuBXKn76D+onKaiKWYHciOq+w2bJE7
+XvhZCgsvAFuAjrTgwyi+hALbHxMcz2+N1agoF7h3tIFDS930roK4o72SSvLH0fk4O+wGYTs18T8
aaIAKnZfnxLTdvfCtAo76hBuWvvlZY9ImEdgmiGGR/2lg7H92zh1lUbxea3GZL53Nq6IRsc+Y5aA
6C9LtE0czVb31I+JKWCd3FZrSz7iuImPs8YR6eh0EivNcspQgpG9XyrIq/6zQ3z2V4qm4hJHcE+L
pOzzkYe6wjTBPBCTHIXka2ES9b5NwXLlXk8HTigr+oF3eeA2X/WCLWU949cKBduOQObJWWbb44aS
62hsi6DLhpskiv5syrvj0KUPYeLxGzTjo+v4fRKhUfR8AWwUB+9NxsNjlAmgqpAIvF+mWAEYAcSd
S9Mc64BiCSd12MfBDuuL1+yesGsBxQUpoN6sKrCUfsRBh5IylT/Zks4FmZPfnRiWksJM/D4Kpcct
sTYXdnc/ekiJVcmGDaxO0sJvAy88NpCOm9ayaAao2rZrCiVRtvd3qE/wTpEcYES/h6oCDICqa+Do
JSAJiJczBxD4D5tDva1poQz2zkaoVl9xUZIPytA3EYTTJfRpV8I/UOeoHzZwVsS7mRogTavkldXR
w7hIlKVCv5B1fMuGZEDFMIliaWgPTmCjD4vpTaVl/bMPJUjFcVQtUJq8byisGoOFPBnYzjzVUeyq
dllQwbVS5LqHTRsz6SFo1qyEIX166qae5C0R76Ie+SGJ/coKntXBW4yXAKh6aV8gHnx2eN15FoAC
jCMfH0hUIx6Mgyos7aYD1MmfU4y9rWhUvrfLppHD+/Ti4Jn2GGYyK3odIiTxBRtQaztMZwv/+Jsp
m3jV8gbt0WAgtOYtxoY1obbgcnK3IpBuzGOo//xAtfMTNau8WCa2+5G5oIiDbbvBtlP7SKbJIv/N
O345IMWDyQPP2T1AVnnnGvZmfNo/zKxJ1itWrNcfE/gAhae6xheX7B6abz5fwITJwfRYfq6iw/5L
IiY8qhmrPN4DrLZKeHZRdYa8vICsHADyapNH3sBj4LhCbwJb1LMTAih4vTyxdrfDYRXS0o+m200R
DCmjF829o4Woge3lNUWtk8cdyYZ75Tvf3kaBpTm6P1XizRpcQeRc+fPqQtKeZ5bAZBhC5Zp8W8JM
/N5qvSRvUXYtL3Lf8/R+0GQ7byJpFpQpSIA/Z9Uv9AIcfUkKrCRdLzBIn4cAbqo7lpddEqGWHcKx
jMiCdvQKx73Gg0tMifwVgYHHA37bktCIb3WS9PqZQShyPaxNM9aPsBAejy4Q6JGZlWg1nVomdtft
3FzqFKRrXAT+GIYudHmGUVH7tGIVUQOp8+puiiLjjhslsyntZIbmEnb7PH7ToUOe7eXmzNFiAUPk
cqVr/W7riJgKECjmK/08fQfRhaKjuVZZ+SoInNYmVALDU2gpx4Yj9vIeIPIEic4cMx1/SBKArR92
hu/7zdoFdi+bDb7HeRvsbvmHyB1JGHck9oe068x3m2XNydX98CzZsA83aWLFQ4OshIsR83Y6z4Hp
XtzQoPmPsi16SZWKvxnqh/3YLNfqoukSSPviNgITneLJwxcX0vIROro1ix5VPJMHcZWeP5i4HgC/
z+uwQa8PPPtz0kZC3iF3T/JER6gYnxXtyAnnC9lLL2AiiU4tDz3wgj8DmcUt1hJHTLR6gsUFOLSn
KSxaNwnjA/RLbe5iTQUcHnohSjXwWp8YogVAUnDFT/ix/JtHJ8PODrqu7BjE8fBIuYWUzODqDYvu
V+ViRKh6+oAS7PwisB72bFZF17IZ8YYw4zfmY+YuDEq03TR4hO16clKSJMCIhoh/M1GjxT9eD9A/
QekIH50aimg2r/Ho+6JOPINx7YoZxCRU41GpjfWPzg26vZPwAI7KzHQTrkkbGH2jAyku2TTJ2x46
kGEFF5XR5XABq+PHJLZL0YfzyO7HIDJzubU6G4sxaD8Yhh6yYKQWYwVX9vY54zHDtvQktxMaWUpy
xykAH2cyaOj3SG45ZjXyn4ZQTEXabPQlcO3dl7WX6z9uM8k3LEHS7SAwjLtw0vbBP4oAP67azBos
SXeiOyZYxL5IdLnTlciUvoYas8bbrZs3X4xsJfOfYeti2uSpEN7cB24fgnO8xyF7knznbeU11PIO
So30glidLJexgQZdnhFvdLFBq5IXa8ySR7wMLjFrCScUIn2KTVyIaKSmVII/w3fGSAS6lgBhIHsE
eI3Ow8nF06ILiVoMxKTJ1524maM6Dj9CYMrxYdhck151NyGy+odj6CFvMDyZ2FMQAAEq25n2/aPu
d4wIV+SeY6zjebv+Hu2B7zqBzF8UInYKI5kuYriZv4JSur1BJ17dpYtPD07ty3cQEgBgWyTvmy3h
diiwxtf5PNC1htVPtNDfGiXj84hZ2cu4OJWd+25c0N6TMAmfDTf2Ltj4qErc2fYv3sH+w4uUJyce
BwGUHvWqCxrI6MGtYnvqV8zZW4XuMg+UQCtBFWPdOZA1sCZg+61ChQrAplREJK8Zse4BxT97xFio
lnnbCSegBbpk0xsb1y4tTLbruogB4V6LjWaxfwlZl+DASAeb02ym2VMr3H5M0BnAeLvFvpLqvbyP
M44BAtmnQ+j5xhA11xTQfkvIWISC98F5JgnpMLadLJWAWEYZvOl4oXh3A+RQ4c3r0voW02TlHjdD
EqD2u4vDPx0fup8ZAN/buV6SoMggfhHdjJquYPcDtxbFCggJI0WR0lf0cdZUWy/4yxzE9ryhA96O
SSyyVzZ4tLXQThrPW7Mr9VdAlhOyz9pch72YCpzCNdzRY227RCGc8ualm5jJaxKEbbXHVxnkccFk
Pl98bb9BXmv/leHPOt8b7ljOsNf9sck21Md5xqmtFpSpzyNQCPRqsjP5FkjseW98ncilQQxDCNhS
QGIj4rSoIHXdh0UvNqxhgzQ4dCe98O2b9032WwmJ8l1TP39DHdp+I3WPB1G7VWMhEYPYPwqskS6X
SAcW8/gwzSqoAKK74xFGLn1TD+faY6c/j/pteERHv98Yvic3vmfQqoP9ieS07CdW78Uw9uQvdqF4
c6B+bCUcG7ZeFxxE8o9W6fkPHUY6Xcfr2p13oKl/J12LuiIKkPTBEnSwQJoVcu9gZYhUG63kudcT
gGuSjGYsMU8fZKGzGOFCsQCpacfEvgZS3WVL3gR19gZgrmluGon4AThqCJoT+HQTeJ+dJ2jsp6b/
x8Vi+i2HHSkA08D1Y5kwsix4OPon2m0+vUXyxDSDzArTQNYRhjp29ucgUPzO+KF1F2OIiIo2ULDY
sfOG2RERsfg+YkJHcaLBfDxC4pPs1RD29oMD+fwTqISpmwz6z3W52Ra4cdBpxHAArE17DBmEiYus
x1C7wJ0lUdlojMNQRu7dd9VH6teslzG87KqW6aHu0+EDk/olyXeX9QWTKf24th9ZAQq+WopxqP1D
OM+1LCzHZmiBQTpifVjPr7EC/+Iw9alTx9oFSMsRr0doIu8xQOAAw25UWwl2Scsm9EpWBkJwrFo1
ALAK1bl6XzFmzhFdIky1rRoPKZcekVas+h5BOLgJfYCJbrqsv4EbZ0NBIrcDmAzr8RtsR3FiJhsG
eKR+icOjIRb71J4HSQMwrrfpSwfpAX5GkGU8J3Ewg41NOvE98S58NUHg+j/JBCYHFhL23QK2kLUu
99Vi+dupMb3bbbP4kkz1fM/bbPm9AzvYi63TGzkMxqND1Gs/Y0DsOfTPd5j5FNghI8Ht6sIV7S9w
pMOs3XbjDf7rA7ArwPZYWxPpSYt+0LcSX39DVBS4EVZc19nSoO5Q0GicDPTl6wrLCR/AvXJBnanR
Z0Om6K9IAzRhk41WlQdrRvhBp5n+cDUHHBBC4yYqo10tLxgee3YIW7ksh6u2TlMGe+LAkGF6fIWU
cbMfa6ys/mmWULtcxpmh1TKjeCsgVKn7p550FnMJ2QH5CwRACRxrqYHJ9BPIvXgVd1aS7naMFGju
oYzrLbcEa2Znu492xnhkQt2+L55NVdrq/hX3IwxflnSjA55TatJyRftNC07pAEIJ2oy3VO8kO80+
hIhUl6KiyWus5ZnnddujGdWo9OM/ZFRbdsCPMD8Q3OCM3YoeM6tJTRFoGUnjkwqq9IPKoRLQJWDw
cBEdCCbQrgB+MfyxzNO1sjgJSw4sF+4Yocckq4qaOR7KNojxWOdk71G0J/v2pyEN43f9hKYN7ec4
71doKl7dfQLY/SbTmIIVK6NyrvoGA49juNXjg8du9ve0bq9aIPMcvUu0p/ZgwQpZyqkf+VA6dCHh
G5TqZvtEhs0nN+3kI6wlA6SN+CGYmw29t54i9R3jcY1/GeNUffwf8s5kuW4kS9OvUhZ7qACHY2qr
rAWGO/JypkhxA6NICvM84+n7u4roSomVmaqIVbe1ZSxSRvIOANz9nP/8g2LFlXrJFMCeNouCDrWi
IkU/5YILcDDhqlTaj0lGGQHjBGPUQ75wuviEtEkafRu+h2dGHDSXBYNwhXlIovSeAQ0wOi2pwsap
50pzJ/NSfqnEPDxDBJ12TlbFFl9vreASCFGM+0krZO4tS2GdB3OLLV7jtBh1Tvieim6l2uMKbfUk
09rV7dXVLoJyzYTtc06e5xF5c00uZnOflDEjb0UXzWWrJHxos0riGEx4HD43SoRfYTO3nxdT6IlP
nEm77u2oqJ/myJKVF6lzvHrccLZSgtjNmRK9EJOHlQmkMnUcIsq9iXCkG0uz1PoqMUp73C3s4E6g
9EmleZwA9ckuU9t2TaSdb2AxU+hZlOQAAGnbdOesINn5Ypjr/mIo0+QqXS1DcadW0PxObLc+W1S5
Hjn3eZ4NmsXeTU0AY+h8zu0EOz3zhtpSEy/JUTq41bwCX1U6terBKVMVYHoZi+YguoF2kNaTbdde
6zl3wZCwK6xqHu1CUyT6xLzLT3Jc8mUb4ZdaPvUps7w900MOFQs+0uKCxGplYNvhqJ6TNsbcX2Wu
aZcj1wJ77lCkjqvaTT8+DAOeA6WbOHhVcWykZnxNlEgEFy/q+3ucprSb2taz68yOpxcuFWWxgWxg
2NvDEmdUCrX5AolQh6ZgGv2CLrqrzYBZqEOM2KKH73lrLqo3zXFseIAG1rPmRAvj0aycWXaZsl50
cmwuFiNlfGIOYxJUIhPPrciXO9Uq0vKz1jK223VOyEuCMVrtblKJEP9mD2mO0DjktgWdOpTmMVJL
bb6yE7X9Nhjt8mpn1RjCcDr36Qp7QbQZKiFm6HZqlvu9pQs/VIuoDBTMZr7ZmmTubXayVlwOWvUL
1MGVz1ikJvHlQzhEHiGKcrekIflcppVtbd34Vs4TSTKjqag1ccwKh57e4Ufi6tg86H4G16O+DvvO
Tk+C5W0GuSOiRzJpqubeHkIQ9JJQRsPPVKkfqcAa9RaqDFWuGy5G/G0K6+oyshBx+Gsbcc6Va/6o
jlKvvHiZCyUo23i5s+AOjHyJiO4kiqq0CCRRmJEv9NWwvNpMVnaERo8r4vqMsnWn0gTy1DinYldj
PmoASZtVuO97JfuiMrSc3aFrMg34ahqwiOnTZg7aWGWoM7Eaj4mqOnOQ9rZ+MuMmf2xrQVGvdozp
hWqFK4S/hanQtKJF9gxalrsw7RZ9nypdHDLdacJwB9FlpWqzNMEYOmIm+Yq+ogJHdnicPdmuhn7I
qvO3oM3Pb4tZMW8aJwNzNHTujxqmfpWKhAl7N9r7OoU0hutT33AZQFcDAtW7iTNct1pQrlnPdpky
ZCdKrn7ajDh123xIR3vVQyO5r9sqBL+YlRZgT+2UDedOUm5yR+YQFmoERAFzavsxHqOWMb1lNZRi
+Hw2DESN/Fmp1eFzXp8hJWjfRbkr47WMCUOpgSbTzk7ajaONbbuJB8VKfJ1ZQgRvRc85+HqzvUd/
ALc0Trv2fN1p8+9zO27uloEw+5vQ0FnWtkl4lptKVHduDJ2k9E2nSd6p23qy1/SGy98bMeW6bca0
2iCGYgnYI0D1YztLQYQ7RT5TuUrGWGFiYHtn59rnkLIrAT7Ueh2EtRb5Zu2t+bIkcD31ulF0LxN8
yMdw0LUCfEPvfUnQpPSasSEhohJh1vtZUlKjLHM1MPyihWQnmjT9wVJ6QOMoq4fTOSI73dIrRR1x
38ybN0zm1uoQl+0w+8x4JMPHvJbqTqN2TH1jUc4u8GvefIuH2LodTZpRqAg2LuhFufKyit5y8VeR
x45nhKncK6QDNEcnW0zPidBMBX1TgcJNCK4Lv7Mj8a5k+Xy3dnEHn6nVqtUfYJ++53IsKq8xDVIP
dSMGQBvWOSSg1lGGDhLs2gGlaHlyFUMkPl96M3/NlKx7DmuLhaSOBuQrLFGOkNzKPOhsc/6WdG03
UnnVGLJ0S1idsjDXhacMjaL5DmFK40YXVtUE0ahUFGoULeYGgGvuNsno5CVN/mrV20mdm5nxqt46
yPWr0roM7S5MLuKkZ1cSZWHMjA1lHTGjzoqM0NJpva2wQUouB7usBYMkKeaNmqVOzwl9LrULY4ik
12PwUX0uYI/Ov5DL/jNO+QdpVDgYGt/IOYsh6pkKG876V2mX3ftfUwp80FosyjrPs8qUotfW4mzH
NF4Uc6X/Qnn1XW3+DwjrH41FUcwTqLkk6tYMKVj3SsQq3fYOVACXaLO48QtdUpfSAi9faabrV63J
ZesnBaGkm5gWqwg430trPxuK+dfEZh/tSJkiJpUF65ZNBFp0EueLr6W/yun4J9oV84OiiuJfZLYB
YtKUsnhKi6n5OgOZr67smxo/HK0BbvpLt+6jPWkUN1ZWOvq61aY5Oi5KzrqTrbj7a69u/Cze0lR9
wuKvXbdiQYRp6KO6V9Uq+Ws6jI/mp06ZqJEguXq7pLUaqL1WbggA0/6aqOejy2neOpVq53z2SnMK
LB9NaQlSeNL4FxL/f7ImP7qcKueIxdaali0D+69qPrpDU978tcv+YbnTZ+gVeajrlqX4JXWcgCTp
6i8+MB/Wet0MA9TY8wAwM3NyOYUW8DWqv+TEIT76m86wKoxaTdct6X/psYqadtOs8q9F1IiP7qbZ
WucJBcaybbo2eTPrNr9q9Sr+Ixzh31/n/xW9V9e/b0ndf/4H/36t6qVN4O18+Od/3lcF//3H+W/+
63d+/ov/3L5Xly/Fe/fxl376G173j/f1X/qXn/7BfBuE/GZ4b5fb927I+++vzyc8/+b/9If/9v79
Ve6X+v1vv71SAvTnV2PzKn/740f7t7/9pvPQ/vuPL//Hz86f/2+/ufHQv/y3339/6fq//eaIT5qQ
pnRUSeKSZpwf8+n9/BPb/mQZtipMhqWqxIiHzaFEfhD/7Tdhf9IFckZirlTNoX7ij7pq+P4j85OJ
sIX/mTa4n8rr/Z/P9dON+fuN+rdyKK6rpOw7vsc/Tnwm3e2DrDQKy5BJiyHOCPl0qAygmER3GHgn
SlPsiBNtD6JRrTcIqoBzEOftDMiMCE030Qutf0iA+z4rqvEYS4BO2rO65wTq5y7bWKSRQqQwrPim
RwuVIw+3xjO5SdFubDC72o/V3PkyE3bzPCGPuLUVh83FlVJzVE/TCWeHaF/bd+sEjAdtBJjsomhT
49CNc3Qb1ZZWU5Qg23ABwE0UTmpvuxFURMuHJV8fjFFEnxtbhAvIP+wkCsM4lHBTWU2arJdbszWW
5BreYULVozc5M+LWcuoAD4e09DoT/rw/5F3Wwmi0y/uMOcANCoT1WpbVdNDhJjO4ylso503u6qtZ
nmJ4Hs+jGS0HQ0rnQkwi2QEsTF5eTwps0464AS0xq6/h0JUbgj1GryGhaJtpcXUiyWk+0kPEAZgE
VjDgAJFlxKfGKgDTtR41HCTzddgazSx20KPcAaMAnwTyz600I7exmQVk8BF3i2Ggbc7NxPySJ0q1
y6JIXszWjEyjoVTvLeOuaSYSBsJo8OSgroSPLq3X2g4kaWmcSlOfX8PzgCEXy3IpM+hqVt4vjGEV
eV/bFrx0o6EXgLAwbnVTcfzCHpvHPleNQwN5Ae7i1Fv7MwLdujUl6B48Z2anGLUrbFDFg8pUZmOt
A2O8KltvVt2hJTTBQAOpUO+h9Eq725pKHwrRiHdp0zlVBxEiZktUMkKGkLjw/KjNsUn7XaFEkaeQ
dEF/Zfd+NWbyGIPuP1rgS/4o1UfIxONx0TJ5mlD7PIbjUPrqiic+1rq4IbR1A0MQ0ow3xsReSS4A
RXWMHUNhPqZVYrrOFMudZQJD8FA6loTTao2xS9s8gUdBcgU+NiiHsE2ywwkqF1+GGr2Sb31c0v5N
0ULJNlUJWLx9zlqRNDs13JoTFHPlqEMhycGzhxb67dIWnZ80kyp2RD7ApI5SJjvMYMJbZullvVkN
LeTzhgx4wSoa/WpYZobLkGOZV/S5sNAEGikQFGZRE8LAQjtFmOp/BgmyIAXkxVjvhijSLvLWUO8T
x1Q4I0t7Csye6ZAL0Ce12xbGozW6aAhEv1GaVOs9hVZL4S+b6GBmmQltOjaqwwTsuykj+8wl06Ry
IyLoAkLgW6jq35fd1KgnxgT9Y+Sk9SkRna3wJauh8QyNrA+LtOKtjpVOsYP9VwbaJNOTMkwxTJOp
POajKh2/YtzAFIZbhI8uiQwbvBZtAIIl7hlCxMqDqunlCRiu7eHVqbfSqASbUkM6T1xKWjG9dKa9
aYzGXg9r7Zu1OOENyatF6y91L+7RaPYIFeGTaH6sLbYVhEjHgJrCsL3C+09DsgK3z2DsXIuMGM5h
fqX+JlfPBrJyu17Jr+MUUeOAbn5002RC7jJ3nTVArDKqq1WQIF+ZaMNA387suThCnjAN1b42C9Nw
h3TCFrZOc0tlCpTOE/twpD339ln42ThTeUAVvB5U3YYF0iczKzWFwnjNw7VciMZqoEFUa536mQm8
4ELQcPyG04VJPWLyXTcm8VFn1HvdMyg7hWYDZSgvK11zw2EUF8uYqRrM1SwNytq2p63TFdY+VIgw
dTtcSC+NULMuVIZFhZcXmrnvIDn4RWRUAbw3mkuBqcsNjTNTewcmzF5TRiCItLSTo42p6UVhK+1j
QzTYwnqEsuAm4XJbdeKB7IvkznSK+Uttmw2+MFOE+NJQxG4M5+n3zuz/45KEye+/qkkuk4FL9Htx
c65gvv/67yWJopnOJ4vaQ9o6+ltLOxti/F6TfP+RI6E3YxhgQU4+m+X9UZSgt/jkGMJgFCpMkCdT
/XtVomjOJzQaxNPqqq5LOgHrz5Ql4lyg/73TNSyHx9kWlESmaVlS/1gGr0Zukamt1A+qUoMcJKbV
Wgw8Qo3FGSOlRLly6hNcjNxCLBB2hhHTtLIV2lYHuZzcJUFP6SVsFRcTRA7QiKlAK5qu/eQpRX8N
QWI6H3t1d6rhS39dcU/8va35U0/cKXltkWZ/6z+WuD9VxVf1e3nXt+/v/eml/vib/zcWw7Tj/6IY
bofyPfnx0Tv7v/7+5KGl/sTNRIPDAXCuhSl5f3/wNE1+UnkkTdN0HKH9WAwbn1RJZYnwzdEsi1qa
h+WPYpi/4YFzHByiIZ2cC+w/89R9wFeAf3h4hcAzVcKiJ/zr3Kn+YLWC7b4aS20q9msym64ePSht
tgSUyhisOcvnSdqIMtKLbNzXKtk0FrMAtNn15eKkvwiI+Bn4+OOTUOSz0KANOfJDAzt0MdHDsF33
dTbtOfFD1JYy+WI49S8zds92Cn9far+/FddQ6FKw0tSPftxNl+pqXAzFvldDzk2i6Wdxgb+dvtPb
WNvUIeRgJHD5paJFrbcm1UK/m6ebVVDiakP3q7Don10+vn8ei2/OfaW7oTs6//yHm2A5SrUwfoUW
XU1OEBnOE+P3JGhruY9NlAxw42O/V82HHx7SPzqjHzshnryPl+Gnt2Xf+/FtFTPTtaVZ8v0ELgtD
EtqJlnW6x+Z586/f6R/c2x/fyfoAIAzaEudZq+X7OJ6+MjnEF3ME/Fittzz55bdSf95JeYopt2zV
/H4xub0fjRTD1mnVjoHYXslDJEFWZvmTDHMflY1bt8Znyvxt4Wjf2nCPejqIskMdSxEQUfckIGxs
CwYJBtwLu9aCAfoNREXg823eJwvU/hJVNYNCV6L2r6MGRdtS+WjOqlvNENr1QAKPC67/FdToqoH6
4lap9hRy87mDFbWDtovj8SFjqrTpzO4hVezEYwQ4Bzj/j75m2JPrJOEXNojxBlWqazhQCVMYU/4s
7EsKaBFMelh9bntsFDgFyi+iUy6XIa0Oix7fq3BHN0Y6PiojOqElsQJ8Ge40uITIkKL4BIX25Mxy
i9BtcENwEOqaCTVhdgDn32BdZO8A1JBCzMgu2oiFiIDkwczjc81VTEGFKvOOQNgjvMbsCkpQ0Oq9
vaE17dwhblzZMkJE4rLpkv6d9uet0eaFloZkFlTerK/VG5T4i71ayHmHTTWpVJkQH1t9DuyE028q
nrQSy05Tam6kbqvu1RQTOgElCXc0W9V+qOoaykpX7+bO2XVn7ZdMnsalv4K8/p6RoQBz16y2Nn0C
YcQL4zE5IEuiw5PDsKvLxKac1B8ibd7yoHxVwlhxuwYVzpA/2xVKq6ih2u6b7dqtNHsDVNuC/sNt
TQReoPVPah+q27FjvWAgDy+uQ4gvbXnXMmBHCtxcdhGEYBt0PBizHplOF8IqXWF1SX6hMj9bGs+F
swxFoCaF/bkfUG2IJX0WlcrxTncA0QA+mlOz52C24nPREf+MTOMdZqWH2TZMzBvsz4o4Y/qm85il
04OxajPoAHDFUhi5n+qdV45kezgUoLU171Yddo9Jn53intmoc1A2+9RqXuc0WBzbHTJYgpqKWI8u
wiJCtI9j3Vfi/oCBkuYivjgyv45gc+KAjyAaEcLNHMNPHzrrqujsG5ueFOqYwnC/F6yaIlj75HZl
cLjMyeSrc76D9vTZxAcOqv2B3RkpLwPaZgjmFHJJe+y0O+GU+2h+i2JxkYvZY9a+RaRRDzj5KZje
l19VufrG2O7tsD0JfPqX/BllKcqO3h1VZRdpdxEbejXJAP25C4MbYqbqztbTrJ13gCoQTXjAh9Bb
8iGAOm7PAn52/TizvdoqdACWX1RdM2lEPaca5gFv8a3OREw52QZiKYgTMrsc8vKiRilnxpfRsI3s
2whjFL1dA3X11R6UZH6m5Rl6vl02XAzNVVaPsJJmvH2eDXt5kfFLPbwpS+cNqHKUFLb9W6+oQa5d
R9rDiuNLMfsz5F5VXBP4yf+dPWrDnYmEMHpLSwq5+Nu8WjCtN3X/BtnBR+a1FsqxF+PGrg9zcVsS
VR46WjCN7oj2GyKGB6lGmv1l2RqBrlj+3KYI9AVyinYjdDNQnKd4eM5nH6kKvTBE9sz2kkcur9PN
t7M8e/sx65kua5IFwlwG0AbcGOZYhfFJnO/X5U5B2SXUo4S7GWYoaBt5SFSHSIr6kOpk+0Q8wmOx
qSArD1WMfP/VKNZg0S0eoy0WOD4C341dxFdiHD06qsCcHL9vh+B8LQsyFZLJ3OBn4gmGrkVBmp2E
RMoydZoSbudGL8St0aC0iu5qq4JcaftmfZ7bCX/W403TjJt6Gb0uj9wyfCog7g1rsDo4aWJJAgv2
sMDN1hKBVtf0mNcebfGStMchQeedKO7gqBd9rO0aFaViCHO2lCcR519aICjYyYGhXixFuzXU1VXM
Fg+GxFPoYUvUovjXda2yw7/Ea5RrqJxECd6eZ1iTmmEvJAKxDhs5NYhEXghwM5EysaecSgRGprxK
xbPGVLgoNF7lJKrsNk3iS6d9mcqrqCSBIno1KnvjmK2PoQ3uSegmUbgYauLDQ/Ws8BIT360oVAPF
v6GfMaYQOI6P3Ri5s6XA5YalhuPrbb7D8G0/YYm6qbTkuWzPkmu443BS9W5T5x0U/Mh+UqPI9Ipe
W1DWLBtobKBNCD0GNo110bTNXJznmdG3BsHoFMXrASOZu1lGzjE8T7arPCswbQIYG4nQsb/pYrxu
NfQE5laRke0nSnusVIWEbdJXScXxRyV/D1c2oLRFlmtMR+gUb9XYajvIyTfIBS6wk7vQsDkKejXa
/usCBn3BT8XSuaiAFS8d3bQQHdMJfiiWEq0z0Hs7yq5vFH8itAp7nh3Mz/Lu7JkWZPF6zIY+9Znb
Q4igQjEkdgOqenTMqdlqMimOy9xMldtjdIFDz4C91n7Mu43WwT1L4H856csCIgMNCfX7W7g20vRt
dh/0ZZ+L0dLvG8V8ZFIfBw7rVqvf6tyGq55SF8A9TO/nHtYXWVrzZYivBRxdcZLp3lmU5BsEO+va
HNbihatjNV/W+qpVxiDpK6+CUOMWSGUxLULPgaPABSQ6LYkeI91pvQg0KXYuFbQfo6ZeTNJq3VRr
gnp1Htcyw08m4jgFeYTu/JnJvFeNw960+vBrhSHCAjPyTtPm/oineHNtF7xNv2jmddy06WmBFuGp
o80eQm4Yzhnt8jVe0uoxWaoNNkOnvusvhW5lN71pK9gkFU+TEWI4MSE4Y8wIIgcbsFqdc5DH7Ebo
htVphN+2Vl+FjbQOc7Pr0KofJj2WgbG0mPCkwGxo4RPifIHo2eHFciUc2HwIFPFomOI2MNC6QSpy
wqPVlo1r2MQOubWTrV5RNZy7Y65u8EB+TiFqIKTF8hR8WjE8ZZo4SkR3KAd1ual67bESCOmGVj20
0JdOSrvyvNrRpQV/CPzSebOwKANJLejjG0xwkfqYaIopS4oyqbbOtNgHCi95dg1B698qESAUOzJb
CHuT04h9VY0IZ/X2qsvH2m9KJNJwr1OnvmQfvJhX42FZtUOpStxOkixYiuJZt2DXxv0TTlzS69YF
4cICA17vWdaZEA05083gaxStJ8w7clyWABmZh7XPoTAABp1Z4w7MsGi4k6tykzvT8NrD6bordedR
FiRkIXuh0JZPkYPSEinsNVlQF7OBFVqZjy9o6TEV6ur0OFdz61ljeLVCo5MFZQgSeVdkOKAPSGnR
s49nrwIqEcHAX+kJ1OmsxzlvqTD08clO86Z8hjRkLnCKqgan8iVzDvAcNAuxpcBWzFYw4Rgl/L0g
xluVGsppnO4GUxoMOejwXrMOWbArrGJ6zwXEqaGM79ZaU3gUGoFPFE+Maryk6iHNtloTv5L/lziB
lUb3Qz/UL6WKz9hcX0GgdXtMXsBcs2iXYrzmNpjE8a0GuTe653Jif/CWQV+QePbVZasN86M1a4ce
A63rTFtQkTfa6tcrxkoDnDYlP2ZNUJVVBJ1v2dcQMw9leDEs9m7OaRUUedIU40nCPoM4lxgIFCSo
vBinxrfls+jT9kSDRNU0LIHC5CPIZe/lzUm2ZemdD7TVwYWRqqBbbV+wjFjY+445SlgdOqc+nYdT
FedljpzFgQTH2neMb1q6wWEMIt0ov+rDVkG97SEJGbWvFZ4o2oylVjG6SBvEXAXlrLlGg93ZBE1Z
e0TYm+BjM1b1XQUBLsvjvZNcN+sC00w/dmtzLdriBPA61Y/NeDSXxcuoIqR4sadrFcFIbo8bB7N5
9OIvGfh1gYrBGF6HqcQRIuu3a6PcNyzYcuguIhvBhUBlHYmvyVoeoPInLhYv0flkxMbArM1d12hu
E+teOvcF2hNn3VWJ2gRdJjeqU7g2/AInydCO0SPlT8P0XnRHvYcGnrS5FzW9q7BzjepwjDDFyEoz
aMwJRBzLwZY833NNRRntM/B0a2XfoILGJCYlCa8ojn2S76T8XGiWHyZyI5GWnsFnpZGU3nkamGcJ
/Lpu8+XeYosY0itI6EcGTi7S6DxOvur2+zBfpGW64KQj8209JjW2BullO58IdL9T5sYKcHDKPUwq
rjEB8Nd6tU9zx4EKfwJ4v3hHI62f2dWTyyznsi21o2xj7/u5+acQQSZd/PcR5PsJDvyfgYb/Dw3P
JQjHP8cLvZfia/WWvPyIGJ7/4g/EULU+MRsxDZyN2CHNv0PVmio+6agDHVPXz2TX82D9D6QaLNG0
gagdicnNd4j7vxBDTf0kVUe1HMOgbAFc/nM49c/cFQwGUMTg7ufoOjozkqjOqNIPYJXg+YQlPfa7
rE2jfWiZZerGXedZxWocm3qcrsvJiPYW3h67HiXf0cK85AavRftuDlMa+WHKryGsCoplo3tVmlzZ
NRaFKE5h0eQmOU4VjdMaNyM1nR/NeAGgmt8Mrcz3P1z0f4B/AdD/BICdvwpDUVV3bHghjmOcf/7D
VxlGZyiSJu52jTMmb3rbYeegVdVen/BjwToL1UCyZEh7FuOo862fEJCauO6a1o2hr8l2XlTtEtCF
oMNC30kCEna16OovzMa0ICEXEsV8kuy+77mwg9svU6dOr/ZsJNsK/vKeadJ8ow5V8guC2kdU9/sX
A2ziNvEI6cI4F7M/frG2asgJg5TdWmmBK8FcvKiE1gU1Piu7ZV4Qegm13aJhTmjniONNRxMULNLM
g2lOyXZIo6H2//XV/u8X22D4ogPb6IY8D0N//ky5ilfxHGsdg2XeoXWc1I9ChhGTM4nNaiJoh7Qa
/6Ju/wdvahim7ZC3x9OvfYQCezEMvaXUTM250V+SvlZyN1mpSD2NwInrbCmHHVp5TJD+9JdFQ8sa
BmTWbHTqP39ZMhqMqFx534YBtIuglcmxUj2kc8vToVbdM7aVv8BYYW9+AD4ZGWh0Fw6sdAtQkPnC
z+9q1rlEvZVPO6ucDxVMhhZvvkg9YEPav9Gc6K9WG2pfJlxekD6Rq06YTH3ftjK+gDtOu1H0KJ50
ZtLDdho680GxUblVCVJod00Tp93W6A7o75Q1sR9Q9aUe3gXzXWJj6MBx/NqZ8cwIHh4ChTRuJKvZ
7uAOhEj+cD98JC0KFeHY7OcWnUSSxuV9KO010PEmec4Xq9pmZmS9ICrCVZPCJitk1Ll6B7Wlt8oO
cLEYjQvB0PZe7ZuYHaO2DSAxy+5cZa3roFMgqMfFev63HlW4rFX2kvgEMA1gYca8rdjPmNEa+Qur
TuJJ6GBv2LZjvyfAeFF2+TJOz4rIOsO3VdnSHRdWc4tbb/mi4aFJZHEbzhIvPzBLtyrn5MoZQdOg
TPdXDiEm90qt65galNijOBMIb8r0YkGj6IbFLAJEZtYBqUJ+VDFTXbyCWcjsJdhgvFVWo27QMLS7
LsZDKqjFmbISto+Z2j7JxoSRH4HBlW6Y1MVNYy8YDIIt3ecwDI4VlDZUazp253bHytXj1qQOEvHN
OMRTR+OyWPjlcBU6DXso7I7RP5Pe896JvD5J5AJbRE66t9K5uFbR4dQgy/6qS8qwdwscfqjBq7TP
vNWoQsxgNOMQxWn4Rtci70nGNI5OgTa0m+cF15xWgapkZhepJaMp6CPQ0SHWsvsqOquInc4cPRHa
DhYTpf6s9YmgrQRwsRIROEZkBWurXCMZ7Hc9qvBTMkdbrB6M69Jg3l7Cnz8IiSETYcUHODJfl8y8
gJX+BrEj3jhRfqWTS7NdUysLRqVD247B8S1mSsUmMvrXrlol39qy/UFMd7DLm2hTA9ZaHAEtRI2s
vAcJiO5IfsNXQ+8aLPjs8VQONdbGdRILz1l72+c2xxurkJgX4OY3hMB8Eiu0LFxuZCokMP0wXyMh
6LAGGvp75PuWHVjcDMwgigqxS1SzBlfpnOFpZwn30WD2QK+rjXSwFiBeWRp5hmjkziCB685aVf3r
nAI/QMMAI+yU6aqVOlA+ATa+VdMMD1G9bPU2rcyto2jpdQkbfiNQXV6ZU4sJYVy+haMSQ+2PwyBj
h7jCelchowPV9pitI1gWs722Vs9w47K8W92CmnTInhMHvoUsr/uw38uuUj2Gao+N2lx1jfJZ4Avj
z844+CHt/D2OqM0hLZv+DtMqkKy4fG1oynZqwYG0a3OLkrlenPh9zKPmahgsfMQMPRYnwCoAN7Jm
650+WAlGbigA7NR2yy45LGXYukOdbfK6vE6x0dprtqIzIy/W+c4klTnADorV043kUS+rsREizZ+a
0UkWz2RtdpCPsGVwkRWWjtsWNoovEfWKP+qTnvst0g3sujibAna9yiuWMt7hDDXfxmFJQzrYCCAx
iYOiM+RQpWnE0sR2EhzHnEM7MDe80HS5PmI9ZnqdTL6Oc6tej4ZdmLux0/FpGHrj0E/xkUnsknla
Y0OmSiIVi67cuRy1tL/pkhySlh1GV+XAJIU00cNcGg+liOZr1NcXAhnMppPKcjWpzXyQVvm1H5+k
EtreoMljtuBq7tqySr5FmXLfIe7fUhsQ9Zwaa4BmETURh60fNfVVPYHprE1l3Ov1HAZywG1UlOul
bVXcATuPN2LUiq3GqfWK4VhxZeo4v9kOQvExDLMSJf+QL42nqUaZ3vPgWpuQ4m9nt0ZED681/WVm
rxHOFVGrbGtLVw+JLvXIk1RhhauRIJ75TKl6V3XM9Bau/vyg1mF1oUKP253dHr1c61xhx9aRfc10
VdDX/03eeS03jmVZ9IswAW9e6SmKFOWlfEEoTcFeeP/1s5DT0a3ECGRMvk70U1dVCARwcc05e6/N
YTRRCmoVNAyigrYYnh5/zatMX+HKm/cuGp61NtaSB0JkqwX6yuJBL2TkkSRd7v2Gj75213aIVrJN
+/JWaXQc+IPQT0Pq9ttSJdazGl5FXz85VUMnuE9uiIpnFRpEndHCIN99RRtur3l0ZUIDFlVYBvLS
TNqK1yEVKLPS9p21RFqZeQ/vj7oDQs6kP0rQYddaoZ4zDtZuGb4EtX8vKgl5vF0I/0SIvLcVimrs
oNova8goD2Ep50tXquJNn7NuAfYoX5PSAhFVS7ylDuGjRXOjKSGqu8qPOIJgFmhB+WATuP3AhvWZ
GrmxksDSbmHKG/fq4EQbxYJW01SFje8/pyNTNNk+VTPnNoR/s0WR2Sws26WK7ZtAE7g5S9OCmy5S
XzyR7FucbmH/7oRQlKnDbjIt/ydobWNlDq6XLBSdgjU0X+yP/9RucB/hs6xzWla6FesL27WJFdCk
+rtAOLisYmRwBKWMrEmmo77+3mYuhlCHqmRd3ugOohWc69/VtEFo1+TtXpMC88Y3c+PAdNseslqp
13m9y41/XGGa59TMmyfBaroKSeCC++q5FAGoCQ0JyINcbSkGldo9flDzDcFZupJCk/OJb8ignKvw
FAMkBCRpLxqJfxR1DaSGHmhX33vSNrGVZBf4BCP4EhRAW3pLoXDBBwYa1oSHXGcNbziFEx+X0GW1
7PsgrvONB7YEp6oKzc5JFQoNlt9+w4ClrjMAhatBs56DqHiq0mqlZsWHpTbsSIbhZ9YWjwBMvXvb
Q0hsqcYxz9NyjZ9w6aYKdT47zY+iKCA7U2Bf5krMH4gGalbAlHYDTD5nAAykN7R28JIhbc7Qpwo4
fh9y7FYbVwZb7Do2/bDWfNGU6J2Hu0yt0HyJZa2mmmscCoSd7L9idWnlfcjU2lZH3Q0+PHZXS2AA
xtIL5IfINJ5V0clrV4nLO9OQyGSQu9fKhPcF3+muVNp42RZmsQ3M7J/Gg66ZkUOLIPxGcrODLIcU
mLGBmmyyYptVVN2XKC1LlLWhHbzBT7wv9K6l2kzF17JafQHDUGy01nmvKMAokm/zDEjjGjCHB1n/
vTfTjW9a3caS2XO21avd9EddtW/w3OtbqnswY2PP3KkwiFYBeDarqqJbJ9KAWJqp8y0sncfSKfO3
jtyzLLXeCyl7DcsEMGdROve4frd0gcnoNZQXsO0ZYEJjWTSB/pzKHWiYpho2g+O3fEJ+MjIGKN6W
yC5TtW/2Tm35h9g1zXVqex3IRYp8GSUpoNxPA3T1gWYGA9uyFvHYIWkz52ftk63YysU6pZCF/00+
SCjWMZ0R5YE7eC/b5EWEKCtWUZzRZ6f6790UVMp2Zh/dpRzHD03f6fcGxCW3qMItkQSPDjv6BZ5C
/SHj5e9r5O9btRr2pmjPgfvdiujW8gVsojRyIej7yNBkF3y2zTHAsBOG2BD091KRNZR6UaYAdRaU
laxly4nZkSUK4Fq1V+Vkw8J6jLtyTJLQbmo7wOac/dCptD55LhuiNhThOUIiuczK9Ox3KR14NsVl
EnzkPJiVp/MV5r3zWHPgWCdNEexItgi+YRPg+y2KVVbgBVwmheJu8/6fzvEPgCcrzgye4W9jCfv+
srQxlDdmcxqIlVpmGeHvTbZJWgRqyVlphyMlk2BDn7i4qUNYOKlfhbDQOvM2NW+7NDK3rcQGTJUa
h4Gp1LBCCW/oOm8h6xkUPknygXqg9V4avuJtUiduP3SIzfyqSlsysqWTb9KnlHplb3b9umS/skja
xHlkR9FSbTRXtQJbJnEKekJtFqXviVqKbYb6f6H2RCssBoDm+1A1AV7T3o6sHnOGBu8g75QXqg/L
Dp+/2lZibZQy5VDtxuqC+E0pxCFwWnMXjJTykj1MAufyZ+HUewttQfKs2OBK3e9G3a/0fJCXrLz6
Slagy3kd/BKBxqDQCgQNvb4HxiULaRvi/WVGy85aTw3YMbObYjiYTfkM9n7bmpwHpeYZsfEBvclN
Y5iskZb/JIUIRDIxavnJWkThsnVl3V90LarFUPNHDElOpRcek7QBvIEABi8BOij4IMswLKDSJbm4
a35DDfzmVIYPbsu0h2ik8TuiKah7OzvyH36kMgCtBtiYqz22Tv6CJQpM4g1peiEtSPyi1YMawujs
PojA49tVURionTesbeWxjDt2a/0hU+AXjf4ghY6My57T8OQX5k4weMpNBPsFP9iucsSewyxIgWcM
C6B3TY+tr312g+cmKjK+ZH1v1gXAOGYeUewlp9kq4RMfGXFN4hXeZLoPeu3D0/2TqZMnrsZrO/tm
drKys7X3LIQN3hSQpfQzNOmdyuj8WYIoe21EYp5cz93r4AWW1RABCA6zR9gQj0x/tIpxOet7y/Vs
uKaOEbOK2z2HjaquFkRRCHVhqxETg0PNaqDzUvtR9k8g6L6HvXu0nJKDTyFvDMvqnuNSQChI05Vs
hag3Wgfhto3eQ1Jz0Lyqz/kbT/AtrETrXmJqoxYODXzZ56gBMNtnt23v+T9tYCX0UQAg+27l3UKU
XLkD+RSCvFvyMUzkHD4l6ZUF9ncdq+x9SR+olqkYVTqWfC/LenuX6LJ9B9AOoTitUaOVlKU7ZgZr
Q9JuQ0tzV1X9XA6luXOFymGlkCKK2bH1jjCdtJOmt6FIt0rzFseatFNcyXkU3Vtu6Q48Ab99glGH
VKhWqEGBTrvPtCZjX+xXGzk0I5wA8FGjsJPtpRXp2h6Zp3xoE6lfhrV7p/ktm0RFUa0HCKbGXqTl
LQ0lHUKrVKxgj0AblSXg8YZf7VtMIsccT9pGs/xvITSOR+G04Z5woOFe2KPUyDcM9cNweztlGAFq
5OjV9mujkNQfAQUIw6yomVUBuWM0ol0fZzUmpRYasZol7V6QwvQoy7V5o0o9XUYz6lky6JqXVuvt
eszyaAHKo+h6D8mVUpytwezBXSEWwrPFjGHL4ckLdOdAUEi0U8xu37q5cqsbFjYKa8juA2lED+IF
CWCHmFAEraBrPipZMbBV6JxuzNDggJwn0T7n/L2Jyvwb8jL4Xdh2D67We7ea4ZnrwMjqX71dOj/U
rMEVTq+YPR89bHBLSqLf5hDR8b0CkFoUUk8LyFPC505XA3OpKj1bATVV7DfoFwkraGRE51CDfsXR
JXtV00F+6sXI8IUqG580VRLnQDXFh5MkCHRwdC8GTdLPAZB+IFts9gxhoZGIEk3SIIALQIvkAJR0
hKTHLInag1U6pM4XqOd2LuwOeZPmhhutwCOy8Uh7zky1UPe169pEjgbfraKyVozH5hRq6qulEVwv
OOcvoHbov2QZRzaqt7g5UW4nFauWmmTPrkNpxhpoy7oXj9hNGRhUTGGJQK0WmURVLzIN1PlS5nF8
U4WkOrBKFIxoA8cEkbWPuM3fDDhPClkoS19LQCWBraiXgxLR5Uyz7hVsj3fUyLXfSLX65PtA6FP6
rK+uVt3E1CXXPP4XD1zyWtCLtlzdwRTS1AchkysRZ5ze2a8b+7rP3XgvmirfWCRkbo24KXemOtyb
HdJyShzK/RCWLzX5tSd2tP19oTghPVgpemg4/20ai7cyxitsc8e3jrHXH6Kk0Gkrtsl+PI6DGxj0
OwZpv/bNQOpGVKV3dvzIOcF8JFPJ6peINo3vvMV02VjRN07g/u8YAISlnWJFJ6lQtS2YkvAEGQIh
nsr8iFPLz9WVR9cvb/ro6FdVudOCOjkXTSw9SBitXlkH8sc2UV0QuAFF6r7UPG/btCqoAVMOBfoM
KfR/ItgtbVz1sBsyx4nuOLtHSw45+q+uldtHvdAIQtIVuEiORLeTFv5SD3J7J0lki8iS7T60rWvd
KlEEBcowDA7KLn00ZlkSPqj2bfDiHcUwKDA8OvZrCRROY8VqE+dbmOL9PtRheg46iaGcGyK2PGEr
vgUuO/0m8ZQbafCjl6jxquffFX1ANtVzPrTSvvWd4rXy/IyWcTmSndL6ZHRy7a8IdkpX1ASMg6TL
0kbu++bdhfx80PV+2HBeOla2yN7roVJO0B9EsIwbw13GgzBeid5CedRK0tnt4A/LXpO9E6pkHzlQ
Y9RRCqe6VTDrF3DukYstMlENPwo9oh5P2ARsqqGzDy0O+HNO0MrCqYNknSsZtZ/KVY554CUHH3Mo
9SbiW/DjxMfGJ09MLjV9FOwl7Q8Rhe5GQZCEWLXN3qPes+9dsrB2kZKpt0OXkAFBmlhzcgjO9BdD
ISjNDqoLzrsa0urZqSKxjbHvEOwQyi0aDMQMqOp855ckcYRg8xWz8/TRvtd6+6MHl7dozT6B2lFb
D77X0zaRzOyMnUrHxC997+gTE/iWagaBUb12ynul2Hhaiq9KHSClA7m0gK/Szg+VrE1WeSinZwRe
0TED3MHirkbfSVqjXV8K+z4rFXXflqb6XcllD3edYqx7XR02nZEoJyNhEe6dLnuXBP9XDlH4woCr
T31lQ5gTWfVc1YF7W6bG3Yj7ftZiUd0KmTgGQHIyoTS1Edv3sa8GsLnrZGtACvQXFPLSPewx2DVu
IjZBhjEQvEpGIZij/nMNsBHeRk4q1CKode/YarpYFqgTHkXJcrsFQj7gUkW6xb4jHrZGoJHmVwJw
acLW+lEBcHQWtVVl71nvjqrLKqyMhWSB45ObxLp3yfJVKPMn2TuWQnsNycX+QE+vEkjFkWHr+gnK
VUM05gaSlHFK8Do/6x0V8pVXQmiR0Nvua5/wN0klc8fXlX5nmlRHWNfZzmtIbBamF8p/4YP5f9n1
phd8oevtB8mfLW/+83+1vDX9vywOWhjAZdWiGPhvd5al/ZeBmxHrjK7LOt1wOmn/ankb/CuMNYrM
Rpaoy9/elX+ZZLBtKQbWGZrnWMz/D2bxsU/3H6eIxJ+1+B+NvD87aVpGCAJUT+lYQZSqZWUDiZvS
Jfw/JK09URcqg9lQN5Z2Jbz0TyvIfy446apHZCQkpt5JxzhOsqUq7DMLFnQ2l2i50NzDD76p6+ZK
S/ZPW8Z/LjbpE7JpNsoo16VjapQ3CtFA+FnP7BTPTnulDzp3O5NAU7uoedmeKWGAbR4HJewW4PNu
O7ENSLkBi0oL70r7c+5Kk1a3XQK/smKXWmNJnbcQSM+8inmX8AvrI8hY7WHJsDpmaAs+jd4v5AN/
9pb/8/TGLuyn5ro1uL2U9YN3MmpkCUL/DoX2J6UbWJshlY7h7fJl5l7SxDOD8h0gYaD4p0pEwwqv
KcgZW/rl0CLZSnFr7S5fZub5TTvVWJEN8gTRsQ/g4hoaJhwoADVqd3omHiwO6MGVhPuZxzY1OcnY
ny3DlYKTHdQbu/VOQUM1q9ZuSq1Y4nG4fDszT22K0fEsmyJ5ZblHQF9nidg8HPZouxERNrL3P+Im
lElfkyTmHtlkcoA6BWe3T6SjEyNstGFbbjpbP6mWTItGTXG7AO9f2qFjXrkpZXznX0xHU80NsENF
DpuQ2UEm6svADNB08Q9+w9kZpEOKPCYq5Xeh6w9Xv+C5BzmZI/ShiEGPcZO6FTprNaIjUCfEQUZV
A3JaNd2/HBaTmcIfOt9zfJ/vV4leO8+/tWE1EHi41iv7QcqKK+SduXc2mSaoJjRoMHvnKNMepLl6
NA1zX1g2VSq6sabqbHK3f/67MTiZINRaGVv8qnP08eKAY87hNlr4cQkfW9mKc2UUzn1Pk/mBtVRF
ByTZR8mAUosedwlHmDYJEkLXP5vIZP9uvpsakzWlRq5KcvdR92TPXBGa0d32nhn/kzUuJy6wJZsC
EOyVq40L3hdDfcrrqRIJ2DIgbgJctXa0lGVIeAd418Ql6YRQXLnMzHiYSr+iQaNHAf7i1FX5IXGq
mwDUlg1+WA+bBxvecBvH177ecYx9dUuT+SIV+UAoPdeyu35DXweqM4kfWiT9sGP7Dpku9Utl7wHz
8IV80MoCq+Hd5aGojGPuq2tP9hVdTXp316T+iYbZwnUEUEm6eHJ26th5G86w9hJBGqNOmcuXgBF0
+ebylWfmD2Myf5iJF7ceTo4TQl9KPw8ZbELVPF79+zM7NGMyb/QmVNG+NL1TprzoNdoTv4ezaXZP
EbUx2lznWms34zO9fDtzU/BUUueljkBoG0toaMV3O0Vun9DMVlNwJwFNIboZIf9m5aDrvw0aO99f
ue7c9zCZTOoWk4Ru195Jq/s3S/7VaNpRh2RJPG+77bjrZY0/lAZWtSoimsIDrA5SOQ+d7K0Flb4h
Hq58MuOb+2ooTSYcGCixp9aJdxJ0pyFjSuayRpl/5a+PnKev/rw+vuhP26q06Xw1k23gvAQ/A+zZ
EMVyY5Ub2sKgs31abgYclPYut6VTSPSSalx5xDMjSR+niE8XtqpAz2GQsdJx9qXX3kfxD013n7T6
vjYPvb5Be375Zc68S32cyj9dScSp00YKTsKqoEnQRPTQ+/SACPTl8t+fCAH/vTWdEq5sr4psOFPS
0ccNGHfIZIiWy+WzJ7WnxiyQ5lffXHPV0+LolVsDECwiV1IsQiRkLYKa2GH7bLvqTflIC5YUkzVK
t/PlHzf3BU1d99EonKAwOxphOtLOyfmq8auK6CbMgSARUy9olwH2hnT9bqixceWhz6yTU8KBUdTg
ZBlcJyDxKxwONimf2McXpY2yOG/XV+5u5uvQJ/ORLnIivNWWyzDnNHb2rHrpxquMTWfdGLXoF5zn
KOrU9VpXq7Pa0cVDZEs/WzoYXf9x5VeMV/viG9XHj+vTCCPjSaOo6/kndH1EvvW4nHoqZ3n0nVyO
TeWJc2MNH1RUKWZDA6kiLCik5hG5dPkHzCyr+mS2cjRhG3qbBeRmfq+Mn33w3U82LbHI+GCCZHf5
IurcVDGZiezMC5M04Cqa9ktP0HrSJYmix6GQd3gkNjgWlxQGN7QKVt1Ps3TulLQ6gR0/wI5MVnpU
3FWtglerLneSIh3LZNsot4MWXTnLz0wo2mQmkwjq8wvF4+d53a5Jj1UU0Rx+d+Sn3CAdrEUQHF0Z
3OrMAx8LJ59fOAZKoZjoIE5q1cIZsgp50UcftE5Wwo2rpWrHH0rypIOOQyebP2fY0UEhETcxkIFQ
lnjhNHS2bX8nRR3u5jx8qiieyY2Dx9WgfYp7PDsYVrwiJQFFTAMXmkAsgNbgolSrra7M/nO3MZkZ
JYVBk+u2f2qH9N6pJBQpA2lh3j8wugCiYYm7Ot3/VkN/8Y1o5p+PTM7T2pEixTvRi9oRJL5H+IIw
gLS/OiDT02pfHPJypSMvSUBfS1r/ZyW1u6i78s5mZgptsiVz6tbqWoXr2y4tzDAZ3jU/v+YAGD+B
r25uvOinCYAeAAF6euGdPFP5J8IcLFP25GvPKTB3AbF0pCufCWFZFN2V5XNmUdMmE58ioV0SHRsU
Kuovrl4RSYudr8QXfPlrH1/LV3c0mdKQXhWtkBvvlDjOUiX0NCbQ1aqlGzjSVz5YZWaN0CbTFlr9
3PQqzzs1qX1smoZ+Li09srjudTW7Ax+x1FxCXEvrn7LsnvLRRt/EgBPsA2KVN7V7qCNtVctX7nju
Y5hOb1LqkMkas+Ub5WyYN92hQXagBY9WnuxEQXBx3V259Zmnq07mqpQKvxPikDmiFr5VwhIhiUvO
rvLgDVeWhLl1//fU9WlIOvS3C19VnCPu/UbKjl4ffghiqYMIMY0rtrpjEDGkPBrh98sjZmb+/W37
+XRBpdBLnww4B7OjSzIc0j8CWWGiOAQrD/lzOoziCAn5qO0a15b/mYVXnUwqw+CqqZalHFuV8IFI
etKg1eekaXfYnZ1NWSCZMCX90IS/4j7etpE4amgeDe/58i3PDJkRMvX5s2+HJurDIXOOqluv1OKH
7Xu3oxjRl+otUXzloq+Hv7zUZIaRQmAkXlPwOi0kBMnW+QhAL2RG/4CleNtiJLryGcztZtXJzIKN
WSIAAV4Ni9AxG/pl2n3v1GLZf4vhn3VVsETGshLJy1CedCd6w125dx31vvT6X2lsHm0/+pGXyoo4
zTF0OpWqv6tZ/d6XfBpgKnzxgOQzCjy2d4fSgVCshLho3T2PH2iAzvTyWx3f3hdT3+8H8+k6Fi8z
1pGcHr26eygk+c2jh9YFh8t/fW7MTKYZqKKZ5qFtP8q6dHDKemva0SFjbpOEch5c64xm6PKVZla8
EbD3eXTanmMLif720UXPRgpAXG6bBKLA5b8+M4Up4/19ekotKgHJ8Qf36HOyioLg0Q18ejVqeuOi
Ybh8jZk38Xvh+HSNAQlZ0NWjRApdb+KFK7uzhkXCYL9yE3Oz5G9o8acrEFpm2QMNpmNIDB70IewF
Y/C7ckCIi92nuPdAli1leF3LNg3Xl29rYhj894FRGe/301WFCn9VBtd7zKGWEAORLbsuXwXUwYRV
tqQn+79KS5bYHQqd5POiQAtQ/FNFarxAKnvl3mdW36ltDdnagPindo8NBQw4moqSnfCFpwfTT4W5
HuKIAGDbbJPN5bueGfjyZK7uUH0rcqvZR80g3hje6Q4qwImg0DEiq96QWwXMNbhyc9rMjuz3o//0
iLW4TaImDN2j19QQS7vi5ATYSMh7K5dZUp8pCx9qU/8VD0QtS/YHOpNoRfmsWocSAB1zuPEGnG0e
HGfzIzZtMvAiaLK9RqEL/Bd79Axgybq1MmkttGxfqd46ylzYM1W0CvFhLRxDeu9K+DmXH9/vvcEX
09LvCs6nO3JNxarNTHOPmA3aLbDdtwwLw82YuIj7Xkr2AzHja2HHer6omBVX4MhulRwjbEptjv47
scouJsAAmrAv++orJwqSGUNPxsSe23Z2aIU7uvbydtfUcXOTO1mw1AGkIJUN+xvhDdWmJaWF2GRi
W3CqEKp++d7m6qXy5INwQzHIMbaSI4lEd7kmyFxDlsguBXcaus5QHMMwJi6qWZIaurk6Q85sWeTJ
olp2w2A4xAgfvVQFCQdsp+vovQ3smKD3aJ23bwPrePUIMvcFaH9+9j7hmmkT2/ZR0aTblP0Z4sd6
Xzf5O3DpTeDU91crAnN3pv55KV3D+JjSljtGmgC1YL2pg/cYl85RSP29Jrk7B1NoyQn58gucubPf
7/XT2GSlkejoszuJo43Z2q+Km23JkjMX440VWGKs3ryydZ6btibrpw8ToxjGO0Gt91GQONoTSyPf
OCoZw0p45X5mLjI1MDemphZ8Ns6xE/ZuXJw7Ij8zqVtBtXhqHHX/V49NnqyhZqiWWqlwmVLtbywP
H4pkbvl+l25o7rTYWBOAeO2IOvOK5PFWP70iG5dK7Re5fSxDG9V8lwWHoThXrbVBsptsMUzKyyK5
K6MVRq2P1iJ9jjD65ZB05lOjd+bSyO47oQuIefZSBxF2+RHMDdTJGVDoESzKcVUIPP0HPthNUCtI
hdsNyxMI6zQcN9Lbq1/870bIF7OoPBk+wC89XEJsWTwqs4DQ+AwaUYIPw644yEG5sAvSK01ZMvGd
ZivT9N8io1xXkqCqIxalG96WRvBWWTnqVOXsQswZ5GZYGhgztpZe3JE4767GaiQMBpEi15Xy5gHr
t7xrMf+gVQx+Fka87n3exJBki4LItiAdHlWI/wuPrGd8Oum7A/RnjeQL858I5UWVlUARglsyBkZW
VDW6oDB1a+RiQhDalXAAq9rNce8hCK80kpQiNblVFBEuZct+ufyqvv4oEJH+OYIG2uukdYbm0dLo
0uEt2UZZ+QSfdtd4/b5sxMPl63w9UlVn8lVE5K0Nem0aR1TfPKTYlpax6frQOIEy+Yj+Fw7FiT1e
de/axzFOi/97VKjO5OMIy8rMqNqrx7ofkq3nDcVr0skwER0tWA+6C2zeY9Qb9aLDHSGCJwhyNqya
+m8erWbYk5UhMbO0q8DcnsqCxFpCXhU8CCIkpNwxkYdcOXqMO63/dZdcZbIomArRpnrgEnQpSR4x
1aSOniCx9/Iqrwy7ALAuldeQDHPXmnzXftbVmMotdCcgTIeA2k7rYVcMU2N9/WOeuZ/Jt9z3it0i
/8BGyNFGqUjX7AbgS73sXysafjk7adDC/xzyWkFybtxq4SmK+ue8xFxOv79DkuzYrN5VgjcFEngb
XOkbz11uMvKbIZIgDxvhSVUqDLhuyjViZ83JbVVkFnagCpBQ23ZrKXef/+Jj4w4nIz8RfezY7hCe
AFH8EBlIttLb+lW0RlJKcGLGa4PDdvlaM2NiKu+Tc1x/OABxOlAYx8MHuLSSmg/Plfod8apXPuYv
j73c0WQvGRPipeZtEZ3KzvLXDdpFOI+xd2W9+rpoyZ+f7BmLzi7BhxU8MLT6cFv7zjaXfqs+0PEH
oKGZyg49vb1EPIGjtZXUpYiDQ15ZKrYAeiNneEKlgY0thwUxEFAKiS7fdjUHsctP+eszLdSXyS8k
iAXHhAGu0XEjMgGJiNbq/KWX0nJhKtH3KnB2xJOaW87pb5oa/011hucymcI0i+zkxqqjk8jco+IQ
2Ez7Ik9i+mzxg9GEH5fv7stFiMtM5jBQOgAJdSLtQ63s1k7uuUum4niv9hzJBCEhpI5evtLcaJ3M
YE2TtlkMRuEU+sM5CGOcJenw4qLcWza9GmwvX2XubU0h3SqyULVUwFsTaZRgwvGJMUJO981UtPCl
xxd525oNocCDDE64r2jfavGVsTx+EV+sB1MRImZZnMhdEJ0c2Yb8nKRvMTC92r2/fGvqzJc41R7G
Turneczsqfs4jxJtlTinAHZaDd7Uo1NRiwomsbxJhLpVNXXdk7liVMMqzupnpUOaZoOurip5r9Eh
iruN79zF5L0uOJAN9ZOb2s+Xf+jX9RgYSZNJkOOtH6WeF50Cx97CmNvVmPoXg19stSJaVg12554Y
YP1bA/giX4M62ChZtbly9ZmBZo7//NPOHAJhF/gBr0EOsw1ByxgmODV5kCkC/V5u76Tseype2oKd
J0LomroqOUkHwnNfK6X6oVXelfc1NxzGf/7pd8SJ2/R6avIFV/B7i0rcVIZrLPJqf/lGZ1a3aYgg
vV+yBiycQVAW1pL1PFijzqNeeaNMtI44gMuohq9MR3M3M5mO2NQ0hShsLuYr34BAbWSzqRZakF1Z
Zb4WzjBmJhNR31tm5QojOWG/eW5GI7kiHPKmnLsuMtEJQWTEBkmj19oR5nRfZd4ePu/58qP8uhfP
1SeTUxkOAi+ol5xavLeDWCaxq529SK9/aQ1xqp0LTbGsgyWqDtDGZeEue0VtCTfiOK4Qy9Pka9km
NTWwtXOPvQlPTSzdgovB1VdtG2DjKVGYl3/szJRtTrZpxNaKTM6S5ASUcQsItaJtAY8przdeUy7+
Tjqr4VH4c/gqmZSQva6Kk9M7TBVQmEN7GxbmMVCG3eU7mflSpyrJwIrqnvBwcRqp9mqovXpuhcmq
QPd+Taz0u37+xaQ8lUimVIYFWqD0ZLT1KewcmLiY3i1nRTDrokgOWREemijZd4q5K3LxqIFfFy6a
uydRYWQMN7Z+qOzi/fIdz3xGU3xcmMp1l0MuO0ltMNyGOPHA9FHjx15c/7x8ibmHOpl2ispzKiBK
6SkTbrKv9CQnbd7Vj6kd3OrW8Hr5KjODcCqMjOrBjFq1EqfCIXdNad5JAT47HV8qHOI75e8Ei4zC
ybwTh0TPkX2RnDidrOWEJBUDoqxIVkCXbl2zWsq0tZUKt+m1Tu+Xx2WuOJmIrFAh4sszxAnXGMto
tQGPtxO6e3BcWnVY7DT5X4lDsxL82cE5mXbwVhOvGKdcK5VKuvHeCC8jpVrybwwjWLlEwodjgbwq
MX8QCf/OlukuGyyfs3OkLbFTbOn33/ay9zgY9bcIHNzq8vudW8ONySzTyK6h9FUvTgjKK6Hc1lp6
bCBtddVHRLoIIVD3wdCtU99Gtj1QwGlur/b0Zla2qYiSdI2kV+UoPbVmsdfheTspwnOUdSR/v2tO
BqWPWHD92+Vb/d3d/mKKmEon7UqNVC8xWXpcZ62ndbiJ+UqXfaFnKwRJNxYHq6QlfLzcqpn77KLo
DNIMWEhNJksi3kFOPJGZCVhA7+QFuphfRfXTVrELGrhLNUSCWzcYlTeRcxZZfmU/PTNOpzLMKKAf
oSRNdlJJJ144enUD+SRapFGxi5Jup+TG8urqPzOnTBWZpV/oSui0GacEJIDdt8h4GV/B1W/uazUT
Z6zJpKWlssWMyBkrrYy3vN8bSGU7gDPiEBoo5wkZgFKAUc1TH3oyjdcma1GLjP7qajezt54KH3NA
lFbRZdlJV6QbKBrbohiubG1mpsqpmtEPmsHkUJqe6tJ6kVOxLbN6L4CDL/xYOtj+tS927iVNJpOc
rBe3jrL0pEKxdnP5ZAykKjgGWLn0pjO9b2MApxTmBYr5fNdmyoo+wzYXQhvtUXnTcN7Lr2wX57Zz
+mT6UIH8QUOp01MZBzu5Nh5GXLry1P1s7epn5AMa0WKCVWMXI69xLIvims9jZu6YyhYHH7aObsfp
CUXhVtdJS9QVPg83fjMTyj6yf2xLcQSddXnymHm5U+Wil5F4WMpczvSoMHnFKtLq46AWmwGRO13S
y1eZ+da18eqfjhJ6atulTR/51BIoW7Q5TDd3S117mxSotpIByv6VWWVmEE1lhYMs4rotmXo1l3KA
FBI0FH6PImmVuNce2cweaKochB6pB77L96AU1k/YmiMaSCIOx5T/bls5RkD/8bSM1Pdpg6Qn2S9b
nNGcGKjSLlthXZcIz93EZF/iYXbPYPIlp0Cqvlu+d/DpOwzulSljbhBP9iCB1JpO1amsSDVpLVb8
EEFpMV5SyKiBrNyOLWeIIVfK2HMlk6lusCzopAhNToBLFT+zKDoUmbNqq3KdDuqvxvY5H7Ovawvn
5urZdW7C/60z+DSiNV8kmSMzorsBGQFgtmTdpIW1VMauj/yepb63IoVwbduQ1cK6InjU/kUL8cFK
+vfOzKrt5S9r5j1OlYOlF3Va2fA7IrfYFIx1R3Wf2uLaox1f2Bdbi6lq0K3BJIcRQxF0wr7sORhm
lbP5b87Oq0lSHYnCv4gIYSTBK+UN1Xa6p+dFMRYnnPD8+j01T3O1RRHRTxv37m6pASmVSp08HzS5
Dd/VlXpxI7i2xnG3hdnDQ8PC9ZSyhVUw92RazFB9O1g2yKwXOGdBhTO6OQCa6hCpbHX/1d0mkdtU
VwsaBcgpXT/JixeK9A+MF72r4gTNWNmQ40hsQGqa/Eg8AR7D4MGrr7FdbHnTA0u+da5lr+nAcbMm
QuscFePSY88EMF1D6FYqS120j1yAt/jpOsAhAFnA4LFo9Ut3rLflFXhwLcDAsKLyRDvIixsmmJ1T
fqnHfA/82XsD/5Br9tBU1rFExSeLzBezWFLhzIQFXUoITgr3rBjjwh/7IZneY7oSnO6Qu6wM6j4y
mn9tl+5O5t6jFoKmSVqCoMJ0qQjAclex2FSSrzK1oMU+3J9Ac0NoCUtpT14PFAAeB/dNhiMOfRud
jcTeLO5mM/umpWUhHjzlKFccH6pwYf6atD8MN3kQef3bq+xLKKaNY//41MPo6sARtl52Evb5pWAq
UGh4H1LjLCFBHsolqcbM+9IlgiUFE8QduvgCS5nXQRgXxK4j7A0/vfvrAsFRgCWuRgsVZmiZcHNV
rPIanRWDRbb9ki58JmPSJYLwDA3zMo7lpQKVMi1wNoKNHS7Y67Xs+woOCwvHurktRlcFCteJPRhA
IhI4No4PZ1S8LQ92MBHEh3UBe14ud1fZnOzrBx6ZZ15UyEiLDAB7295+blZokYJx2B4QsJ8unR0/
wYjpkBjAGzIHrWuML53Vrz92Y5PRtXkxb0zR1RxNqkA1wbGyAECs82r/c4+gBYIWLnRXPg+aWvj4
XtNkJ/P6ZSi7A6B+nxtBiwOkgB1sndrVBVz2NS4gj3UOcG+GykLKKm99f5CZUPA3+fkn4agMK2vd
1KouaRtTcP7aBC551xxH1F/MNK9hr1bzXdSG9eb+gHPzTxc9WczMKao3FVLp9OwikHrxrwZMe6TV
RezD9LHdJ05sbNzwR228RwTPX0QvNa3hYzpB67XwZ8xEDV0Ulbh5L5Q7VRcBciuDcmwKH8KU/XFl
8uzYsfu9FG25IxGMInN36J9whQUXcvjDrIF0BxEotzb2wC9wAP8VVrB2vf9n3f6rHP2eHH6VtjRo
lV0AdZyKFSbZFPlt48HhLQflBNKb3iQLkWCuwKNrtVTSAYMganUpU97y7xO8p7rAbQSaXnp0JX/J
YLvsgiIF2Ei+a6cwhsF/CEXxW084+JEOL6D6i02jLo8pWCQQyduqHaEiAhHB7k17WqH9BHuYm3bG
q6iAh7yAl/Y61MrrYTyItO+EYwJQU10OS84wDkHrrAybFwvf+PbLpLoU2M1o1uIGo75wG4cDK1mB
ArBTSXXEXF8YYiZq64pSKnEWgJdbfckTGMFZaf+K/qyVpdBFF/fdmpAv9+fF3DhawCxgc+XyBK0Q
RuutcyPe0xxW/YPxkKrouFxWnkmOiXZ8g493B8vWsrrkFSrZx8EriPsB+Zf0ALwF529MHhnLub1O
2Fh/cSDstraAHxiHsq+fRkqvJFKwJWDgLmr40PdFbS+EjdtxytFFHXYGpiUseFESzm2oIaZtX7f7
An2DtkFgHg0L3SVXhduv2tGFHa2Hk3g34ZBpsVFUa2q7+QujLT2TsIBc2JCVDS5EaU7TwoHh5jS9
umD991zOrTRu4MdpBWNT/oZt4CNxzDMICK+LheO/e/v/bYUY4vq9/4ny4UTRB5BTK7A6teVwt9v1
dE0glGoKtCTsMrgEM4V2h7y0y/VoE3gwus8EFrIOKJRA5qmF3ebmu8XfoU3jZoKnWxnFViBLU6yA
pLxIob4m9Qcwm/Ai9vBt76+X23V6jKTNZLhM4kYkhrtgXa46exWCtNmJ0lgZZfwqRL4dKmuVCgZM
dfEO9vJ2HCQKxXJJ1XF7l8P4WnpQtimlnQP2BaHtBoiLr2hzQllWgChirRLPgSl1eGY0BuAPBYSp
zr5hYW37xlkRO1sITnMTS0sgpIh6njgl+BvgOSKle8QL32awGIc/QL9k7TA3iHaWUHEBWEbHzIBa
RrRx4sx6KZI+2TQtp6fccbuFWt91ityYwu718PfPFFZgfqowxQuNCUEHRQp3gyhaOkHejHuwe7xG
nX9+HBfEhQnDb1AxJ+fRVIh0KXt3URy7Pxtn3pF7XQ7//HyOFMcbHWUGqQTEtWle4Sf5B94FJ9ov
FJbnHkCLIQUcgVLbrDCCQ3/DpuTZqaK1t+RfN7NsXS18ADwJHGrVm+judB690gPto32a7NJaSUGh
YAlZubRu5z6zFiFal9SwDrdBRQixcqFbBzsUQDFo43nqbp1o3MNiFbuMZ79NxNzhgnhVQkaQxmwj
lxByc59Lix3wGDPHbmpo0OXqmA10xdLyYZi6CxS59yfE3AvVokOaTk1LkpEGVlp+YVC5q24CggOd
246bPVGkR/fHuX3fgImthYBCpARdQhkN+s4FqrpynGabyAI8IFb9QGNP+wKWCnzx02ZCOZH/LNsi
3ToiGz3fzJF63v8z5h5XixES/cEwoZX4qPC5uxYCCBqJICBvA9biateJFrLn26U3x9KFtCMoAgVO
LRjIJgChVn9UQ88GR++Gm9Qv9iR/qcR7MkK5g6H6SrUt8+sqgdKqCEwOmoKKnk1jqeQ2sya5FlTg
DcZLuFBZAevGGNBl47c5sR1c9+6/1JtVLzyrFlSKpo9RJMztQE35IWcthEHDqS+fo+on4+avqBuD
xYLRzKr8v+xLTW5G+soJbNTYfW+0jiyfFo65M5NDz7e6zprQN1c46O6UT6ppNgMd3ohTbgT4r/GS
xHpuJeiCWuo2JVTWnROARFf6wKmtrqoqBkt53+QDnPbhg0dSeLH3au3a5uNY0BIOnfTtc19LiynM
85oaIngeeBXfDgXFPgBEM8q+u4rh2CtQDRvK5mNKKrkwP25mzJgfWozx+rC3CXx1g7Riz4rRD0t4
32Gt8AxmB4yrBTterQ7uP93cVNfCjMtzZUWG4kGeZFcX+/YBlbK3pFlqlLp9F4OH0SLIYHjoGU1L
HtSQKMHafi0MZ8MRPIQ1rVWCZWzCdmDaMtPc3X+kmU1AV60yDweeDLffgaLDS87VRiIwgEH56GX1
5zZtXbgKdZc3AbfHAxc27CAVWu/X9kN0n7cLn2XuGbQQMSWwJRICA7Brl5OIslNutyu4P1LIcBfG
mGmBtXRdKVyhIytKGL49bjAPJgA4FgPmaXiyJc/Alf+VRU9WhUN9IXvz1UZEXPVOFbTUO7tl763r
q+y1Rsu/CT6TfVYwitmwxvnIKuD94O60bpj6Pg4VyFVmBz696l8VrhP6+oqPiXxYWd3/4LevLxxL
9+F0OmsYshC9QIAamEB/ARuXldFO5Ayy4BLRAAXLE4zGt32P7l6pcJFOEtNb2Lv+3lbcSHB13SrE
i5ZVOy26RKO+3vVm/ZZDS+IOBF10rQ/EOLQ9ZqmgwuBQ0xjM3QtQobC3bxlnZDcN7Te3GbZJ7/iU
ZOuiiI4d3hOA0AOQ10BCJnHxZTI+6UZlMT2i8QgXc4nlBmD+micDnucAqm2ysAVrrDv3aSsBJGhK
NBlCTZjuepztXPRjjIANLnyw6+K/9ca0CCcho0bXfssDO3TZvs2/mg15Q/XCb0mBS2fTXEUVqBGR
m155iebChJ+dJ1qws13ahhHr0LE7kXWrcAfMB7VBgoygSs8qbPYqB9/Dsh4p8CQZmkfvP+9MQNcF
rglYDorxEo1xZrpLkSuaZX5iNX0uquE3DdPNJw2bLF3jSuOoSyGnhclGQl54k3d+imrsCMOxntu7
HNaM/mKyPfNUuti17QorHCeIXcxR4C6YwNkQTL9mRbE/BrwK7S/ADQ3+2Kfh+v57nElmdOmrJHFY
mQ3Aa6Qe2w1FS8ehpv0SEXmu8qBrWUHTmoBCJDRQgxkCmMP8yVNqlXQPDdwapVc/GABf9CYrV1P6
YreTc0HL2uiDgrCU9V9n4o2FQbXzWqjyUnUm/oRrXwEqLQSYS+c4uexnif5C7AruSibih9tmJwUr
tS4vFkae2XB0+Wtn2KyCmQROTj00d0TCPzMMmwdqIGTZGap097/g3DBa6EGbn2MZiYfWTQOF5cLC
udTaxZFzlEsqwtmvqMUWWg3FGLOBBjmqAFkPMIyItm4dwjXMeh3sIVqZPftIY7Jt+x0DHcc9Ak+8
FNnmFoUWYlTVRGVXTDQAvS1ZtR26qFKxzWW6QyNDUwA+59bPxJDnjlW76+W6CZmraZ4L+gVM8k08
WL8qnGvqbOmaaOawocteW4CnUXxBs2zSs6MX20/l1G6Na4RtnVeQkb45fPy6WK+cMb5DHvTfggkl
rWU1acGDIZQvZghemGzNHnCqvAp6cHU3koOJlNHuVOTxinffqBO+DQ53r7g0sP8A5fT7nCUnb6g/
CrMaN1nO1+VovVPPheSiK3+ak/MnjQBa6+zqq4FtFgxXwJ5bFpYboCyXdouZF6eLaOPQJFmSOCwQ
HdzqwURecbSPeU32cEVaVykBSBfoXSn5wi4xN6CW80krUrjU4QxYldbCbLChjBPqiMtQKMrGMobU
JZu+t5mr0HGsUAK+vyRnTnG6QI6Z6DpR3LFOKQTRokg3Rt/vIwpATeQsb0wz5wxdI4dqogSUpRxO
pO8G36RZSv3UJuUfNaX9wgu8rT53LF3Vm4omGty+wuSrqD9eGH9wf4NEgs54AHRI9VpY6Jp7tVlg
N2LfdtlXPtjB1A1PuDoE1AENDE4dLrzWuTikK4DRfQ6LV6hBgiglXxBLj2FubuCFhX4CYwd28C7J
QU41oqAahw3YNy9VO15wWlp4GXOz6bqH/lO5dEgK9BeQL4Ft0grgxWLbxgDAFdHvsYjfiwIqNLPp
/MW4OxP4dL2xYcFzw6ARpK8dSNWTsMHlNni1QcmBrAwvR2G2Oo0wg74/a+eG06K8iELTVhLDWUiQ
kd/Xq6s/cUOzl2lIdnY5nW2oZO+PNfcqtZgO11ABFijGMqphz6frvnG1ganCZ4nuXczfP22eL1zt
zp2XdZ3xVF194bzeCbrM+zKaH3iFde8eJTxnBC4iHAv2x3b8ZfHwNLMj6/LillJYG7CCBoIYv1WS
fMg0hsPHtP1sCUpXFLeOqNx4TKdTROwQDmC1I1axo5zX+19nLrJoYbO0c6mS3BtObpPzh4kMBnxK
EgsVEo+iGWthOc19F12DazARg2Um7ROPzm3eBx0oaRaA5HAgA42q2pXAiqokulDv+f5zzY5o/3cF
E5mHLBYuArOZfvfK7iFk6tRV6PVtjX0FrmuTdigRkQfTs37eH/OvjuxG/mlry6qaKBu9sbNOV95Z
Ox3Gjq5wdeMPebmr1HNmQRAO27JNWoP17ZRBP77lwzfKyl8l+TWAPm6gFg2D47Lcycho/B7p+e7+
3zY3UbVVWAypO7ixYCeVt5coQlIh2xBCW4oQ83R/iJmFrmt4k9Ky7bwYrBPPP6ZradHMPxzIS+Hv
AYhzeYIl56MaF9rwZ55HF+pCRmrCqiTlQKF0rwBTfpAkDCwenpFULXmCzZ14dbkuuXbqlhkFOBqm
Pb6JDuaIZk91DkYqHQ/Eid/idLzYntmAUz6th2pc+FqzI2vLkuM+rowAlDzVR6rg6daPQR6PAWAb
m9pBatg4PzwkG32PTmVOFkadiQW6gFdRA6oVbtqnnvKPMI+3rY3Nz1g6W8z9/PXf/7OnNllMVMXa
8aTsvsI2UDibumDw7SkXSkmzb03btc0J9RDcKlmn0EPTaDr02ySKTjATeYjqJF3FONBDAn20Srqu
zWYvG7EQ32aO1roSl/Vg8nkCbeMcKuuTcNCKhPvudqFCNzPXdXVKA41WiqtaAEraDIeBxnvwyvEh
LLLHcekBZobQzT9JMTgCzg/TCQqQgzkCyTrIXu5Azc79Hn1Eh/shYibv0L0/O7uW5oSc5oRAd6py
9mWMCaJhfq5b8obzyntmL4x0XSg3QrEu9U1IW0Y5miJP3rQVUQXK6QXdeA8F75HeLvnjz8xoXeSL
FFTkdsGsU1wK6ONY/8ZgO4em9HZhRs8NcH2P/yyZAd77Q4artFOYh9t0uAKg5FG6dGGTnPnqur7X
BR2hGEUznMJ+WKEl4CfkPj9TqzkIo168wrhuuDe+hC7w9eB6YDPXtk4lt/ayKI64YvBBbIU1l4la
ERRN0jnaHXtww/YYRmqbG0DGuqxe2ClmZoKu+/XQf+/iKoidZOu99o3YEnx/x0tCECK4v1g7nPtU
WuzJWpvTCUa9p3Bw9qRDas2Gb/VSF/fcr2vZTJeVPAUPlJ/MyH5UbHrpabNs3j43D7S8JY8nNrUh
t041Sip25b7VvbnyLPqlS9b3F/5MgPwbsf+ZyBEvjNKBZvAUs1IBWAu8eSSdz+1bf1PAf348lPbk
GnVrndqhO6H5e9+WcjMZC5Fk5tXrut2EuZkcxmI4oeMl3kbgy56MqBTreIBi9/7bmRtCW+YZoLcV
GmqxfdT7zIOnaVg9iFQt1ShmXr6ud/VwxupgwjKdjLj7ldVo5rIWc6SZ1aVrTYWVhWOPPPVc1HBu
KZxDKvI3j8BJBeClYgV97eDff0kzk1SXnBKvioEjxEiezdeNWyOFKNmvikfwsV/S5899CG0RTzGT
MG4fsdMm3sswGrsIt3WLIWLuLp5o62ySbaomGCud7SuJWWavdb0xnQhY6x6Ue7Tvs30s42+F/HAz
ANZBjWB59eX+65sr7xDtBCCiFFI4UvfnEGWMdQj+sMP9UG5K9wdFzk5O1RiIYfQdXN6UFB3jbbeC
1dZXJryjM1L42XXDllX2khJ9buZoV9sGyrigV5P+nNcJ9GeGOHCzzM64SK2fmEB/cCeccrvw8NeH
/P9NyNTNFQ1btJ6bRwN+vtlksfdU4voK8i5kUxfgSEEPE+OP2Ci38UROYTK93R/39nwyda9FR9WF
LCiGta8af/AYVsVo/rD5Un5wO58ydWPFrrI9UWZtdyYtC0h68Jz2IgbFfC8NX9t8CCL7/XNPcl2V
/8TYjHimW6Zud2Zuvlaxesgn7wws2MLivj0ZIIv678/HNgTYIjXGU1dke7sb3F0N8/MNk+aXopm+
pICTL3ySmUOCqWtxoUW5GmfV1imTMAe2ViZMuZHtbjM2rEoSbzlz/1i1tU8KGSThonPJ3AzUdvCw
V0UyoeJ1Au4PC0yEfov0Q9jihG4CeNUZKGM67hNXbJ2M3bE25EL+c/tYjmrGf1+tm5vRZHZiAFEz
kl8BLCaPbuMW8IMaZbJGAbBVPu8i47lJafzYkmZyFz7qTA3G1JUFFXcy3KQW9bmL+JbT/EzHGM9f
43uOBw83Kjm7Siprv0wW1LJz80gLcgmNUkhah/wcJ/Q7GvxQiGNeB6uOhO6cwbmYTfF0f0HMLT0t
fNnwizUt2OmcBS5WajQL+Z1rizWynHbTeLkEtGn4lavF69Xbl/6mrgPmwvPyaYyLszcCPQgaYF7B
RDJQ7QADy69N8QPOA/usWDhyzgQuXRgsRwf30GApnIFRD1BlsA72VCa7MgRg6f77m5scujjYIWBu
yCIsz0kef0ny5gAm9pdI2Wv0BWyhc30yujroQ/7IknGhPHwNVjd2AVcLYmU/pa1T9uUZ2UO8ql04
yWSgImXwl/8cOMj8P8kwzabEZlyeuTJ+Vjk6vBmKUmW9yFS4ncyZrpaisJBMVdwUGeSdrb0HH3ot
xeRt73+UmeWjG+WyQrolDG/w4232u0q992mCEwcaxldDY/wB1lYtff25CaZFpbxzrITRKD+TKi9a
n9qp/A7h3nc5kOlXI8KNMzbJhjiSncI68XbcGF0/9Ei+tkXyVLRs5VgjL9EXVrab+w8/s6J1zTBi
E5r9myY7Q6UOA/dpZxpqXYl6nfT828jEh0vSzynjTVeLHmKcUAgxvOxcmWob1uFXi1YHE51vsWd+
vf84M5Nd1wRHFk9GE0Loc10JvyhJ4dNErUlG3hejxN/7xxsLSpf68tRjaJVtEG5R5ZZu6FOxHWW0
asavHYzAnBQg9nOJvvSIBC41fIwMTsXKjKCKi3fX/4KkmR/Vb33/DhcEWUsfK1FF/Qr/ZKMfh7Xh
Cv9Lg1I/HOj1/ySlPMXF90G+VUu18b/1jluPcV0O/yQ3pMUFVRVjMk6gL8BrzpG7BE7faZXCwtyF
bztc32LfspNd55i7GF0lyZjALQ59AKgLK3V2lnCkc1FRVxx3QxlljKMiZgwXgmsqXuL6oP/7EjL6
5njIEiz6zFi/sOL/unrcenYt8xpK5XrJkGIfa5p2H5YuhedR1p9tuIBDy+VcuBnFa65Mb22VEgAL
gVMwhavmo+p5GzRJDZGBWZgHKdLfxHBHsCF5c2hULLN1nQpx9Gxo5IDs9Xa9I0W9iiDeOImk7cwN
VTUQRokF2WFmt3idDrwpIicb1wncWjdQiY4LAWcm3ugqQ8uhrJPTUJ8dz0zXYV5sXFagnxVz9v5y
mwmduixwHPIsVF1Sn80IfvW9+GD5G2umSzjW5kGFKKrdH2emp83UnTFbKqIStg/qfMX1grl3qAx6
IKpE2RZHGesBh7wLaGCYxOnJHgrhKzRp41CL80fKuI+r38/1WYHI+N9lM01llSaSlmcDams3jU9g
VDyZZHhFgr2QZc3sdrr2b0iwJVEguM6jN7xauRlEZfp6/0XOxEdd7Cd6tIOg87Y692Xjx3aOO50z
R3666DU5k3jrynsGe4bGKYk6y8ZY9z2u/2ToX7/KyL0VzraHtiSrxVg8N5p2vpgqJx8HXDCeRdat
vaHct9RZk6re2S2On0QG2G5Wgiw4Es0sJ11kP6SFahnahM5lSoPRsLGipqfRS14+9W24NrPyKlFp
32TqnBgGJCYXOdYHN6R7Ev24P8Dc29L237ZqcaniYgAC319h0E0ML3gLTvrjIzeqDSjcD4tfZqYn
0tQl9V3lwLxpNPA0abFNTGPtdO8cHsBJJ3axtQ+TcB3WdlDb8FxrTLj0EuMyUT6seNwt5PMzpSdT
19yDNpVWMkJ46pPAUg/oYpbZF7vaJ7wMnDZbVel0iN3sVLLxt7lUOp0dVdtYowy3I5SGNdIcwD7y
+gPQVeA07SO8fr6VRnZOHLmtPDtgGUz5wz116cIEnVndujrf8DriQLZTn71QAicALVMYPUSVuw1p
uRCJZyK+ruAt0L9lt54YgzKp4A9Zq5an6B7D0W3lJK7s1g7sROHEUyzF27kBtbfZd1lh1TIdAnhU
tTBnr7c5djRQTdBU1hrZZtHfcSYT1qW8xFCZIIMcggoNYrxBbjflBdRPQayeHOWCkrDoxztzrNUl
u4DAMKdPMjxTHsKYaUjewJyA1iUpVsKsTlPdB5VMBt9NkXXFQ/pxf/3PVYF0xa60gNerJ7cPGuKe
ASc7smJY93DOzmWPhMsNpAcyXezyx7pUfANdar6QicwOrUVqXLI7RW5WXQAXzR9eTT760tu7Rrt2
YLSh6uhbm0A7n+VAIYniWMql6TMT83Qn2wL6bBB4BhkYDkukL9QI3nw4gjAtTiqrINJoCvoeK/lW
jMkCcmMun6VaJPeGFphmi8mAO2AzNMMqt6s15zDgqXG/YaDRzJ8UznEEutbaWhh1bqFo0d1KrCiO
XFsGoQcYceh2q7iJvuaKmj4T4iU148f702hmG9T1uoVoHPhGXF8pKN2kqNaKhzi+2LvP/fx1ff5z
Lsmsqo7cmGaB5xnboZ7WU9d8yYZuIYDNxEjdMhacoQKX8aIMANDepg4/Qj1f+MrNfg7e5xhcpi4q
JX2bmLVsSvDI3wo+tWDnxTjCy3PKqx3FNFy8XZlJFXXFKC8obNhypwgqTtbKbB5FFr1/7jtoNRcL
lsyJ4FMe4DLwG5haIdpA6mO6KMecWZm6+jNycQufW14elKLZd7Z6VA75AaOE1xF8+6Rj67Iwj269
ZOE0szx0B9pxwM0WVHFlQHr3xVBqEzvxqYjHM+njP/FSCXFmE3G0lZ/SQvwNdYEzSKAB+FsJ+aKi
wARMnbXpcOW5FyTafO4LaSs+TQbZSsOEJ7WEdNary41ZEHSRVfnCADPvTBd6gg/kjglcGQNSOCjS
hM9Q01V+Jvgefn84Ba/vP8fMTNDVnqVdGx5lQxkggVm7Tu6tu7QJei5WCZOwABDgEciPuCbtwm40
91zXf/9PiIExSZOrBNr1sVPwIuLm3jBU4XsRP7JKdWerWEIsz410jUL/jJSyTHRmPRaB41qvFHW9
66xrrbFZ9Ua8rJedCWq6VB4+EHEFHXobgHPWHqwkghCslu25dztn7VK+cNyfG0YLCSMrQmDlMhXA
8xLmNSSQoe0XOdkP9P3+VJjZW3QEvYQOYJgaWwVN1Di+7ICKVjjb+U2XLaHg5h5CK8Ia3QRQutXU
gCWfQiAY8y4JV2iC+7nozzF3AtDNZG2nB1wurprgWiGEDgHdKxIZjoh+09bO4RXPt70DW6pMiqcJ
N3AwtzjabrSQCMw9oBYWYGo94nEgJaIR2WfyDRKqIzwuLu0SBHomyOky1NrG65sKpw5Q6fpF4j9u
PWFna4+jFZ2TiT7TJWXCzJPoUlQnG3gnKK8DFQLTXGx4731UjrFtevLn/nybO6bqhHnZmXEYRZgN
YZcdjWZ6GHv3CS5JY7WVHtzWs4wdaOX+aazWh4Fcvxrd9kfnoLMO/7SQUM10A5u6BnVEMKJWa9aB
Vyq1TcrDxKu90Xbb1uqfQzUdx8x2t2WKS7Yw2Ug1fBMCuJsY2B5jyPeTneA6p7lyj/emcXZI1F3c
rCm2qTluw6Ta5TF7W3hfc9/+unD/CWjCtfsSwL82QC3HR70SxupbGL+iUP09t7eVEa7cCJ4b/Yrz
oEq+wW9yKtq3grxRlJcrdVichHOLTDegtfPUrAuO5vIJnWm5t8dH87Zqag7UGL5NVjGgB356Hhvl
52Ty1dJd18xmpate0SyGYrAVV0GHy2s4moA6JFcgl38r0d3VmvGTUSTfe8da2KrmyvS6SBVIEQdF
G68M8J+Fn4Y82saEX5zq0FShb5h026CIjRsEb/Srjn2Lu27yq9ITPiYQAg/rcDPBhLW22l9D6rkL
e/bcGUdXtbbCLlK3vObRNt+5Zn1UZfKaxRdlbCjI1rlR7OLufTDcl/szb6bPwNTFrUMZOnGVVFUA
k0q2FwPfV323MzOcme3iES9iozz+UY32Niyi8jDaY39OTfrT8uCCALsBRwWif4jTbZJlfpqWm3HI
xP5zf5wuiuWog7AaJX7oUY69HSQ/bPe7qtFKbVuBY6Otc6iAQ3cq04fi409psDU8abaemM5WuurE
cy4PrN0KYQcWWbpsngsrulfuGA2cuv1QBa4J7KsfZdbeI8ZrWhTvOcl39qC2deVaPz24vsL9ZHqD
OXWxQmdPkNLuMapRMqNZ329CMV4yQsXGxF5FupqtjNR9BFwDhbvMj6soWSh8zwQXXZpbUEiWDKNT
AVgnq8nNt0kSHWwz2ziV+5y0pPIX9+iZZawLdO06NYaw6ZHK9P25760TYywYSLM3XPTa5+mvuB1f
+mZBoTE3mhY10XXjgVOCHZObDSrhFJnNsAtlhcMtaXe43TgmFivX19i6kLrPFVz+bnj/BOo8iVqw
PDBkaZWbSDg7ItmXHunu1cIWZSfpZ0a5aiMJR8UJDfHSKL3d/dVwM4mzXZ2HnHWob7WD6E/w46RH
ierOGg7K3hEoY7oQfm4PwXVpm6dIYY3M6E+0I97Ri8Zub9E8OZm1WGToXfOl/7sktLmuY0PnBqvq
MbGh4S6+pZHIN547ZpsJLagr6sY/ip75cty48OpYLA3ezHgwpnYysSsKjbaDV0cQvNc1V9XajFt1
8gpvWBcENK77n+jmuQTjXMf/Z3bwro9sGdL+VI5hs5Uscd7SOPvNjclaE2cctvbYqoXgeHPyYyxt
8kOMVjooSdknJndZp1ZMkA13k1VFnmPHXvN6h3vv+491u4MWY2knlLrnOGDV2XiK+AEJ1caaphdS
p+COk19VTnG9bamNAdV0U/H3yK4hPZXKV/HShejfHPjWpLH/+2LzMCdDNbnNqcvUr4klz8w8U2Xu
SvR+JDHaDIGSgF6gFsZvof4UYtgDYXvowxHdGkBXSjl8kMx8Jo1xSIYxCFWyJsUIc5oR0gI5wZQD
9BMDC6r1J1SICz5cxoItdF7c3tTx+rSzkedF8IqXU38CvcVvUhQuDUhRCIH7uffSFfwrKYsHNEpC
Qto6vxe+2fXHb70yrWYijc6oq9wxT4kR/TFRxoTAYHro0C41Th/EPKCBxicDDIBcnJ3Qn7meTLte
uDH5G+9vDa4dljrLgfoqxuDCfiLDzzyjvu08Z6GJy8oC7qlbxbcFMrsQjIqMvPGRbusiaFPxtNi1
cztU21xXuQEq5VTOZHenzIJKC5rZ5jX27HczrvchGqMTIdbo6fyetEbqG7Wz9LFn1qUudxtqWTZu
KfsTg9f0ycvSZJ8Kik0e2TusPSd/mMoPbIPmKuWsXllj+jiYOJQnCmYmrjgRpjbgjNKd4Hl4NGT9
rTPiLIiieuFcNBMMdbFcDZ00rLcZrPpi0I2bGo9fx8XBC7FTqoXD8s2UA+9eC4S5GSZwMfkfZ9e1
XKmubb9IVWTBK6wcbLfdDt0vlDsRJYIS8PV3rH7qyzGmaj+dU95VzRJIUzOMgGeIpjsELbMSy85g
JuC+OJl5dExxSmWwkt58XLLgYbNImAOY4NI+U+cmc72Nidj9SNR5IgSYBYxCrNa2XyGZNT6EXtid
qK6SMC0hsQ0VuZWzdouDH2z3OZDOamyX2QYHvDH1A7dYnji+/eIx+iuoIVUr9Dsl/TsZ3TjPdzcg
sAcYTtvIk42g9PlvWNp2swgZehXUuCzHnAv88w0hL83UbBtqHbq0f/Et+4w3cIJJ7J/PH7e0iWYh
TcHZuW6sSZ4bu3dj+GAcRhY++rl6gVrI549YSEbmGLocKFViDb44d67/2zXVCV5IzzYUQD7/5z8u
AbFtZjEq6iCU0Blqn6FTzezqYMAx+atEZetN3cskY862DTZVavb9Tfcj/SFCF5IofRwANpvK19Wi
e2Glc3hdF4Cz0fJiOHO4katG/Bgt65fMV8770vmYI+ugIZe60mLmHOX1XnloHdAz/qcPZEz4dHKG
3Yi/+NlVNcdhrfu8cCToLOWS4B6lMk3lmaDAvnNarg+V9OlK8rOQaM2hbS3EHymBOvy5cNSWh+Uj
xL+PWnWHNgjuVn3vFs7UXFZTCRU1NbTfztOUim0w9ddBeyweWUdOGZzTDp1XougtKE8mEq4sbene
mmN97Eo7pIvwuUKLxzDLmXZj1fzWzLt6ZHoMO7Zre1fFTs+DLavSp77wV+LY0j6cxZBRus1Y9R7S
f18/kpK8o0G2saY1Nc3Flc2ChiX7mmC2Zp8r5cZITaq7LCz6TW6GZtO14N9X+tmS4f1g+RnmIbo8
TWA+rhSLS0nsHAjUD6jZ67JRZ2Ec+z51PHIwlu/Flaz+wEqr2Tg2AOKQhE1Ax4P2XIrbWYHU+gWu
NSUc5UyxAh3/mD7l0rkSJx2VRQVaAGfUiuNTa2PEEJddCIVE+B50AqE7u9khETSXHPgANPDJiTyw
PCJhfrdDUW/hbfOHsxDiqso4zyP8lE6Tla3RbBcO1//0oGpRgAfUtyeZhltfOVviqp1O7UeIvP5c
NaJbCktzKBO2bRv10gxnEvYASg9WG0PW4VKG2bPjtzmGlzCaYaB5b3IhKdwP76nc6W5Mt59fAAtX
2BzGZHteq1IV6rPsbVjgBvkP03PIZIsvzRqsZ+FAzd3qkfRbGJB2+jyY4AFOp3QLrIjegre6Ji60
kGjNsUlGuTYVujJItCGHr4YNcK7HvIL2Vh15QChY32xYgn7+wpZWc/v7P9Wt73k5kotCnkt0J9Dv
k8E2H8hbUYNw+PkTFgLuHFnb4MhLQIeRssNlrZTF9xT8DeYWL5K4d0M/hJj9puf/mqXOcba4oBSv
SqRtJsimuDEwtufpQ1R3vwbpbbRXHXLTr7K2blHugyRxDra1QovJmkJ4a4C3buI2wnqwfXovgGGR
O4eybyOlTdIFPrAAPC/JTcXWSzInXInuC8d6DrGNLB3ipLX63Pf89QYsK7w7MExAnqfRG4l+ff4J
l4L8HGY7aRdhnloQAgiKqjpALi1pOicG6LaGAQqPRwGKXOjDqtDqymMwjDU8ef1wZY/+beB/8Jbn
/eyesBZ61JM8ofLMxCPw9hSW6xWqX/fOSR9QenZpmUDYBSqqWZLfbLHZiMb1rqVlgklVIqfu5rbZ
IejmEm0bU60knAvvfw4Srtw2zIrQtU7aK3f90N9naXYQebFv0uYa6m4l3Vs4Q3MoIWvySGjjWCcH
gTOHuqoon8dInlQdvVuW/VQL/6BTurKopSju31b7T1CooSJnKkvUqPR0GXvc/drl00mkrzKf4oDk
Z96Dljtku9Gib6bpfpl1d9GFCD7HFkpvqmhx08b1oLD2nnpfsPceqJJbCzQsTAIeS8APPMiOhHBQ
6l1XcUjJZmkSmGErCEpAbNO4hTjrSvhaCJBzAGIYTkXZQMH3HPXwo8SYHZV1zbatWZuSLS34lmz/
87Kp07AoHUgJjXpxckHx6Wq696c2aYv958d3affMUsCBOGhW2FF51qq8Rn36UosuQbOmh9eMMsWL
4GK/impfOhGzfHDqGu2UlE0nBsscq3Wf4GtwALTnKcqfSP3431Y064N1UN3v0dPmZ0AB4rEQD4xJ
uLwD5zqO8prm9ZXXwYteUyZaWtOsqoQASQ5zWW2fNJQwU1p9Ryy5CWygly1hv/b5mpZy2TlY0A+B
gAnhL3WaPPYihvI4MBklnev2SdYd+qiPBzjJ+LxJdB92cG7Ij1CweQRH/mnlFyzcZnNRTt9J24F0
Njo8pdzkfeklTQmiqoCDlwsidMneNB8Ty9IGLqbNkQzjS2q3a7n8bcN/EOXncEPgQE1A3c4g6tRX
309fxia9BLI+R+BgUtlvSwX50oD2z5kRBwdf3mmjiwjxR712GBdO+xyOSCQZUz9AnTYVYaxyNJA9
ENBSDWja5+94YSvNUYgauSmDdKU6U89OUQ+JI9KSZ9ZYdWIFOdtXYlo5I0tPmsUVppqaWVqZM7eo
3rGmZbFob9mWsOuj3UBDvY7WeKFLr20WYdQ05UZnmTgb5HTcdf601XhgdvT6+Utbyj/miETmq4oY
Hqmzr7oukWRX+lGTSNoWEFOe/E1OxoQGwbeW/PQcnhQGzgefP3ohF5+jFG8dnCCVpT774HtMFeTq
+sDes7Q8BKn9S3nRt//aXZlrU3q8YKa0XHkuikElmdXzpOMreeLSuGKOTxxoZskqEPYpcN9y5v2J
oEcndXNBt+MaBgo3mwygWwN437BWci5cO3OsYhAwoqtm6jEvln7CuSq34GneVV4J7fupOdUtt3e5
y2DtoCTk1z7/YB/z31zq3s7DP/cpaQhXU5gZlKDTQUXAjkcuq5AVms3ocHI1jio3PgZaW3BbXipe
liAXDlAC5z8py+p923bOtxSbeWUHLZzDuQKw54vQMGaJs5YmjK0ueE0ttVG52VShAHF6rTm39JxZ
JdfDMKaDGZN9cuid7/7ItP09gA9EOvmwFFrl9C09ZRZVqqDI7Tai5iw55GFgG+vFTPtV7BP/nVJv
PPi6WZm6LBy9OcDRHSMN1/qxOQu4at7Lth222m/uTIpccILDiQcKjZvbawyoW6z64PqZi3PCzsLy
Ky8X59A+WozvWgwnY8buMlwCtPJ3Pdr7mWB7dFIiiNJ751bngLbZzsoPWIihcyQkVQ0H1wWgB6eE
U4Krj13f3I90jSm5kGbO1Te7KQKQI+DDOS1aSPr6JdlA5iPcghnabLgI1+R8FzbIHPFoo88kbNaN
oOa0T9BpkZN/4EVmYsG6n6r4+vkpX3hZc7ijLHnpNDm66wyKemdkZ/3BRRvwOgjjrQSShRc2hztK
j8ra5I17tqz8Thl9agdn06TdNVr7JAsbfI5lLKOB9aa31clxQzjbj2YbDNYOPGQSyyDcw4n+aA0r
09ul1cyiQxWWsvNBCzuJAE5KFmbVYxugLRIm0VoraSHez1GGJBMwtM367sSic27MLx4ypGhjUMc0
zF4How+KEljPZz8/3wNLz7sd5H8CfZG6oLpXqj3B0SSIx+Gr6QiwYtYXqaYXAmhWrug3XqVroth/
2w0fRIg5vpALT5eAmLQwlu3iZnyHCbirv0HH7DLVXnxrSbQ/YPZ6bcSuGafNzUYqF4+VZ2Lo6MZN
8Cyy9tAN2TloXz9/BQsp8xxLF0Yir1I3YPCwoPf5mMElqHn//J9eyrnmkDgPegqpDirc05lIQhKg
hZ7B4T31KphXAMZMM+ck3RHJkC8hS2Ttpv+mfuHSObgN7lK+NVFIQTau9+CV4z182e8GNRVxSdha
l9X/e5F88D3nwLbQsSx3LP3mlLUd+wrnjH3jqZdcuhW69paV2DZpLirz6LGl02lo+gR+TNMFftNs
2mm4/LwQaapjCd2MhKYiSljRN4kDPQQYPItfsPZDWsGFAmyR9sAB2F/S3uQw36mf0xG1qtOP2SZQ
Fk/80fFP6IJvWqN/0sG/H7OJIVMfwgekvdV9bdXZpvSn4c4rRXGiBWQJ8pwca+U9FX10X3r6C0LU
6wAg43aYqj2VPvxVYM+VtJQT8zXkvNrJACYyckLWX/WwzK779ks1Du22zpQN+neuj7ZiOz9w45YV
43lA0oi5oq/ABQb4xq2hchyTuiG/jFPQGP9Fn4xwTyBOOHFjG3ff5tA7sicfMiWmvIcxT3EfdWl6
n7F2a2VCfyvhR9J6MtiMGF9ufSHPdti/TfBTPnqqvidci53JO/KV9s3wPkTetgmsM+PVvrPSlgKy
XahsZ5f+sQbvrdyDj6LTpAHjbfCIgPOBy90aUx6fHyArCk/49FJk6hKp5my3kPOybI47KU33PhH2
LvA7fWfRIoFcLtClmn/pPedBw65Eh77ZTVnF2B5K1dtcyggAn5TIrVsalQRlVL+WgE9tCkn2tm8N
D5XuvjgBuWujgm9YUz5PNQsT6hM+wiiYHOrc/dqS0STQrbj4NTzlEXurcQNlygfYTThJP/pOEvbD
eJB+6cAbPA8vUMY229Ie4Xrs7huTQRklS9MkxNev0BZ4g/kUv1Gzg2GfIr89BK69pwOnO6vGxIlH
dhEjSbkpBXJlH2FcFAWATZVFlTheCdgOLGN3gSFOAIR+QU2Ma/QcugKSjCL1ulPYFgxulMI/tt0o
L2kk7xrsSGeY/G0YYXCwDwEIGmMmDESS9HhQMriYjD8bOe7tKlR822iWBIC01Y8ik+oy+hY001Kz
FYEPoQ8aoT1rezLWk5eefZ7KRHbWs+1AnsIqlY/dVkYMCEIGoMAUhnvqZ0kQdrvCy/adP6FrJZCK
pbA34a36E1XhuGGUAlHfU3VUgB9uOi+w4wwanbiKpsBKlPV78qYvUoZ1/xBlVKCWFH12F9rDxRn8
cR+hfmQFBs5QPptiSB1fR07SOLPGbjqXFYppHmup3VM21P6bp1RWbfrQesomEVx806g6hiMfezV2
J/ESPJPAoiUan1zA731chM5z2qhv1GuOlRtYl6JqszfRgdmrnOihI2V7mEx56Wm+KSP7GCCrSaJB
70RpIN2BhHjb+X2svKrEJxjHfQjTpmNnoQcCUjL2hjV6OxJkw5cqzcmOAZQjIXKcleYHzXR4B8zY
jSLU43iPUzu9TTdQ36YoCn9f2oC1NMZKY93lJ2a5wR+XiRGz8Mzj9xzA0iAJfFpMu04X7sWHflCG
YSYyFl3nVx/iSDCsU7BVsSZNtwWpU7LhIy7Lsfye55RvalfViQ/Fjt92ytGp1VX3UhRWdbAF77d5
YBUXPaE5WQR5BaCtZvceof7OQeHtMx8HJNJIVqYgiRpviCWxwfruXMSa1DtUPX0HNtd+iYjfniKJ
nu1NzqTbkJHiFAQFmKS80ta9X/XFdjAjia2mTdUtMhOyDYHofc7rFqovoqebsOo1fkLW41vkQ7aF
CjUkqMf6Pm2i9BpSc08Qx1vudJAWJXWsnQwQ+8KwS4uYYE/C+QYbqwOv+gM2GLnPoFexS2n+Nadp
m4RD6yZNz3oZ+x1NY6cjONNpN/1qQU/dVcKtnmCz68ShMtmbTSLzVFpe8AZlfgJ6IfL4xCgZRd/r
qFE/iSfCPoZPQ/c17dXvkClyRk4vz8CEYdvCMuiUETJtR3zRDXxmp8eKd9NOsrydNoRDMLwKe/1T
ez0MbuFXvQkJO9cYa21T+Dt8t0c5bhsHvmeJ1TrbaALMNo96fmiH/kEaJ7+vJAsABJSg51v9gC/j
NUGUhFX03QiVHSwQel9rtDWakyaeHhOpInkpjY5o4kbyWy8Iv7iVN500g5rbqRIh2BnAsbyjROZg
q8jpgaWe/zVyBxn3Ejzw1O/g46d9FnMxZHcMxvS4q8MxEW3bHyLdhvuparKLrs1R+3Z/6uiUb+28
8x4qCgtAWtXiSLh1ETkA364vFE1Glj0EhkZAZ3jKmI1TujkMBIc/uoGG1ZlYddF9pyimE5iyZnu/
pUnHov6rzmv71cInxTSf/QF8lyWNB1PE55F6k9qEKOLcTVg69K3WkUXjzrLCu45Nh5bY4wGqQ81+
CAqz78ppcjfEq95vflIM/QFYP7q1+yd3ZPjY9AASyrr45cKbzU5YbjdvauQWatAoe9O9ZNsud4NN
jYBsH8Ymp2WMxKZO8gKWcR0vPGtb1ra+J5BxjlXKPMRJGbrHAa5dKN/tYxZF+s840PyZdhCPJyXz
9pL7jMfQXLK3EHvG52Iyr3fwLr8vpZ4ePAsYW/RmTwhoGLV6rEinvZUhb9vBnKBmScg7aB/6HBVA
00PLDAPgHjdY49qXLLLRz2YtF+csH6BzMrFSfTHUBF+bUotLSDV/ptEEGpfvZi8V0nzkC6o1coeZ
43hwCjY0p8qGTrRlu5AMg3SJn5Qq54hGMHKOTUuGE5k86Ih7OdmwNNoWaUd2bjC6MGDxoBxYQFqA
oDFSmfrZE6nZQQ3tC0gxqFHyuq/3Du5UpHnjADM6PKHywVC0iu45RV6WNHXHH8asxDdklKx0PJYg
tn97Wv+UNO3Y9DVvQ/ZAmjDJfII+qvMjENFXlQ5vtQOnauYhN/CHh7RQ94UL0wlGDu7o7Fqp4szA
ACyiaz9mob6a0yLKuqe0B9zhDoUo7EXL7dSMG5DDWgnUHiJr+6OE2RQEDXdF8XNwzYGLYifz17ap
Dgw6kCUuQFifZdPm84rkwxLWs//OTf55OUg/3JLpMrpMUbBDV/Ye7dI7dIhOq5i9D1eMJzj/v6K0
ieZRQQty8TOKa5wE5NiJLNt4Yft9UhTE7krFaUME2PDuCqp26ZmzURYUpaFniYHOpUs57Exxt4Or
5puncHD3AxFQYTav5bgqJfDxbBdrnM2yUu1EHswWw0tu59s6tzdI15Gw6nM5iPsM7o+Rq95HaDs3
/FvuuttBhT8+/34LK50Lpfs5g4gIcv2LcdVWoysaK7++hz/raUgRDGruvoyV89w2fOWBHzaJPNu6
9V3+2TBu1EISHPUT1LrHbzbJgUOHgmi00h9a4sPOZdPNBKJSBb/Zy2iRPesTKTCBjpK2fWsHVJCV
97Vy7Tj8XTsA4zML9M7KA7+uRBn7+QtdWt/toPyzvrChjWUTFV3Sqgl3qMWzPRMKDE8xqf3nj/gY
UIt3OOsbFS7kvm1/rK+9m/0kMt8NucuvY5S4aUg3JXr5Y5Ahleu3UatOUxttIDjrFfneKqo6LqMw
goFQWsNNCVXh57/pww4jftKsBU2oC/hmMNXg6gGd0DP0F8fGibnTo6QovKRE1F8JOR/2V/CoWYup
z8CbHFteX+vaQk2tn1qdPn++io8nMvi3Z8FGOtQVsLGsr3LsSHjyHD8vk1ZzelCjY2Irr7u9nbPi
S8erCTm9Fe7qUK8AShZi6VzsPb/BvA20Na+tLB+zqIy2WZ4ex0an2xIunisb9GNQJNY4CzZh4UKX
lTTsmlkQbmQm2BccSWQoUwjd2TtJGfBD/iEUe4zSg8G5YDp6rOuqi3kNdaMRlzYReoPWf7pBwrw2
hP141O7BJ/D/n5zGwEWvbSAAZHKpniFcbnbISORGls2TB/QUKYg+uv1k4qKm2N+U0/FYeObLkLdf
DV2jQH3YAMbPmAUopurq1rusr0Hmn9AEOIa6PKpqFLCIESfI2qKrOIzblQ33cbiw5oQ5nGJ4344O
xIiG4EEhWsRwMdy4gffHAC+TsMh/CbrmBNxPD7IU20KbQNL3Jr0C7eC0Tyu/4vbp/6fp5llzDLko
W9F3mrJrChoHRPeTDDbiAk7sPxyijq5vw9L1b1GxstOXVj0LkjIyY0GYqK86yH7npH0GrWTXOmuw
39s1/cFy5ow9DUWydhrb+mqT7sEhIYuVGH8Vk7+30JYwU71lIkcfKNr2TnqJfL2i2v7xAbbm7D2L
BcrO7Ixf3QGFwjCFB8q6k4OPWQy7zz/Vx/e1Fc2CX5vpyYSYtFzZpJ9Qz29blyUwf4dvOsZfMJ+r
NvWaLvviiZxHw8LSHahE4ETVWAoEMV2ZWIpvKis/uMrfU1QKjef8aNvxwBtxGGzroOpVJ7elkzjL
wkwTZZb2U3Y1GAOX8NJBzdulW0/5fUKMqdHyNpxC6ZolUdUfwxBVf1Giuim67g7IHZE0/hm8w8TY
7j7DUHmTT2tU76VPPQuikCm0a1ivsusAVleh5SvafCTOSP0nmtaGxwvPmPPqKi8c3TRtII7lka89
ElwOIh+8W1Gik5X55sIrnnPoyrCc0KkrmqszqS6ZhISBc5jvGPUliLscPUcTYaIMNc/Pt+/HaYI1
p8QZyLfDc9cgWRnlYzaABJoXL7U/RfEtwMhwDV33d+b4QQiY8+K8gvgRk4JfwQ3szhYxaLgqYAyK
JuIbrLN7ur3Ihoot+hZbIrsfxSSyA8o7cs5vjSSwXgLoOGU2anTVxO5kwF8e9qPlbECgHG1zinob
mEdUX6J4Tbubji8IS5Xc0nzND+1j2IRnzQl3vmgsM3WaX3E7RzEmB3uX+0cbIN86CUgABRNxGcM3
i42HagKRSvKjUj1EXlxvZ9fF788/2lIcmLPuGpEKhWKXXf2hgZkv0YcCc0NI1Y5ocZaDfKPyFekC
jlzMs9tVBrMwk/ZrRe/SOZjFPFtmQZYNLbvSzP4K7at9RJovKkU72j9+vsKlbTkLdCyiLjOYkF9r
x6B76OzhrPdDDNEGEMZrO759/pSF4sSaE+1UR8QE5yV2dbmyHgo7HzaFy7q7EBO7ZERTC9kYJhWR
NElup8W5uBG708CGmnrH74oORYpvNys3ydKaZxFMhxzSTZOsr0MpfkOK54D9/D0su4RCMn1VAmkh
27TmlLuB14UuKjympuhFK4boVduJW/F33MePQ613qa621JMJtYqnxrMPXVudnX64q1jlbhGRdo7D
tyO3j005/qcSwpoT9VQRdTV0VYBoHMq7G6U1BkFmbUa7lEzdtvE/FSA3Ihqk1fJrlTrj1tB93jgP
GBTtyfQFUFJoVkMZEAFFBmDzAzv++eZaOCRzCp1mOu0hkMqhO9ftqx7iPuk0PKq6yfdR6uXJ509Z
2DRzylzBJ4s2aVtdO8MwtWzQ4qO7wTInl4Xn1Xx0IT2kswOvRlWG1LLLK+9yAb9uaCGVpQOr1v+2
9edC2ATdFlVRU16bW/akp+bOq1zMe8lzZosjX0MoL9Tp1pwIB6HUohXUFNeyss6RidSb8pC1QJRj
OjjZcKYa4sNpkN25VXFIs+KnAcH5IZoAbG9ze4pNCEpgJfRxzFr5MIry8N++4uzoYyYzAI5hF1dW
OXHGNxAHO/XUBwkPlvDBmtvvQm4xp535aTlmxSALhO1nK0Dzm+vgrACgzwESiQkqjb602P4/LWnO
MYsgEcLTURXXDA4GE4gnrUcclOrpd4B5jpCBTNfK54WDNqea5SKrA7+aiivvM+hTtUOeTH3B9lyQ
xBfv0KYPrLLYpEN31OAentwxzWPa6pP04KXRyZM1Bu+935QrP2jhsMyJaTLFfAGiGsUVxh2l3Z10
M+RQNQvEypv9GHPiWXNDKJV7MKOCsew1SJ+Ksdj1GqPi0vypJr3PihKUyVLFDcY6agjvcr3Sgl1K
OuYUNQulN2zhwwa9z+wHG6Ykmvxv7S/Zo1U5gDPenwqn2nrSvmha17FfOZsKt8nn22mhzJoT1kgd
1aPD8HA93DAhGT9yWsS2/TVyHllENp0ariRtV3BgS4nBnLHmyzwYoDjWXqmRx4C4w1lDFG5q+fcm
TCGbok6FdO+n/gQjtzxuWwxrxrDei8IARbrKNLiF1w9y5jlvrazk0KaDaK8AQdxjsLIV7bQ1A7Zv
bcQVMvtvleclgfK2Zddso8o/BxiPr4pMLdwtcz4bIj7MxwEhv/r2nzHMh9gN+iKuBYYbcGJXK8dl
Kaf+H3ZYr1sBXYz2anNMbUCySeO0Y28+NQ9WWp4H6AbxmntJ55BfmUdyhGtyAWrj1JDNhN7M5xts
4dTOyWMV1QHXdMyut1uhytmuG7074Lo+/9eXsq45WQxCZxJQXDe7+jU7VEp8KaNqI8d8J0i6pWmR
jON073OT6MreOGG1EzlgCpBHA/zpkoXRt9QNyxht69UxzkLYnFPIRmGGVrAAvyjV962vDor3z7Zu
EkjHfb7opVd6+/s/eRdVtaJOW2XXuvKfU9HfFdXwtKqbuLA759rzGRdZA+cRciG+DUmRUES7biJQ
pcM4ZmSj2GUq/fL5QpbCgT/LfyAhp5rCiciFG0itWfsAGbLtPOD/lZgu1hqideR57J4gfhcDY2h7
GnPJlR7Wwq09F5xv3aFrMU0jF1qLzQ2r3tjfbtMv128Tr61Pza/PF7m0H2bNndRDShMWNb6WCQ/9
6B2pq095gMOwdgi8j8OZP8tyYLicapF12bVQwoo9D+C921jk85+/MLKz5sSwDh1GHZQFtDw6p9ow
w/b5cDdB62wrnDDJWdnFY6bvIgAzu0I8a8jYxSnv1ubAC0XGnBXmEGMNoBmTS2o7z0ENszBiPUbR
NhgziF69dTfwIMseSbaSMi6FzTkRrBKjDm1lyKV03fG9zUryWOAnxHlXIIDa9kuTBfJPO7KnrqjY
pu9/5xn9DcjoDYRb023TD38mz89XspKFwz7nhNmDtrNBKAKJzPZd5NlDVnvb1RO4sDnnhDAHGB8m
2/wm1OLqe9WZAl4dNwUtHjkIk9ADWdlFC3vUu/39n5iVFzgEzMWDOufkum37kxkXXR1P5hv4EA5H
HoWPxp/QaeKZFDH0Q1+5Laadsli9cflIbzyalZxn6bfMok4At10uoVIFEvFNpqEEdLMCHOnzlS69
UWe2UC/SBQGI9GID21qW6UNd9XuYO+xW04fFEzmLKCOhxh4bqOsMwGkQQ+8ddGajp17FYzW8tK19
GAp0Ne3uYE3svNo7WgiYc4ZYnjY+a1s8tpB1nE3qa+WjbxqR+q3PW2CHnQZQe2Rt/+k9ziljyutd
42cmvVQVO1ZZsPfzaWfc5jCs+f8sfKk5Q8xxBlEg7hNYTqdgowAiOKYs9jp5liFfueEWTu+cDuZJ
WaTQngEQePLIGdJx73aRy4PkIO/8t/d0W90/BytgWijWAWo8KUje8Ow58Ebktc5LOgwrMXhpEbe/
//OIFrQkG0Tg9FIP/EgMOU6luIZD9d8inDsLDUAqBxPAW2DbKvdSpP4zl9alMtPKC/pLR/gg2/8L
wP/351OeQx0IPx/eGK+9Y6lXHtLYciBo0pqY+entyvdjAThIn1WQXTUPgQCM2icd+J3A72YNcL4w
Zd26AHTEEUb9G5QPbCWbW8i35syvXJuC8Ihn17GH0bepdWzDDbM142vqmP3qPG3h9M4JXpYZB1ii
IWn0rPHk0uCPDvNzB9h1qMT3wfo9ypXdsnSBzrleIqeu1JlLLhMvH0xQYAYJgH1/Yi0kmNqnHLj2
2AdJZmr3uuQ7Z4iScSI/IKOwy4lYuXAWYvycCDb6IqC8j9KLr0bgijHlVQ5O9+dn7m+v8YMtNSeA
1Z3vBVl1C/JNjUZk3clDQ9VBy1DdCSgQhYkGWBBYNYC0CzSH9p3EVuO80XFb0TCpYcErrPZe+21w
b8sKVXffP/POGndsiOy48wWQg73znjbB1xbDjlKP5wpQYzCOMx6opLMlhFyKUMVRlmogcGHE8avx
C3dnCiCfaeNWPznIGlUcWG33RZUcsAHOApnBptZVfwqYQrwJlEa5buiG6RomB1bau7sa+pmJDC31
noctdMIcViQ2GKT3eQ6wT9xXtgwxlAl6DMxsE9cMKGOelS/TEHIwFSz2f5xd146kOBd+IiRjguEW
qBw6TccbND2zY4IxOZin/79q6Zd62aKQ5mal2YumMPbxCV845bY5wjCcUj9TTn5QFbAEFkQ9gISM
kFj0mJb0tfyIBMcsJdbHo2rb2E9C3gVa5GS7GE3RfW0m6DY1OI5UiepulCp74727JHw813OZarpE
4BawRm/0k0XIXtetXXYhMKT9vUAaHdUgkkb6gzuEv3ldrUyA1L8cavuFqnUmoE7JfTVsTS1QA8Kj
XpJN6IinwcK9udhV/uK8XduekzvBNGq7QZuFn/LkFR0zGlR9zeHZRc5p28LBtMZNJHuvk0CIxXHy
WqaotHgrFOQlxOh3dMBmqeKfWT16wnBbzyhgJwO7VT1oNfeBk3ADf+S9zAUcYHO+kDnNBQ46uWdM
gbSJhhWS0cSB8K4MurrehC0Bd6IPdCf1VDF6bvfhGO3eNXkQIvNxHiCzBYGIz4WTjSvt2spN7qII
HhYFlYKcOmPcggXwTJJmow3GS6TSFw2InNuPmUk9pt4EvOYws9ALAnADmtKCHk30mqK62mTuUhkz
FwDpvy/tvqJlCQ7deCry6DhwyM55YdY1q6HLnwrL/N25IfLqyvGgDgi5KM2zu/apdCOAjjKjOQMP
tiTSN3PzTMXfwpCYBHxw/dRAQLkMAVJxLBCKYgoCN18bNXiTTt8sVPUzt+mUk9g1bmaPCSWnCiha
yPH0vg4YEYAUhkfMimwMp9AXPuLXhXZls0w5illjho7ZE3IaqhUUMYs9CAnvFg8hDIzO7Z2UJk6X
61e6ZcBYLhOvnbFpk02De4iU7OlCR2Ot4XfQd/aiQtl3edEVfhgC/N29jNmL1toIiUCuhbCIgSRP
2e3hnYHhENLgJYWJGe8BMmU7itzthBw5OeWdAys6qpeFZ2rGNq0bFzJ9yQnJ5W9diH/AypBeOgLW
X7rFo3tJViAeyJh66xmYM57R/LJ69o+IJHE9Vxep54RmEwxaQ1ajxtUvKPD9naEWmXIni8GACzVx
x5NUctgYkUw81+6rbcbNpTpuDljxFaW+pY2yc13FBn081a3de1WfbgjtqF/L1mfwrbV2aXMco0b5
uqlsj5G83aZ9BbV0zVqTcaRw4ZYONsAuhuU4JZsREc0DVHbYtC3FILavkAcRowNXxhDOPWEPEo2o
AUbyTft4O8x8XSjXdugknKFzU8ZOEo8wHnN2GQpdqIp2YBxa7LMrsvIEsidUs9twZ7uV+BhSeDU7
RSBJ6tusBw8qYQ8FGQIKnQPQuiAc6ViWl+jvuUm2FiilvlWxH5ruWl6amLHfdU6+yQQMoboxWfIW
mrksv67wb9/BVWMTxW6OdzDVB2TpD/Fg/qkd6/72Gs39+UmclKbt9FyX4ykn6U+U0K0R/SwH9nfJ
/deo6duPF5A6LSwajafYCN29shrLc/qi8GH2He4F+GatdBeSirm2wBRbL2HPV9Q1Iv5QRSvZvPVI
EeMk8eIoPotebcLMXeNbcQ+8lyMHf8ldus7mHj0F1xOcOx5TNp6iEvniCMjBStd+QGDkIMf23Dfl
Hw330RrB15N95Bm68UhAnluaoM30CKdQ+yZ3+8oZ6/EEjabKS8NDa4QqKLjRPhrh2iXpmg8uEmAi
tJPlOEsA469exJXj9R8MvqazgiFTOPUpFwHITu8YH1YemN2QYk/lUwxknwfQLgbOlYSybuTJ3By9
GHSuwDbb51i561BXm0RB/TKH6hV0xfYdYceRJD9Cc9QRJOC5qAFw/sBj7cmoobisZIZ0v4CeTGu/
wCINGFanJg9OpaE/rwTTPXiKjbB/kbuU1nKVFMTIgkiXHvw08Z96XFr2yxH5z+sb7hTHbBoKhjll
SeEvGguvDEFQAhchbXkQl5+R+KFGsQMjLHDbrgANuQvSaMna9GpOgUdf/v+3c6VIlXec4NEMaDDr
wqRM5BnM4KB2hhXpq9/a4t6+mkjhUZdM49uj+BhmSVPk9NRZY2AYNqBwfJfKgz6eoSUODyX3nlfV
sc6LrWM0WzPUfLSroOFcB7cj1NyUhEzSea4PTY5xDznZMAlkMcKrGYb7GNqvseh8guslIiYamZkN
XqTzmo3DkSewPun3Fwel2z9iJq+aMjE4raK6gy4B3K1+k6pcsbZ8TTG0Se3iQXXD6vZTZoLxf8gV
keai/44QpunpsQmTbQMVS+hX0IW3mA1Uk9avAoO8ch1BTzHLnT0qzc6LR1BG7PbnGJlrM9Oh4qlZ
7bFGg3MNqfiADY9gfb3efr+5EmdKu7DMorMtR9FTOYgSfOJkBUppcME7Imly4hUAjrVnlLhUwWw3
4uQz0ayga6qPOCpTTKi0x4UfcukV/+fsmghI/97VhVHZGiShKICAxUb15Gwpdop1M6hK+5ATba/l
HF/XJFggbDQHk9TbT54BHExJGSP0JRW0cuiJKL4fIM2MBhAYrSx7arI/fYpZLP/pgq+xcHjmTu/k
7GiZC1+9lBunSMpnA5MiD4LAf/U1ERou2/hbaGjDThZwVhtPTtwCqpoXfprYjwoZYiidtcP5b4aZ
n+mOf0SYbRxojQD9664IWNFJa57KYmloNRcOL2//7YeQLC3c0sxGWOxBqNAI9VXa3w0tIi6LIZ9A
jUDmgOLd/oLXDxFee3KI0gbG62WJ14YR+jZyx+d0sPwG3oK9ebDy/tFy9f2o6ifqkveLN9ni4Pt6
2wZPpv9+T7CmQxUJALfMKrsD57+4G434dURTaa3M+iOOIwKYc/3Asnw9QmiwtB+KkIAOXi/s3q+i
9T/nBr9gcm5yyzEzEC3UCRfziTt8H2dkJc3OGxuAHg3rrs/2cb0iUQ59B+gOdey5S+qfmuCrCtJH
l1WCMrAGfzvyq+7+of1SIXf1XOGHTYbAPE2gvlMOwwkGg+DpQpoiLPNDATzxutP4Zoy1F92ij4bV
P9/eBl8D4CtLMUXto9QyqIya4QTwkm9aUJNxuXxI+vRXIqMxMCvns6J8y4rysy8Gc9eM9K5lnV9x
h/mxqDPPLq2n0bQxqqKvKS823DJX1BTDVlfSWBEKM24+ZLXHjPBHnmufhQPofrk2ufJ76IalaJ5h
JF3SemeIXSa3btZmm8odAwVk9nts1sC1E8BQHZXD0jnx68uJcOGzTsA4cmwnsBojyO0xYBB+YEvs
tus4MsOdoiFl7pa2Tl0Lkh7ItrN4CDoOIaFxI6BRXTB8Gp6ixW80w86Gi65nGc5C7/1qXwlPnmwC
tI7zKIVY7DHOXJ/2YLJTbW2VxlMSL1QZV/MAw53yKMK67IjmhuDKDeysgLXJYBwBaum2i4s9XYKp
z8SzKXuC2HYM+o1Bj4nOL4yfgW1o3SLXMjZ94gLJuRDKZtZrSp5oIJVQW4WiR6AnVn2twHywvRwm
i4tD0+s3PhZsckfUZoxhsxsZRzu/KN9F0PjYAAC3qSPrPmHOeqzVQ2UPjxfSs67B+IzBslFrkrdc
ZmDmaQtl7kx4mDIbShpL1OUaPWJQDNvZFUk6H9j3C8SmGHaDGKAssb4dGK4mcXjjyfWQJ9ARRW+M
HqHyAXE88uBS6DP0S4CIuR04uQN0BSGhoVM6JFHUC2QRDtI0VyCxHAp8O02YCwSe2Q83ifQ1FI5F
GnP7/3sQXPmgVKc83sDwLBrutOhkw0g3u0u1ZwCWwgKaVkuA6rklnJ7jKLZz24rso9Fz2OLq8Asq
k98wLl3d/kTX6b8IFJdt8i1hwEQuJCyJ7WMOn7/I6gCNi861TPxkuEODMawh+NQ9VPzvosaUhlDo
kT6MY2IftfoVZ3ms02PaglRkRtCOqxYO8+xLXXbMt5caQh0jDh2rZjXuBzZ8u7psb4uqoxDiRAiF
1a7Rry1IjQ0V8I4La3k1lcZaTlLMzB0p5F8KfCwoTmCyjB1CtBcsYeWctO6jNLqgARtEpW8LD7zs
9CsX75QBgZlbpCocgyMrgVUDg9dB0Ljosgy+GX/EbHiipTgOVQ/lE7FDc9ly/gpqhnedJJqxgvqI
1nB2HGK5kYnR+YkTLX3AmWg8ZUOkUZLXOufWsezMJ+HIJ1IDmefGqw5w/dtrN1MOTAkRrsvtDG0p
XJCd/U/n4Ho2jWpz+2/PhNgpDUBrRxjGaqZ1HEgUjBVmVHm0dd3xAOkf4gs9+QmRCL/Pg9uPm4mD
UyJAX0gXQ0plH/Wi/zXAkBgusq9SDGDtZYEKF4L5dYCtAbWhfx+qUaR6qbrOOmZNvBYUCRpEat0I
YlvrUbxlBAiFh6ovHzvr1AM9GYf7on6tog7qaJbwkKIYAeq9hXeeiYtTCgAs1wy7dwWWGLCMyhsr
z8n/bmdMwf82b3MrEfjTSD56NLNy4slFfvHc1pgcG2hwVDkUmKwjtH9gD1UYtVdD7wVgEz1E2ICe
ftFWeWDFYDNGdbGjNiseqcYOJKRwcAobFwDxqkuSoJFDs+rLXPmFm1Cf6yzDKA0CoLc31XUmDz73
5PKmXVi0LB0dAHDYKhTZpoDNNe8/+y5bKUjfQbosg82oZaZ+GfLDCAxE0jfvjLmrzmz/EHc41ZXx
ePvXzG1x+u+9x3MIHEZQ9TjqkUQ7V51Tna05NT5Ek94bSzY6MzFhygZwjJ6WNgroYycdM0jjQZxJ
Z1oLV+31JjFWdHKXt5mA4hq3nCNBRzgLM7RKpR1v0CUgfjpCmAIqfRtJszUqoDHIBxONH9rv0roG
MRDymAbETTQGDaTWpPue6O8yLwMo0T8a+SDPigFoUVrAbfIKE3KzT8PfWtEdUWFA0NdorH2aOOK+
5H25S0byu6ia+6yh2YNmav1LCFgUxL6a4dENBVxMJHsEbTMJbMhaLe2oy3teua2mNISQghtUUYMd
kyaFe0kYbjXNWjXQVIOty67mX1p8yaPIfi0Ov2e+6JRz4ABCYkPIyjiiCQ4ZRwmdgiaxF2LQzC01
ZRzEMc2bSrUXHc0kgJfJc1bkx1TpUFTc3d72M9FiyiAgVlwAxAnhTZx7aJE00YtpQRUzH4fARvWQ
hvxPi9q31NAzvP3EuZbO1GemgoFTzJ1yPHaZ4s9Jx3ZZZYe7OBn/EX2JqfYQQ0yvsxS848J03ZoQ
N2yJ5hUJxDIXfsNM0WdOQk9dMGjuQaviOOY/EGq6/AzpR6+zxeoCy++LdIVbrbdggx5BP7HLf4wh
WYP+gXjKzzDj9oCV092F0DNXxE9NHzi0lpUKNfeoZcMhZkXQhQ8CoETTfE31GkpuJx3aYlbGPKYt
ifXPba3JNUEh8qUY7CyOKjbDDYdsSJHBi1tvoDTUQfJ06WvPHcnJSltiGKO2oOOxziA4DwfuYoBw
aE/UT2h5/kBna2ObcIFsu3OzJPEwE8qnbAvNKKhm2hE5qjB/kEV6bG3+FKLJ3eRqJ/N2IdrOHZ1J
0VaKPBlgozAcKwxARuoPD2NanpWu3Tf16GvWiAFv87fLOInsCW3LqgTR+0hhFRMKuh/Qd0P3Hg23
5inh+gliUdACzDD0hVdqsYBwmXEud6eEDCsbbIDXoGTWoF6DYcvQyRXtT4gIl/PSs3TlRifdeHLk
vWF8akAoaEMES7Z9AU1T8Fyq0fUvfBdakj2OTIayGZ2AxNjyrAx6SILCaiqA/loN6dLbR/s6UsZw
pyQOWBXL1uzxk13+aclnvck9Pde2hf4uYBWLVsSQSqg+PAJYoYfreLjr+51mqEdJXgb3lVWAd7A7
yX9EPMVwzfTgwebCfWUsXrus9Qc3WuFFlDNA9Y/4t3/zdWAMfvMk8W2joUoV0JjHNBE+FjdLzg4q
qsiBYeo271/xy1mke80o1mUbegSTdgeRQK9S33Tsi/l4XA7nWEKcGPp5+KertJXIh4Xfd30qiN93
CSLfqt2CD72ujToE7cRTBb9Y6JJ6IB37aR5u0MuxxCZJ11JC0ehS86JTAcVX5T4srM5M0Tsljjip
PkqohrrHvGyg3IxRgO7r6U9UvZemSJVtq/Y3gjg3la+sx8Y5iSgNCgVoHwxyhjU+rm/Bnb4ZAFNY
2GUz+pXulGNijU2up6QJjw4nb3AjiXYDnLkTZm0ujWN0IP4g3Y79ktfmOoVLLPzT9xiN3asvzfDS
lCdhAqfccHcJ+vZls3Il+TEn8UjTS26E0oRIXvfRjjzQpQSIJg4k7J/r6JXRDk2QV2i4+xcQUWr/
yluISGOmjd1VWW8XUhU+pIJ2U/eBLaSnb5cNj1sOTRrQoHEnoQLDdx47Z3OBzF82pRw9Qw0A6d4t
30wzcXXK/RDgMw6sIOGxox0Usu8hEdljr5FY3kPLfNUiVCxKG345UFxZtCn1o7MgKiytOjwOwDtn
5WOl3sIORHPsY63TwDTR/EuUGzuxGsBzywTzsUjY8xkgS5U6kegD13PHoZhNu33tnNo2Chr7otyC
vm6S/bp9Br4IBNd+5yWR+XYCgTI0qwjAniMC60WMlJtnKyGQD/59wdMWdeHp7Jz0/V3pDiuVAOkJ
V8Ya1MYCs6BqdYH5I8Bd8hyIYeJrX0h7OECcsZ2NEQc+sVKPBPFEQMIRG8CELErZsiPOz+03mMmT
p+wUmRSx1YY1coDB60cZ/65ESBZWZ6ZUnxoPsciNsFXdCo7E+WtG44cqhBXFIixj7qdfHvtt7Q3o
y2QUc51DG2NiXnNrV6Z0qfVrXC9ZpoyUqLn0sEsrP/BQb/xUqzyanuhF5hzSRRXm8neRzVbmsIvy
aAceG1tZ2i9LLDG3ZxLhKWGFKwj+mkWVHaAM+DwCwmEaLbQltR208vVV7CgGdNHCFpjLc6f0E8EH
k2iZTvZINGHuu9J5eWDZOYfcgR2uLd3YwjkWZg5yu8gwnmvUTrkowuWp4gS2CIaprXGX69quM8ty
ReGhQLp9WTefTdm7qzaBAMLtrT6Tf35lJt/2S53WdgJ9JX3vFjqErstjkusbmeaHXEpfB8b89mPm
Cqkp70SqsQOjgnaHVMRsY+bML/RsOyAhKMdk0+Y20J/Je5R8pEaTwns41g5lypZ8dua+5pSYYleG
Dc2ETt8XAASNduQNmbWJ+9YrYbFkiOZYXrqrW15oy+ovM9t1ymZQcWxzhoLwYKVW6vciIvBDj5ND
WQN5XkCA834wW/Bn+zFZQJ7N1ElT6yIoqGdtj4U+YPao+p8Jr7eJaF7ssPx5+zPOvdIkumQyCkXO
q+7gkvhPWVQHEz4dA4vvMI4+2GULIZmFWDP3pEnJN3KWGHoepwclXswyyNDYGqn5CgeQk6PaFxUv
Gc58Ha4rt9WUcxDndi9lo5E9hrqPmntw42aXJlA5AeeG9SkaTeYKKnwn5oQrKT6LLNmoCIYodXPf
58Wfuo+ob3HRBmZDqsANH2LkssUI8XoTMpP8Eb7xqMaFr8V5hIhla8AaD/AxEHRtNPV9LqPn2x9n
5mah9N+hP9SNQUh1OcoZg7tT0V+sGF8X08iZm2VKVzDQ1ihC5pJ91Kon19SeWZsufOy5fTspGI2G
yHxkIdkjb/A60uyBA7kI5iSuXAhz1xHfBnTs/704qVsDxxZiccYs9C0b9zoqUvMxToyj8dkQIOQD
WA6sRrIxKXxc3hLQd5rC8FwIYse6DGwMyWwgTKn1S646BoDFM+OmD5ncMMsCa6m9MhOOp9QJrS0q
KmBxc9CY/ZlY1SbU8x9GEnHfIlUS9GSp/Thzvv5DbxC9bBsH+PVInU3GoZwPhxH46PJwWMUV3S5u
m5lv+1WUfLtgZBfmNaJ/eejsdl2X7rYeHohKD61D/y7qTQkJCS4QB4T57uD0+som7r5Dd7AEjtss
/wp/id0ziUa9hTagdEv4jVrag3LZT8jUAA+xMAWeu/enUP6UDkMjVd0dsroK4B3mx/QJJAnhy7F6
K0ZzhRv6PsLbLZpPz+2zSaxIYBJs2b1D9sQCwmGEjjOiW1nXW0Kss6rAyLgdk+aq8a8L+dvnj3sY
OFmVSfaNBXuIN1nBgbAHWWTdxa8OZKMgb+nRGmu5zfVXGzFr/CsaO77ZJKigce9mTmohgWv4Ooyy
H2aqnwit39Jid/vlZhZxiu7PK7NDOoF3I2BRafU7JL3eaKy9MuHuFiE/M+dniuEfeFq7Vo2ELEmK
D5oMz0Zi3Ueuc1e0Sx7XM7FgCtcHf4l2QjfIHlWXFa7bSHl9e6TGr0rE626p0zm3y6dw7QpKtkkZ
4oOAlXCXSg0KE9xv7ZWs1wpK3/26L191VIO3P84cIpFMchVEt1ZKii0OigzTg7Q8hIYKonIHZSB4
/xncB6BIQXC2hqjxUORnjL09N30prPdqYL7JPw2LrMJB+MxhUDleuIlmOgZTKHcSUzvUeKZDWfyR
sbumazfEEEGb92crHT7AGDvSNFlyR5zbopdK7vvxazow/zjAQEYmdxdzeQlrsTcphztneLy90LPf
dRJLUqZRETo0Ogg98usU1LYyD8Ja3g2EmQExnF2qjD+lC8i0UQ0Ljba5YzFpIMm80tNejc5e76uX
YrRea32ECA8BvJMsiLLNPWISQBzYzVSjEdp7jeXmmplGhLawZgf9CINgCEcuSc1df44zpYs0vIcc
CZRt95l86Ztq58IX2eDqFYfi9heae8Dl3H/bBCHo7klZYxPY2W9XwXy4y+A0xVew8Lr9gOu7zJlS
QRhG0a0s6vxAEQ0feJi9hzngtWCH3MNr7KNfgj9eT0Ed9/KC31+EDGCLjiw+ZG7zGWrV86ibCwjR
68mzM4WsFx3knDQ4rh2wm++ZRtCZluFraS8UTnN/fpJAZEmcm0AQwHfn4oGWjGpXXKpQqCgtfIK5
pZkcdN5kGtwpG21vqPiV8vxginZ7++tevx6cKbg8h/oLHJx6bV8o5yOF8yB6j/WvVkAKLIIVoRzI
lqB7ffthc1tpcq7BCTVTnid0j1pjxxMGUUkF1qSzBVLEvaNNs/CcuTMxOdy1Bq2GyOmiQ6/VZ056
jPbLB6Br75K6WBpbznyTKRAcgtmWycyCHySF0HNbSEBn+LgQnWYASM4Ucey4TZvTBmbLDWwCm7oX
rxZUy5u0uuPOp+p3Oq8GP4OYRNShmQQDYMO2iqA2VH4PhoDhF1xDhRgKz5SwhyuaRQeey5b7b0Ht
TEHKQLhSmC+gC5F09lNfqneThU9wU1qbF7WnwXzoo6z0YKW5amn/lJF+E8WNv1hwzBy1KXY5Ty1d
hZaWHsqheood5zxa8IqChcpfbdApbhkNd4wB9UocQs36MNtcbRoQZf1BwGXUiVYkfLv9nLnXmEQM
UjtOnoMPtM/iHvTQvNG7wKoSBjJh0hl/dwqmkGShhZnIBjnuodxiw9ymhW+QrD3MZ/1sCbUx9yKT
9MAB3sR0oKtxGHv1IZLsFKtmR6LP28t0PZ1yporqqUZBxM6M7sAHHnSiPNCoWJus9C+qNm1or1zw
H5Y7tDPhyZmEjSirdGlC++QQ0ep3mwhIwlU4hIHqzRe3IC9KS7SfEQSVViZ3im0D9TsfCty916sk
8xteZGvJmmPBBuLHmBR6Ib/Iq/7VWkxZDhkdmCxEIQ4XUtxKj50tvG8xZ1AbRCHbNzNgRFJHA/UW
bgjB7WfOLMgUMG2EiVbC6J3sYc/hFaI9EWBSUaZ44Drfl32/cH/OhOspUJoqzAor+CXuo0yumotf
2LuEkkJsiIVLbqZD7LDLC37LLUaT2X2b4uJJKf8hIvaUQYPPUwrWm2ZmeMmg1iGVv2ii/mGwLWSR
s7CCc682SWpcDMpGpfXJATrgQT3CUNGKHjQJHDZZgofO3OBTYLSCHbBl9kgAnRaa4skJhYCC9jlm
cpX87Jc03b7GY1cC/xQEDXfrZBh6IQ8ibrPA7jLhw7Xo1chNteYCDgdmqEoINcWfvMxhgypMjFYg
ybTlNKIePHWPFZV3cVOIAGadFyUICGX3Wg/KPlM/W6iA+Jphl2vaUxIGSQfnKSN2Kj/tIvvnUDWY
zOhVJDHxlI0PM10MGguHP/cXc2DNoMVzTfo6oMRCmzanBxg0VnACsZYqzpkZhzMFOledobEYmOY9
bFnz9hilPzPjFf7V0MQIo+PoEE8lLDDN0yIfYib6TbHOrVP2g9GhcscEFcOprnnSGs2PwldUkVH8
y0zZ5vYxn6mmnSncGdcbqXTO5CGG0spFwquofrhwFmVw+3FL9lMXap/0+zTsoKxFvdiGjENhPENH
01clIlyu4p8cEE9IaR6s0F0bQGWk1ZLiwMwdM8U/y2QIY6fTEhQgnh6+6bU31O8Lb34J7Vd29RQA
3dekTkuoUh+SsPoRAiXvQ6HL3jZp/UZEvYFuw34caOs1uBsw3AaaKm8wjg4d+DbSPwliR25qd0mC
aAKroIBA5ApRXwsSZS8gn2befsoPMKJWa4AtGveYWYPidwnEGqu8KHu8vQTWTEY3ZQfAuk81oNDl
h1hLSe1TS5z4RZM9qX9pPG/ZNtGhD+U3GnMsH6rWmMNW5UvnanRlxWPq8YidskEBgJWV7K0KMWzT
4eKq6/IOljcvVSpT3014eapgsgbSrngspPWoOTifouPPVpNoARWOnnjQVbF+9JF2gocIOYDTlwUp
DHQj3pEgTQx7w3XQP9w4f3JcAJN4ZN8T7aLeWkHNqTIqFUBXAtFB70S1koapvxi8BbcMEosgxFjV
qaJusspiaI4zgaZbFHV7qL/8ur2Q1wXIDGcqaQ/BeJtLjkFH5e7t8rcK65Vm3wGkgfObQ5ep7X/k
8tg5wK6D3McPGDR5hb5PwaHKLIDcQ/xzeKE15PIGtS918QIC6Z620e72D5ypWKYo9yiivUGqmO7d
NnxPOvfdSYfX2396LlRN0kDInJBQH1qJqiBBCkgEnPycVZOKfkN1DFdAun9NWP6Yu0uiBl+w5v+e
XDZtq0PAYCSaDdi6As8JbuMckFhozG+7uml3FkyrvYYP/xiFW2e+KTQTCH5We20S1dusbGPYvVNY
2vKSbsIqcXzdItG9YbdwPWpJ++A2sJCDrYS+LXhpr/OGJOsQJRmmgXUlm4CqsV/xMIT0oFuIlXS7
kHhx2Zhb1vaqPDd5PK7MUT1H8PteV8mAJpM+5MXF3csNgVkb+pyuuCjojzSGFYE/NFrWBVEWaica
js12FBnIwKQuZBCjJNhkTYJ90kcjczwnssQutguomyhV2uGb2erZE7yvMYiE0ip9cWit7hlO6A7c
ESjAEFbcD5i3LbQjZvr+7OuO/JZORaOdqyxtxLlh8BL61MJ9C6Sfw/FzYp+OfEMq18Mt1UHL5Wg3
erCco1/fxGw6cuihVWdrqNDOfYjCSafFeykvwJAhWudl/I+dQ6+aCr1cNQ20snmfUa+w8lcYwqDp
4xQLhcn1tI5Nxw+6m1yyfZWfo9x4gM3qKpZm4pVduMVb3z5SM1RMNh1ARCQUZWdV2TmzwGQH87vl
uhu4GrRlTDO+c8a091upQ6ewAx3F7YG3gIF9hAjr2b1YN4N6tzRI8Sz8nEuP5sp5m44qutwZYdjQ
Zuc6JGi4O0DjcRcx7TPNyJ88CfdO2G6zUew1yO+M9pKh8PXslk3HF46hDbQGvPncta7XKftVduoM
FdLU0zr6GOZOILVqYVI996xJsm7ZSq8zs8jOBo29znwu6vuukWcSAwHLVXburSVJlOuFFZuOL2Rt
mZUJW5lz3w7voqt9XQIGEX61M0CVYj8WPtr15IFN5xGEq7wrBxN7yBEBd62TjO7JwFcQsw5yTRzS
AibYvfhgVvFuFezZHkG/NqIHVTgULghLZmQzx2Xq6Xup74TKrOxMzfzQl/QuGaJXdIAHr12qT2Zu
XzYVmXEtKSOtybOzdNy9CzsHBCADLg4IAxh4CTtgwF8FQ1hu+VDt+AV2GBXt/WBZ64ib0bZpoPSq
hxlsfnKAmBoULdqISB1mqDSoTOIfIArFQNlqQdrQLhjH59sfaW7XTZqiBDYGtOgJFge+cV6lH12S
eFo1fNRV9p6ng9+yaqEanQELMzLpcBRdY2ONasQtwn6D0/oU1UBlOhsJO3uVjspHdo9qpuT/FMD/
pbG9r2AZXJ3GAfqIWfpx+41nupv2dChCuqLS7Fzm55BfFG9LN4FO60sy7qp6/GxH4ylqaOGTAV6b
bkneY1f4edPd8R54jpI8FK3YtZDfw+EpcU57tRDjrm9Te6qvZRqQsrKSKD/XLrmPuLizcfd7dQK1
wyXa3Zes63/DqD2dpphdD9xdT+VZi2tnqxGHni0wDr02ij4Fh+dQLPVk8IWb+5WZ1Y+uhNFVIZgz
emjTW2uwgjFZsDOx6UOQOlKaYNbYvGm5bnkmxhtvUsXGnpWp2tYpqA0UT/BzxuzABuNyobM4MxW0
p7MaG/zhRmQiPzPyxzKMO0MYe2nwvdm0T3mdHuxEvFQFcErZ0s69fu/b0xGOY7Vw6yGyOCe1dufI
80WTDA6/Bf+VP/Y8/R9nZ9YcqY5t4V9EBEggiVdIcrKdnqpcw4vCpwaQBAKJmV9/l89Td95yOaLf
+kR0VVaSQtrae61vFSHURGu83CCeIl9TJMotXZWpQX8wQfrzS8qus3/huyg98ATdZZLbMUDyR7ee
nE4PcjVPPXU/tP/IUP1Or4pdg4amtNVtWJrugljMIyyEF5VOII/Sz2Rsn6uUHja+PiJhJ3Dh7q3m
+vs7+ecKnl3PgXq1IZeqKtvLSpHlBvnyQxWDCsJuyyYpMAFusj61Xz6s49571a42vdGyZBrZ2F1S
rwsWV1+F4/dQoZ2gVf/7F/rz0ceu0UAK9rE48nOH+4H8iqH8HcqWHxA5f/C8/nyCs+vxD52wV7Qe
C2IjL5rVP20/HtbR/+NqcA8/Mne843pi12MgCi007LBNdxFNi65TkkutgNPy5iFOXXWL+UcvPeKC
4Bbk5p7JJztPT6wHu2yAwHIPTmyLFjY52Dp+sm13du6AKdut+DdRDZG30pZZbdI72z16y/O+an6O
DXvlrfnIDPLOD309L+oN4TxZa3yDenwZV/HUJBgJsaD4kLzyrx3jD1vq9UwomTZc6bloLyDSr18R
RQWNMS5SuhhTTJPbUHyTyHLOxRQBGR/AupS1BObYJr6bMFlD3lo87W0XPjecN3DlwQ5GU3uDefGY
aQ8lBbPDmHeKkwLPFIxLFAkHU+v1Exyx92OX3k8CPbBS8SeqPU4qxKrkfZqC5TegN2lMhyjEvhMH
1Xl98PMs9o0gr8nc6SPGoZ/DdQk/eovf2SUF+e8+N/i1G9Dlpr8glrBFM7YvWKDbj3b9t7/lTw/6
6qU1C2tlO6buEvUzkF8vpA33VTjQDC/vWJSRw06xYOzR9/FuoAqOKJ4FbfDBG/fexng9nrEpRN4A
lbtLWJe3sR3uYXl80V7/WsrpmETDJ9EMRdtpUCnnV1R9f99H3nnRr2cgZYtBcs8id0mXBzPfVn2c
ibTdSxXmFM7Dv3/IO91ldj0CqT0c+HPQ4lN0ly2d+i4knFGJ/dXBI8/T5Sc87mjFuoOYRkxiLnX1
kVX/nRf0ejTCtqhtWrm5S6/UnQhe4qg7htZ/+XATe8cxxK5RMaSu45BsobuAS9i8Gtv/Hpq1WAn4
dXoSsJeYzpyTOChR8aGDUZXBD2fVuh8UBViaqGJZwjVDNYOsiRRc/tJtRcDlr9XY9dFiHgyhLvCx
hpWHheM/6NZf7GLoMVkZzJRQHVPVfrazTfO0Rhc1W9Fa3Mulj0CvbZ///gu+c35eT46jNYiwUMru
sgAPJtUXw3Zy7D/XDdJtu2gtiOle4W36+4e9c9lh12CrKlkGH5Slv4TjGJ0gWaqPqyw/LfKJtXns
qMzH7btY0elb4bXz9VGjMz8E3YvSawg+zrgUDow5pPO1LG/bSee4BTw5g8ZXuCun+s7SCm7Ouf7g
jvPevkT/e1+idGq2CpkWlxg128jMTd3an39/Fu+9n2/n/3/0okY5IBt5ku7CEXiSD3Xd5W2DJHiO
/HSueHWgzSJ3f/+sd+5P7HoINrelXENTuku5VCCHk5MdvjU8uTMwmzRKgP9cglBQv7VkMl8+dOI8
/sBwRL0FOaCz/kFp8868hl3PBHiQSJn02C28SQ6mBNkp8kdu2WUDTYJ7M2LIz/Zr4xCvwICClved
2XYjOGstew2j5y4c8GZt6qX2BELJGGnS1vwwH/773jkorkcK6GZP9bKs3SWozYm7bSdN+2VjmI8g
V5r46RhGGGTNajeTflcvci89yykfd3LYDl1a/aJVlEsy5uWCqUD8jxBwHWeoSj79/Xd852W9ZhU2
aI3qmQ/uMrngKFdwu2dZVOGuKtdTUIsdlWjQqw+uDu992NWde5uCdSMDesI4vV7Hob+pmuAOFBAY
z2KC22X4KcY3N2v/EVHqnZftelKJiN+xcnZxF6aTHum2yYnDjfj3J/dOVX09k5yFiNUw4jTE0AwR
rhISzdS8fsxU/3OXkV1PImvntKkd0ReduBzIlCzciiq192SrXtLaLVmYAkPhIW5CaXtCnOUH3+tf
b/IfapvrIaPeGFKzUSwhyeg1Eh6AzBGDJAdfMmOXTg18nwQd4nHJclPCn9zIGIlAYXkRVXUHOGpB
xD9RL09CNcVSj9Gu7tySw/Gx67k8E8BIYRHCZoTPmC4zOk0yhO3pESCPPHGf08XkTWRQOUXoibDw
nxgNJiTYnwz6ALjtc39sO4Cl1kUUSKSe8kk+/f33fK/wuB6A8jWNZ43hwqUs0fXrvqwkuedzeRmD
8oJ99JMO+0e/qBe/jb+mzd1byv8nujZl1/OymXTEB+OqLwhh+ZSs6qvG9AiJLOLTYqOnD9Me/50I
/emnvTp8LF3FwBjVF1s9EamQ0EVvJlPuLRLX1yTYxSK5I6XZRy35ZGV4iiNxCTr/wfz2vWYXe9sk
/+OASkY12XTEkq4ajMtZPUAMoT+XqONmq89lkO5jG+ZrCNJJ4NL7xRyXpaiSr4H6Hc1nOP5OccJy
wn/8/Rf/l+Xyp8dxVcVzum1p7Z25RKnd99s0PthYHEfTwPSyVXBDCyxJBJ6kDtBHuvldmaTJzrVz
9WWd2JmWL9HWn6pQPA2s+jQOAxhZrJR3+CZt0bH5mCR8QO59gjVk4NtJ3zwguOQbtIbE/DWl61FR
ds+22RyFobegr9yEHZKoTN8UsYwOb4+jYvRR9OymGke2r+LhO8B+H2nW3n0CVztyODQJ7SwxF83m
MNNlWCFDYNgTUmmwc6vqdmV+2DVK7pa4W7JtleFLO8K4joAxVKvjpRbd7diVp5H8pkkCmq5kLltM
onBGDRXAOcnnEsfycxVE7EjD6n6Jk/uGAxng2kM5JvY0JyY81XXVFCKdXd7zGgzy5tmgG724WGJg
3pqjGSwGD3q7G2x8HCZsO3Gy3MZeflBHvLOZ/6sI+I+VGZEa04GmNZcJAcdUT7cYcL5qgD/+vtLe
u7Bd42+Ix4PQHkbCt+gjA0rMqtgpmuIcapYeIlV0oWAjGHJr2U7TD47bP38pcX22UxEmqaxShR4k
v7AwzNnAf35o4fvz2SqusWlBGBAbYG2f41l+dUH7HEEY//fH9eeLmLhGpq0l7yPOVnGeZXRPl+lB
x/x72hufORN9MOF65zOusWTb0Am08jeovW3TgeJizS5p/bc1waC78UR/8Mu/9zFvXdT/WFiWInow
gBriBqS3OgsQvI6WixSZGbeHaflg9b73IW8Xgv/4kKZaYxQLMIn4eJnyVifQ8Sl2rze+5b7+nyIV
qbjGkq3YsuqxisQZXYAK8KFhPoVN+hGo/89tZeQI/fd36P1aESQdi3NYI/wt2vy9DOh3xApNea3s
vppxW4uq8OHvK+zPlai4DjnHYGzh3C2g49Hp2CHwHqsA/IbGITklIUhF0yuy5Zg7RjiyPtIKvJ2y
//+4wZv+31+RWqTkQIATvaEW0m7KADvLx9n1eYxm7wBJhu/m7I15amSKWA+dv/3vD+mq7z3gq8NX
DFHtRLjyM4n9aYzEQbZ0Rj+7WXYtoi7cvv3oVHnv4V4dq66LArNUITtrYGkwLFu3XeTI+ok7/RsD
FGi8dZIjxgRBcEZ9MEh7h7SDNsfVw902h+Ol5uc2ScrkZUMg9z6OOH+e6zTMYG+7twGCW2rMRfOK
lydE8J6Qbgl4kWmHw7TNYhdbD6BtH63Pop7jS1NGR699dMSItkb/EyECHTH9I3N63oWbjzPkg8gV
JxESb2Rd032CRLQnTmQIzpbge0Dcws9Rk5oDAnnSfAxadUqrEI3QRU0vSUo/uIu/s89fA8GiAJ6t
t83+PEbWn7CQi02g5C7Zh7by9z7hahcbSKIWtYzJOdrmZS962Fi55UHB66r/QOTx3kdc7WGAMkfx
5ExyTiia/IjbpHeme4svQjLq499f+n9xY394Aa+RWWG0mUHPlp23st2iPXUriXZtLLTPO2+hgK59
g5bJ3GUrTdpnzHtCtG+XBPnaddSOW05671nWEI6uio/1IySJwyeVLOUnY8DWagPbt5lLxYAAPAzj
wvE5bC27rbcKuFQgYNGGoePej324Q7A9eVCa65z5ajzqAf0SXffzpxpJLCfkWEES95b1esOX5vOm
47Joq9YcmqlcfZ0JOkUHREGtB0cD+7mmbYDImiQ4qqpkmeAuPiac4qypVf+lJDr64Dh7+zX+9ASv
d2mDCIUWZN/znIp0N6qKHidEb+WLbIC/G7rvFjL8H3//ud6R/Yhrntc4rlGpxig+y2268Uo3Lzwc
FsSOTuyCYMUyI2p9jCh7iiGoK3rkNO/nDq2+vqI8i4l8WrmTmbPhR2fUO8NecY2obEPQxSyA32dF
m/SpW/SLq1CzIk/6RuPsLXPftRN4jQuaYCFQq1DjxRjf/4/P42oHp37yqmeGnRlRIifjVO18MGFR
kfo72QDixKanimTDDlu1aZ5YIo912vsjRGEpVnYKn9Zdr1Z9/OAf9PbBf1oNVxs960s3b4ZHZ+iz
ihC9PRXXumiR4IRLktpyNfcwFQM7F80lxh9pULTUu1epPnih36FdiGssWbX22mEYAutqgGyqU+nM
09ICmFT5dMqHjcVZG8hn24RfVF+yu2ZS807a6cGH5C4mNnzGTS3DwPeEdAn2A8vmSzniDxlS/Yqh
0kES43TnanGEz4rlcvZnP8Y3c6ghbK2mj27Fb0/rD0/xGndmEf9cKye3MwPAmwQThObN+NjPLYzM
3Yt8CSniLbvGjoe3IOIk+UiK9M67TK829ahya7UNDXS13UvpFpvPRiBSDMjArEnJWMxTX+7/vlJo
8u+14E/f8mp/34BDqxVRsKmHDCqjvII5VPl87gYgwrNUIz/zaZsn1v9UEKEjqE5vesGAkug5CBvk
r5ME810kjQiMhQAVtpo9lNACTHXu+wjvAlKrGdSe2Yb1F5kc3q46fgFddG1iYAbBm/pdji4t0Tfr
YQ/Bhdck5Q8glzEs2WFs5pCF3G0NYuQIRG6FX1NyKNc4CYo+bMMLbiGjOjYz5lVFBQrD10E6f4BZ
By72Fays0q7Q9kLOHcJ/VCU7qDPrM4ziePvToZn10QUiua01HR8jFUr4xTcFu9QoTbVXafS7VMH2
U04A2tTjAP1kmA5fJF/kpS1r9q1Jl/HeIVl1X3G27ee3TLrfa7/6NqsXVst7n/rhayME8veqNqmB
/ht7j/l4jyO1OfNY6SAzNHL3qTJ+1zfQVTVbkOblaiax82PSFHyg7lZBNPtTtciANax+Rqs8vk3x
HVCpARKd130kdywwGjlXY/PIwQ8ARtQ7vu/wcz6EKkRLL63l0oJGaZP7GmG494Hk6liPTRRko4rQ
ZN9q2R83syDvGiNRJLNXTfo10B5eSV4ysqMN+Yw4yfAHmsK/2Wrac6eVR70koGTDDhOqPNjgMEiX
Otk1HWpkD7HNHlFivSmECqQ6cjTIwUvvu5eurwn2yrpCE9tXWNZHCIdJeJ+CTSQP1TS7+ai9XOhn
13aOF0Fr8efHNVmWHMhdCPYnzpqjUyw64Qdo8a+0GljXUzeXAvzjOeLBkOF2H+gXWYqZ3PDewHxe
RIhf0kMeWAQZ3EYCf/Rt9jblmy/DB9WUIQxzzJK9LNu3ULJxjsdghyF8i9IU7LDq3i6j3yus99t6
9fN+pF0PfDzv+M72Cir+nnC7s3Xju0duRB3uk97xcG/heWV7nSypl7uu2d70avAVtN09CrZR3CVO
uuplNGh5/eNR+0w/JI6uMLeVfZOSTqOrgwMaBmQDqNPOJj6z2I71nkBN4PckANDydRomtT0ECDlT
B8WaoPtKptXM0S1tgS5HUjhMGhOwzNNkbwkJa3qLCUinfqitjNRtpBAdf9vgkSSP4PWCIr3it4D2
UCWWIQ8aAX3H2UovcsR9gW6RdWHdJvnUr6m4k5an5Tcel9Tv5ZZQey9a/IHd1rRBCfrtEg/yUU4Y
FO2BVWPzvnJdrH4Z2D0BaK3iaSrvO4p1eBDjhB5eiyk5cnm6RsE93JWAs90NSCqZHowYy0L7QM4o
IUo3cah+5pl9qSmlUFqviekeBayGqlChwNsJ4XlHj5uN+fJbkyqYHk04K3cL03FQnmjTY8VGldbV
Cb3CbvhFIfehdyLUZvhmfLrA+U0TFXwuIbsdZsR0cnS4l05TwJf43MkX/Ck7PnQu2UKOfOkAyi/F
Q2ht9LCysYBCDuzmmsfLCAwIlvUNH5uAF46wtfvCYElIcA2pKyzjsQnTQ2cgX7jbaDkgpELrxn0N
N0GauzXu+jLKJ+/CscwcGyg7cT0M9qeXGmq9vI1mctBRnbTHegEt/KYD1Co6sipFcZ05sdTbaUmb
CY4o9PBatRvCJX7bXEckHnyxEMwPezBdOnpLsBmtSdGqVuozgKy1/DLFjJnPDbMpI5m1s4xR5dWb
k5caW0VzWvCd9KOHeKktZCp74DytTOpvVq49P1fIqdgrD0/AoZ7x/9/ZbWtlwcAYco+StH2Ie1xk
CG4v0bTO4FnZKayPYarVYvdbKnp7u9b4YS4Bw3BnQE4XNEAHnEMg9EWpAjFtbsfZ/uII2WJH0nYE
VoepMWXWe+b9rutNHf3c/BSMhyZKB8zsvOfTmrEK3fUSROWggfGndeNrS+CNfbC1NW/h1THw6wEu
GaErz33E0O7qa5yJWwZNAs6nNEEL9p+SqTl44i6KxrN1rFoOMdin4jaCNUj80C2Jos+DIYHda5D/
5VcK0Re5a3jsBpTIWKS/J5QX/FTBnexCCIBIFP8DQcLgj3SDpPCmt9NiswQWXveLT9MEhgadCPXg
1Ko+2rcK6LU7M4RsuZ0dwuOrDLYlYTDKG2V6EVHdV9/A+osmAOD43MvPYlUy2Gs5w2BC+LqUt4q2
0BU7ukZJtWtITG/qIZiRGutHl9yUxBD6kEbQebEsmqdI91AQkHS2SOSCn+gHuOWo5vFBjQFOGC9H
v+YyhhN+hjCZ+JAXQGQm5lYR8ImRRFyWbPq5geNgXrVN9PA6IAiPZwkyKNfPooU5/xNtp9n8GmsF
YgDwUAEbkz1TFA0LGCe6CEkYFTbZR6KDsK+OCL+oxJyDSDC4I4aLCy2PQ1uuNWJ9EU3CvqqExrJY
tzZtVCZq1iVLBi25SiC7rlSYoBghXTDdEuHgz7CpjDkOWyl72OXQa/cJCJ/pCs7/rqI2aWNExE/D
+K1X4bwkh3lzSk3ZGsO99F2PCWReORsnNxYNWvPxmInVlhMDwi0KQHwcIrUcZC0gRAUGmrESOg+I
fQN7hkJjpI9katg853RJmXvVKDG7LqMmqhSQFwNFyEisorrZsloAuHtOlgk0j52AE4BXOfQnFuxh
G0CzkgUNcE2nTQSrOfLARtPvJMSw7jCDE9UdKlznEbYH1wSQWLzRqJcWhQA0hUETlyWmec3EbMH0
tK2Hms2GfAtkZftiGUX8G21MG/3izUQN8m0jgwcYk7wewB4mwZKE6OBEOj4gu6UUN2lJwuXYB4lY
VkSUR/QsusoCQzLPjcFwPZjCz5aacitYGshEH0qC2PPbtQ+m6IdoSHiM4yjWB4HBjy5Kq/pkytNp
M+UdwiUjctcu69LXudx6Auuvm+VD2ZRWPEfNNLnXfqGYm49Iey7nkeV1N75x2lQ5HBBW2fjvwMcA
iTTjEiniQ7LGHv3ayiKcuhBU6HTIQFhM7aEPACDkmdIQ3qULSHIiwXntMhRVc2wPK2T35Cna2FIG
e8pDt5wb2H30YxD1SXQTJ4SgWsOrG61tzqlNq3/KgDp/FIqfIxG3p4oMIfxANm2/zV0ajIB1bkbt
NF+JOCVRjw6oTXsLnnmAxpL6x6wSwLxtqoLqjMKa0a+Dx8l1j9lMA+9Jt4XmNA0CC5BBC4L+Nlp8
Q3NAzJbDv0QYOLKO+P0W87ixpD/HfaN+LlbhMNRQEZdtMv/mvK/GPpsnO3Wwn0k73vKuWvU9BWwg
uV+XxafPK1279diNS6NAUIT0i97wmq7rHqkUffsrjRCht4dvFUrHeIT/7DkZQUd7lmXj5Q+Nf+sA
LRnnW/VdDjxgYb5AjcPuIRbRLYZadT2E+GYhs3AP1epG0T4GSpv5flrebN0hAgvaEBzBkwAzaQ8v
m4McWE7g1REz8R57xWL0vWRjGaCgRCycY0GXq7SBa7uYBJyenxIQWKYI6OzGB88jnFrdXEA5IJPu
WNcanWEucFQPXIq0yj1E7xTF2Zbwn9LOgrqcTbBIYFA8J+pEEHndZmSelsPWxPqZ6wZoV3xDuy0I
FG9jJRDrMIbNXSy8hQwcYTCNuxBpasTBjgw5KTifA4/rb8aCt/la00fV2Oa6W1c4L3Bc0LxOKlxH
cUBg+4MPW8LNXPbK7uiKxKmfiVyDR7bFcu/fbIU3FlX6sGFHI35DMw1atk9YtVGccY2J6Alk79Yj
vaNZw0s0OJHYTKZJWt4yJkCcgMe9FWOBv7g+IlVWLJ8q3qXzcudwKDiASOXKdzWYPOEjCgUVFttq
VnDvAqQY8KcxRbWyt56N4tGnXTUf+pHL21hAatKk8I6h5IKcPItDkyIoVKEsud9QBjZFR7Cu2sKH
iendaUrapHMoqN+6bFU0BXdq1G4CA1UP/J850uRlZkT8wt0Um9k+XZuWZRORy7jrAH/5uTK0HxS6
/fuhDwlUeaAOIpshx+ZDp7XQM4Cv7hCPaA+4U4n8GFcESzDSEVNRP1WXqqvKedi5hg6uBK14E5CQ
xqMn40OS9ugbIkkj+KbcLCTavLgYiJyuVhnxgouxGG5GJKLYNgesY4VHWQeeQWbRoPsZJ7sKclGb
LUM63FULDV97kAaqLl90oInckalDqH3WaLAMv7oIGUE7iOHtaDKzzRLNkGXWiCwaJCpZaILjsCZF
v8Cs8V2oTsyQMrcueRK0mRF/5vicQATcIalJu24dM3Dd0QNtAjZteYdcm4jgttvV02tLkyg6rIJI
gI/4EvjgBZtswzyuroFZi62KYOvLUk8wPs4A5C3HAzNVUt2ti6f0OI+pgChD2NJWMLs26MX3G2aT
yXOfaONvGxsjkPVEUN9/g2mPZlCGtTge0SLAMKY2MJiEXVSIeUx2MG9QsvMmXL6BSBMcOCHxvR3X
INgFC/4bTUD6yzWcdPtBO32HtcJuYmHSaBcNa5APU0dPDV2nTxoq4eeRA3cH4SFaGjsM2uMhizBn
WLOQRrxNP7E4Xs4OaUW/qO4pdOg11K3OIxUWnkL2KKAKPaAkQcxfhFshhNMbkBDNBjB+P5uHnnrs
8Ivc6Fm1jb/B29VHOYKCMJx36XYyImww9d0GVN8zlMHh4JCS45GJtIomhxXAH3Q3IZYg2fpjTxN5
4KVEbLzCBiWiqc27pk3uogj9mqjqNAo2kCpELP0N8h/CgvdAAbham1wQOoMO3LeHaYq7b/3UY9Nq
a7LTErN+JrHtBo3lGRXzFxiSDa5lcXnsBty4t7oPi0pjzxgJ5pVmQPyaaOMUPXj0O5Db9EKracCS
AwscG4UsMESNCZ5BIPeDCT1uTO1wQuLvjwH0F1SNsD/j58G/R71ZxqKll3j+JYn6HEZdBxVGSXAL
QFiZcyz63NXYPmIVTN/qFsROF3v2wHynP2uq5akpvTxr4Sz2E4dk9sCxvEEobQFr0YZClAEvByoD
yqYqhYBuhiJstzqNko5BK/8dkh6RdTLVoFpG/JPuFaYHjJZ7IUlzNB2KwEw3C+A5SdDIG9yqUdvB
YnJwsKfdEJ62XZagUXco0fNG8BGlQ1UsEFw1N3ZMln9i51EA43IbPzjTKtz++dL9MokLj30crE8x
ONYHGO4Rg8HshodWqmRXIiSlqKnrfthpFjcjY/1zuXQEK58oTDrYnGQVFsPeJeVyg+sxZgm6bIot
pVjoHpyhWvl1g7domPdN4AwILkBf/CrrRt3rlJZf29mwDEqvpikgX2xfaiuBlTHgKLCzCluzV83A
xl0U1/Y5KcvusYvr5FVGnfo9lUvw4GeGwgyc6s9bGwT0jjJR3U/eytNMqjTIFvD5d3VcoQZYzdge
FCY0rwP2QXdkG7pcO4CE5UEncpnzuKtDGOuUXI8yjcqqQLg9Ugh4aHS069oW/FzRT6tH50iPFm7e
EjfLTa7Rt75ZcC5nql7Dmyjm2/BCkmHmN2kyBQpJLk3QF7itI9Cv39LqQjde3tEI4h50TnmNHlKz
/gjDtfnGFlfdsYDXG347XBFxrZzQT8A5GRQDF/4ZydgtzfxI+/q3VNrA8Ica6lJqsrBdiUnpWyrw
1j+UEUrMYdPjeR1J/RYMK1x5waiqM5cN5W9ZmCEu72OS2nS3lUgnwr8e9UUucNS/MrYANZdU7Z6w
wP+WQ+g3tDxnJDYKWvEMgXRpkmN1AFdaox2rc0JUfE8BB19y5P+F3Y5HSW2zGqLDZE+WBPANz9NU
5GPPu2bnqKbuVHOcfkXTUIfwX4KUnkA0yWNFXM/uAj+InyFXtsqZ8ShoYfBrvoVdzLGKAR4PC7LV
KFM4ftW2qMU6fEeN13+RWyp/tc7TJItEUJKczTFK42q0EzmPC26Z+Tql0JGhdA2/qnYeL9gUoleP
8cwvj+HYwyzGNYX932BNBvM23M24rJ3nqqx+QIeW/IOSjX+xYYP4IxwiU3CzzlX7u5Ko3zLSxave
laiTLtPWV8gAW2h6E5U9wWY+9OTJDKjeshDrv8qQSlLeEFQgVe60Jf2bun6ze2TOTO2JwWEAnMVb
C4TjwzB7INBRoO5s0NSoXVXnFEok/kWJMoZLORnB+iGg4v6rE0BQyJBAct1kSGIx20O/cOxsIsb+
97Btowy+LqjqzolHQqQZIXfebeGChisIeibF5GUenkmnlyQP40UkIMPKMn3cMA49ouOBuxk2xVCi
MSTq9tYNYehybtfgyKXDflG1jpEvVQmPz0aW9lMbKdzANz5In8e8Qu9jcLLfEDRQL717rlm8/RgG
PR6XUPRxEayNfaIIoP4etA0/tF4M6mZ0FOVf4mLTH9dZqRe2KYTlhrjPPiJLtPylN1ObY6yjbcz9
gtbenjVgHWcrqZtvNQgw92k/2UvHQcUpZNJWvkDPgk25xR2kPJdoysOI38AFTSCRsQfKI6Z3MfMg
1G+hcsDZidB3BWOgruQwAle4c0BDMOwGH9PHdF7xg+Lvrhwy5+x2HzbgvyDfN5jkfqELjqw2boW9
mUs9v6qkh27ZrTWkzMzF4hDGHiwcXE5QhMf9DAbLpJCqid5sWe0qsgZboehStme1QYSIGMjJkROe
W8mKBHmFJ4WAz/Nshyg8ETy612Cc0XmvUZjcpRRxU3sZdv164sa08ckiwOqrH9vJPHCmiM1Gs1m8
EDjZmDuheVCZwnM0yI6g8k+ApI2NuJHVAlUNcRzHkGXT9H8cncly27gWhp+IVeAADlvNsi3bUTwl
G5bbdgjOJDiA4NPfT3eX6k5XWzIJnPOP7hOzl8VKW8yjwiW2iJwVrpghzTBScP96aZskp2zMyvcg
F6ojHMRVzq/Iuh7O4K5vl6MzdNl4KG3kPk9zU3yW48oiLfObYBd1ZQm14gbuF8ljTCCojIaM1O+O
5AqhtT9dAhHIkZ12Fssu7/PoqSuc+T89TjkmlrJFn+46ACvCzHhq+YVVn3Iu/F20TgWJJLGFE21C
JgPNYtYeUBSqo8ZzH+HgpqNlJbPnAiIRh0cL+3+GAqmLL7/T4jrrrGYX0mn90Imp7p8j5YszEOSz
qoz/5GZivXNZuxsinlo4Ou2lEWBjUyv/2AwLQapNPmV/uqSyxYb6zPlch2MRbL18IbPCM4qVecVA
KvpBv6iuNQ9dUARs6Qaf2E4uMhNHJ3K7974bvGTH1KtbknvaqTvSv1tyJU8sZpuu9OJ9C1CZbOrW
LaLrHKjuQgF1MSKZDkjuD/x6vCrsLICSniFhx63Wb+VPCe1QKkHX0nmzHvdJQmD5new5+kF50eBt
ZN4MGfOTw7AmvJ5wwc1II63aLeHaznsvSJLiVIYiDregoz6FpYGqza4RYZ5sTSbkLhxMCOVhQ9sS
QwNiQ53LrVAOd1jyKGMHGXgQ51+LX5YzO0Yu5kMhdEt9jl6YeYTNDqHXJHj+E98Hae66TBCq1Nbj
eW062++a1qp4U1UzFcd1j6RpX4E+naMJFS24tdwVlY8QPQ14Trw8egtHD7yKIo1wQ5NHWr9lzjhI
9DdJxahXJK7eEkdTIP2Dbbx9FFGpjUmmjHwZlzpvv2lWsakHn6YpKYn7pSuVWLaJpV8NNTTLnOgr
zb32rxSTlLuohkDYGs3IvZ/ynJPAi2V8c9Av4Uu1riVVRWlXXlED2+Cxj6vFsqybDN0s1ITdy5Q9
cNvXsulIRgLF3fLi4ZwcujR3NjBp9tpmvZ12YPrcA94E/rcZO9GRNJlV0WeWqLL5t/od9WKsl6AF
omv5kpBMZPep9mkMbpqgmTdFqpz1uUesXB5168w9E/JI1yUL7nM6Zanahw2ZogTu4CHdLVFSoiRM
++y6EJI1by0tFi8Qa/qncyMb75mlipOk4vrIPc/NlPX1XQ0uthx8tsYbszCrp9zwTOEFspW8V71R
w539vzWpKcAZTlOW1MseL2n12QN277M2zT9MEM5//Nq135bF5g4AnqeOcrOXpXI9n1E1RvVQpn3w
NLHanHm1IPitH/RUCmjyONluqsi/q5TvDC9uG4zhMazbqiOnLsntFnLAPBJXE9b3EFhN8tcuqwsZ
p5m+OTB0/UP8m/3Sq/KygxGz+1JksGNZ3tP2yl1yP1Eo983CI4fjsuKDBOQY7c8Yap6CLF7cdl/T
DgUvHPbsvWlrH2Q4xOeZqOqXmGIwL5XBrqZMmUqeISAw2bOKmaIfv5N2GeZLlkIR7puQKrMyCL1z
3Pv6YTR0+igRr90WWE5JMN+IhahHyXfGwJYBkLYuK2g0cMExzeUEGS+BBnYALkVMSUbsMaoX71tR
l+lsZmJ0NiPJSv/mEryYo55e6jbL0zeLyyTi8Rqidpc5eubgMf14kc6S/6uDhCGYurNIbuAyYVmi
LDeXbmx6Kg7GuPy9OAqOk0zU14Wrjct4oL5MNksAD9zHzV1aJ+7VOn77TVqJ2M+d1+5dAVdWcMZw
0PlMhj7lpHvfE9nd2k3Nwfj8710xqsOQt2B+ScklU0Py0B0ZqwOwcEfCSTTnlNOCrF3LMmETy9Yc
5l2L9NLlLSPvXC7j51yU/S7VUnKrOIROkPKy4mSlCw3OKku37ZxQDhI181u0TFO1HTVnCAbL6GLq
qDthKm6ooSQI4YkNDLob0gwLodSAAGnm/xkqcoDHGicJwoF4N2JH3i2dNO+TM9idB+N87SOneqpl
mW+BOduTilLnjbcdLaGISVAGDXOPU6rF3gwACNyF2bHyCW/a6DxlLYmzyNvWNSobXa8NI5xF4x0a
9em6PZZtGbesbvn0qGt8pXHK3Lt1obZO3gAGIHSWXya/8TZAoreqwHG4yIUcHsr0lnwXJAGt7TWl
7sLKHWEs41YukTzhjl1OgQsZ2zTWPrBsWHLDKud5lk5+wvsvEfK38YEALzxdWVM9jBUuR4oiv3BR
Tlv+U5xEnU7zzdSWrtnYNre7NlmS57KQ4s3krbeDmBRPgLoVXqPa/eJh93droNqt788pPoRWwHJk
lNe0vkLY2azpPi3n4tPPwAz9WmSnIXfVLsrWgVPccT6RCKUAmvmna8P6GJKWdZjjpb49F8F3RFrb
pParDzy4K8Ko+qWifDyASEOLpsuy83U0HaPRRg7d9vN/0+wAzRTTeu7b4JuB+4dq7fBKrLDdUTot
HpcCzsqA07+ITEQg+aW3y50lOceJdh4H03+GXdvty17BrmQkRNqqdj5W7XPRcJ8HLyALdASWuqSz
JFUHpH+YoTxb/HjB2J7AIcNflR5f8ElgWhRhUG0nZoBjr4aUnJ+yJCd7jK8u9WO7VYNHHJwwqTcl
kiiP+hFbbyyKG1RQ7leEKIfvc5a7FXkY8hVlqbWji6XUW4QsdA4aOZutQjyhuOyRse/6Uue7fqGm
ZXHyP15BFuSnMo2/lHduJJow2GdR62wntaraP5px4iIsQwc+5rm3hcge6gm7g3OwYWFKUKlxzFbJ
C1DL+X1ek6U5MbbZ5TdQatFCVlkdJK9qmIMvWdpWPQm1RP2+dWOr/+XWX8k3WExJ3rcaVO9d1mSN
x88470V7x9ddVF/SQ0kAza079eT1Zeg/rLoud0E219679d21v/NKtyap1B+N6q8Jidqaa292uSVF
1bvmNZm06n9ix4S93TRd7uo/8cS/YNqgEtBsRsQ5ajsFBDseA+smfwmfY4YOojh7hP4s3b2em/T/
WYzF3ovG8UWZiUB5M8Ta2adzT6oOoG7EaBmMo2GTbEbCsDeyaz31afsygPNKaU+uHon2699YKDtm
pIrjpt7m1WrfxEJq6a8kj406UI7lCtzdfXcBVPGQM5Rp2f2bnXRsXrpC2ubqklust0nOxb/sdGSo
1815WYuHduh6ZIIuRZPsndBYwYZruWmemnEk3nLJVtDaTWkBrLeVcTVUAw1+bXOXJH5gH9C8ptnH
6LQ2fmLaEvmbNXLtNusUdOYtb3oeJpxFHmObb433B+I1dp9RopTZPxWPzb8pQn+/91vEv/luliJm
m21BGM6tnlx/C9K0Os+MPmO2H2LlvCSGp4TMy6BU9P6ykkZliidekrmaOROugXgcc3DjUc5LUG9j
FU/L71FBzuzyAdGTg0kJua27l+1IUd4hFKmYsJp1ZSD28HltIB+WSmXTZggJRd5y7496n6SuM32U
0mnMTwKkFHsbS0iVbpjHaL1ctj3XOpgy11MO+TcsXfbuFw6MOMHYfuyc604Ncb0rqFhr7ioPxdEt
yTQZUyqCZe2ekPtoex60M9TtLhoILHscFr0kx0gVcdefTeRmjEVZHK5/g3nCS2eEX7do0CaYpl1d
J5F5VUBb/q9lErbrd8sQTWG6GQnRY/wN3VU+Ojlz7k/N/z7fiYBvaN5gfSElZuM42fIwuH7k1/fs
pGy7m8ajcO1bWikl9qg5zFfkP6oFsqBsJspajUd4BgObRBZWlx4+rPqCwGrW94EDS/4r3FFATIZ5
ZXJaFGJHBjWzQoRUDm6r5LPTqIdr3N2vbtg07E5qdEZEo6vrgDYca36ZWXXmPGGBOzVN660fIptp
ZfeHMc4JHqpqa9rHWHhRLXbxmvfrf6GbhctnRas8PSMLdsP/FhCBqT/kvp+pQxfnS99tB0+u/SVb
IbBJiQ7JV12AB+rjms2Jf+1Wn9EUvdPYb+FD0VaLlY+wGeMCyf3GoCj7B95fRnveviqed/Fo9QXJ
eNVcXMlq1h64SyPi09NJsp9Yn3OCb7quuv94mYvgIkYvp8bL+IZYTMJzefvL3lfb2R1i0n3H5F+m
RP45M/8sIzyXkiTzlj7yguzYBdlaXVNSbrgiRa2fOUzC4gy5VcvfZZxP6ZMR1TxenE7M9o5mpfHg
UgtU71COy33B48ZsMvfxt0qKkrx0n3CErZcxVjAy9qPzVnNmt3s+fzXt87pxqx2yJH/vhmKdHtMA
QOdTZmvY/UXx5X33/rLGQAsQqMDaJg4eJCQ1OwfUhn9MQ43gym2T6hp3eeLUmyUUYUiavfD0Baix
+lCIbKanhPXCbiFGo/6i2jzOD9bn/d13CSTwxp+WtfO2vfIi+Wba0fh7SrGWAdXssj7ZtjVru5mx
96zbogB/fSYdEVIYiplS3sK30jKQLP197/XTsk3TKlUnWvnw2QhlHaJFIipAgtZbrj3NEcG7MKFY
PkUT4xWwEws54Ohs3xbPnTXDsdTNn9lN2uNoUKz5WRidE/oODyCCK0EHZSXHTewJXiWADPqOSM8B
wU68UG4T7rF117bYHjdyVdF4angAvJe0lKBEXeVU2z4tquchiPvwaWDaZWhRI4kVCMnqu7LMo/Uc
kvB7Hto1/MKGjn0TwYb48MJo/p3xmx3IFujtAyh3iBg0Evqq0QhE3yHY/H9pyttyonrdNDtPBiCD
kWAUPEew78EdooT5V5AH1PPUdROnm0kKDNulU5T3Ralapg2/nj6DLvGXR7Ek3V+4vOW7TiN6fZIu
VYivpyCA1cvKHcsAVlaTpHO8xdqsSDQPZHQCZuSPE5MwVBO/rGxD+FZ16aqYuqysno8yjpZi1+cG
GELcXuTWS2BDbKf/KjOuuHWg07kr5o5U4TjwyltocPtDmMPy3RpcHr/XQPZ/rYNU/FdRlX16r3Xp
6HthnTk5pDDkeo9ucu12STPUDCbGV80jFmzDY5sDohywDxXONUTf0VDQUur/oORuMuMbXE/+9tJO
IPqL6qDsykzoFCYmK/ytyW+Z4NL62NZjN8Yuy1NI/AQALkYg7ER9OfxzR5W5e4WUhWFLJBOBKY20
tXt0Ok2AnSBkqH/jrYrMxq0tAJfpRVk9JcDYGpdtU0c/Q9KV/+Vu27s8Q+ukDtFquvAeDRlXdT7g
pQmTso+2q+N6p0b3Bcm/WIq349B2v+bQ6wE3NVKF/Dnz2iC7AlSFVyDYMvsOB3YKMRXzR0tx6C8s
k4jE3ZDzAaPcNHD2O1PlXDPOrl9BumTRNopmGe/DRZWoTqPeCfJ7Qzx69V4GXcNxmSlHngwLWHSi
cDIThygEHjmg8MqnXSYMEpXaxjI4y6xH4xNVhbC/e/7tommWaAPOpShoYjvs81kTb+9npBa/ELkd
NMux8urV35UYwZ6zsRXJPkCVxHO11gbLl00s8KzxEoQrGzm3UfukbKnSv5WsCvkAIDSn8Tbs0jjY
ACKt/d7vw0he4ozR+KkujT7Xbe4HkNC651yaimS4G2NrXshC7zGsS29Q5BLVsA4tFOextlN2jmpO
+tNsJ9K1gE3DHIKDc+i+s8Pq3SMfFeXvllsJTXuD4wAdeQdQ+SHXqQ325CkH/BizmTVlXDmfIszr
5BxOafM7WUz0IpIwefd6nuTt6Brh/LNE/fFn2aQ/3ujrv7GYo/awwGDRv5t2xJ1WK9Dx1mEsC788
zj7qF6aEYPVrbEK57udaDf1bsML8HwiwGtPvhjEjel87Of/SmVfdO4w6VzK8ejQopeb3VaXSwjFM
U7QRTlAQFh1HduCpn6qmV89B31TiaXbRoT5U6ehQlo6ihZuzsY+dw1iFOLsoy8d+VHAqKD+xPdWq
qvYycqhzj6pxlbDlbua/NOjmzq07htlzU2u1NWwJm45lGiulDJOTbtB3zo3Tf/gk1iebir6Fp84l
0v9Zciqq3VqM7R82kwwBANZyYA5AnOZS1pUmuLo1tkK3VJLDKQiC4RBrvCTdoHn0OKNitf4hFbdF
riWH6aaW956rYRDZr3ouNDnsUauKs1YkrzH786pglveBl+zsy+sSjjnSaw+B31Ex/WM7jFK7on0B
q/zNRkJeQK+9+RFTirxkXdqfE+YFhBYkV/tXFC1LsGPZGoa3tfKQV0aG3MuXvEtFs8+zBcUO6tml
eA8bZUe0W90s8wfkegVQ8NyP6T/Ig2L8w9oTeqTmAbUGB6b91dlyztQfJHPHQ71J2nE2VDrGBTdS
xb3M4ez5SYjsES6rO85on+YWnPnmlF+diae2K7Nx7LZT7rjmlLBwfDZNkfAT5B5iQx136IlogJGJ
t7ccb9XFsD36T4ZuIUE/h5nD56UOy+rU69T3P5Yyz8wbJNXYg33yDRLhrGSUrER3A+NC6gYSXNbO
jZue2mRdocPjcszfuUEoccwNCtZjc8NBKKcoshh4NaO27549IKQ3DyWw+0XKbyVPUVA0/wxaa24S
d3GXs9soBbIgEQ49qKkP/Xs/NAPzcFqydX7x8geWECF0lXsqvdlhg6r25gPpek34FiSNJk6LQYDk
pSbEFsfbZECMirSrjyTks+klBjTqMUFImvDde/nKS51p/z/cBGAEsUesAcHVKqFhesgUGItbimAv
u2DxXrGhjm5wNDhSvA+ti9yQL4/U9j7tvbp+WQnxWS4msqG5h2BDP14Kqcvvapxi3KcDV+6HN3SA
/PRV9cF7WKFHACL1g3lvy4oxYIPwlSmVdBe5HkDK0/GuL0f7PeQ1VTQbzgDe7wh1MQKBIs3UGVFK
5bzA7iOGtABt5lcUd05Ljp8s/IOXRfyEbmCAuNCimWJrEW2d+cIG8x9mJ96xBvAVKrrjan9tSxUF
W57KwX+izsryATw0KB2xR1VYfroxn2mbtZNY3ljQzX4YG2EyOIxoJbTE5F2/7NSkGZudKc1eaypU
cNu7OvKzHTh2km/9qu1I5gsorBh/A+JMNRhn21WYbzJpn0pX1+8El1VXgV7gTGeYPPqmre/1jIlh
09K5cN9o4R3yfE3CLeUG85WnbLk0kXCeU3DY+ZwWaVEwc1KNsmlUkvRbF2HovkCIxDjfRtmy48+k
9Bdz9z7gV8NtUbpNhM5CEGSblqE9cfrM6zFBNPOaE3n+UOa9/8US5+e/Vl5m+hCq2Ypxpyc2mQvn
AhYRZrOHW6R9/o+FMii4AXtFbV1fkvQfBWMif+o6CPvXyLOz91CpaoXm7ysv/cGWCrI8y2b9BpdY
/JMm3ZOPMEi2mV0Qtu0XZ4AQTyk0GTrDxotQuiTBhPdShr6pvpqxjYIbVOHrcA/NFttwy8Ne/3jC
4Kxncq3djLLMagzOBV9d/zYsc1KiI2zcBqET2ETp7QPPwYrlkxCnN56IU7lutEhS8cf34aEyJp0p
JmNo5LTLCCmpkL1s6fMSzXbIRAr8yy9V9cnW+sgbH5Kp1xLZIvCh88rfnYPzEjAe8S3GD7Vu2/Ti
ar9K96ZZsjd/atQnfhwAxkBJE+20thLALAmCeHqD/wqa+z5x1HdWqvB1ZanjwXIzWXA/CqTBzQrO
NnVMhNU6rxFi5Dg5xSaXPyXiZHb1YXj18Ex0h3qIKJXBKzr/ZKpLDipch+5k8yRAIdWo8jL10/TY
t+NUH9bZxvrarFPpoDbIM5UQRt1ptZ8T4skc2FOC/VQWD/sgSOwxjByin01bKWdT3OTdDCp1drBp
nqPaF06zDZcw/kbgE1z7tMsfVBtBPcXKY6Xgh4XlX9fRHvTkofXAniC6Fwgzxj0niwTwJ9W5xSar
Zj89TW1Xp4++s4qby25sfJS8onWcS0DxWfOnNUP+1DRNZDeTDeWL7IzjsxyJuHigUGUJL2YAFf7J
ygiDzdrQQEXUdaJgRiDv7gKgxPrgFXKFB3CW9eKgYWCEKc16GgaZPlcrmrbfNZvScxDMBvIWP9OO
DLhlffCKvIwOMfziX+6+0d16zaJsvkFgur4LwkjPbYoN78tzwnG6ygnJ8EFAomdPcRnX1eN6OzfO
Ec6qV1Mm8rcYKDFj72d5Oc51Xjx7WRJB5xTlnOMlSvKUXoUyi+yT43QNPqsILerWLEPtvgd90BGN
npix+kk4oYr/sENF8UmG6DlDkL6cv9rUpvwNsyWXj6xYuC8EAMGwQ+s4+N8eH+zZq0kMgn0B0Tis
SPAwifhT577gh1ybZwZjs1yhImg6LejX+hcDnADi97iTzv0ad7Kkosb7O6Ms3kWKW/exQXr1gj6Y
h2zwSgLpwK6q7vcwtWP7ssRcFQ9MPxxnaIQKQ4aBRLVeFlxcfhP5e9TpcCY67ygEjNPYcfZrmmAP
s24sLnE3el/pWLT9XcRyiGK6a9SPVUZccrS+wzGQIuufHXSo/cYhQ77fjfWwMMmZbDgX6zp8mHpm
5pqRwaa/IM2GFqWEkz9iE8v+Lb7HJVSPrrxjZIUFRVK/hmekzXP6wRWIw4quyBmuoY0XLKVo6TdJ
VqTlBXU85R/Q70vyOPv97OyXAQ0wXAM94LvS2LK4OpNbYNYMentpx4YEDk9X0a0xRGJ9kXPfV8+F
Zwb9mmH9DDYFpqFi28YpJr8qkSEbu5hWb6PHlHrKySi4fUJZ+KBzKMdLOaF12Hu16jrqIXB2EAXg
dOcpveVJ90YSbxQJt0NJ6cz1k+HrmrdBQD79dnSsfWkEReaHuEcfPkIocQn/n6ZLO0+jarGT+5UR
cffDEAVVbud6OBQ9qrgDAiKH7Ev8Sru08/3vJoqa4uCC7fJgsHDu1VJ5GE+mqXt38PbZXUyNZoeG
MeLcgKBo2UzJHOhS/tEsN6AoJL2O+AJx7XlsQL5pShb0WdphE/luluH8mdJDsKQz+Z8VOTrkYTTF
NhgKFk2IixDWMovb13jGz7L3JmOfsnEqmv3QNe7vUCj/s8R78t8yBdB+SwJI/CjQSRefeeqCAbkW
BVfSt84/gQpgH+ipWn+IfXYPwxhM8RPZxnB+o1NNDzpDE3k3CUe8DQNNMkSJiR56fuyi4qwy+J+W
hS0bSSkdCvixvFCVPuKKiuvfS9Mk7n6wqr2g4nFevY4F8ZA0QU+7SgS6vC3RImQHhL7yu1Np2B5t
j4p1o+KFwzrXXi3eSjcM3aOea7YcWzkrHlAUOCtXZdXwhD0uE30xg50XZoWO0gXyia10U0sOKbkw
DzDgli870UidNyQHzRI9Lg8+CCUGpgOGUb9YNzglEPvrcZRnJ7K997cGLCf9M3XnK66qaHwhZ5mB
bW09E/yK+mVdNiXJnGLfiNi/j+z/pV8EmTxBy8bVA707vOQAK2kxPMqhL5ZxoyFKDphokWstyObj
ndPxErUH/N/9DoGYVwAiRKLr+KtZS23QzqpImD8I525QXp4VDvNe18Y4jvFvP1RDP/tvDVhPwklG
ARWajKq0751iO8ovXTj48A1Nb9y9qAmTscdhtbx0QKYlEaO+65mtXk2PbiG5RXddl7HkpixDiKk6
FQHlQoUMBn0B4opjlKC11BkcbwQzjsWm0et9N3GgXVfOOO9JhAJh1hYrwKqf/ZiqMxRIUiYvohF6
3CxzMC0PvdPZT0lt062atC2nQ6vAIJONpgyJHOgqkuG84QyJmIFD1+y8wWF5qNfB/U3InL6ES4x2
8jY0EveFkfd1TML43XKCHQHyqK2tWku+oI9UcimIV7Hl06RvU3FE7GcPMP03Q116N/VBsLdBxFTa
wXgCgyNVDXXq7PHjGUxoYfns1ixdrUQJIGMNVWTGsN7LmooT7PTpBMWXVBeruvhlzoLkyBIk0QWU
3tb1OKRzZHwfGUditu2lwwFGiKm7jTDK3gXesvyDdnC3hb5RWEPaeEDTYfXczLF6XuljI0+wpXy9
Qns2DEUlNwXdu8EOytB7tqtjL2xbJfKZmxdgk5ti+KNT9goaSKT69AfKBLomXw7rMtpdVofd29IL
tHnBvLzDXunX0MOHsqlk4/5Nep+d0zdwZU2YTy/kkVFQ4uf0AQN1LDwbrTGPXmzbj9ZH9c9dHdHI
V8b2Pu+n6i2oOvO3JElAbxVvhQ/+zf9qxWf4sEYaeYBb128jb9xOqrDqID+n6BcOEvfLyRe2t2IJ
XlYvry+liIpsU3fL9F5bNFkIadujZBB7iBltTkOPkGlj0d9+dL5XXHtjNco8RqtDwHEAGIh5i4hr
pV6E02Z/G2Xcaou1N6D0bVG7KvFvQbXD7dqK5+qgMwdxbOP3T2VectjYyjR/gqVAF8uWm/3mpu3v
lnBdd3OzhN+eI5ih0azFW3JiuB/6wb8zgF6XwfW8Dz+olucmQj0kkPQ+aE+CEKCeJTUdIiD+lZFM
ucGrQIh8SEMBYp3sOeFHfByidfiHLwI3hI9HVVvLbFRgtjm4Y5bdh10MgOErZ/lgGtWPI0HHJ+U2
0w4vavE2ImYk+tENdyTK2AMNDzXmL1QwlHWyhOt95Xi31rt2Hh5zvOkh0XlDkVNF465Od/XM6P0t
jJAtTACU3g5bmxYH67Tr1i0X96UuweoMz8lyEJHfzX9AN0P35EEWdgeMn+NHG9sPRPHoMXwsAf0m
5CqjRDmi8bRs2nDeC0Lsi0cBxp9dlNNFM50Dfb8bbNGs5I52LAuNqrtD46P+Ok6rNkeaySfKH4k9
vREYSfI3pCVHHRzGQN5IFrAbJhu068kVM4CLxZlMfwap1EGj4kMrkBHcpc6ILQkK9IpFHnmt9TvB
sxzl80r/ZeMfkmECis4dDXTFNrQt+5G2HH8a9y57ksOEVJcnbW4ah5s19qDrKmRHSshrJFpYTrsZ
i8KpG8z8X27RgoK2wGGCltGnZYokQL6K7ZWGU7CeniR2tCB+Yf6DbSJRwmNlQNMNE0hIWlCw5PYk
GZfU4lpMJqnS2JF14W5At1Am1KnZOLNOy2dM/Oup72aUPsXi3PFzodGY7U0AKbAXNYvb7dMorc4h
Up87Ug3Mva/wrCwKJcRAAQ4AutWg/EXXKrGHo0N/lBJp8wVZbwb8IWP/OpPP9X0Lzf1P+Xmyrz2/
ftJsne+6JK1qscZuJ1c3x0ZEt4CConOana0y53chk+7H1l69z8YEdHB2dEvQqPa30Rojf0HGogNc
KmkPFOg03zWe5dc1jUCq5Rj2jCUroqRUIvMqlav3Kp4hYlPPgYsMP4Y5bQFKY/exd8sSqVghjwPI
0IH7KH0eImtfkzZo9qlHHCrYfvwy1ai+oXXyuj7MA98f5I3CYgxqf+2IPeFNR1H9Y3zOEGcIYNdx
0Xytslxhj+O220aIGTYkmC07VC5zjWBHZ8V2LmbnTgAK77QRBoRUe+59hjOe5KIMDXfsoYc5EjjT
emeT1ghTvcV38u3IP7hh6Fgjd3MEzXymQaI+ETxW/fLzINoSu1FsMbmhGU06ZAGLk3UFoKm7fjIU
w2wm0Do5CwRBVx6+8RWU6onL2b7nVuqr02OvxAvQlqBeHZLvxC+WI8lWiXswPTV65xL7tuLJ1u6F
3f3G3ACCPUjuvTd8paM+dNOgxlPShvWHMPF6mzXX4Haaa6/9BRkVPwBqjMVb1o0+Hnby9HVFJS8Q
WBf9YdBea84dRO7bPG+70xriKCOvBLehkT6H89pOy5VVgq9O1WT479Dr6OEkGyQLMOZuHELNiTHY
MVkNL5WdihoZlAdmN/YrMTYEzETZMRTNvG7wz1b1q9P7hM0PtOncSGhqQf/H2XnsRo5lQfSLCNCb
bXojMWWqSmZDyBW99/z6OamVmpNMAgUM0JiegZg0z90bceIjah2ISWx7CmRSBpQK57HpqVWCxO0z
X9lIShLnGISsLlahJnAq/2j8II//VrFBG8vVAYfs+/NfP+RmLwq7HpFCvELC2HF4NjkmnVEghMTd
QOGT5FfseYbB0DMSLSNdSfRUjzNH2DeHSG1bY0uyt0ViJMp8qt4ss/rSqyQDTaffgmHGX5s8QKCw
HopMan5VbdbJ68Lo6S6zye3iW6GK6/aI0ym4T6y2eBoavY+WVBlbf6PocetsIuqxuzRTs6OfhOiQ
pQS/Pm03pJ4dQ3Pphbn5x68KJNYq2o4PX3Z656CkbNlfAggYOlJg0HQIU/r+redEnS+1oi3fUDeC
DGpqWZWP1HMdYyv6oeasc7RZt24o+W8d6vtHRejVp4oDBR0h+rucRjXPVw81LuIeFmONAxuUUGE+
RqLb5o+Bky7pfkabOmYyykzryNktX5sBR+eNiQ65g+yrIV+ln1o9pJ0obeRqEO0eF+5tWaUarU/a
etUWtwAFtMhxqt907AKWgdB12Jd47d9MI2tYJ8HKX8a1Vu+J3dSgI7cwbHBT+p+17mriYmjM9q1W
teARC2V7sqgMhatcazlrwBPg9Can2s6RlDBZcCLM/tSAd7aN4enH2MErHZmK9rfO8IkQI9u2TNOC
mG5i/p5tVaYhb6OhKm0JJVu37nTawoF1xhZ7Dke0pSoHmLYsNI6JFSsbE52XdqD9yv+X2SgVV5lh
Ghk9IBozC5NTOR1p6n9bpUq0VZ0jWgTAwOaVoa1UiyGLmaKsvEOIWkmp+e4NiMMXWAe7bZEb4o1G
cui+C+mHUU5ynYNT0EkDuNi85UbWYiMNK6vd11ZvEC3qRRutCJITp1QgE7Rwo0MadMlNXkStHcVh
ftAdx7MTMhppFlfKbyMWpPAQUHjcNnUmCrZZ5dZWCSxgHYL2SxLTfq86qnbr5E5oHUJ2JmAS+nZn
BF2p3yW5Y5W3lAPYyODhDQw5XeV9BzeFgqFBygFtiybPnDtU8MNtXzIwKcinm5IOChgcmnJgBuID
niyV812CetKDoHDr04HJlqwr0itQV/bGju/FXw46PNpmXfHqqmSDWGdawzLJI+OFcwA85VAAs0lT
8pR7RU93WHJEdykJIOrXrhKIsLYVL7xpkclsUxlSkphr5XOHe1PcByym7CVBtNeZpO3Uti4ypJNR
Za5SIxQgDUT6GmnyU6ThtCIB5imWM8mWoJrgyx/abWIN2q/aF8uPuDOLu0K3kj1jIyWJ9Rxh54G9
YdkU9X5BPLrhL/KOKDdDDgN+Z4R2Z+3VZqEhDos/8Ov2R6Xs2rUmcdRZMJgkZtVekZsl/iRwOD0O
dBulSkNKU5yah5hcR6onYL/Y+pld8cuSu3jDdohSQxa25XsKdwOQ9RmyULX9oyalkb4sM1a0xqia
bRkO2b7sVOtxEBL9hKNbe+RAL9wUWaUeJSS56O150clBrBDM5UqWhFvswIYIfCuM6AsYHLg7Siv+
jUroxlteAA1Vaepy5HS7ZhvA2thiKmHl7wtcWYqCT2rwq3bnUUs6monTrkwmvQ8NAO4vU086SiIJ
1lzFqWgMYQBcenHDitz2WIuCwNrJAU1cMXOgjjRekL6UGnj+mmo6QhJEcVutMBl9jmhkPVV5sXF3
Zhrmv4xCDn+LuAwXODIEYE4ZfpQSI+UKT46QLZqS8mdaYnkbErF8APel3ZhSDuTLbeWcohYlwUUU
1zLn2kpM7IDkL9QTGo5wZ0AP6QUNwIg4QspaqU517AJAVUmmWIcIrsDvIvHPBX5X8U5upks3XW20
z2UufvaD4j9LuuQ9GJVHeJfu5StX5uwnhnW0A+qm3yptUW5MM9UBcppOtssCFUwV1MkFjA2ygir0
gAtUPO6r44lyta44V0NeC1AIIxFBcX4elErYvIhSrz21ZS1shE4Nbikv4PiT6mhtKGiI3JTkGnpP
nvjJwmt86AKK2J4v9URRQ0KrrNWt7QlF/1YL5FbXQxWscTxLiLhTihr5DmYl5cRl7HdoaPaRDEul
31ggnwPcwj4E2PcgSOXsJmCx8pDVt1pe2nqLVjRatGEet1QQBUNzbNELU+oHUWUZ9QNqIV8Nlvj6
4+iJ7qzIdMhwtqgdih7YG0YXre34jlPUQGcC6neFA4TTM/k/MpXOiJlA5lRwYn3FprdI9Qix0O1A
lSgQNgNeeZfd7wD53xyQbTwIaCXSr+vsvwlO+Dew9wecuk91BRW5QiriQFFtUaSgcN3WlH9f//PS
1N8fIUkLxFh6E+bqweuYfX1Z31uEfiXQAuo3Rky14qPzqEJI90Ig/pWs+qi56TFSvE+vsmYYjlO/
4fzvf9wjRzrJiKJEOlgkSOzQgBibMqqc9cwtTnA2v+Okfvx5RXBDxPW4AYPE+s3p5xY5zSoO+gP+
1AcnH46xXn9wNLyP+m7ldmaypH02zGBHJ+Diyog6Goax7gOzk2FshspS8KqDhNx2YXYP/Of6DZ5f
1SU25IgjirE8Nto+kw985C+ZXj3oYrOmt7m4/uen7mCEhnZzpQpjzqcH5rITkQ/wSwT1aDUcSGau
MIHS/A4t/PGCalhPGKNcKu1RuSXkRluo0hmubTjPiSQ/hb3wfv1Wpi40YnZ6Jbqf0qzbg942x1Jy
t7Ua2hTKvUURaJvA9WfQrhMf9Ddw9ccNGRkkMgqY3SGNTeVEWzDfY/evV9fvYgIQLp9f1I+/7jcS
3jEas4eQEstJVe+rwbihxLBpY8z3Xf9FhStamXXSbq9fcOIDk0dzhKlAB6qksjk4ZZiv6Qlra3Zk
ryJakhnC6cQ39h1P9uOWMGlIoet70gEp5meJ8gDMaI+9vgnfUJZev4upl6L897EJ+TfMtJAPaq2/
+nq5TdPo3+jbsvzfP907QS2jHZNhVdHJDny07ryaRZrNJBRMvYDRCNcJdQ5kGT1/GjvvNL0ewVnu
DJazmUczNS5GQ1yQ4ioNw0I7VKxuatkf/FD97Ov4z+CLz7DLmpnrTLwC6fxF/3jNruDQhylC+eCW
9YlS4hPHiJkhdx7CFybB79CcH3+6kFKkFoGRHZJeNOtV2tUyfHxa0UltNBtdMWUKc9bwt+yS5nT9
g5p4K9L5af64pAq1VFPTIjvoUvi30TzUwqK2FWV/ZumYeCvf2XE//n6X1/DNFL8/5MAqnAaJW7Iq
cM0rUbiGt7u+fhcTqUbmNz/852VQhwSllGQHLeiOJF+u9IAYeV+6cSm2mOd8NznYZg4b8cTf11G4
QT2Pp7aU3q7/gKnHeP5YflxfUTCZyghw6UrfgPWVqCxRJhLaQp2ZXCbmy+8b/3EB/ABmoIlntoMY
nuDL7v3MvQWCsm7TlNqoR0oFbHpVmwnHmPoSR5NBnGfQJ3wt40+n7I0BFksrqlf7Nil3YS095rE6
M+1MAdWl0byAwkMtLOLuDlXQ3JnBIyKbpZJKe6W9BUu3FRSy2Ek3n0sRnhq+o2mCjcCQszVqDglH
BNnrXkqjmsmTmfgIxNHMILf4iAJZLI5xq2wEtTp0mnmnBMnLP31j4vld/fgE8NlauELd+hi7qXFq
8eREpZHcS+XMxDaxfomjqcAKrRATmd8cA6U7ZJm3b2OXU5WFanEu/uT8+VyY4MTzpX/cAvr2OAq1
vj7q2KuWTiqFa59jyNqin+xACdRic6Ob/VIpTWdZcih+iCzhCezt3DwxdY/nV/fjBwDOhL8pe80R
MqV+Q9OIQhIHaMnZd2blbFrOoxv8uemqB4W2QGGI9TrAPRtW7Q3S83tXh2aDW+kes9XT9dc6NQDE
0dyB6SWTCTVojhVmzXWntB+NIvPF6509BPeSRDWQpIiFL2WYjo3gXx/FaCuRBkinsB00Rzf9CKCI
/MrzrmZjZOwUVdp2ef9LbPddLv+BBB2tEK6zH4j2aYhmydGc8Fz3/SwpAaxmHsP5upe+jdGU04Eu
bQRLqo9IyaRNmGjuPSEja1rW5dJJcty21HX37dAg8G/859p9zMp9Vuq/4LDNpSpPjeDRXAStt+wE
KQV51VPzRI5ZHvRYljamgQds5j7Pf+v/71Mfp07JSlkgcQ5ILU77dWpld6YBfC/29RWVdYxmcL29
yA4j8cYMhRNuqrmAs4lFElvFfz/+uk11EaRZZMuKj4izy6DFeeG92qO9yCMPWh8VEtNCve6pSrkP
JYWcRsyH74ZhlrsklfSZs/L3snzpGYymGt9r0cQZfmh36h+8aX2+o2WcR7TOZNZOSMP30J5eMXGu
ayF6wtuKe0j+CDPjTyxHv6+/iMs7E32cZdWqsYmZ1QzsxjJfSw/bueuKOx/S82rw0nIj0sad2QRd
XrxhDv73wbsUYqF0WoEN8nqBfGojgK3HxYRKz7yHUryja2fPRkxPlEN0bTShiE2IH1rDUNG7Pcpb
If0rq7ibQUn3UQOW1okOpmVtITQ848v9yqKvIVpj2F+QvpXOTC+XR5KujUZSD4QpK0U9tNsy/TTJ
CaUjf0cc4MxaNfktj5ZxoyB9yRSt0GZ8+odzt+ZMcgnKYi2fS1g0IcMgJ0o3JtfLhN8OaW2ppcei
E2fe6fe56MI3PI5cakwa/RAt0QsU6UY/0z4I1nK8ezla6/SEtO4BS5Eg3Xddu+gwMFJs3sgpHdOQ
Y7sqH2KFyl1v4la5DwK7gHa1CIVsJj5vKpv5O//ox0JHWzYwqgAonCHT34vaeAOHEGIgyGG9hKDU
PFVZRsRYjm+pkdKnAjNfhquVmEmYSh9gShelGc1tLb6PE5ce1mjAG43SdG5t+XZmDdii+q0jmguD
eO72XrGC51y1UbkeXTGhyxshEPPeeKq3NNwRhPjxJhKdJ1mfG47fRYZLv2a0DUFT0PeOkAU2vn2b
VlQN7CB39Ecnja2nHIomvdqiu0nr/gXrmHILywEZvBGWDgkwsWOuDL+995nAEDIOYrWTsoHnWtGI
dhuETWeM/Up2FPlg9vm75EjIfSRlUbPT/MLY/kg9rdtfn8Tk8/d+4VbGCS4NHlvBAqNtD2pug+pe
JCBWmgwmvYlJUtrHifLZaQG5zvTwIOvuhxqEhAdUZ+0Vxz7f6MIrk4SgeflLpzf6yUuzuVCyy5st
XRm9dGCCoQjMh6hZt+zYwVsPNPmegYsfUXddv/+JSXxcWT5TZvVSCwOShx0srt4dhvmbTI62ArRx
q7+/fpWJG1FH83fdqkNHQoGPbyPew7baGFFyk3bCTjPCmelk4kbGQVeSowA6B6Fik/1AspC8rqRh
JSYF22H3BInvH+/kvPn6MS3IdePHdebzSrBpBS5I+MQ75U2zml99Lu/xCbf67yW0iBq7bsa+jUsg
XQyltvU74jUGExwiiTofoXqjazc9mKylpXxAQ+yXADDDmYVhYt1RR+uOkaV60SceH4TeFhjY0C/5
+ADNsN5e/xa+z6UXRtw4cMpSolZG4U1GNNBNXOZrI3b+qpixU4edE5z/nVypN0D00L4MyJ9mz2dT
c/o4JcrrM+IK4EbbQdruSTTQmWnipSFopKOJ8O+SkwGaBWQmBF1/ixwffMkgvxUC4RQYUjeaK2xr
Yn+uP4iJJ62MBkWcO2ZDgTiwEQVvDUxJODRB21ItnrnAxMFIV0b7GLdogkzJmKYdpV8ZGrcWJyAV
aGGp9cpp8xcvVNai1NnwPa7f0+Wyhz7usgDJ1tQkaCMbEcUadcFKArbVVNa7U5t7vK7r0Ph1/UoT
433cUrFUFnz4CpGdhgddKXDlobBBoXrTlAmWG6V+vn6dqbc0Gg9a3wZ1QEKWbYEiOpGKY96V2PA2
TDH+zEObmB2V0VaspaULzjuN7Sqzvhq5WPuqxQaz+RS1mVVu4mGNeytKJWusI1WEds7fmZb+cj4Z
+Yl+pwzde6vNVSfOz+TCyJZH56NUJY0MOWOEkhtGudQV9TIRgMZg6B0WZfhOhl6g4RoA6p4lOI4D
GUPfvz3Ecbclb0xZkKomthHHbZpKeKeASUdH7D6i6p9Kvfq45SJYMkCXgPdEZ1d4dD3VB5mkFU+U
+d6vf2xT57pxkwX/so6ZLkvsiLh0NrRiXW/kxNyAw7ArMT8OlrpTIjFbDtjWEDdvqzLZRsBFKWut
Ey//t8V03IlJdC1t0ILFNi62Z+LPnkkfQDgz+IhhiLVg+vg9c8MT2y95tJ5asuujPRG4ktO9YMel
VmphttBXFu7SCC86Ug4bbB/2dflu5poTk9S4UVOJgw42VIttLyg+A8P8W4jmXVoSQNqAJgjDJWy1
Ss5WoCIXansoDooWHQnL+p1Yxn2L0rtxkjejjOaOGufp+NKwGU0xWKBxFOFwsWPMxaXyy4mKo6WF
q8AA6g8KguCe8BwegTCPoIxQXFYZHB9/5qv+3upduvxo+kl8zaemq8Y2driK47WUHnLOEUZqBEQ0
+J8gcKV1GhEjH/ZeuJeGHllEW/4utNqDlxFC3pHaDLofXi7DrXepFxFixtgvDfM+OMfbuZJZqYj1
G5BIpBnkJKCslVBVCFSolfxusFzhD/bgalXm1Q7gcvfZeVV0EyoBEXD4xpU+Hw5ge5KVGIVzMawT
X8G4DdUOXo+WouXLsygEq8KZX7RP0jrHZ5UsST1dzq5Vknz5DY/7UomD40g3RGb4FLfzG0rvhVe8
13q39Mr2WPblJie2uoiSbRe6N6KS3V//1KfO2OPulO5CZ9R0ymHkuIRLMOY0b4wtwXyrVMRFUNdY
5GIChLZyZ5y8FqA66GlMvT1CxOge5zPWgBAPNdXV5ZAD3D4xh/NcoJdDe3f1md85tScUR9OAK6M6
Kmt2Zmj64f9qxm0hVsmKk0mxJlaufNAAvS0sP46WJhAvqQ5/YdqdG4ATk9C4x0Y6VIR7UgntwnB3
vl8nL52k92sCGCo66PhOXEWPFmWDLVQuIKDAUpBnlq2pO/9eCX4cKHIKhQ42Kip5RXiijMXTN4MV
cJEby/GXWQ4EpGuTrdTXb4ZS3YRmsb7+bUzU1L6LXz8urFdd3qqcMO08TsJNmVFySYMvva+WAaTW
HHo9QmfzBRZQ8487/3EPDvyBXOUZNadGZJS5xj7TZfhF2FKic6qVqdy6ZrSVZOMgCZ+zE9zUQD8P
yh83KjG2u7I2QvuM+63Mj4quJsaTRen1a4cIMGLbrz/RqfPF9zv+cSXkC7mB1Qw1iYyvooDxbPWw
AwExgHwY6g8ZjQmkKfnOCLx11ipPpVpvEt14hLq3loyZFzuxY/0+Dfz4FaYKSfsMMbcpowCCUY3t
YEivKCLnPtmJ4TJu08W5BSlO60I7qq0V8CDsEfkRXd4BtN6aZEAOi+6WmuG+8edG6MTO8v9adxG0
yLotQjsmU7QFirdV4k+vGF6a0CMLXrceTD3dodMGJ2YCRUjx/6xm3up5DrqwPo7bek3rFr5flKEd
6iYWkieJurPRWhBen0gK2cYpMkG2RUfDY6lT1MFbnDmI5Vy/dWLvPm75tQ2kNj/m1kVPW7tyeQxK
4hcwkJEBtDKSmY3YxCARzx/Tj4+m0LEaRTHFfBTjMMi9W82oyWcv7hLpVHrSavaEODHtjJt1Rs+2
OceqYAMH3BD1fVMxTqCePGgWtCmCFxcisS2Y22fa4xOjQRyNfgdihCfjabIdpCzLIZNWTRzAFjbm
dpNTn+b53/94chBVseKBJbezMIOKUtJ+4wvIh5dM1m/BMd7i96QXkv9SrXAd5A/Xv8qJM6M42rTx
FKNezhCuDcqHlZ4Rku5LJzh/Zt/T5Q+Ch//f26KslOg9gFlbk61DZhQJViOqzMTGrSkm35paFB8r
Fsl/uR3NOv+KHw+xgRUolyZXi2oPs414KJJgLdBvkDVv5kOY2IRp1nmA/biGpiEqtLC92ELANr5S
PhKzuAF7sGupkDSuuxMLCyOP8xwrGatx/jj7LC9v8DXr/BJ/XLnD7NWz341s1YC9jltjkRTq2/Un
N/WeRgPX6uU8TQf+NulDmxj2uMSpEAShu1CMdNHXwCWacOZbn7rW+f5+3IdAaHvQYj6yC3bIqWnY
rsUJTWeqVaEBVPhPYnFmkfk+AP7/rKtZox0hTCCsK9APqLtgwF40ZgNwvQH4EjHbGlENr8a1gC2W
7/iD2n3S592CwIcTHCFqsgGSf1CVUR/pK4H9ve54y9itDSgZmGPFptbuuwofORpT0lozgA4zv/vy
uNTM0eswAfqiow59u0S+KNXFPbnC0Ecb0HUIt6+/8qlrjF4D6DUNL4Pr25G6LtP+Ae1BDziCErCl
zChxJgoRoMVGr1omZivsOJNmFZWGvm1eLQyUMr2kRYghNMmFDWm8Q5s1CyFDRUkU4wojvLnUSvWv
WxmvYurOHFAvz+CaNZpgY8eS20Hhqwvd5ktFqeUV4qOvezO70qnBOZ5Js8KCKQkYGgPZs+VaN1aC
Nej6m7q8dmvmaBL1fcWxcH3Hdms2f3WONLcY9+6A1KzIOEgPiUcR7PqVJs4RmjmaQcMExiIrJ3NM
tM1aeVuphBOkIBeU/Fgp4KeejOROLNOb2JtTwEycLuGI/vcjaRoPNCv2KVvIcygOZVvd6JKwFMCg
bVLhjEytt6VurThCLLDufSnVb2QKbQnAtmUnbOiktSh7C48v5ItEWng+KR4hBF3cfNAewOQ8zDyd
88u8MJuYoxmYNawYgi7y7bNGDjv7uafMgrAheweWqvGqVUO/gLgJuG9//ZITX+1435FHsI9Fcajs
ZIgOsCiVlau3OV7V6OX6BSZmAXE0LALdwFAEE92Gipx8JJm6NFSxeVB0eWWp6a/rF5mY8cfbjAFr
XNZnAUit/rXVpD+BddeEuKKGe0DgMInlmYFy+WZIwfnvl0STC2JKyHU67D9VuQbDSmTM42wB/PLb
UMf7iy4RaxoGRDk0IjFRCdq5Si7lhVSt/uU5AWkb//4ud/w8zm2hk9RlIYCKAkL0ty/E6A/JAvWX
C4/qgOnIk/5twKv66JH5lCM6x8CnI1XReSZZ5mwCrMwHPSYf6fVvYl2/l9HB9aRuUeu5fqMTZ1x1
vJcBbVjJJsIN2/AJYcCc579EIWne5LV7xyF1AdZZAPpS3+vOXnOjpmqJDqgGDL1qfFiiGuwcTZII
T+tiwKVyEs8J2Kc+otHaS/Rl2mOgzmzPyLa17x7OIPgqr37NbuSmPqPzGvJjAwSbqMkTWOM2L/am
qPO7YFD2XZkrMy/1/Hf+f5rCof/fvz/U7uAJipvbyJUJrHZkEiKDzJ1Z6aaej/zfv94rmlG2bpvZ
g+6exMYEQKiVL3KV6gTZzSzW56/v0h2MZiWHhHG5LIbCht0IYFw5R0I3hf6GQlNbQ7QutiWmdYk9
RUU8ycyNnUfZpYuOlvBMGczQV9vCrku/foWp+IfiVvSleF44bGo5bnd+Wmr98/UhMPEY9dFK6ymm
2hVWVNns6DZ6bD1TMt3BygHmlc3o+y5Pu6o+mk40KGJworvKzs7RYnpJyKMWI8fAnmTKm0hW7zKi
G67fzsTDG+9RYBxULR5Ljjy9sK9V5S2LdTy/qHrTeGA13ly/zISCSR1vUIjFgqohi5mNY8g8RHUl
bJwBOV8CghjGt6kswfgEiyrOCeI2twVOaddcCF55BzF8K3svUgF3CnKaFMTDzHibUP+o4x2M16kN
udKxcFu05IUDrwCHItdLEXkK0JEvoTB0Eg1CflFHsGnqYe8wvBxmY2OlRB1VDlgfcmUXEv7pJdD+
eAVf4bYuKlgDegm/2yzfrz+/idekn7/GH1NPHqAAExWpstu42gWt8EQv8g9MGb4K8med+uH6Zaa+
vNEc2oMvS0NCCWzNU76cipT7tD56kXXfFcUzy/TDbLV0Yi7VR3MpkRvQbHAT2Fpk7urIv8XS/WX1
4t/rNzLx58c7Pr3C8w0YOuEg5lsLoS1JyyujjoRmUdxfv8TEs/q/sx4wco1pDdQ9oCsoQQtFbH7L
AsFZkkAwuAqQaOY7nVgXzNGzIrvTUUxQvzyrJv0jZA5R6QJ6v+v3MfFpmaNVJzDhXWqSn9owKumx
7IIOEsybNdRwW2akARPLgin/9+vF3Blr8KNT25KiN0IGqbn40Bn6PZZqEPhhyum8y1auocxNN+cF
58KaYI4WIlWDwBa7QcrOdQcDcNHmOyF55u5IlKE8t1OkW1NJF0X/b1O2OVqD0AqFAQZZ7jDqDkRL
ks4ghp+Em7ELskSJVDsmVCHdXn9lE9Ie1Rjt/gyhKBtN59uDeaWeGpc13KxMcYHXHu8WEhiSi0Tt
iXyO4IEEpk8jxOd+/doTI8sYrX8oDyCs5kpiV6V3bOrSDtt054A6u/7nJ75GY/StW5qs5hXEEZts
4/irU33rE4O/d0N8ACRMQjuGnVmqWjVz8pg4OKvG+Ov3acOKpIHasQAzWIneZAsQW2gcajkAtqUu
fZPAu7JNThXZOvogzFlRJ2osqjEaFMQhFGTDOzzANCs3NRG2i0IDuZcH8mvv9eTUejA/ZN/8BR6L
uKVWfVOTzDnKMhXm0mryleXq730FTPb6o5+Y0IzRmBlaCZ4ZGbz0QWFeSbCssBTAmpEIVQqjJe96
nQva+vrFzgvXhQFqjAYM6Jp6gPtb2pWi/q7TYk9uKP3O7Hde/dv8rI/eLCgPFPqRXNlCKiMpDw5N
ODy4aXSifAbgjjMLvJTrN/OtGrhwN/roXcZxBiuLVJNTBb07tjQgkrs+bpfQjQE5AUUKVkPWrfR8
C7ViqYWfzH1shFY0XdZxvu+k5yK5UVNv5vdMbWz00avETB+DLBT9k+oVW+TZHUDdKoVWhhJQHZ4q
USE48E3w5AWzPb91IG5N6TMcDB+qc8euL1I+U3Y3ijvXx/pWYl16RKMXTgKsF7SgVk6aI983BMpn
SberdajLxgNq2nWeQ70KN4YnrNKGjlMiLaNuk2DZ9eWKFJ9qqSsbYicHitxhBGAODkyn2ZWXLPPm
T2AkK4Op3ZiTMn6rrC/83rHPKIia0u2tLDgRWw88hv1hehsTtRxnDgDFP44FgAqYxIqnFxFNwz94
lNiVFr30bPTvWmOsweRhXNnyah1+WtI8hlK0adUPfGoL6Gjn1cfz9+cVCTLAwqd/yP94/odW3Z1v
hv82uwGfmLbH5qVO6YOyKpLqNOgmeOr+Rss4q6Mquj4CJoazdp7Of+xPq1i2mqZ12lOg1neVhQco
aB5EnEEuaZLXLzGxMowNRxI5ZpXc5z0Z4vnajejyNtGNkbdbbwify3BmIZ9aWsdmo5S0k74gDOcU
hSClPPFNT9QjKJKTWhVYvJpbYHk3ofHmWKvr9zW1BI39RkPZkqkO+PFUxl10p7e6gg4GvpLfR/Ut
tJwIhJOZmA9nrchKyXwTQ6OcvRiOMdzP/ISp1zeaK8uImZI0NudkCfVdqZQ3sWneJaRnxV7zmBnK
H7c9dp8Ggb+d89hm6nOVF1tN8w+pCChLRrwzs/xPzVzaaCaFoFcGSkouvZL79dqKdQRoje0RjL4Y
BincQo76ZK49uG3kLIjaqQ4OHPFV04Fyge63CKRwuC1V96swjd+KngbLqjKJthhqa0OgaTH3mUyN
p9EM2wLsU0lIM09ZKewiMwl2UmIdh8z4Fcp7BcW4EUnLOig2qvBbzIRVC/k961JyNwCHWqWWfM28
uvODuTRPjebVmtRwg/R089SqzTNhyngRGoHwklqG1QWSri4WVJoeaiO3W0KoFyY50NCDwnJm5Mvn
O77wA8ZGLtHTRTnHj3RyVPGrSPNkbZTSHim2X99yLgYhi02hKqMVoa37Itk03q/WfFZ6/4NwH3VX
G+WdWz4OivrQJ/5KO5tkE/0fRTkkTvx3YpISRGQwya1Ta/nhNgccu4IyxiJd74X4MVDetPa10lNv
ATk13WR5BETKjP+2gGAWpU8ytPbQQM2b+bynZhd1NE826Oo8V8itU6q3NwX4xSxPDrwnE8qqqWzD
lpDTOrohTX7mihObOvU84n9MzHGfqB5UUOtE6Ru2Z7ADgvQA8ROwtdijr/y8/hlOnPDGFh9g7HHS
D1ymFol6ynVx61Qvjr7pq3BX1t6N2jX3WT0z+CbG3tjsY6pSo+ViwEMsgMl2ORntfng0mmjm70/M
hupoNgwhgBN/Epgnct92VlC8BZl5VM3oTTTmuB7fppNLo2Y0z4VeVqNjUsxTE8IfDIHWk86SbbQe
H2kWyubKVWRioHHO3fsKBPG8TUG0D9UiIF3glAzVZ1yGy0yUobnRyYY1jDgS6YJOqHNGHlM2IAPg
ECFH5d5XhLdz9zswqwOsammtOsKDCCtTPacNwAgc1mL7yoHy2XPcowb4S8xx/zQ6YDcYDK+JJuy6
LEg+rn8r37rXS/c+mjsVAKdq5MbMnQa5cK5BwpdwYDv4JRAgtdAUzlh+QVqjhO6R3LYyfbXILomT
30q316VIImzA3HZe+oIPs15f/1HfzpFLP2o0j+qCmTlKUZon2STXxfUBdXZVQwKFWz3qGeTgHEhv
oUfqIxWl4LxdE+Ey5s6hGfK/Q+Aq27zTht+9QmOptoo3AHmLtu4I1HDhcCyCJtEPlksGLxsMceF5
XXjvluW7qMGwdLL0oU79PXmqFss+G3HCCIJVEOiOdgBM+H79HqeOKcroweeNI+h5bhWntCNojTO7
HFo7C9p4j9ImWumDA4QxPnmkSAJe3mdh8yupk4ZsGP0gkGhAuPpaLe48T4ekkG6u/6qJ0Ta2ZSlO
3nhOzwKmt9pai/plVsYPJMz9mt3LT973aBFIvE42gFToJy3z1o7rHjjULkXp2WyOuadRbC5XTgeo
tyRgk9R509pyJN817U52yXkqlWPuNwhq6po4nKid+eKm7nu0FAQu4LFC40cpTvOADdtdVIO08/x6
PzgzoqeptXns78R2RbfO1YxT7qvvlXMvRs5JiMzbIB1ujKR6Nj3jVvZaoicKRGTofoVnCxqwK0pE
tDfVh1E4zaJq0/zNJF1gSYCnufOgxRrJXBV1wm2vjn1wJlFyeZFLxgkb6ortAbnNZ5VAJS0CQtwR
fKvC2oyjlRo+Iz7XHdtMnq9/eBPLyNgfF8vk7ICTMIguyg+5nL5Kprkb5uQRU/WdsRlOqfCwuDAX
TrKgNAvf044tFToxVvd4p8kaij4VqTH3sf8lBASXkxUs7nCmIFsisS+vtLXaRV/X73Tyt4xWG0cl
OlyMeuM0NOjZK7JrF6aygUhUHaGTUCG13s4hNir5u7rl7f2wvw0NKtl5+24ojrMOMILO1IIn0APq
2O9G7pvcJYqQnuip7IssW/6Psy9bjhvXsv2VjnrnaQIgCOJGn/NA5qQpU5JlW/ILw5ZlziRIgOPX
35U+1d0yLYr3OqLCFbbsZBLDxsbea6CTtc+jrTMyv0j0Vnk57M5g19K6n8qe/igRnTq4ka0MxTme
vxHn52S4SneSx5bX4RqZfosSCE5NpCpxjY/2Pbdu4RVebaErbFAgCSGGXOv+9v0nL2Ric3ocdaPQ
CuXUncy5sVWOdzIq4F7RP3kwM3AFQac8/fj+o5bme06Hg48xd8PRKk+2GE6GR6nPNik9KFCh05so
H09NH26bbNwoZ7oyPLxvkZn6SZUmProAKwFuYX/NCXPMgZz2BGQxAlx9m9R8B8X8o5X3dysvuRBA
52y5KoG3G0lrfH4Eb9aK3cIIC2TD4hDbPSQb6LZV4UkB6h+3GAjc4qvJ3kUyuZ0EfMWgULQ3wvr8
/pdZKE7QWdm6JG5vzqzmk1t25mCH+VXtcL+R3Qcjx/gwwUvx/QctITDmlDkIo6c2vFs1pG2iD1YT
BTb6oVH8GeYvgVMCX/rUuP2tbZqgT28kXFGkm4PL1u+lJcCKX9tHS5M7iyimgRVSnRb6BOrhcwh2
3mSnH+NkJUgsXCd+nmevbi3w0orqDqnrafLoLTyJt2NJu22o+6AthW8AQfZhtHNbMxirvj+uS4tp
lv5FzMoLOMvok2D0IFX9qU6j2z5u925br6RfC4A5Z8456zruyCqCEbkVOyncasZh28DD+VvrdWof
dv1l2xBQ4EMHSixtKpjfVRW7goPuFycPoYOeWi2Mq/psD7P156nK7fvazZ8qsJ39oijOzTuLQ7O3
k1tag6y3EjEXRubnVfbVXDCYiFo0TOhJwkgn9igHdsO9T1IY+VoVRHHeH/+lKthvJDnmQGNUaKiH
9wkWsvjSOyxIIHWoakCGYEoLJxyIO9Gu/KEhDIDe65/1P+ckOdbHYaNqxz15qqU+fJehKwQBAJST
nSfdxXLPEU7ef8mloTz/+euh7Idu8iQyjiYF42mKQw9XhJJfwttcB3AqX3nMwknz81R49RhuM6uI
lM1PNGMPYxpuVXdFHVg9WDB/hT7sKg1hcdJmYS9WI+8nQsjJLbJPFs/1Nq1kso8Hku4GkTW4YEAb
Cad9ipOmugPB2ToX0M3KCbMQdX9jlE1wZRyLiJ447sQyyWEeJD8kpf3JGV1/GEpnZUCX5o3+Om/S
4qNTa3s62XazM/ACQPSBdZQpL1frzkuvMrua2dyBbkKa09Oghqsq4Vtg2R40ND8qEPdR49i9vwIX
AuucvAXnpowlxiYAyk8PLfi2kWFFEBbR/RiJS2eUD/C3QjcD3jArc7RwUMy5W32VdAr+M/SUtOlz
1/fXSTcA57nyPgszM2dnVTA1gAzqQE+wxbhxw/wa1i9fItkGKJq/P2JLJbs5A2sifTz2dkdOJtWI
sUUcbnDtz3cWERe112mfDQkkK519XsP+udRRspLgLCyJOSmrsOI6Qk92OiWiuqOduW0TGsgM7TsH
9r9rFfelp8y2MGnSLI7Auj6pjH8CghyulrCPrUHH0llzH4q1YTx/3ht595zjC8TalIRWNJwKMj5U
Y/cIa4VPaHbBnOAZkug3U3hnLHIJa+dAqfsQJjDR8HVqcS1+fx6XVspsDw8CfrbDua/DhuES9eof
OHmPIYl/9APsf99/xtJldo7KLqai0LCwnU6ouE+DFyh4MYTmIWs1rjRQTijT+7iG8+8ApySg+jw4
whH1qc0f3n/+0lzOkhjRumQk8Nc+ubETbavOehxxqeQAZfpyoJBL9Aa+MpwLr8p+w2wnIXDm4Jwd
hwFqx0V5hHEapBe/2g6qCnew6wgRR2BUFlgTPBK7fTmAxA9i0kq+9nZYYXNIt60JDBz1FMGrxb5G
wxEG60MEsGQlP70/lm8fomyO6dZMNUXM7Pg0yfbaLdwfHnc+0cj52HvZAYlaMNYrye5PuOHvW4PN
QdU0IzgqRZecRl36eX2BRjILb3H3Pf+m7pHNfWfJLfrPXvW5a2GzZzSwuzClbOMgBfS7oZ87a/LP
jrtT8Wyg2VSlnwsBxDWQIlkOQs6H0sQ7WgtYO77kkPIGfT+pq71Jn0qx0fSzhMLGUDwl5QdPoGJZ
3eDB6GNPMCCGxlnSQMgHVywybUGbCvqKBdLDFSsPSOHshW6haOp8YlkdjGgql7AuFYcUDukpVBMR
6c2AZsPUXwpzizc7t7o9Cou+H0OH21myrWm86Zz+GsZ3F2h3t+NFFoewu36C1+SNFxV7iHjVewJi
epQEE4OB/LAjg71yPL0dFiAB/uvR7jhJkZGxEkfXyfCi8Q3VfANn9+MkVhbS0hNmJ7uCq1odUlS5
s6Kv4BE4wttNtYdQ1f7qElooqTN53iavUj6hk8xiSYUllP3QIbnsxTEugQcLQeGFRdE2p/rCo08O
fBp9h0b7ceRPYtoqUj80ufXgFM3zZK8k1AtZIZOzI0XB2JAA65sA7V8GZngB8gGrSKRwpBx2CFIX
SNuuoCR8sTrGS9Fg1rEpqgpGj5UB/qaVD3XG4P7e3Xj2tAIlejtrYnM6XAg2Fczz6ugE9cKtYxkO
FLL9lArIFBYc7lX2ow7B7xjcP5OzY3PSW+sa4UJJNoJAfnMvB8iUw5fCU+YBdr/7jCEB/bMgNzsw
rEhPeYWU/Rgne9Sit7wCtT5Lr+OzQ3Rn4/Gb9x+0gP9mc5w5/NBiDRYn9lWuN0k43MOLYdO03YVR
Jig121j1XV2+MJ9cyeFFxtONPfSnhEbfaohs+km5qmF93ndvRNs5Er2Dh16ndOIdM7iCt72EL1EM
yRsw0myYlErqw97b8oze5I39zQrpGkfv7cOZ/Yz+r7doYVVo7mmMdTXss7Y8UK+9zLP+xo3GQDcr
m2/h2JoDnxUggriqwOu1pXwHcQ32STltsnfKMLny2BkNwLCyNsUAobGVqX07s4MJ+6+xp1JwXe/j
1DnC+Q0GKvVTYcc3jffRTOCDfsuKC2fMtkzUlyVcaYMCuo8kLy7aTP54/wssDews3ISxTq3eDOyY
Zv3HJLEuhLGCzhsPNYzv4nAl4VioW7M5TppOqHABnEOPQKcGkWbPBpjeXNLL3MQbrjcEeLA4sn2X
DDdIBFFJd9kWPpQrW3Upqs4hxrVMS6eD2+CRj7Y8ecSFrSHswtiGjzDvNapA1cjkYH5zldPPtUzY
VZ/B/tvRmV7JbxfC7Bx2DJmDEFjZqD86vXdlOdY95fC3WTOBWJjHObK41XaK7Zb10DyWzy4c0EoZ
/2g64uvCPCQ1o3+4YMX5C7zaiYXKrGhyuQJiBQK5I8WOgDuDdWu5KblmpVCQO079NFc3Ies+Fkl/
RUjtbm2UUja15N4OhELIxL6/eheECZg45w2vvk1uU9ZPRVyfSFweK4oaVALf0s9c5jRAIUrAXpfB
7KV/KFHX7dT4kCsve4EYWP1x5RucT8k3IqKYbeCwy6cRHmDqFJfNt7KM3Qs4S48Q/kzkxkOmpRWs
i5l47MDV43VpdqLOcYMJsyCi5o8wF2yO+848Dogim9SJaw0b0xj266Tlaquj8qvj2cXaObSQjc3x
3qqCaIvj1Ork2uqW2tlDZ7oHCxj9SzlE6SaJNYxTYVjQgpvUjzagLGqfY2Z2RV5GGxWzNAPaJK58
3Q7jSoV1KbTMoeCJSOveC9HJUEl0k7kMMOHUeahpdEqIs4uyLuhrBPP0C+MtsKgPTRR+H2OvXaP7
Lxwac+Q3h4q1S870TLSHpcxxodC7hHzRTzG8RosLdDD8iV4YezdBf81KUFuzHhPD4CvQbyisHFW7
kmgtzc4sH5EmKuOITM0JbsGfkpTnu1FM90A6ApFRROXKWlsINHPurG6MlmoomlMs3CtJ8xdvSu6K
Qe89k9xDWn8lzvzs7L2xr36jCkadhsVlrU+pHX0LFWn9OmlgBBNOx8bkpxFE4SB1mm1PoZ1Xls7H
oY6+w7Z3AuwSUu92pLTfRM5+6NPLdmwOGdcPorPLvRnlNnHZvqzHqyxN76GNh+uZZd+NtbNrascP
IaLzfnBYmJHfuIgJenhdIhSU35zbqMzvZOFBkLrJIYbfrzxjYfnNyW1ckYoQx0X8kdE3IvYpxABC
q7yOtDkohweirVZC3dKTZpGujpxeVkWK2i3s/yboJFRl90ha9rG10VKK82kr4zUJ/4VLw5zhxlLX
nWJ7qHFpAEYrqX5kXXh51tjOMIcbDwkt+igP3fD4/kQtIMrYnO/g9gkPDXSKT0SNx5hwYA6GbEsz
rzw3zE62RXwZAvrJ01Mhw286J3cpslCvlM8AXPp91R9HomHkMlyVbNgPBPAXtz+1nQLvJnLPFXwU
oqsaV3viwwjg2I6QVjHG/YBOnbMLRw+xW6Y+fKbRBbABIuBZkI9ZvWEERJYqcjUsgYsc6Pm4W4mc
P3Xa39pis+u7zN3Wc0QNWLtRW7R1d1HUGEAbxUXBYbIMeH3H+qAq6sMghT8RtmFVcnDs9LEUwL6x
e1xMy+47DEoCr/kai+ahNu3Wa5IDhcMWpPeuyqQAZCvb0MyCM/hwU3vlNfxgNyhNfgLHcxtjH7Ye
bADK3pEQSR0UjJH1ba9WS6cLYjhszuagTkk6W3XmFAn6FMnqY1plB7snAAqRa1Ja4GloBy3D/uy7
Gl4op9nkfXPoRaQgaNoeLKCeKiujPoPLKqhaG+Zln2MOhGvsWtkmafVnFcYrFPClUoQ7i+HNAKP7
EVzzU8zEd/jFHsMknHyIBDzl8S6T5beuRJczlMUp75yNlONZpS67iOr4CtKnHwZe7KJ4pL7TgUXQ
q8P722Nh58/pHEPdChhsW/JY03HXN3Ci74t9jcOcUH03wjVhM8YP7z9q6Tifcy0MgAlwgi7kEZkV
JEesjccVjLjIzsrMxsrKWyucNi2Hp2rG5EcZNg+pJT6AirySUp6j2RubYk7GUKjkIxRE0UlG5S1k
GhiiaGjfTySdVk7Qn2iZtx4xS1pFyi02TaF1TOTnobyTGT2M0AYTkBYtXEibfq5hclbuTHbnmnMx
ZgNPjy+mqFAwSbat84FnISb469lk1pDSd5xDZpNAD/LJRbIhVPjFjEWQkfO+WksuFo79ObPDimXD
e4PjqyrTvTDF1fm76JZcZyTuN8ho35/+pcfMrqOJN3bgZ1rWEcbhQLaON2gbBZ3xribOH0ureX7/
MUsL+pzMv7o2tHDJ41YxqFMJqSbs5Aol8CZvnro+A44KruilD6MuBVMUuraufroAvDXrs2hbM4Q4
DrIbYEQ7p0SUURqofnTFtGgvejUFDSD/zvilLJ5keznS8gCkAhqxLxaIcIOMfYiN+mF4URu4RreY
h91Irtz0IzppxLlkCkVo96EnDQC0GZYH22AJAfYrgI9Pwyv8rwEltI7vrbIBce3BFfc9Xck8FyBT
jM/KtLKGoEk7hNWpLNPbZqL7hBz68pKE8qHkowtBTw7XULmxIpNva5dvUutaVTcVGS6dSazxUc+L
5K0RngVPqIFKijpDdaIpQPS+xdvxM3Qt6/37i2YhMvzG1RBd1NRWCDIrnWCxnVGzkR5T165cGcaF
7z+nW4TwzbYsT+SnxBLujQfptipy9ErUWfr25x33asnb4OMBvpAXp5q7cGKg3wYef4fh2ObPBmcW
09xWE7cE3PSoEXqi9oGYT9pe0wJb+u7nP3/13TuUvsYpZNYR7hZ3kETZGDo8r3PIzuvjjXUzp0R0
nUyiasR3x86MQ7bTAE9XoLjYSVD3n1RagVOIqma8EuMWgs+cIZFDLCTv9WQdhRD3Uztd5qF3UZfR
rdH9XkFNwG/F0/uzstB/Z3NDFKBD0ZKRvXUEGNgCj3Usvxcm8XFlovxYkQ+ZpPtV3a6F4D33P+lI
KzlKh9aRjcD/QzepEKGPwIOxVKhLrLzSQgname1yYrcZpELxlCGqbyLExcbc4AldenOmHTnuJxfm
VlCqCFbPvoXLyBxk73IWZS6M4I4aTcB4+mD4Hj4ZDVqME8aymGrfGu/ef7uFG+PcUolGaQj3MqyN
Gkha2+EXLmplBH27oi5X0v6F5feTs/tqM+Uw4HObjONtkumGptUBtdlNCgcQp4+eSFQedPaHLzOL
CQlkJocKeCr4pA0+bqnI2EY/7K+JuwLRX4gLc/g76vI5VwwPgIVUUGn4B0ca2lj378/F0qfPchHL
o6JvG8xFoZOt7SY7u+oAJCzWWDNLnz9LQlAQ7+Iqtq1jbAGhHccCzMOkUX4+rMTkBbgrmxu9lEwO
Vm9T6xjBEaK2PlAQYwuxs+X90O+m+AFhDaZSkPrCzGjgDW4QHhANmjWHsIWAMKfMRJRBqlEa69jy
/JR1TdBF0ynjwGSdVwTXZAUEsDSSs5CQFayu2wRRbqiGgwtxzdr9urolF07lOeYdbYCoBZPDggEX
vCrPq8zxoEn+/hpb2O9zXDuX9QheCEbIivPveezspn64Lc/PwC38zx4xO/h5K10HMAPrSBSFk2tV
78FqhCuV+qzY5/cfsXTMzNHqADuxxHLs8IgLS6I+2F63I+EtfnOOz1hXqMTuV8Px4tPOy+BVBCs6
jdfRQh6devwYDmQDqt1Yk0N6dhjkwx2wJ3v4P+5G3q7N08IKm0PU3bBpMppKeRw63K5Ne8anj0Mb
tLho794fxKV1NgsHbuWQPqodD8a74ErpHsJZTr+mgrQ4ZvTXMUN3z0ujgnjnRKClj8l0Nh0OsuHB
JnvkAQJtfz78Wao5B6BLyYBAH7V3pOAt8KiBMVniW0m0FtYW8rWf9PdX85+UMHia4hKfbxfXIqd3
HO8FYsod9EGu0yy67AQaEDmV17gCvT85C4fmHH1uA4LTsnDMTrTt6VExaV+1FBKYVZWUG/j9Dai7
xnA6Y8Ua/WxhOcwh3RbxMoC42+w0RgC7cBOPuAfz4fBn7zMLClkNYIA9GNiZeeCWi/wmtootRgtX
QiRsqqErJ/RS4/Xn0fRqrtSUZ3XkOcmJpMa5SCW1H3heV98AEI+2Ai81qv4Yxu5eSwS/cDiRxNr/
2TvOwoQHwX81Ni5gPSqFBZLlozHnDxTOGbXfTmKzao63NFXnP3/1jkjXBocUOj33lUOfl1EZrF6t
Fw6IOUq7CdHUDR2SnrBvc3g8eW2GhM25TNfYIksPmAUGOdYheno0BfrHSlCmRkk36x/hEJcElnn4
s5mYlQeSaSqhE5WmJ7vX4yWkDKbtZHkObHJxTojmg8uTHuo/vF9JcZcmZJYPWK7iArij/OQlyTWm
2SVrYmwLozWHgOcT19EQ2ug/MRiHTc5Xt0OlIentadvGa7C6hWAzR32TlGg3Atf8lGgIXNmnNst9
1tdbULbO63d13S7ca+b4b1JnHpGOm58aIL9A/hKXcVlC4c0bN1Ln+5akW7sOma/kmivrOby8cdOe
w8Ezp3YBHiA59GCiS4KTm3d3vfs5zqKdJtlKzFmao/m+z9phYAUyzg5F65uJ1tYWIF7vbrLh1z5V
a6SnhUU2d+OIuzbLpj7MTlaY631Bu50dkTVm79KHz5IB6VVWnvMiO5VUjkAimgc71SuxfwlONtfX
5ix3bQPO1q2VDVe1amDBUqE8EAtxYF75MTcTGK4/6rDcZApCoyS8ntLHtLOzXec9WtkUGAjVXqse
ldP348NP1uFb62IWIKw2LLlo8ui29Ky7kOhbL5sg3GOcctt23DaBF7tl60Pa4UuMYmMwqIhB6JrU
B1paV00EXm5Zd1tahU+ubHvfstCfcu3xxfOycENoAlt1dlEoTmFdpKwL46XdhlsKEs/vv8HSVppF
HM7qrhNdE98W8Sh9FzJXaW6jTTRde/30OKb2CfyKwtdrHg9vhwg6B5BHNILgq1EenCinS5k1kH1H
wpjXqIO4aNHY+gLdtfdf7e3tROdgcSJ42AzGim5DOVZBXkKOHQ7oJJBj2W2N+vL+U95e8HSOGDdT
V3jA1kW3dtn3O1Zm4lD1ZlyZnrfTdzoHicOGbSjCjninrIj9pCtbtMXTAT4YzlqLbMEKkM5BxHZm
WcrlPTu5A9+2Ecc1fpe1LyNaIyK6T+tqZ5N8Yymowt5Asa1KL23tU/cC3gO+5o/83H90L0pzp2pc
0tPL3IMgW/6DJcPGay7VeIOfNum5rXyBKa/y/GJIX4xIA63S3eq6ensd0zn6OC5areAdwk9ZwsFG
0AecoFsCv3QpHw0ajK6pP3qrtJa3E3k61+yGPYXS4UAdQFX1QVv9ZnjWeK8MhNim/1Kn6H7zdlvZ
UHV7f5UtrQP6a6bWZJFLai6ck52NPitHqIek/DB19Pn9z1/oXtI59rivXJmKznKQc1bZZ4iuVZdQ
mzycHfm+SHsQu8pjHJiVgWwnL/pRlJoecmN9GRSk+ETlpitXsKVNO4tH6HVnwOhJ56RCIn1jJTfD
ABnKGOPc/mEMmqOSvRS5de1g9qx2DGzwFOwOnpW7IuyvUsV9LNn3B3VhTc4xx1PD+oynDM+x7YeU
xBejFx/tTn2oneiJgV+aqHGbrlHWFpbIHGlsSIOyfFjSU4ma4phF0Wbi/Q1sQeju/ddZCN1zkLHt
tnnkQDzjJHt6qIanKp4uoM7YldkGksvTmqjU0mPO7/fqUiIsOnoDAScS/bfnGNqJhbYuWFteCrTr
zSAvlOlXLlpLQ3aO6a8eVbVTNCZhTE+wjqO+CGMnqAi4U9RL13jUC/dIOgcQlxAIqCvlKcgeubfE
lA645h4HibqkUD4dI3ALRVCDIhwQIYJJyBPP8x/vz9jCZprTXNputJMJ2uWnlo5f8xainxndOREH
XHkCl/H9h7ydGtO56LIgSPgHy9SnkKT7CkUMSI5EO2ts/a7u3L3M1lCcS7M1Cw0ISYT20CVB9cT5
3o5nMSj4OFU1/1uc9z+fh/8TvVS3/87b9L/+C79/rnCTTqLYzH77r/1LdfxavOj/Ov+r//lbv/6b
fz1UBf6b/5Vf/gU+9+/nbr6ar7/8ZluaxIx37Usz3r/AP9z8/HR8w/Pf/H/94X+8/PyUh1G9/POv
56rFesKnRUlV/vX3jy6+//Mveu7H/Ofrz//7h+d3/OdfD22TFS9los3X3//Zy1dt/vmX6/4DWYxL
PdcmtnDouZDUv5x/wuk/HECrCHrU0PzjP2krZdWY+J9/OfQfQkrXFYx7IOs552+hq/b8I8b/Qai0
Pck4d1wP6OP//na/zM//ztd/lG1xi6KU0fgyv9zK8OlMgMUgGXEc/I/Mm09dGLEy5xkUEFSjobXq
AC9LJFhsPRT++zpuVy5ov+Z6/36ex228mUsgUDCHeFJXS4h9c29bZDU0HSwDZI9nRbA0ejULf7/n
6/eaFT3/fhBoU9JmQjIxJwMDDoD7FNScYL83jMUhrVtcb2tg7Y4mSgSBopMlkwCuQHCMJZkLClie
oYgZgHTrrOkK/Lrt8F0c4nqYd+xnj2Ooz6fcq2AJzpxHHQjMbGN7yg5eTaIHN/XKq2KcIF30/ov/
Gvt/PsvDRArpCgiq0TkpYGhEW2OHyy1uxJbfQcbo1vDEXJhOFp+JaeKrMp6SW4t2+v8vAfr3o7Fi
YasAVSrXm2sapnacceJCTUMJ0l/nwonvDHGbG7evpAPPBxueqiiXDZdd2AHthnHe516YPuiBp8XG
Vm6IJKIqPr4/IDOewN9fy7OF4IwRm/4k5L4afaLKFNkZlyBr1WrnZbE4lGz0Am+kRSDDwQ4GNsgd
a6IEuXo77M1klVcMOflmdJAVrEzQbzvOgSyW7TgYJ09iLcyu+WXBo54bTFA1jSPkCbPa7YMkbSYZ
9EXfX1RRBGXz98fgt113fib2unQINrw9ZxyZohhd4ALwzKE21+C8sI1b5mvF+d+WnusxW5xDnS2o
wBr8dZkXstKeleAqJGLVsGNLOhPfKRvULb9Brfl5sIpMXnQUhJFDlRW6XoFDuz+vwP9bSxAMQUWi
1YDlJx0m2FzII7Vgr9uglrBTg+0yWKxl4FVCiI7aNGgy3X7tqGd/GSbKv9TA7390AKJrruUowZgL
taq+liPLX/IohKppDg3rcqvspJ12MA0gchOC4JH7ocsEgfAWxMBRqUElrQcZId5GmQOmSVTY9cfR
M7CS6kdH+IUT0R9OKQdzsnSBNBxKmU70MW0G6EMC6IWS/NYr25F/BJ+kgZKcwI1rOlhxppuLrqFe
thF1pysojRGqkGIxeZ0oUZitBUiE5bt8yhOfGhdU4SxJMMRj5JzRVk4clNRm/b6iOoYwuVXVojho
AIHcE5yv1CdWieRajAPmxx80TIq/FZXLTeTbFXrIWdAoS5S3UAuXDczPwYvytSbG3ihCuy71VUmc
H6GNlwYOs+NnH3qd69u4JtOPYlS0gid3ET/XdjRYOxZzB6wYL/eI7/VJj74zKyBYh13pkKAfDYV4
jQCuFc7v0xfIl2sLBOjWAvmV9OEEHSxlnjLYoBlEjSJuMXB2+tSfa/CbCqrtwMlRwaLNSDrQEalH
Le/KTbRd+r2CHGWATvEw+EXNEnllJ6wxVzSS6VnfRY7NLp2oaILJsrWz0TGri70bdo51QOXI2hUF
bWFKLXrnhhaa5r6KFdQe21CAWQKgWX7IsSwFLN540fhKmxCmxqyOAdvr4ji8GCt09YKwcrsfTSVj
+14jLLqXdsGrQeybOo8/NSCzsyfKQngZ8Mnt49uY25W9ZXlT8HtNwjTemLiL7W+TbCQoEH1TlR9G
lYTkCrBhIm8qQWUiQPm2hzSA6FHWf24xesM+Qt+929sowQPJ1FeIDZZfJbUsryYYuGviTwJBCIaV
0B5T21ybzkGULEyPtDrEqjOO6SAUkAqjdxXvQU9vMyd8xm03yS6zHPSLzQQjM76xcdrbuHPKlG8G
8FZzX3hU4cWnEWLT8MtM022llYn3E89d4zdA04dXGjVbGaQwa9JB46TJAxGtc1OMY9VvWunwbFMD
hyOCKpHuDnbLbroP68EjG8/NTba1K9dugkTilruBq1t9rHiHPkxSxgBXFr2Fd3FkXW7GOncMMNxT
/jVh2h33skb1bDcNOWD+DYkre0NJSq+0O0FwEHXS8SXFL1+zkJHeR4pA6COWq2uuRxTLyZUprana
ZK0sI3/qxZTvETB09yVhJcUC7wQkqoYy6nXA0yFErYFUbrnv4Nf7JAXJ8i2yoMHay2GCt6RTKHQT
RkdpeJ5GFdhjE+vtYV+ZqIexzGD31+hhdeE+iuD4s7GLfoTIrIgGemiy3N1xnqdNkIkyhmJda6Bn
m5gSjJayFmAbaBAeVWBabpFtHmJkgzLLKKxhc2gSuDBgEH6d99ng27yKQLZPbO9xihJ4pdK2qiEs
kuCunceA6ELwbwISvkbT/XseOvSiT6a4xvHlkOtqipsvcQqe9T6fvHrac2asHxagM4XvNuPYH+so
hYyBhvxaf4wiAmeuPmXddZ4hP3jkkajtw1SHYbxJioi7aTBBhBP6H2MCj+0Ak9blPuV19qF0I+ur
LtxzERS6ONDKIJ3wswo0QCiRQmZ201RO8skjaNpsQ+qdA1mYqepD7nRpg+EIoTQ3Th7YQoaQdLzG
zdgUl7Lvq4cp5w2/phNTjh8Zqws3ZU/yJFCJypXPQqXynR6g/LL3yg4aF53D0QOGg0zSgjXAkPdo
mIJ/LrucjptibDrcPKJe7PORWS8IyxC1FWEEKUsVU/ZdZkiPA6TKrt6RxEA/NLJZ94jku24CUTqs
3CIME3OVlKwMD80wNdZhcsD8hgpAEVeXCuQL7luUItz4YoqdbN9bvBFBkpQNRCJbalFYvatyCiA8
wuJrpizzAqXSUt1PzPQisCAYcde4UkEKw7AEqh26dm+U16NNlzvhubeNXz54Km/pvoCCtPElLdMf
FgizJgh1VJ+kUNy7grRJ493YiSMma0fduiHKb7vcqKuhmRK948nQgVur6gwWh4prX3cjey7sCfJr
bd56oE4i+hlIb4Tu4KeeEtCSVQkLRqlp4qduiVfMoFuPMqiNDoQpK3pdId+QOLqqBFC2KtbjSQil
7KsxrHny2Vh5U13XTmHBXHHK4mwf5dKCOLLMISnmY7Vr1Hsg8NVPG0chTto7KyFFdnAM66XcxA2s
TyffYjGlG1M4jdBBOPS0xmhGqfA2HLwX8oiTwnQbqESAGFfBnwZdlNzOzXAJ98y4fWScgtPjZB0z
+0QN1NtnGSkuCteBXFTR12Z8HoX+v8x913LluBXtr9wfoAtgAvl4GU5UztILq1tSM4MgmPn1d7Ft
lyVaPCyfp1v2TJXH0yAOwgaw9wqMX1MTIpNOLRSolYCeU3SJIxtO8kNPRdxcC1QWAq/Dsn2WAuce
MKoaz/cxi8F5Vfqku5cSCZnHOjJ4f9mmZaDcwHixugF+ua9g5kQ1WA/kinGpyCAbPFwVMsUpozwO
720UTv7kzZiXFxKpzNpTe1mH4CCILDmkDQmr90DtysBnWR9VL1JUvAc2XefdjVmCuBOwLI9eGwoK
bqzDyXOXlX0FfWCFN4YblaaWeho4isNzEYJm8SZSEsYba6QjroaxeVdTJHCcHnArgNRSYBGxl7gF
rp9tqW41ihDhS9ghA9qnRsWayiF7icAVCl2DVogpQRDEwoXWRCrcCHci1SGmFUA/eiSAPhWtXTbu
wIT9rsdJ+9inkJX2K8W2brDz1d+MJNGxHJUqgnmKOXyooh1vYWKSmijAafI+KaNkxJtwLK+SwGTi
GPbwxf3U2yK8q21zhDYsUnviomtiM0YyFAeSo8KU8vegRrjzNSnLcAvBL6evEKI0U9+M81reV0ZE
LhMTwtlurehVcaRSBQ0rlnWueBEge7YHj5QAFwoS5bdQV61ypzUSQMTaqHpqyyEwQYZDocthWooC
VwmaQelkFtxa98aAs91vB2YUTgKeLojHMWKBq5QyMlwDgHPqspCIxFNYqlhei1DXebixwAwCqs+1
7nIriLNdmuiEeyEyES2QFDmMWhDgo6csBVQN5I+4e1AaTfY+uGrpH2qFkDcEsK346FprfEka0y5d
A0de4WDVUhP7JUSHQniiP5oxk7+KSYrMEbUK1ZwimTLh0Rj9xlNN1JfhiNtZ64i8Y/LWNopabFse
QO7YLHuzfsZ6qKyPVJeGeCWkVJs97o42HXxA9iAABqZDqCZeXukJsLR9YHcwNGe2MezizIiKX7ga
FVc8sWEGCPvNqMIlPdPse7gzm9ER6BsL0jnGYBPVozkPArgrtqgZIVCphlTcDPdsG2ckD8mnoUJ7
dxMC8oyhBmdQdQw2phcRxGHflDGNm03cNc2jEpddfmXjuvpbiVXZbMpcgzRzNPQ58aQypI8sCHoN
BXgNEljaoGfQgcD9tfBNpDAin9EM8JV8qBsQY6mpQvESNZuNAXGFEv96LpgjFB3JeDy7gk9iJGEG
I8rKvoCjErOhTd+TBlZZTGoO4UG+G6AcnW5jPU8RfvNce2mz2GDeKHXtLZSV8orDRq993gdZ54IT
I1U3FXH7xvSkhXwqsOVwxQDXfXDpUBmZAy86nCaazuHaVGdMgu9uDlXk8SJhoPBaWv8RlkpOXKgE
JMbGthT1FnXeLNkOWVLpEOAfgBM1AuhCwIejotQfVDCbPUFK9k6wTioXHn6x2MZlXUHREpZxOKDC
EWaTKk6zDyMu7Asd5r6By6WhdY5WwL3ETUSsCq8SFbtl8ZiKHZSUUGDrGK2fbQ5bmA2kZjkeflos
TRfoAfFaQM189MOmoJ91wXVY5sAJuXCh/m4nO7WWcL02zHokh1pR9Fdk+zR9F2AfX0V1xP4YaoJf
QEsxxG4C0ucN+PgEriJpjPUx6sK8aCwBxaYxChNUNHg7/KEVQaipUPHDZ0NoUGw1vVefa5v1nQff
4KbzidHCCySmaWXtEpbm9GDYGgqyZkc78zKugeHY57XVY+xTvVJ71M4qzXTB0ExbvwVzH88llFo5
sN7RgFhHytrpbdXInTEmmo64wpQIKRC931JGlRiyV12n+DHexMQJaRo9IwsSWb7SG3i/ZkWIxVTK
GFTEoKjCX1pC8bxsRjVl25o37WubpERzedeOv3mftLaHVZrC5WlIoEhaVupoAUSD0vx2qAmSf5rk
TYWSvlpmH7lhhvydZFaf7U1DEmMXlXqk7KLEVAM/C3Gx3nBDi/RrhCazdQ38AxBD6rQt3L8Jk/8p
j30Zv8uiKv7U8yz1t7T2tfjk97X8/Kwvf4n5v/n/YT6bTqCV5Xz2ruDh/zlOf7v/v3df8+B//9w/
E9rglv9D1038B9azqJyq6r8T2pRq/7B0gswuFhCz6AT2+FdCW1X/YRg2gQM2Mi+qpk60lH8ltPF/
USQGke9GHpxNf+5/yWh/T7YqyO8x5Nbw+e/ZJxJGeRfJlhxDo3JTICR45qqK92UwfkgrLzU+JfW+
5BDbocp5qXbk2JkFrMiqJwhP7JFs8E83/z1P95++T5/92jyrB5amFTnaKHuXihOQNZjN99zcf1qe
vvilZQvnvNpEDTmW4QhRs95pcR9MxmI79Jeqobhx+3neT5inNTVaqsGID+ElgJwa08uVHObS0GPd
fP0FRaOOaqzqE/gWQnCqjkm13cIaV3gES0M/gyHFmtUqXTkNEOwGxSMTv06Px7QZxH9ykv8Z+VnN
TUniYCBC0CPVx42uhTAzgbd3rmw6VuyMtMXlEHyIvne1PtwpannDZOlate3YhrjobeM6pIEP74mj
BfYnLkiOSg6mWSBbt8rx/rH+COebWV2iwNutZQUhRyTgX4aAOAKppjH9Y+v5AXoI29MjsTDCc4oj
zVpaBwVGmPI3DaglqLOdbnhhZcy9oUJwg5FzxI5n5GlIU8cEEMFaASAs7Bt9tuFBYuprk6DTeaP5
QvPZWCBR9c6iayLVXbCmecEWVsm8ZhLWhcqKDFKChvZp9tWxRMJBAfcIYiGAFQf5NlOsA3K1Hi0y
mMcZm5A2j3nK/SG13RC+8NDcgUpE5wE1vG242ChsvC7NyJNx6kGyYJOHOMt1fpkEuFBY8FkLoHTQ
E9uFCIXfCrzXkawbdWUrQ9vV2gwv36d+eBZNvYl64xiIS45Ku6KmrtFGVwPh17g+O0jybAo1c4G7
vOp66BpZhqMZB+RhNlmZ+jSsfWQ1twg8cPg29xUpoOfaXSnNW2uD2y4/CpU4bTzAHceEk9hHPyYe
C5D3YYAh6nfJqDm1Jm/PWyezGMi7xIisMUFqgN9D7VhPLmihrESnn7UmsIdmcS9JWpk3GfYQbjng
BeaOXiMjj4u3O1bJrh/2Q135oX4TIyPfqNFGcMNH9clDfuAoJqFP8OMsKEqi/LSz6uYAwYfDgLMM
vOnEHZp2Za/8CKhBN2dRFCrLZSMk1nPbCmCRXlIFJMrhjcKhsIBTOVIiKcoVK+M9xc4fQt+cFIpt
2Y9UqckRDonPQ0I3lXVjVtINYKM62pAFyT5pwrC1jGtULnIH+tpeaLIjlLY9uA05bR26WUOew0md
DXw5J8SCl9Q4CryDLE0iUSR2LMhdgNncNh7dQrVw4z7YUyZMfzWwtqJGAQpcdQ3xh6IR2XYuarRT
tc1J08blebFVe6BaTcsNyX1Hn4oC4mXQww0eIBZWAG89ZcFPj8dSAJydBIFiNV2D4s9RbZiTkN6N
g5WW/3KRfhjpOU21oNnY5wrFtIZItkTg+aBeSXo/kvid1O8VxaVQEVU53JveoPCH56k7UN1DUcOV
YISZ43MPj7aBGjhe6EUS3yLD6jbU9LmKt8xZv3+OMYCnpFYy0x6OwHTsgIO6TJT30y0vHGBzXqsd
J00gUOc60ugCryJfgf209gHxGopn0ulPLBwyc0co0YVJjAwCOdYKTuyntvuFbO7pphfWxZzKmoq8
TasB68K2nbLFs3zlwF0alVm8Q7aaJxDPQkhCGAmaxqFVjycbbKKinS7vT3d+aVy079cyM+NVSyt8
pAtuCvMqKd/NZEURZ2lcZrEKTo/mWIQDOUbS49quNrzTXf5ZjgMygbO7XmmXFiNtT44Canl5Ircc
zgrmkHmc2I6RWHsWv8oKrs7yMU72qLy5SaE/dHXtMRHC2BualTpA83HgdDLdtW28gTHpAYkUz1Dl
JoSMALzttgp8rMuUOpE09zHcYeP+tmVXqgET8vxXBXi7MuxrwxW12Mehb5ONCJ/1MNmt/MifY682
CzZKy/p8CBguRRKF13KDiuF5Lc9JsaYYKhnH+fRIuUPlRCvWUAoL63VOiBURYPJA0IxHaME7XZdu
SBtBJuq2h90H8qdrs//zwMwtnsp6hDBCkCJURltF3Ut9ZSMs9X52U2zyOMGOwwUgjSEOEII38TwO
f4YQ1AWQrM+a1L8cii+vOF0vgOFJgvGYhe8NPUL50D2v4XmoSFBOUHOc1DLyQXQvxUqHF6LD39vS
lw53fQRIZqCORyh+bUzaeQOPrpVwJSYvBIi/T64vrQMXJ5Eyw3BA18Kr241W2CvjsdTvWYQIUxIA
7GCPxyK4r4BC0APcwqFCfnq0l5bKbG8Sooe6HCQu+zYK5OlDT24iHblCnNlq93H6Gwu/YM5ajQct
b1g/fUPuav2RpRUKwmvmuAsDPyeoxkUmm6HBToUBXIk9uvbGX2p3GrAvExqBCVJbOdptfmWJq69d
j5aanW1NUQOOBP3Z8diRXTT4yDaeHuOldqex/9Ld3pZhLzN0t9YBq6D3MGE63fDS5E0f/NKwogph
NFPD0CJryS3FG0xb0Sxd6vPsvM6aIe7aDmPBxV5pvai4O93lpXbV711WbYhJJ9PU2XjXjDvDWNmJ
S+3Od2I+2iFqxehvtGV3xZoAx1Kzsy0ImlAlyxLNpvElCsztuD1rGOYk0bTEJVFWaDcPb3vtrew+
z2t3yk98WRE1Ci8BcHCI/OxXn15GwHqc1/Bsy0EsHjCwAjEUZu966KFAfl67sz2XhRHw8S1cEnXz
Xh3v67UH7NSvH146czxvFHcDZ/AtAUT01kzr2wYl0b4LPSKtfc/ZmaMyLZsvwx3WURBD3n88RtC3
H5RD0a/Z6SwsvP+y82mrsh0r4BPGyK+HPTx1zhvv2f7LozjFfzUs6GxXwELE9s9rd7b/GkUkTamj
XbgxAhRer/nQLI3DbANqIHAqWop40eUHDhXU8x4NgIF+n7muzmkzlnYPZynP4LtBWVkRPydO6JwK
OdlkWGWBcRjtX538ozfZdoA7kRZUni0f9BBuL/XNOUNO53zIlEoatJKNeCcjlQQ9Nf77dMM/Hyt0
ToXMy06wenIuJVDqVgnZqgOOAWNzuvWfZ5TOWZApKH1wgsBdr1dNl2a6G72d1/BsMyYa0QRnGPpW
+ibbBc2ZHda+L5WamyUPeguXU2Y5k9HauR2e7UUAGkyKiwxin7jR4NjQrACcl0Z4thel1uQJizB/
PDpmTeRE8Kk/PcRLK2O2G4FFroAywxDbunQYHraNesOBuDzd+s/StgRkjO8jDZh4F1rTBYwmb9UA
YCu00qNmMwBUSinzbeOxoKVTwswxVLgzMDhp07uMbgd9oykC8AKyi+NwrTfTj/rvIwSI+O+9iZsY
1p8SvalaBgs/KGZOtXF6aGrdsbEz6iR2G3bXt5Zz+vcvzNucV9gWMb6QZwN0eqObUhTXciXoL0zb
nE/Yt9KIRIZfwpptQgFTCK6jZM04Y6nx6Z9/OQMBvk7iZlpttUbdMks3FrmPFXVlFv4qAv00C7Nd
nTFTk5VU+6MqkUuBvElToqpvgndUvAUVKBg2d0JVOahDczSp6uQGlLS12Ot0gK0AdTHAyixoDDFU
xcsA4k4Z4BjDmkD20pRp3388hCoqM++whSMCNHay74e1x99Sy7Pg0I8wgcBlBVEHuJliz9lKNFua
rllw0MciqABawqlBD1Abhxri4BCI7Jxewn/TIz9N1yxClIkcuDnFtK7KoCGZbdKJ+GsAEZQ4TB23
faL9sZNnAvhr0v7m7EFXt0aHaeKmx8uPrNOPrb4ZxLM+5n5VpRA2hv+BanrJaLh2pkEm8slQ7k73
drpk/tDZud+KhGCGXXX5cJww+ml8W3XCyQHn0ql23pae06tQ7mnKSiPDsQBLLMn+DPV5MX7usZIZ
hohiwocjQW0PD5PzntZ07pYC7HkaDgJZO+C1XQWmx4Mpz7rqQxTi+16JM9HTPsFoD8URMFferszi
wk5hswgBWs8oZUMRgJiJymLnWtl5iTQ6dzMpQSKgelkMRxNFT8gmP59ed0s9nu1tG3SRysyM4ThW
nnoTrjlFLTU729oKar4DtfTh2HHPuDq72dmWtpO0niDC/bF9GOP2t8jWmIALoWjuEyIMEYKzjUJr
K3eJ8tpbsR9o2VnpZxTrvq+2BnA+I+r64QgGDGqG8rxL5tyvAy4+DFA/NAt0GhK45Zm9nSLUl0O0
h5w8pg/NahfGHWRHzlpn5mzHdUSJhdSxIHh0YzD2lil8rUhnLNyO5vYb0tT+tetA/HFp+2rjaDbA
nSqCjTnuFUAfwyq8JWBRKNIAgF53htr2I+uzCmBaWAg/De6hh7IpiqNt3WLhQuZtH6sPqXw2oUo/
1GCjJIMzFNwBnBpKJr3Pk/dOKnuDDjsr2BnNXd0dTGsn7H2QWLWDTKOfgUpgSx2umgCvmn4OJ09o
1zo5cNY2gMxK9CjJy3mDOzv6a4Pl0mq74agztzLdQHqn2/1ZIGQC6H5fC8yOY6gVkP4YAldjsvsw
CqHUTzZ59xIotyT+yLJPJb8vu2ejhRfzmv7jQvSYu2BEPakDXuKlbSk+5zt9+J+o3P8GNtG5X0UK
5TMOMgsyDr/aYjeceZrMDScYaFxhYEzN/jGKQ9OuXI8WrgRzbwmceHTIplkNkmcTl7lsvDPN96A7
r7hP57BDLR9D0GLR7SJ40kC+0ldSwT/nu6gxCyCmLripyrFHaZs7Lcx2WoAn9OTO4K9tvnYZX1gi
c4cHO4MkWNsjCUjbbQhhHLGy5BcOAmP63pfoVzJStVKf5hJkSkKchNuuHq4Vl5Z6Pduo6WA1uZmi
1wUAHAV8FPanN6o2NfDD9dGYbdQgE8CU1Q0ud8EFDbVbdTiEHXDOwwOJHsE8ndRZPdIaG3iA3sQU
BFZ6RW1lE0eRk1TlzojkztCHA0fhEvrhPrDXHinYLVUMT1HwShEAlH82YidjaLACIE8rt0MBaAxh
DZH2K1d2+jcn+tPvmN0b9Ja2FmhhSEZXpjeGnd8IHWhyw+3KjySg7uRYDzohysO5GxFoMYA8MvYR
SANwmgU5qmH7Hrf9Sl61ogMkjXuW3mwUE6QQHOzS9FUyAswTAqWmexqgW0LlFya/6A2owBSTh07m
2/Sx1z80Fb6A6QsTyr1O242h5tdF+pvUT6xR/aovnAiqWaZiQv1L+ryNQYR8F/FFFClAtJiburiJ
oucs2Vh6eUnhb9P3wIcZew5SDYg6sMV1qhruzXBRkgaol9ajJnJP9r+yrHFb8ppBKaYCbS2SgLKr
0lUGHdzJyrUsBf5oj6NxwwrVDQBdByXCAe/F6zJ/JI/wZnJzEKlTYlyZ1pOlXaTgmg2D7YEr7rNu
qwSWGyXkxkpMtzcVX6rUKfI/xDT8CK5zdXpTaY2rldV5MVebbahRD0KotUxVFg0MFPffePdvsi3f
5DKmJfHDUvm7Fb7sVBSVrYzBsuwoxENhXVgfxYUMHSt243Ej6C5M90Gxsr0WgsJcmTw2wgiIQrwk
g+zQNgHImFuzXK1MLsTLObajpUpT2OB9HiffLlP+YrhmDH8y7UJkD1mxt5t9oN3WWeja7L0K7wvR
HbLqXkk3udGBCcfc1gQHBToAtn6JR9POysp70jS7iCL1wCLXEsIJrDsZFk+R3GTw8jYrc5Or1FWB
qIa0Qi5SuBAeOsDrGl/lJcBpnaerhyh5itktD7c12ypiDXe4EAPnMI9aZ30Ar3osCPD3AwVV8NvT
QXCh4TnKI8hkLDsF4whmdjzcgMV6ut2F2f977fyy0EYYJoIGhdm3qotEHvpkp6xpTy+k6OcwZsDD
S2PIcVS2KZi76cdE+ec1dcBH2sAo3RvM8tBZsXf6hyxcKOZw5kBLi6ELhv6YBjfwF5TppW5WTt2u
AI+Xmp/W95dxsmgsxrbAGRTEYO4psS+Gt2pSqgEl9PQPWNgpc2hz1UDVs5luLIQfdZ47trUPqgOW
rpmu/IaFNTQHNasQt4dmEw5oPNW0ZpN1/umeL7U7/fMvYwMyNliRAu2mxqaPNvlZJkJgr8wuFJ2m
NoZmIuNppnvIwYTGyiNwaS5n9wkuhKRchsMRCVUIaHLAp3O30m8a5NFWJnNp7c+Oeqk0rW5N5dau
fMrKNxjayBQEuElnEikwMkyA47WLxdLwz/IGhQnFEZ4gRdXXHPxyawug2XlRZ45jbYYSdDtwuI/W
4IbxMVmrNi6s9Tn0FGIL2hBNVcG4ri5pN+wh3u6WDcXoZAeirLm1/z3DfjpGZ7vWLOIatH9EN6Zd
cAU8Fe3CZqU7kpuxqN0hK7bC/l0PN5BnweG6A9nOIdW10XbgZo9gvMNyctgEkjpkLL1Ogbl8bEPx
dnwQ5SPX6+0YJ47FP9P8UgHpV4nlBioBEE/dnN5YS1neOcq1N3uuWRI7i9cvGYRYoKoHf0S8sfPW
59HvJE9xzVEd6M8CI3YrguvMvGXWbymkW+KoS3KgjsfJ87E8jsirKWDQt8mmDlOc8rc0fcqhiMDW
IvDCUTLHzULXypI2DLmOeup1tdduteS8JOwciWhFFOop0yEVyt9N33iJbFb26cLemaMPA5DFSVRO
C8R658WN0r2enjm6AAGn6hR8vgTFsSZRM9p44EIhCMhVcKzlXdq95fRacuTJhvAtREUgE2+38K9o
DI/pB8j/0PBNKwcwEhK3RLKDjWSrq7EbDn+6AWszecm60gVrADC1V9oVXpb5FVyWQc/XlQQc2tZV
a8Nvme6YIXX6EMSSfvgMlItMHqPkguR3VFwa+VHwSzJeZsYRoiq1hK/ihiqvZnofjzdKVcWbrH6o
CNDnRBkuLRreMWlhpUv6nOop3ncHab4O3XUI7rdhvdXyAkZgYfvMMwhCB5Htj6Ly8/EPq+/0Wjp1
dAn9HCfS8UDRgXg33FJjHnTvnEirLqMaqu31AxseYjhZdw9lByeuxmsm/eH7kV+UwR7GPCnfhfmF
KK+H8j7Rj6Z2GGPLi8bQY9ExKRPH7q5TFcIv8jHVj0L7qODyatJDPARbKAx4VvWR1WDt6uzaKqvn
AaSnCGrnXetWyi26rjcfp2d+aUVNu+PLvLeh1pUFwUUNxJKkvoqVM/fA9L0v7eq5Cc+4Hu12Ksgo
l+NaKP7Z3ZnQOSa0BBkkCqMeDZNgg7Koo8AdMApuw1xxIuMxo56WviTPr8EGEtoKe1WM9yAdndHa
29azGX9Cz/lOyOzWUHZGm+4idk8TuTHwOi1CEOzOA0bRObg0IDWkRyhQGIGAezs7knBlq06J6h/O
iL8F0S8DW46xliRgxhwhNINauxeV27Z/1CCHR7we8f28ZTE7pONSSxtZ1bi/l6ifQ9hoJauwsNzm
uFLLhN82LFbw4EgvEuZlrXe6v0t55zmmFBpG/J8AmxbsVJlw32a/onaj4kjhMNtt6F0fvmvsvYSL
BOTXxqrxuuKQ82Ej5Y714MtWkPbWUJxsA4eOv+VwhZQGOORODQJ7qk8Ku0p1pZlgEPm1CpvwIPNj
9Y8KSj/PPxVL7BvOryCd4GT0kPaKG1jjJoxbZxSPlYTFu183lyy8NrQrA+oFxpp+/NKIzu4MtqkM
NA/wpi/Lu5ReMCQwTg/pUsOzEyFpewqnFaxgqvrmexOvXBKWmp0FHEg+agoY+tMLW8II+SVA5uq8
Dk9f/LIzBiuD8I0SoFjyroT0qmdyBfS6cFP4m5H/0jBv+hDaZwMQH1bhcLyUIxMG4u3KOP9sqkAo
Vb/3O4LmFoG0HZ6CSgmJQ3bUO5CpJh2QqoYPlvZpoYAZ8B5CYNDeyCFT1tUkd+IyuaqFiqNZeWM8
/rQVcl7sprPXAMSR7Bwkh+GYm/WH9hxp+sd5MzSLKiE8L3SDdiOQ6xCx8mCucFa7c9hsaKmx0CTa
bXCdjbzo87xmpxD8Zd5jBeWqJAU+RjWfJTmcCUqGvsf3dgstN0ulQHdzE5Ypm2a19rFQfJubpLQk
aUTUoMN1AFgFGx3bfLRy2LDwi5S1Ttj+4QMeFrWXlIoLXVUkMt1EB3O0v+PWe5QYoPUO4PtCjzsB
CyV7EUN734FGWWeBh1MmyMHoo1to5zmkLnYVQG/ty6hejcVNWG6zbNfQ7djitV5fd9WLFp7laQL5
41nMSNSMaCUUq476myYOZXdeKJokLb7ObzX0CTSZMFwK3KwgcFit7J+F5+IcpBu1UDOpqYY6vn7d
GUMKZTnkR6IEZR0IKNbRebtpbsYSdtrQgIyHsKRyr4X5VsUezlv4swBQVKNBBJv2U79rKo+dWeUi
s/2vFAHMR2BrcqTkonnp1vgOP483mYN2e01rIOPTAt0uH0xwe3mBGuljE0Ir8v6cASFz+K5WqMIk
YYPcYJ1fNhVSsM3Kde7ns4XM0bpGOQAKq6LvpvZa8tFRtQtp2StHy7SQ//uuCLns7wtcM7huVVPj
I4xFhnWvj6VOz/ajKvSwLiE2dDQSuOb8yVBOkSzyzxvr2a6EypEBhTwskhJs7AB2lmcOxiw9xwju
zawA6qHe6P2Oi+153Z2d3r09ZDBmQHdZ8CukF3p4Vq2GzP1ARkVKG6JkiHmw8CJ+s+ZFvrQmZnvQ
GntkgkiKoEc9tXKMbAVMutDuHKQLcbyh0liCjPM2uGkfzxrc/8baQr5pNNFoeyH9NcGPpZ7Ojt/O
1u0x0//ZU6R9TvfUWmp1tteCiuMNQPv+2BnCTVILCJPc/N3Rxi306pBBm5YHx9qkmyTT3BQiNHGO
6icPUUW8ERBDciqz2BZ4YSS3CsBqnF+W/CkXL5ke7joeerExenHYvQMs55cQiWAZpBeCxjXqanQz
TT1UkDww4kcrvknAOJF7o73SVKRQrgu13TbCcJl8ztpyD9U4wGZegRBxORm1fRoZgL+aGXUJqDFu
T5ijhGIfpPm+LapDFEFdoh/EZVVfdSo/WPW2Du76HgmVYxTuqgw24FVTObRXAXU1Qg+JSw86azdj
VxxjxR9MOA/hRHGqoXP0fNzbRbe3bb7VQ7qF7v6Gd/aDHZuwfYlCc1doa9bvCxNiziakCMeYBV2B
UlEKjTEHcqynZ3oh+M3RUyWcApKe4TUAy9BKfTFZCuWJ80AJZA6fssMmFlzD7hTGR6PeD/nDeZ2e
Bb8KepmQFhzBrhhgxUZ9vXmRWFSnG18a6VkIrHLZDQZ8xUBKcrrEi/WVwsfSSM+uIRLqt6KlGOmo
3eIm7uT5ZrpFne70Xx/RHw7HOQBJxpmsIaCEcwYOB6NGvZrbiLRPMoLMHm9d2fRORUMP2t1eY/1R
zBcB3GtaBVu9bW+hzL/SkYXRmyOWEmhe1omJQA/RZKV4ys+8s8whSzGJqR0C7XBUxVNlXWvNebM9
dwGgTdXnSYfwqW3Cx+H36dlYGIS/UfXLU6sgMOCI7BiQ632wGVbWz7TTf5jhufOPXgnItraQK2Sj
7enIaY81EDKKCezfStSfjoyfvjBb+UYdaGVXgpqhBeaGQwaJGL2X4bYfVw/Z8HLe2My2QQxYqd4n
GPBsX16eV6Mg1uwakNLA1NMJAwqhh8cSf4XnXZXn4HmlIoapIw9/TCD+mWt3AuSK0+OwEA7moPmy
6WRPwEA+1nLfQLuzBJYiT9YoCgsrcI6cB74P1moN+s0rgHLuCVho53V7dg6p0MaPwh7RMWFvpTLe
WlnjQPQqXxmVpX5Po/Vl5+RBWXU8xuoox+tquBL/0rBcxPT8XBKG49D3dpWh6FMlQC01sAJXAKWG
opALNzUvD1IXfmqeVGNfrvG/F9CtkDz9/jmIpY5mW6EqrEHcX9heXbz1yLQZ0EnvYJKq560LKUlf
yBJJWVRlmhvYc56eoKURnG1izSy6rooRe9I7lGxWIsPPro6EsNmulQlAZrZA8OFWeIwav4aGcWMZ
1xwZ9SCLIYEvd1w3fIG7EwSPfUIUZKr3QgfqhPPtYFngnLyiBbfj29R6ysn1WBxSaOH37VNiNfsQ
rJQACMKAtr+79lda3afVjoz7pmw3PbNcaX8obE1a8q/NzQ+Rjs3iRZJrA9cMOR41ilzPASq9TiFy
v4MEGmn4ESgcPd3D5RzshbyibkVvY/Xu9PwsBNk5HyCJDFCeE7w28+iyCWOYZOwr9Tmzj511Xl0V
0t7fV99gWGaNdQBIyNN4l25O93thXc05AVImVZZpVn/M4EGQM4hpr+15VV3gv5E5YFjvgLnJCo7b
rdE6deOqxW+zuwjJi1W9d0AX5toubK9TYbuc/WqjEEX3AzAk0ASVLvTEnbbdReGFJXpolT137Nky
Dx19wYp1SK5sLVp4lQIuI+TWbHJDqwum7TX8keaGB0DUGy5Eu7dj0WwVAPwKcwd9110FMbQ6Otj4
KzPvej04CFtAk/x9spCIReqaGnWCHlor+mdhVHuVPSjSuipqoCj1K6TYfcuApxwRWzWGCkQRe20x
3I29CjPhQx3cdJQj9Wh6AQ88ogQunAwChqeVCavhxHIajV8WdunBMcNHydkFVd6TyV2OxEQ+CreH
ehl0ve9gvLIxlCcuPgWjKGjjf9nbzmZuZsFSI7jn4SHI1GPQxZteuxnHCwCbXV56kGt1mHJZFIcW
bjNRp7l1+2dQLtQohqHOTk/Cjfx/nJ3HcuPYtm3/5bUfIuBN43Vg6Un5lDoIpZSC9x5ffwdPqy7f
UWWEOlWVoSySAoG9115rzjlUQBUhcfFV5TVEaE/v02wSxI/mU0q/ai6RPg5ORBqzIJ6sYiNOqdc2
1Ya8egxV7UxOO9mei7id1y5YRCINhT9TMV8WVt2m/GrEXdZ3gJbfpqvyNqlo4foas7RUfinqvTX9
ScRtlzzLVeqIRU2jMXYX4TSbY9Cl2nMX3mdo+Nu2uCe1OV54gC1G2dFEgPXqThnh6sPXVNVu2dd4
FuVA1C5WOgBVODU5DAOWJXtafCmy/DwSXYLAHYXVSAhbpydBf1w+svSo1lIAgtGpcT9Ic+2aCWAE
44GuGR0ju5vNIFx6Z0hyx2JOJ8v7ts3sMftjNMlJXYnPws05KaeVBESz0xy0mLZivedzgP7YnVo9
WGPJNobCYyNFDdKJbmN5KgzPB02+dNZjND+O6WHML+Piz/yxv/63JlzjJOH3kCz5VGcn/lnyz/HR
CgZvbXwmp63lOVnspvTNi6mndx50cmvLnLPH8TReSQ7M7/RT0e4b+Ve/NKhqWIjLL1N+7bIPpXsz
zWAMX5fwVRq+cn5mSEFG9F1iFE6eC8c89dL8GK5vobxJNXTChRONlzk/1/lJzreU047ABZWsEO8y
akw3nI5FcWwTbxLvrQSeDE6WRjiBy7DTuPbE5Uwfx4+EZtOYkdsVv8a0ZH/BKUV10b4V6bYc2mMI
DiIjK1yUS79vEFdgeokFa2OW86ZQzwiCIQectPE46b3T995UYKku3k3tsVwq1yAxfGmHx5noMpme
BCl5R+okr5fORcQH7nYtEIkie1mrrdbP/hjth0p29aixE23XlqOtcpMKxHbPrDrrau1rRvPCq4HN
LzXsTs1QY3O1pzSzh86iK4K2ZJ0dU+7cxgyUMLMTHqc4H45WctEAd4qXwkSS7aJFZxwmDTGxCe+k
+0vyfIhU+X7OEaCQRi5kzykt1RWR05XYzBHdLB+yPtlYreCSHOGRjVoCNoG0QkTkfVF/tnN20U1t
l+YVUe5poCj3oQmGI2vtSiAfhNnITGq8Lkw2FAOOooNrTY+WtUBrUj2jedXbDFMr0vM6cvtofsrp
owxV66bSA5G8tqZOdms9DR3yJx47M1JdK54dwzxlXAGreE+uXIPGIG8ewBaZkgIhHwM+ZkU76Ij8
q/ZJBSOkdMmGWHMNy7kxulgN0Fhlbqs8W/pDKD8PSXuSSZ2MsDpaKDpkBU6MDH+se4tGWi4l5A1x
/i0h5jMs4Th3rP/lml9jM51KL+ywHTapmDuR0m9bDktjhv1AJNEe9TucJltEHzHkmlvDE4ibzFe7
x6WBtTGE/rwMLpgW1yg1P122Xd7vId3Ekd8LdIf1oJwf1hFHauqVwz7vfk3qeWiedRnv/p1QvtA9
FeqdRq3D35itwlaEtzK+m7h5mtDi5HZNiy3sFDV9ppwl7hh5eIgqxvFy5OtjELeeWZ3TiR7Vc5o8
qDwncdkzpd+FsrVnLuaUIKT07G2u6h3rtIXdDCwLzTkR6bUEoe1+lOQgZdMblSfFuF87dJa5m0+Y
zpqXCorGYGW803aKjlVZeWqj0lGLPUOeHxPlrWx3kkCnNq7dQqARh7MMgRbhs8L01gEXkLdKR71X
byvtro4+pLWzLQRO87RJm02f/5b6XcpHqqIdOqmtPvYUg/sRKAdkw2kJhHFwl/AZ8ZBUSa6lwryo
fRGGdwOtDX+dNd1pnRt1D1bzqzX9Yj4L426Qk23f39PnYffMl+ljVSV7hBkjCwKIJe6iV7187zhG
xRJUo8XYjayuaU2WQrqVUwzVR0BVBCpU1F3tJqoWu6j8fDlVQ2o3JQtX7HbSRcqqoCQItulWPzRS
W4oiL9EAcbfbPDqtNK/zbjMJf3TiC9HriBVPv0TPs3XoEHIo0gjni/D2leXi1IVlX5eatQKU0/WP
A/t7d1dk/hKdVcWdwWLgsDSSQFQC9mFkY06W1HaSu6L0LoqbWd5r6tM6nCX1WcovSj4wGbtrBLRb
eJcH1Q7l82iavsT4iQiMlJ1wil+gRLTlhikSeQ73yfgksO21JiHqfU308drSt+U9cH3A6jpHETLq
VNi3/Xs0CjyYqj2N7VYeQjdFUwZybbSoxcaNUQ1HM+9scCyOalISrM0ZrmDODX3KC0YQFCxFlsGH
Sp2o37Iyn4x6P7A6VXXtJFHkxFYXCJPmyMZElUWiajl6Mq74oYa3E/nZeEynLrBKgXA86FEAcRTh
EtO3ijs6s0x8k/hLXI6ZvC+qP6RECtIlj3f98AD5w9aa134Nvai7AMSwp/lYJ89rQhru2rqm4vV0
rNXktSteUtnPJpLmBn/AWmNmrGARO/uQ+gYxLdUksoB/tekGjxLUtISbyHA7ji8rK8D8YlmPubFZ
+1Ojwf1KtCAf9pVVnKR6OmUREi0ygWYhOTTEifVI7YWErUWfIfUUfzAtB3PV3dcNELEwdBMgafFY
f/Rzs5kHiCaDDTPKqcLmAPOSUNw76kKWAtNHaKPn73JR2UmSuEsvuF0FIUt+RPhjl1HmrOZh1H7L
0rYIr9dVuXTAY0eeoa7P9j2XQOdwkQiBno5ESQelWPtl9rGytRUULivlvGLSfuAmBktkN0rsgxp3
5eW3QJGtEwQ8tKclgk9DjUI4hRFDJuOZbjon1tbzoIleqarXB8CKh03UWUewRGRffxrwczPD9CIB
Q1hYbvtFtJXWchruG7Cmm1x6m8vahVxHDeBIR6lX7FCTvbZPfCnRvbHbtG3jzjk+QuEagwF86Zjp
w0Oqf+nqJdTvs+JC7dl3XdBWk7dmeytCWSI1TpVCBokdKOPcAwPrO0aU4phLmqumsV3o2lGtMhf4
48Wq5E1RL3a3FkGVs7E1edA1OME0iUejcmSW517lqsFRajU1GLXPySLmb2HmMBr1i2KclPmpXn5R
LmxGcXqDA8HbK3tAIQ6WFBa3CenWx1IHYqR5KV3YVT/NMNqu+Mp54GakIq+b8ZIUudPBgZk619Sg
69S9I1BLDfqMPnviLHDFkbzEheKvQ3kYS81e4plkp+auJagybqWLqrHlTIPdNdleVkqOAYYXpfuk
cUPaEFZuOYAInaYgH0xXaQZXtrVS2LSm0yWGY4jbpqVQzHiBgovSdq6W+asxEyhdX5bh3NSlX2fd
MTFKpzDjDQpyUFuaY/KiBtKMtCYjWl+Z75kbpc4OI1nfCpd5FdYDeJmnTtVecxbUlmQdiaJolb96
PH56aNhWVWy7aavNOZzFDhoLxT0ZNLKWe0ox32frFJQ8nGY1kr8CDJwifs7iiynNx7Und0PRRKcv
P3WjOsvJvq3eOyX0dBP8kDi5oHc2RodAPz51FfYmk9pNgPMzeITocazF4lYFpBrb4dcYJm7YP8Nq
2ohN6ZNcvlesHb9HLr3EWhzEi2/NnqLMXkji0AiypTD/pCMpOVbpZcbsxkB6rmbpwzD1frX4vQGi
nQ+Ooa+c0KgPw6mpDU+f7mV5CXraP5VoAvDR/TmR79q6ODQ9WsgW9SogKk4wsh4zF3vqOR1G+nMU
X5lSfkjlmEahZ0aVB5Qdp+q0Hc3myyAW3J56ljZj6I51/UBwi63Ld0OV/C7U+LKw0mCALJsgWRMH
5UJREIk8H0pppLgjCVxi1U66udwWZMr0SnWyzL2GRYxsHXvSS+xaFcJkcxPW9117vLJmOvNXYv0m
k6+2azI8M9CjRsLhJ+lR77OKEwesDNJpMmnxrG3kSM3sSyKwyFY5TsQLgHx3ebaCen0qMUpGbLza
9ECColebV9xe9Thp8yMcNG/IM4d5D57GoJOCHABVvQp2Ni8HS5i8cTJ8MBFoBJxhCj043baePkqA
nwzZchYI8hVnyAl22cQjOIelN6zPsEJZm1Wn0PWNlUps6JYQlOgfC5bKrCd2v50vsIVgGEk96M3w
eW0zp9Di06parixuxSy7WM2XCV5SxbvZKbO74kxekZnPs+r0Eh0GszsBwl2VczmF+7WXPRhMYa3t
rfBu5Twex30QWhyAo8aVYY2BmAnKGIBVOh7qSv1SCaQnoL+pLr3iG+UpknbEQduW9Conz2N8N1qx
bfUH1i2E7G1ybFI6Gs2ACNrXSdXXxeVRiFMnDGFWVfmFCRf1Q20z4Q30xbpT0ngTLta2z6KjWky+
FsmfGRWqPsaHyXhexoZBFRWDVdB9WQGyKb5VJE6JK7bMWDx0IVCseCeiwoJhyFmc3gKRbeRCgxlW
CN8pIhv803W+6+uhsA/1k8JJozOYI0+Pg7GCpuHEb6xKECnHUcd7e42xr2Y711tPhkWumbWTsdrJ
qnSGMXycmBZPoqviAhOodIoIe5LsCmARYTq/zeaXlUOw6zJbSn73ZfLEQOZMQ4TcBmlXxuxw+WCc
TLV9BE0boLTjtHAxq+pcx3fpfH89kzoFxXDSK046HfOS2bIhg+xeHFOFSMfSs0C909tTHbINrO8k
IoKnhMJVCt5qvqW0EyeeIlpGSHHzmOn4uMJA9MvyrcpxrF+bOPF9376ndGp0VaUyy90m+gJ8QUsr
cjqetY6M+kV5n9FEygx8desjNOIHc+QOXgJtMDc6CGmrUQ5xpri1Dsvm6qJpPQjNQWGBfSP2f/qq
4IEJnbHR6hPNRkfiqydFPIjMTVwatp6PjgXdSqfrpo4qZ3ueCYgAvYk9e74uPFsl6jYEFWn9S6i3
LLJfKwtnj9szDaNTIYybiKI1Bz8wSBni49SRk/xrrjsHVTrcgbtrR0RiH5vU/iGV4byfmLdhgCHV
rPyTNO9WF+4TsQ+khn1HWi7wF4EqfgnwUgvNl8NtbirBHFtOvLZAe2s7Vag/Z22jUT1wNpaU1YuX
lTVPVLaNYV7hl25aRJsiHy+l9VZKw6miEaVpCvhNavVIPK18tB5naweFITF+FetONF5G1DmR8Kda
LnQ0FvNBczNvSj5b2TzAWCZR6wRPz8+oqcoJeuP6JmvvRbibaLK3m6kvg071O2zIQnbMqOTG7lda
biv6F+rgaeIxTHpQwA31+e+SDOU01u2ah6lNVH9dv2YKFgho/kwOt9IdMmnyGnrDKXlKGk4nWmso
tqcz/N4XALebIStPKet0k8NNKPJt3GBmsVZbSlGi1XflOEOzVOyKc+k6uwUnbWTfh2g0D0asbApK
uEKPbGt+K/phL4bnOkkw4Z+ryHSFZnB7613tVAKzkmPK1ELk80aiztUft72anQWtoTL+KszR6UNw
ag3VX9W52Ti6Y5SA9AnpVD6Fa7ixzMBkvKUD9EmMfF+0z3UZOtZKbVVp+8HETSPSxO2v50jt2MTL
zuoASypOayBL1wtHyFGVdIUDORIDvXqoZxZxq7X1uPOqCtStIeF7mJyCqmBuVJp1aFBhrYAHd+pG
wvKCSZnKqa3+dEP5bETXVPr0HC0GCDlWDZiSWhO6RT3xVwc3ThsnloELm9woRXaIltMs5/dpM1/a
GeYzLPI2FXxVSoKxCukDYOsvp03GUtUab4ae2Q3SF5XbRRYpQ4SEV2Pd0F96LFmSIN3BpHzWCHSh
O/GEQdch5v3YrNZTVk5btZOOvToel3AOOlS0Ik1tWdgWOYn79B6vfz1VoZtLpWfMqZ2PwpbtUF7a
mDMm5Vg0Hvvl93xv9sq+7/tXeUKFInMKHcLJj+SQbm6lYQUWHuKB7lqLFE2iOaLF8kVsTarfdmWD
J47BGJPNtLQfolUHhby6MG4dtshdIQleX2lCMBVva6juNZQGiwa1JPPkJIswP+H7FyGOV69zhx66
WU5yKLnleKjI55hfFWMGWPuoRb+i1toNdbYn1u41Xlm5rSmAIwgamgdEfzFHSDfSVzO+NKA51Njw
VgF+Th96cVZ7hTyduzafbUOP7zmUIAxwx5KDuvUr7s3dFJfv84RqV6+OS6NtpawlTEIUMhtiN9Mo
RlAchCYWoixFAj9xfy3epAqO0RwEaTooLdd4eYiWgymc55SvbNPFReyIEOoNr9Ip860eQoFJTIVc
6a6qtXBcVtFp2juN+LZBSCOKKM1Zw9N9k6xftRrUbQ1FRaD71nHOsIBBTpz7Y+tJbO+NtLoTmsaz
MnlXdgut68bvSPSJFIRQ84NFudo11q6tZc5m3GHmaJEVVNt68jZ1DwWNi9CSd2Jv0NRsoJO3GjUT
KG5BPaXZNjJVcolUboC22sjynbqCZex9c5rcCj4DPPUmR0l9r0U4WMby3byaGrPBjy2Z+dfgX/8M
J8ZXGFM1/LtnPnD989UmGlart1IMTpJp1zjU+qS8nnsISuKFi0GiRMyJk1SvUuytSFKL0hzAEnKn
xXeGPNiCFjuCpH3NYUWwECk0XWE6eo+dRb/gZHQzJjrZfipowrSU0rPSPnSVEcxTa08MnMNZ9KOB
/pN1jhLFFdG7DGLj9MvwAMXlvbawHrSlMxRvIdPW+UtrH43wYx3YJgXD77U6aFQ6wcR8jPWnUT82
xq6wRvbczmun4xyXfjcknjKcdVPwDf56vf7hdOyNWr0buiHoLNUl5xX7hGVTAOz7AYTUsWnTIFre
ymUba/tCLuyiPFj6cyN2Xj1JdrSKrkDXIBU9U8SmKclOohu48t877v2aFq/EeE22qMMrGsYLNgoJ
wZcUB4nQ/kpG+bmetJzHcQpofd0X5k6oN5kReVO/XbT1XaTsbOeejCm8j9E2nDZh02wGgUzPUvTj
hC7VMPihpPkiD8LCxR7izzkr35Ou4AnLXUGf2Go/zWWG8Gk+JwoJk5aRPZip5EgZOnoB6dmaykey
YHwQvtTWu3Has21sucGDvhW3rcQ6kI1fOqsUfPvNKj1GUEuAmicNV39JBlqMoeEupvre9yMiueTO
inRbGdmjNWillCj9dl3LTTmahWuIqjuvdzCCJMei3TfPi1cqyYHAljtwMYepyw6mvm7iRN6GgrgR
S5NTnXqIk/JOQsPV910QciYYC9VvsnEDLtjumFhI+TFSnjIYzOmHlX6k0zsUT1ci1iQ79Mp7NdFq
78+Rdpr0u5EzW0lMcEQnkoaJIORetn6k3Yu1vGTD14zTqlxO6rihh49CUDR9OqhKrHl6hkPheJ1c
txKYWDpW+r3UlrzCJZLvTLoylrgV+t083WXtMapPan6U4mMiHcXlY5avUd4P3IbuWGf+IAh35IGW
LE2rmDp5iCc5m5ZfMZ7OzjiN2jm/7oCPTZzdLzoH0qbw8mZ0uBifVfXRan6toGzs2HFnDwSwNycO
K5FJeEv8oFPvajThy5h4z8htlNpZUaWQDbgzVA5g2GSVnZKfrsfLxbpkwrkd6B6VR5DQ96vSHjS2
tEhlCrghkZypW9BpOIap/teLNm3D4ot8UpQWh0H8kIRooyg8UNMxTQFPP8/JUzs7srSjVVASGJVN
14iabi9rQa1YblEtO47/uXn9vveDoZyE5NT1Z00ltYRBL3O0iO4lNPVdOZjKa7qCZs/yfV69ybN1
UIZ7tZuJYS5Fgmis96EazhqQQdca3zXxGRKzz0nLj6wE2CGkKyi//W/W/Ls1sjaqoByvyTj5cGfG
LyDB6dQDL34uGBX1D2btprW5U+OdSWm+UY1PYXrQXst0K7Sd1y1q0IknqTjj4mes4XSBOaI0jbwo
JKunUx6XQnJy1uMpbLhvT0o+3iXZyehirx67IJfDVz2+i1kRRI1sH2pEBgYc/MzELo2g3XKcAZvu
DObDIORbQeH8I/JGNVCmR0SSnjjQlRQe6uiziIoPq6m8dbQOohLtdXk9yDVT565TnMZA1kv2ak4d
biWmp7F8J42vM3cEgpLQBXjIOJKqZepPPfSc3hy8NkayFCuuPD6BBCQiuGPcvBf7D7mdfCRTtkzr
I6eRocFz7iXhYa4/cV41QMW1mp+U6dMwVQ/m8CCJgvcjicJtPJgaR107TGgE884VSkb3f4kd+0b6
oN2IktK5qNj/eF2z8xvrWBs/E8XfJoKJSSJW2sLrpswwh434U63kjfqohF4GhBvx19KSI81X9Bft
1zfePlG70RZFRaPM0NjZlBR9myZvozB6ki6xxzKMldVgzhonymW/sP6Y4fyQx51d03+NrNaNcLuX
v/Us+8tn+e47uREkYfDX8vT6OzYaoyk3++FXfSMMGrNJN7OKr0QsTgujLGbfP7o3b/N4zFW3xqQo
MAtJ7pB6yd+0Pt+oQm+TdxKlNbNQxtrMZlNqRaCYJ47tdpivf9H9fKfNUa9Cpo/3+6SMuv/3f6T/
m4hRL4yJMBFgSruucYa1D6KaGpu5+ChtjVS0ZwH8oKJsOTHuE03zVPklXHLK0HNpMVsZWYfpjEhh
dRLb8dwXfzFpfPvRbsSI+ZitYhwhNi7oekOKxaa+IXYgqutDNnwyg942w6bsnxD6qPqxJj1dJ8BC
aAwSHDI75wzBSQgg4CEsHmXtZ85d8Tbph6+joplgkVBbuPScgaT+7Ba6Pgr/+CIasxi6TkTk2jOa
XeQ/w88i2UX1Zr2YqrYy2pUXVgOht8H3/Ozz3qwWxpRJqmDppDXKDvRzJoo/e92bR99o1ayZkpaP
u8huhPBQow3ys5e+efyB4cnlOmBCLPu9mPvJ/LOV/jbKJ4YkUEbjsuylj/Wl+vz3D6t8IyX8/4J8
ElkwtMVgOVYRZiHzGLVrEC3tk3lNGFzn56RQKAHDO0u4zqzJBGmZL075oVZfGUEIwkFNdwnVRJ1C
xJJVmLQmvjo4VutnOZIoO82n63Q+Ea1glH6J4fvY3FuyGOjCYxyNaKF20qqTPMzDVEj3//5rXVWK
/0Wb+Z/f9h+3uSGnsSTT8d/n08NCTMnUjmAYuulVqZv3pOZXjMP5Z7fof+Su/3ivJdMKPW+4lYz0
vLa+YT7/++/wze50m8ajlOpQSmrCah8dqvR6Vvj31/1mtb+NPNTVoSZmk2szChULMQBGIaSxZAL/
/ls27H8k4v/t+t+sBmMqKmKj8Qykcuys5V1ZHUT1sRrf+tyiyxgyQN6OyqGrDkb+VnZntvWqfGkE
AY1bZtPFpHWdO1XzUYxvlvAQGi+J/ApZXV9o2ALTAILeXaeWAgk7Ea2dKver5o/CnBQIti7XbOdP
SfasJS4yZttkZJNagUTuktHETm8c5SEwpotIH1H8naR3mvRhra90n50xPkvzZdWvGLZL0Vonod3P
6SmpkB1UDUPGt5r+jt60l6hUkESi4InuSTI02xW8bvUwq6JbF89juGuQZlu7aNj++7f2nRz8PwlZ
/7jNdPxgfToQR3SN5eAwiPCJUQ2xmstMo19H92g5WiQB26jcmpOwSvPdiuIfJc+JtymQ3WxVwoTH
az83xyjcTH9TUX93k98slnIVqbGAfmA/fJmP9V/29O8WtdusxSURKnNsUOqX44sGWRQVKO0xh8At
NcL029GOG1p/jiRXWnRbFFfg0kwkIsOtu22cbTntT32g5QtNQy42Uw1Dk49Rtf4Sk+5sqSVqA/3O
LGOXUMFAork8J/o2WjdFpDhxkRwW+smZcijAsiTK30zd31yr2xCtXs2ncs0kaoId4QPTzwJoxNsE
rbFjmt3GvGxyYhqX/C0s5Rtvym181pUzkBUFd0yoMZb7xDOx0dsf7oW33M6km4a2IXZun6zEL3hF
+pdC9bsPfb30/3jIJKHAbF3zunFUONZIpwMxyfQzbCKc3P/96iKkjkIcyCuXPpiO/uy0cRur1Aly
2eUzNhHjV/io//731ea7W+2mPMr0qBNGZDrXWJIudbsfnrjkm8ddn7oqnK5XYP21nv4W8vHNhnab
oFQMpmWpYUEtZzVBayFFR4NkiMgkzN790fW4zVJSUxaUKVfmffU2uOWfn73ozaEoJYhZTExutvZX
Y3h0cX72stfL9I97uGgTwxIr6kRUjIy5rL/EMnx3lW8aGLIWtcIkyxzhlGFjIAAuotoxOiVQ8r9l
7373FjdPXyYTq2mixCVSnqHEn1G/S2HUW9lfQou+KXVvQ4sGMY0VQepZP5fpMEejbeXT3qSducgX
fDw/K9Nvs4vSXJ30OSM0Vy5QmG+sPvJ/9r3ePJNyo47D0knY6Z+jR+GHN/btA6lWDGxFRgSaFG5p
6mNn//dP+81KehtApIcRqZvX00qSbTJETtRXVVx6//7i3yxP4o05SbagCRcYHa/d2mncLsrPrsZt
DFG9pBqdcS5x1/nLVS/+lyPCN3febQoR6QWNTHTYAg0OUXBPZn2GZu6uWVIvVNe/vMk3T89tJJCs
Z2bUp7wJbdGrroP5gorqS+l+ttHcZgMpGqiQqCPOQW+6xNZVya2QG/7sC73ZGSPNlLLB5AvVQoLg
CH34S9X83Y0i/++10CRKvFgWPrOsudOHkAb//nH/A3n6L+cb8eZZVPtJszJrmvcidrCFOMAUTdoc
HVKCWYX5c41GFI9Yijq8GkvjCrOIe2uro7kUZVtnnJVXqLnOumwiAMbm0cRBWisMPYtgWp/UcrlO
+vexKTuIJa/BoEodP1mF6pmLHlQrXVklkPTRpWHmqKRnhOXvqztCyESkCm8rhyxADgedrL55zfeq
2CPVfOiQdic683OCZAvjnRG9J3HKimj16Yxc4rwM1nzeyn3r9UT7maUrrPohj5atlfLj4Y/GMLV/
WqXIjzEljcWlI8o/VO9NGWVCIWNFfSK7DnXBX6oQzbhez/92nW+WJ1zCkkRtOhHa3WOzfQ7nJw29
kYCAsjIfqoXrE75NqRDIlrJdrN7vs3a3dDozjJ3RL8zlp01hHMuQ0HL0qSqh5bPFqLy2R/Pz2pXI
ql1r4COSq+CaPjIrXoYMIBJ3SAWDSMWrw0+X9dxkn6n8jvUBh8NjyeCwVDcrs+d58GcVHcsakWzo
Tk3hJui8k+mjwvJFepGjdp2dIxY25hkL0EaVUj9jurEiSsoZ1GufAKP1aa8Mr2NuBYU5BVpMkwSF
9vK7kn+nQErmaZuiy5DOfe4LFrobZraN5LT1dpa/aNM7kz48ZV15roV+v2QMlUYmlfiTO6VyWiRl
IRqTTCH+dXpeOpTS42VBMh8VXIn0ZDCTw5uGRooAtITEfWG47+IGDZi6yWPVmRfhvurRfL5L0mIP
HDbruPKzNXueQX/nyXO1zl7V7hXdr0Rm9UQ5DlLrGvxwKp5XKMiTNt0JmMcblf9ZTkYUsoLoKgjG
h0W2eQxq/UQElj3XG73u7ba7g53hlMngKepH3hy0RXNTvXSUSXopuwaHIpp0PtWYKL91EtyhTG0S
i8D1aRx8cQVqjSeliLv7uamv6i9F6+6XsXdNnBSDLLjoNoI5uaCbNorSy8kmNwTJmZJxO6LCj4zc
gSi51hAn4nUrYLBST7D13Bw5uqVlMDJMR+IjaLx1g5JljJBiXQeMnqyGrhq2Wyns/HHSCTm1dhIu
Tyuc8VQVXmz0m4FZW5/EXo5YIWvnoNG/+jH0k8TalA0Tr1j5KCOk0xi0Iga0ZiF6eiK7Zf6wtMo1
HcbRBVJ92/yUy5+JcVmwMtAkdWiHIE21QOcVjmkM2z7WnOVqOVxDxES/cqu+M1fimJigaLaAH0EQ
jlbaH2sGv83sFeqvBfLumhwMku+GDQehC/2ys7lOB8m6l+I/c4RRU0KSUKNs1ypnVh/FadpZWUBH
ibloGGjoLXhre458pnSGpTsWGnRkQVYHveE4SSJysRIRZuNN+fo4mBiCGmSjomqXfGNq+dLOLyJ3
ItKomSFBOIZOEVZIpQq7iwSnXYgfgfiyWoatTC9EHndJ7GQzFpMCZepa+JOyE5E56H2MnI2pZY3a
N8cE8F5lCo7CbZMqdmwoIBJJ+Cv+h7MzWW5cSdL1q7TVHtWYB7PuWnCmJCpBKTXlBiZlKjEE5hl4
+vshq26bDkoUu7k5x5KSgkAA4eHh/g+QGsubcOg3CEChOriOxL1IbIAD761mLzCnUaorKYWXTp2o
b3ngrbnUkArS5DsDwjXEHZTDVZSzKuNHlSWbgG6GHX1PhrtKBmDuO0seBhiraxWysJOCt3d4jylG
1uJJSkpEiTS4GOou7uyjbzj3rXUNfCsB9pyHVx1i5nm/MUvz0BCgrepZiuEECmiiYbWSc3SaI1Ir
xLZom4CejQOxjuvn3mB9NsB0MBtptXfEGpeqDAFr0Fe58VqAbq37x7pPt3Jo0Xs9ChvFTHsHOEip
xbIJsI2ceI+tuMrGbwpbmBI+VQ2o+OjVMfVdnpvADcudY8lU59pFBoszBvgpySw6CD/fzOSYCV7j
3ljY4PplZzc4B8/Cqa2yEIvOlm39YCugN8HYrzIRvMtRfOUH9wn9ddbStCF2BgAo60nvUkJkuh5r
/8mj21UDC06c5GD6P2wfKDwvXA1+rsMaZjEAGspZorL9GIH0SHHPycTomoX8kICJHxKYxX1KXI6c
H4lERAx6UW7j3lyZdb8sDWrPRpm9lK25b+UbQKkBQjHIO8AaRnzUTDdaeF23b0p5COODKr/YXb+J
MnblnqZkNanldteqzrb/a6iLfZVrWxHdgTVcD1564ASw1HluGMGU4t7IkWOGBlg74GtrmkdeslMs
51Cqh7Z8K+jI+92yRrferJEw9PP1YO+Nsl8U1kNt/6C2tIrCdlWYj0byWzPv2+gFy7CVDpXEJ+lo
0jcLHsOI6Y5aWccycvMKpxT/Piofk3DDitp2HqMZcXjwxeB22IGF0pXoLLB0RGAwuMiqLum4QMQD
1SSiCjqwfVWl8rJLAA8kVbRuojsvq6/bFJ4GWBwTmHcBdtMkM+EwZTrOizfcySIFhwuAxQ++++M9
l7GSAR3Jdvumtd5NKR8l/aELtzU1YahUfdjtY+nK8qgJOwdBCykHxD4ppSSD9bPJ2HHa9wxuXjjE
m6Tpb2oLqpvD+i2ePUfZ9wFd1gpkp8TLGssyfBlvYdCkm9xspbAnFe5I1O6M5px43p/6/jw34abm
8m4BvokehJju2hlu60pZhcTmqoQUXvzWu2ibklrVAF3CMsX/CSY7/AGMf9e+KS27AO5b+HtUkzvh
sbl592WSrBLDJ89TVxnLM8qoO9r7umkBXcF1D+tlGUi7sslAhTtwNe+dGGRomm3MGlAVwOCvM1vo
AJ+kXNzWXDoyq4NG5EFLpbcFrxhDeEe3pjgGarOrpGIVEoxhGu86bVvk442tvJT2LzCwCzU2V1bW
LoIR7iVErByURx8ZkLG/YS6yGKFFdCMEUmld6M01sMKwP0Z5vM5RmzeF26SQViP1upqwhDkJKq2+
WocQb+XLOP0ulGON5sFYdys709ayN6w4q/5KIKE6YtyEPoJUNA2GI17pmwwiZ7jv4ImFtWuAYtIG
7IfkhxZVRgsySeQd4uAnUFojb6868y5in4q6dO1zlrQb6xAJEGlU8z0yKwhs9BkygUNiB3W6ukIk
SFkkRQibfFPCtu/oTpeAgggHY/ljLK6R+yETgq5sZU+yhOo1pcRJgbaRbozCv6sJXANMgL7aOMXB
MW7LclWHRzUbd3K0H3juFWwuzwdVLGU7TfWXgNPIC668fOvFe7WrlqYZrEbCmWGB54RsYeuAs5V8
rdvfUoKyXDQLtc6I4kA+IRJpr3pz1yV3AfwzqrDZVKoOjzlAOcQynNLZhIIE1N5KJjw1Tb4J49tR
+sGWASKzW2lkTnl7N0T0Sf2N7B1GNs+yuLdHe+WrW6lfdHdWdSj6ceFNvRb52h+PavrdUlxDlGt8
jhc6TfKwOTTWcwUvM973hDWTdNlQeJMnXDxSAoLnPoY/bHQmBIz/6t7rHmX5GPhvbXkdRk8e3OqQ
dyHh/dOM29x/c0q4VAwcfc/KcNEUPrkGAdeGtU9LC2sFz7fdABZOb4FbxgNt3UBELBP5ex8fM/rq
FqYDAG3XdqLuHVXZ2KZ3hx/3WjjXeGDYotzkOfB7Vb2ps2CfcvrxgIhnsQlyisfjDLQLises+pF4
91X4oCTOFSQhtAC1717fPEtyfh2zpDPr52j2xxbbT0wXcHhbpXieVdSfmuy7XhMhZIgMQXblgf7U
QiYAtnQo+fcAvJYVNNFWZhMYjlni4VLWL1rvdsC4MwfpVrx6yl2rZosSIoZjIV2gPxho0yYhbFlZ
3Oj5Qxtvm/45EsMqa65QKps8QklbQWHpBEZFO6QsRS0/Yji8YJHBgYfHjGsDi/1Vie4a0guZp+88
wO/CcqTuXkvvWqMrrLqUS0j31ypA4no8GPpN2PZb23ZWiH/U8vXA/pHoPyKYDr3zqNvvCm5+Zpit
/Ta7s3T/IYWsHaIwgvxJjQL8qvGAxgfsQILzp4+s95YPlRg9hyHYJspPrx7Wdk8aACp8Weo7PdgO
XQGT/VqhiRmbnH2rJxFlEKIFuLkGUjsKDG31YEvVtZzhF1MENWdm09uNpNdZUz0HaGObTgMHK9jq
DkIGdIlMOIhtDc4zqdc+rINKL76bjbNHTv+2g9VvDaBa41ViopymQLxTnGWHu040HcU7UiHY/43p
GpD/A+92YtGgm+LZm7p36M0Rxn3YyggLJGOwgdBUcAbopmQORz1H6jcBcN/U71c2pAmrugrlGzV7
7CmgafEAUWRcCo+MHC6HYtp3+YhFyPQ8nWGbtruq3U+bkBoXv0M93kWetoRyvrRLCBH6/UAJIaHa
JEHJGmN/BeEDtYp92ACDNnd9f1VF9jdLTyDWhgdNQx83BlRY1OvA30bordhVcucp+raGCeOXza2n
a1dIpm11b6JN2Xejbu+tRr6uYt5FopGN/nJnvEhQfryU4FTd+YD7y/JHW3obKwHb/B2rnnzwbobU
uo9Ft1NsUIfo35zZyk5sZLMiIawlJgK+9PUAqRBOdFCeqdv/aSx8svPPFYo7pTU7XS36a7upHwhk
tx7qPL1JDqohCoE11EDubycAPu13pBrIP8wlxLLrUVK+id7ey9X4GNi/I8e/dbzfX9/tZ/XWadue
qoIfqv7l6BRg503UwmJ9IUiAJnhyl2dnKqPKqfGnzz+Mrwu7bYuYdl4ua6t6lB86/ypVcSjqfofS
vd8oNOX3SgfKuL7q2A+bIbqNrdvirOvun17LZ7M+1fg+XAG65JnJ+8cdUkMZYderQwIXpFiDIrvy
OgfGBeaS2bce+4QQlnPFPpWo7DDpTZ1fA3PtUVSwVfmCOv804bOSZQAJLBQ0xa8Daat0D2N4prbI
znrixZ0VLS0zhbvBXnUN8X5RYK1LJQ5O4g5YxD0HZ4gh6TXJDw4e8TKl45+GP4sYfXplJY/VfcZu
Mgb6qoCgxj6w1qFJ93AW4pSj77HNXzRf3xhms9FH/SrI23UgveigwzPN/uZkz13eLgc/XCfJYzFa
y07AhMv3VXXjDY9pXawQNXJgwyr1tzKKlgmCIiVF5sJzNfvKJpISz5a5eQPrryiehNxQWkPXBg+h
HjIZkb3KIAOJcWnlL8iExB5Mtqu6BTAkr0CANIlF4ghFXqqfAoJkD9uoz5KpirD0pGoxKQwUTU5G
8SoCEkUBSBfxjLiGFRrYh9rs95IOmn9S6Vjb8Y0jryGw6iNUxeI2yPbV4C0NyoMqNYheS3YR+luC
I0FWQ6RX9nouFui4wU/NhoeozlZlE+wtx0Zg68XSSNnDvSiucsprOCyF/uvY/04z/zqH5FMEYKdh
MKLOompbo7txUKnOsDOgPXYzjuFtGYbsxOTs7KidErFWkpXfw/7uoDL6W2/jGwoiUxaPGtpr/xLp
6iHNfmtZsYvtYRU3E7P/Kg++h+X4IjoSHxPOoKmsOW4u85DdBopelX5vxUEVB0CiaDp50cYZ3rRE
WQ9ydGfV707wU1eDVd6hGZdYFD0izlliUarysk93Un5XW/lq1PLfXZXuamnkvPZi6deAyKG61jeJ
pq3RMuEQry8RU1q0ZuKOEMk7uEZl22+6zKN4FN9AdvtjLO4H8YsNqCCIM6xynwXF4WaiVqKfaI0R
JSTrOlFug/FQkzmWg/9gSE9DVF476bsVwKg1klWvFesBTkHTObd6oF3VvvYWalQfAG048rvUavCO
cdOqDNRqc/zVnyI4W4iKNfnGQVsjTXQ3suQzPZDPGjnTmW+2pxQianllvI6Mo6VieN/7wUqygY8E
MOPGc+iGE7HWnr79Q6RDpDVVERDqrmvxkOAubFQ3DpTWrzeKz1oi0y3MNgpnTDmgkEVdZ/Iu8vHJ
64dzZ8fP45Y92yIsXwl1qrrddV8dmvaeHeDMwJ91tqZLnkV+09GyLrWokjdIQ7TeiCAY2nF4HKfy
ue3ts0bD9BWzaG5YaVyJ0eDBwuLIRY11oEmp7CpCriSMHgJ5O6Q2cSZcOrq9/PpJnHrMszifjvig
DNNtlcGrZk1ZIXw+6P9fj35q0mYtKlsEQTI2PGffkDEgv+7VGvIp2nPdr6+/4A+S55MNeS6YG3k1
KFpDYwc0hylS78MyvBW5/qb4FOhx5A2JrLXy02p7jrbxbeI92yXHkckAD7IdCkurJkc0zB92Iuc0
K2dvjpnsa7iWNO42Zausoyi+Tsmkz1zxiafszOZENgdf9vKeNiPsQjOgpWBmN118L4KXLn/2+xqF
Nf9lRI5LR/DDEej5WBJyZvVC6kB05dA6K4hIdibTTnpNpZ8R2u9fX9v0Ln8ymc6s01V5kYKonE0d
Ecwhm8hAbfDrkU9VdOb6wwVnYKXReRPqNHITY9gWib926m6vmsM2g5ImKfmiyuIVevUo/KDEkWaP
DuQghYK2n+7sqFtG5g8lAkWZaVd0mhZeAB41WmbWmx8RucV9MYmUUNJUFNIMrEBl2MEdOlB+hZSW
jJybJ3aVXa+14EV4r8LI13DjdvkgHrOh3wmgxnHoajTyU9xVG+eH5+nLytmmIbIPY/+m9/odZtFU
CLQzs3JiecylkwfhBH6BEv+1EmcUQOJlj04wHm90cf+FXf/PvwgGV//4L/79M8uHMvSDevbPfxzC
n2VWZb/r/5r+7H9+7a9/9I/b1xbSezb/nb/8CSP/65tXr/XrX/4Bpyysh2PzXg53cNHj+s/w/ns2
/eb/9of/8f5nlO9D/v7ff/uZNWk9jYZ2Zvq3f/1o/wvOxoQA/c+P4//rh7evCX93m5V18B/XWfn+
+m9/9f5a1dMA8t9Nx7Qc1ZRVQ3MmTET3/ucnqv53xVIpFFiyo1vqZFOQTuP999907e8yhjCa7aiq
ojiKzkVUWTP9SLP+blqmYtO0ZUSL//7t/1+d+8/19c9Hwmz8698fbds/W4W2Zswhll0bhnnn9/6d
YyXRDjkMZRvYo3zBiXQafbavW6Yny5VXSMc0Ml6SukJH7yzF5tSVT+/5x5xBaWwAh4l/56XRNyfJ
7VVlWMbmw0P8P0zLbGfXaoq5idp6xzSOfuSmqu5TP2svSEimWZnu6MOVa20VG6HHlVcdSksWFUBJ
Mc8t88/22Gnw2b7uGKOeQ3Xx73RJ8dZNJ2WvcSo7eJ1S9LtscmbbeMc3SCMFlTtlwA4p6wQicJRJ
Lxt8tmPZuSN6n3z5OMamv/J0/bGvZdbc/yzNT57qqbn5ty2npQ9K4/lotWxoogQ8Yih0VO1APvPe
fEbDYPbnyMw66/sxNXXam1aOWW2X57vSqJRlj67Tt154NH6V5k2SLXHBLjp94Sw/R+cFciF842PU
NLejP5ENPP2S/HYafLZ8DUdDhtwwraPsmz+kGFe3rDSevn4Wn9aUpsFn61fYZQ7/tWmP1SQ5UqBy
iyyC7YHGebTHhwxdjWIy0fkmimgtpRwr/V3c/PS8PVU2/psh7YNi1NcX82lmN13MbL0jcVTpo1m1
xwYFoA7ludG/lpK7LqL7KlaG9tZjlt1L46JVEQx7hqVFB19bxOgJe6iBOagN/PN/RQvnWN0nSrQI
WmuTSMNa4kyLfOnXV/pneuZp03Sls+Ah462d9EHbHjUJnSHtbUAPxmRGgOqW6QaEOLq0QLJKe4Wq
sYTmqYr4kgXXC6mHKwHV9Ovr+IO2/uw6ZnEmdpJIKilIHeVkWNQUo2BjTxADUFrM0LhkEjr72cuP
nr9RkHphfrJhaSntIqJC6+kQV+p6xy8LAQgTmaFzbUrrxCqf41GpJoiwkfLwWCQgb9TS2nc9muho
tQIJonIf09kt0YwK0HlDr7VBQqNNj54RPbZ2eVPJ1JJz5ybMk2dHC+/UQTo0TvjcV/6DVJGJNMkK
wORVhzhCGWAzr0gHqwF80AfVnk7Ig9mVbwL6dudRJkqV/kfRAoSJC7R+A1piw5Im6g5v6qtgHG/p
xt+TF1zJsrdtGutaCtCMk+SracZCxVsNwXBbtc0W1dZjJFU/wrQ4pDm4Ek0tdk5bboMwPoYU9BGG
tnEwBkUVx4+d1G1iWgKlgSZX3RUbNe6vjDCnW5Ntq7a4tuP2VlPSuzjON34r0uXQeO5QmBdGwVkM
p9DjF0YtCldt2eCCnmawOTTBtonV5CBXqf4tGGmcA3I4sypO5ALKPLD3I1v/EHEPJQAoPO0jVBy+
ftFPDD2H9UadGupOouau3vFCjDWltDw/gzA/NfYseOtZImwz1wq3KGBwBSY1Jzu8+/q6T6yCObK3
laokyi2jcBVEd0B890ZwjOIy+hYVpnMJP5tgNIf5aqk20NcaKuB1zrHR4yuUr9yvr//U3MwiMhqo
ilMVVuFKBToswEfvmgjtmK8HPzU505d+yMAko7elCGyv2zpoGUkG6mxKJWTk2uVLeF7T1MziY2/Y
Tl6YSunW0uCOEl1j1UzLy953Wf3r9TeOaaStP5ZuZ7HfODAVdl0pgstyijnWt7f7qLL1uHLjPn6x
OKmapv/+9cSfeqqzhZo4wRDKQVO6itMiUjaMri4jmnLJ4PocyGHZUly3KEG5MV2TpcOVL9PEumit
6nP7z0iT0gyNssIVvUNvAcxaFspncqHPZ0Wft9ditRwQrQO6kVT2Ni27HEntIjkTjE8NPsuztHRA
1tZmcNXxNqCSEPJEvGt12ZTPVqln9GUjNJsoU5TBrjW1CdsDVPrr0R1e53/PMXRnuqUPyzRpE2F0
YVW7TqMjVj1mmzam8oIEmRKPvzs9vEprBAuNCEnur7/x1GTNVm1lmsMoi2mycvGb92mppV510aLV
ndmidTJUZhF0LF21hKgUOBRAM/2cT96JfEyfV/pqNbT9ELEGt62t9DVNDOllRCQUNKZng2hD9kvw
moEsKtRb23LwqC8GJMSEodyRMhTf0hYmwmgNzUM/mtptLKMYm+YC2KypGIsG6fibcmh+CbPS0ThV
zAtfoFlAqEUCTlySaze37Xe/RwiwAX7z9cP8/DCmz/FqXgNYyqkTHqYlpF1ilFScNetR1tu12cXl
TZPgyYT7yyXcC1vT570SoFoJOuxFjacHKoEleAYF/5XL3p55i8QCap2WjcRWO5jeUpow/JVNbP56
qj7fEPV5j0TRpGLEVg3wmB2EK380Ehzoa5Q4GkW5aEPX582SJjIqvleUbiBhIlCjpL2m8TueCRUn
Fu68Y+IhvVWHvV25kCDUhW9Uvyh9nzvs/HG9/yQQzZsldi8NSRiWhesojr7H9xxUeRf+BPxEJg4q
cB31CEvadiAOQwXssYpo4sWB5Vx4d7PQkVkxUdYsS3dMqrssL6+b1Pn99ZM/NXGzXD2TIh07oLp2
M0v/mcv6L7lqf309tDld3mfTNlvcnddrjYe8rhtlfbNXqD4jRJs6nFcn1WG/RAwjj3oEASPryQxo
4XeFAgSXYHUl1WOzNCeGjjPSRLc6p7mHvCCBFre9TedAPiiNQULJAdXjPKnZjj0QzqNqxus0R3kj
Bm1TtF6yUsYOPlJiq+tWGosFAChjQVSnp6vUaODHVbVy+k7b2CgU4zRdFEd7MPJ9EKPFU5tNeCs5
errQTMgC6Hraz8JBRaIMvGCjQUWAktPXzx6KcldKYeSrLukGwGvyT5iLgKk7K1oNgpbA2AHjsy1T
3nam82y1Sb/uVPx8xrJFJLpv3/pQAtaUwEf5evJPPFdr+vzD3ll1UgwPLCvcOsEdZhgEOKg6OVMB
PLExW7Nt0gxyW29Fm7u9j1vEEMJPCGVa2KZFzcFOY8Sgcw/x74iTx5gBp/r6nk5EqXlfp0U+rUJT
N4e8agX7ykuzheQkBaygcxbOp2ZtdiJTYU8I05Zz1yu9GylBozNTy3MCAVPG9clymNtLChW0QCvr
uWvp6NAHTtktW4d2Wx9Iw14ZJHHm6Zy6iVnG1yNDkMuWUrlVXgAv837Iafb9sicwy/f6EL7IUHSF
2+Gn8GKXWnKHgXS2rkxxrjN96upnsW4YC5Fa4ZC7ciDfdPnwCyPtM3n2qfdnFuvKfFCjzidHKmNQ
p3WDSvjQmPLB4HB8Ztmd+opZyGs0VVjyUJuuivzPTY6owE6zynyZD3Z/UYVcn3shIktqDeWgmq6Z
Kwg36wB3nO4CjBcpzNwEcbTMImxzxpbiskHnqzzk1WWVfd20/hqRxNA1vkn3y41iGChYtJyZ8hMv
zNQ9+xjpLBztBkMXphu39T5xUCTVnMtylrnPt9r3CN9UsulizYDWsQfZNZrA6V8vplMXPn3+IUSX
jjR6g+0Y0EYUeeVkGB8MSnCGjn5q8FmI1rq+LYw4AZcrZdGqjOtbb5DOQS2mR/ZJJPuz4X+88r6o
1abKTbeQ2xyMMI0U5ArDXeMomOE4oPMLqzvH2D+xpMzZqpU1u7SqVjNcuwdl5UQZmHu7lG7Ntk83
lz2J2aqVHAffOV0x3C4PoUAUj5LqvF809Nza2w+7Qc3LgYdcwIH35UrZ9DjtrC4bfbZfYVkagNBq
uPDBaxeKnd5j33XZNmLM12vgyIUG5s5NowysIGCEINefv77uP/onn7xBc9VR07DsIMJy1e2jm7S2
tjLi8XG/gUbhBR5YmkMfGitZ2fbJu6q9xdoTWjIwbvdWhYg7/yquwhGTHe9M3PsUa0vgm6uV6sCQ
BhEllmvjNmgCgrdBvCt4Pw5oesveDY0KvfkGgWIv2ts0nQyniI+I5/cFxeapiVGY6WVxYa5w2kUR
RshmnLkkB5sshrYylNE56csTceEPZubD0k31Osw5SmauZxsHKyuuOhUdyjNP9USGY6h/jWiBJ8wO
hZfEBSfe/TSCqNknuf9KcT7c5CNUDrUwhn0f5m+B137XlRxrA9m+64cRRKeBXUzim8gzC+C4rUnf
KmtRGoMh1n1rFd0/ZhW/V9W2tcuy/CWEdLpIevUHzYaDVkCn+fouTs3QLN70NP+NxitTV5KD36oK
0dCxcSL5evBTMzSLNGOSmbgdKIlb9PEhG7AHHTjYLZwheVX97rKVO5dN7egghW3Xxa7l969N42NF
9/j15Z+Ym7lw6mhVmVZICCF4Pf7CTuRGk1z912P/0bL6JCb8m2ZqHYxFMPax29Cz3Af9qNznWhYd
VGmEHRmH/t5JKmzxHLuAQeZL/W2q1fHdiA/xsuqgmHbYe67sLjLfgjBrb2wN9XY/pHRYcxIEC6F8
N9Re3Xh1996XGtjuLoPvlhicWpLwso68rk9P/sMC8+MRWlPaMvm1As442HKiuCzazzVSQ9Tdtbj0
hcsq2ppWiitGfCYgn3qw0+cfrtqyDU6ucS1cAcXbyZ1nxTwTWk+NPEtE5K5XLLnBpNwvDR9SDO5E
gVRtv35nTg0+CzgYENu6NXahmzQdUvx+oayGpji3WCeU1Wd5zp/PP8yKlkoGjCOkExJr0w5Q3C38
5MZjimx/vUkMMCRRu5azV23a2sN3B8ffRHc42e+ntolQxlWAU2odYNpqPtqTVXPSL3yMpzx0NTLl
nnWKg813AV3Pzp8ANpAjI1yh3nttsa6oTvJNtf3c8alRb/75tYpvXVZV0mexqJMlNVL0OHaxBH4T
GaFVRiP3ogcz126lG61EmsiEW7YZvfJ+k4XqZc98LuAaOgJGsUiF6xXohKowqs5JTp54m/6oK358
3H4XBWJMprhJyQfvOehw8cNlEzILCzEBJhgM6AOGufd0F9zpZeNOWfOHa86SOFU6E+dirY3VlQOs
bJ83pbW5bPRZWBCeSBMOnIyeTTKYcDzr8emyoWdxIc2KRCSlnrjyKAwc0UW+RfAhXV02+iwwBEZm
m32rCnd0Svw3M3ELa8+5cPBZhpBnqimZRRO5Q+w/KdgqLSHiX3gq/EOS+vBAvbGzNQyoUnfIU4ED
zcLWrOyyxzmXCRW6DP6NrNZVYIBj/WeTcTnYkV8053Ms6UjVyTeVMHH1Qn9KovQtzTnqfz02pM7P
Y/EcS+r5uRCNmYaurEpbAvENy94wH4m1RgHDMC4XIV6YPXZmSB6NkDjrJ7zn1iqSSYM/rgZ0ap1E
OvrtuNYabYv+wKKrfmniOyPEFIa12LhRGcWsW6J1s6P2u9ATnDiVmxAHLKHxkmZPGadPk9iuoflR
Q/IqR5cAnqfGLmuQ0thMobqyukUuR1s+GXktpE7es3/gD7tP8dnLsMgt6wM/VIVOgoBrkz282d4v
2X5QkG3S9W8cdm/YDLTRxpN8j2PTiugv8bDsDFGhKJi2hazB7SbQt3x7YdX3hl9gJrCPw/wuSvaC
+5GCdw9fqsT5WTUYkfA9DKlQC5Y8IGrRgV+zZR3Tl72h9CC3KOEm/5zGCj9HpHdqvJX5+ryq0FeC
k4153XvT5hsmhN2slfMrD9mRJpRXieVBDyiuannjeOgkWtiCkNgiWJG08PSU5rrsiyfPAWmZP6nG
XnT+TcOxRknCta+aT1yDT33Fj5OdqjyXFYphqfES6sm1l9Zr3JqWphysR5h/VX1QzRuLBlKAc59J
BbWpEPSSlXU/4rJTNrtpCpVeXnIoa+RNU5orrhxjrwgVIBnpyVSuVnEAfDBfiRxnNgVrkmdbmAeK
AAsZoyHsS79+ZU/sJnM92KCj3etYRuRWEa50imf88CvzzHKYzuCfpMpzOVg/qNpEzjlGWHX33arV
jg5UA9kg41GGZVAvw6E1znzXqfuYPv8QkOysNMsWTIgrAh/D5OxB983ry6ZotgcUoshF2lTCNZtA
h2WCo63eQ+e/bPTZHpA3vWMiKcA5WsqeUWU/iDo5U4NVpiv87AHMtoCCprVhdFroprz7QR8slbJD
gG0TNMaa93/KeCpx7Hj12mAXjMqtUj9+fVenHv0sa4v7Oo37yItcW4t/0/OSXM+p8u+JaYvfWmg4
t3YDTfjr7zp1m3M8czl4upmPZujaSM1ed45hHNPKQ0fDw4ujaaT+kNpRuPSjolnqXoObolkqzh7L
JPTMWPj7EJLcme3lxI3Poc6WqcVxGSepK0dZfoAPEaNCY8fPoaw7RM3BR6cnri57d+bQZ1tIujkO
UeoaffdaxPZzgmne15N6YiObA5/jWhuTEhCLq/jCID5beIWJFu2sWgsxxi2dneSglKcqanbZEWyO
brZ6BZWQXsSumkbtEoAL3UZM6b++nRPhYQ5IthEKTxAOj13RZS9pmr8msvrjsqFn4UELykqy9SZ2
CzE8ov74g3rnmZfp1FXPYsPQSALpUDVya0t+9KroqSiNc2WwU2PPYkMWVSWSEQpKQq385AlnExf1
mT3lD43jk7gzR7oqnp01saOHbmmpCQbbco7LVaJ/rwbcOYNIhT4mpTbd5Uwq1HXcDUdLt5xJxy+J
VkETKtssC1QEGqVkJQ1Fu+76LFyHvlOsKCoouzLxsWRGqHkjuIlVpyqpQNaj8M7cwKkj9RxPW1Yo
xSu5E7gNGnQCo3RkDxcRvfJUYEObHslnBgAV/E+uUDto6SeQauFvacBHjwx3yqhGiETs6tXoquJ7
nlxFeGrGkdjyGYdqLFCxFE/WZGtBqa+n1KGFfz1lW6H2IxF3TdWuNGywR2Tx6/aX3Dy3zZl94cSj
n+v0mokl50bE3ZH4hgNC+WcWmYpy9ec7zhzQWzpZiW94Fbmxkgf3Q5g3G4qnaKeanb1rw9hcowpe
roWCgKLSxf42lVQJNDnU361iy1h2NpFHhoO7o2PUuFoDs0gehYoaVSdVGBamlYKYZ9WVt12JK6Cc
meaitaJ2i4/3SJzq2ls4r+JGU4CGFblR4zSoZskC/TxlU+cdrpN1WiH3kuCsWeZkIlWUtpsAzCFP
SJce7My5k2N5ZfTKtwDSK2pyGk7PBoCMehzipRUjg2UFOTxLL4XtnKZtvkrDULuRAkcjkx+yjdwk
2oPe6eNmUFOBE6cU/paaLnq1nc58b7M2fw/wZfk2aplYhMIRa/jf7QYIt4GOgtI8ebAZ16wQxAB7
K6W4jORsGPWI4AHi35h5H++1CA/5TNOOtmKgR6oNa09B1sow43IX1UF/Bc7OgtKrRjeQifytKLBY
sct2kXetfrD15F1HxeoxGIMXJ8vjpyLRjWtdrZCi0/VqY8h5spRxSse0Q+vab6kc17gv9M1uMBtz
FQNQWY5KaF2hpKohsoZAgehGRE6z8DEOy/w2kvJoJcVe8ciZyMLP2s7NV71Q9G9RXR7Zrpe1FOi7
odD99f/j6MyaG8XVAPqLqAKxCF69O3b2rTsvVCbdzb4JJEC//h7fx5nq6UlskL71HP7uduO503qo
Vu3xB+hKz93IfmsP4quWMntMq7F4LHrjk4QjhdBF+TUvfbNfK46RtUnsyTQ4g5TjmW3ljuOrU0re
0z74x+AQgC2RtY/8tUx6KOdd1wxUV9nClKDJNB+VKdbzaovUpZscOf+VUyJ2fqt7MILFdPK9AU2y
9fWhaKTYjVmOG7tqvXMZAP3YLaqDSjit2dlta3mM/Gb57c6hv0twAp/LdnGP7OC6IGj8BnxZkexd
FYVPTgwWMG8zH0ooA0GHTvcl5B4Us8x3E5XJdX2r2xrNpevk1PcRq+NXqaMYqANnK+NjfbTVU8IE
0jiRtWhPagSCiY8hF4GavSbcoc9qCrK/U5R2e5PWPqKNQEHqqtLuv8poOBQORkBPu+6xS4E8romD
xbsoy103ruK9CUdWb0cnnb7L2pfndu4zEE41WKXcxZgstBn/YcniCe3c6i5m3+67UMijg5XsEif3
Sq8YdageVnEwUQZYyod/TQU3Yum9T+qN0csEdnnsz6rt9HcaqvCunyWcqa6Gs8ksc3A3y+5slCHh
1aRU/oBMRfwKB3+biPys1JzvmgUz51BIy6pMkjyvdd7etbiof49u4d97VscQM9ekuNO8mISedXZe
nXV6zmE67DNuk6M7x+OwLyfZfHim9a+hE6hjVxh4U1G93ihetf83rOImgijl6gMDJuNF6RtkCW8u
sIw8qdKT8UD9kFUv1cX6oXVueF8Pdp1oH+PBrZK9AGi20WHYfMxtWB4bNmrep9EEUEz9AfxYksfL
PvGaKt90Q8EGje1YoLK5IDcbVGNf14QXZxlm+2cMLRsrcd2v0W4KFxf0ctmxhBDHjcfwK3CtfCOC
bnz2oz5DrV0s00/pSGBeBBH6QycVRS2Yx/9Yn+fwKLWH6d4IHxmmHaO9EaKx+zrBt4jWZ0bDMgDo
XFKQrnNuWR1Mdf8wiMYc7QT5L+whgWwCOTY7m0GrLwuos03Ib9PmHrq40e83Hu7tvVpzBCx2nBDm
IJ1uOkURs0OYu7dB5+wiubAE38762aVAuFvKyN2PE1NtlZkT1OQ+5tzsRiOrZPe3nCb7PTIbtwlX
eLrNfBOjAqjFOrux7bVH4gyX0TJU1vLAQ8SrHHkqRy12iBLm3Rol2ImLcA42qYkg9wh6af/FZkAA
LDLx4gJQQL4ezwEQTYYqWhA4B6jFFXIjU+8X4au9DnWwdyIR7msPNIpnQDOKEcdpnyPgjYsEO25Q
jlP04I2dwII9Tl8Yw/XnrEH4wnpuT4PUS7+f0rh6NUOSPudTYaiaKGBRYV/HOy2S3Nk0KVtZUHBu
gveSnk3vDACDk3oCBRt53/4aTv+tjaR40XrDwxQPqMWnrLkLlqU9+/lCBcFr5XboeI/GENJ2MmLA
idZihDwedYQ3K335NhXZXa5Me6yECfZu0rTvzqDaUx6ExUO/es0/9Pas6S3LYzymxC3F6D/yW938
Osv8N03X9dkw5Lyd+sT815RBfLCrcT6DyXPOs+7937rxap4uncGQKTjbEhltstL98oryx23kY142
wbYcPf+57sCiBasZtqGn50NRp6+z4AJogtogpGrtziQA0KIY+lAgsf9pHX7jugs2ouEHisVSIyOl
hxHnjt2xwNncMyY3PY7NPG5k4+mTYqf9rfaFw4kIB67PMS0qn4huqByxQc/e7PIpvXFv5dYhVt2s
Df8+87/7ttw6GtEwC+nbmYvimSjmx20jd1OGXcSfS5x79uXVuWEmdlf3YUyoujDhIsBL1uc1V8Wx
UbffI8NEAUvdO8YZFCjXjdsjTB/5oJzUHJKqd1/mqPb2tOuqfRWkPrO8buUfi1m3/P8VssO2dfu3
tk98/9Dh5yK60k5xkr4EKTRo455T64IzXFZ10Breqihv8F0/BqyrIQ042XFdRbqvu4rLi4h97zeF
s6t9DMZtvzR3bZXA3rMryx5CLNNBVhr7Z9oF074TYXIwLWjmpF+3mSygnCUKqOO2aBwoy9ot1BsA
sJ4jqglgiyTp1u2jCsN2tx45gqjcBaN7VO3Il37byCw8x975npHxtp/ZFe1VlpxNPfhXJtZeggJs
UVCEw8YGTrrxWVtmvmH4e4tnH1jP1RuZitkFqTVloI4D8odOZNNuzBVQSbfS2yLsw6Pjp8G5b/N5
Cxq1RmgOFgN2KJbwDmpj2kbOpXZwztsyOrdF4Fybfn7PXABTLjO+ZzN4/u8oKbNdGVT/1GrkqZq6
D9n72SYgfKNgWjEVomzovGMJcL6pe7pbKU10p0JZPzVrUR5CBXYaYH4exvr3yA8I0dBrHwon9E5x
N6TIImZ1tVyau9tWZ9Kurxwh825yFvM+IMf8iYuqwgy+2LMYsuHgx5zVvKfdZpHxwisxJgUWmP/j
OlBhsVrv5FgQfHFtZ9Mdhha1+OIb9oOx1m8T33u1gGk2oHPjX/0oo2vXSCBaZVRRdWz9u5KIpN1M
CsIpQcPyN2lqAYlsXPPbRwYqYOMEmN48joVNjxRLEsckZE4OFEY9h/XDMELcjoaFmDfzjH6y8RID
CVVabzJR+D+5cL1DZFR2MbZ/JFIUb6UxH2YsIb4y7L9bbebuVgc8b1l1xBdMiezL2U8eVar0Xzeo
5jtMz/+ipMfr0Bfi3UadY4DRBd1pzoR3yiPbM89fyvu68xhkhnEO30zn6zUdSCS2bZ0Pt5t6gEJp
VkD9LDEk7FTt3HmAkMsB2v6u2skina8quNZBUXECQnXGPR0fdDEils3kxa5d8RVEXXlktTna2KZB
CVfk62mJm39U7slq9JhfKk7bi2av5LBMkbtL0/ZvHcppy/DFjc5f5w+rL3jzPeK8XhjFrKm3HlQZ
2u0Q4c4edQXE1Yvqk+f7HIZBHtCrncHUam1/8tSuIDHjEuaXUyTFvgonDs88EeqQKDeY8DEteLpy
oM5N3v9q3DS+li0Qv4TQhYXc6geUuD30azfsRZV1PFGuZX7LBJZ98haGXKcSKPc4ucAyNT2cXjZ6
O7kue6eo/oLqiZ59X617TVn2sLRymMCMOc1b0gcNiw8N9XR+7j+6bwBkphm4flHKw6L66AgfojnD
NUyIcnV7SFx4hf4097+HqPO/+iKMt7607pZLE/J5WiwnNuqAzplZH5s+Ha9z4WWn0tj2Xi9ed1Kg
07fezapumIQHm6OTB2384F11U38NJ2W2IwMAm2TikcpYo0BOyPHmTkNNCpDn+67jkimdVXFKddlD
pdHCxwVUW3oNEoNI337EM6juOo7cq8uPsK9H8JJrQRwcrQojRVurBy/PJvJWOmZDME77YOnyXatu
8hmpq9dy5SegXi4xjMscgULsJJ/j5JC9Lqb93YxT4O9jxEAfwySncrNgOLnEoTvdq3S2jzUhx7bu
ZfDPUk1AZp6rdiF7Tcc3s7piG7tL9CdLK+/kjXCdSsl8SrzInIGEfDkUYfSr03O8NS7UCeDl/wLf
dQ9gYPyDWNKAMzWRcATZlX5LMm69vM6aSxbo6LJ2rrfru6S84OJqT/x69jBnza01NEV3busxzNK3
4r9uKT9Vy6KXIk8gqSm9x9mOkG3DoJ1OYTH+Y7DgO6xC023Wuc73g03+zGkO9dDL+00tuLHHsWn2
U9/zQWn86+S/luF3FikrNYSHteKEivW4PhrN6bb2S7edy2x9IYFKXlbhwPkr82WvHYiYrcsXxK5D
BJh+svSerDioVLJ3EcTdfXvLREKhAcUuLZ5CN472vlOouy6WIO68NXytYxJ5TiFSu9Ux7Tbm6Xvp
xy7fp6w1MOdj8LAWkf/a+gPGVRJNd+sr0IlaoJiPGcU7TJ4XHEzKY4UpZfgol4VpDQ7yjcmLf1m2
TjD9gB/mc3xTS4dIExIBhbzV5tgZIINzyT5wK4AEZ2bpH4xQxciR3P/Lu7T4VVdFduGilO/dMFVn
JxS3JH0INh4wgaPN0nQbOIqc0erunIt4feiSOgVpa4Ojn4TrQ8rfelxcY0/EBsPOixl+TC0Cl17D
v2TBaH6mM8uH3wFBH42wf5ARRTvHpbHW9Il9KlaaPqZtfpq6cJ6j2jjYaLroPbZNeuoJui8DNd9N
bEkhliZdN/FiiTr8uDgEJZtRrMiGb01fZ/e2DtJno1q1MyFbDw3hCbF9nRf3uvP8F09M6SFgqumc
DVaxBBia97Uus6M3pUzFBAaw2DD/moOIZbqxpcSkZEx7Uo6niQtq40BjuKQ0EjbFKuVDhLuFwKKN
70dXAypdQlDeUbJC8G4yc1o9Bg1AGI48F2179BSFqigzxS/R8DG1MpRP1DwCiAb6Ky0CNvr6qPnd
R+F4aFXzokzwKMyaHJc1r3fxVJQPI0t4G9nN4inKh6cOvwieEmcJ7twu1+NuyFxJ61Q6+WEa4o+o
k97WyuJXrGGDu+W0cyf7l7zrV52nv6uxbv7FTVZslZa7Qi7uTi9arJto6HKAzMsXnq7wHLP8Dd97
hcMuGvDc3HNv9KAzsOfwCcair/ZdvhhWgQzmzNBh+cjhVc6iadjzsn+vIq82VCpC3qnkbyphs0+2
nvfeRPaq/bG4o7z1XDF7R4XEtvuikop3FRjopiYq2uscgEWt6/BNCSXuupbTKmjn07oM+sWzi3Oo
i/96lyw0ZpDyiKfriaRInki3zVbeoES67j7LPHsMGpQkgRpncrJo+ZxGV/4Bh4YYJtN9/FLRb76I
0hEveVCwVenr5kOpLHiClOdupD8A7+5VCVAZfvdaedEd5RLvoQhJizsXfPfoJr9GbR/8PLikAd37
OK3x0i8iO1RdhEozr5AMAWd5bygy3LuEpn9KXVI9csBVmWkFMZ2P91VXvvOZFbs66P/UkzdQREr0
fm4Qiazd9LFO8SsB2RMEAZJlT3wXSf02NW15ZoRXbhtnbs0mDXE62/RmhZipPaz+A7kKXMRsuG84
X9IZ67mdbX1WI+/nRrqyvNeFM14dNnmoMrTL0wS49Esu/i3IUB4OkQIjE8qMoQsPxZhcE13CKm4d
eVeaVPPfhOvG6jU6ED65+ywvKHEnOv/wknznlvF1qoW/n6boVxSG70EQLh8+j+up8Dp1jZo8eqPA
XxycNp9QwBRQZJs05usMd6nWOMXi5o8GVAyvTs7Q8X23u8vxuB7mdnJPQedHW5IBiHdrtGQbVKtU
5MOGQey5958d39m4bRzv/bZQRwcsyp3jY/6YyeJ3XVNkB8pW/c7F0n1qVA+NRDXhIYhBksqhQfdD
HLSLHEfu2ilYt96wNJ9DnkR3WtDl1Xm4ozpcPlgxrhspS5IGN7tzsQx1asxPXDzzoWUH76rLynm2
Yijf/ZJPnW86ucQ3mq1OgGsTsj5K9CrbOQx5veIGClhLBkk08BNOcHSLLhi3RPiPnFvRbuDyvB9s
cNEpImav8K59NjBS0Rq1IQN3HlN//TZrlW+bniAllGhtuqWpj05QGSIA+xPdak/M+L1KpRPIvaXc
yFj5O7pJBZAN9eOp4ZeT34YR3eLBLAz40eSw1Ea956VuLsJPoRJk/odtJLAWzBbggq/DzIqQGPVV
KRQsisdkM44CM0gAox4r674y3o/P1TYs/ZZ8Dwy9axxyA/1lqKH4xKDekj4HITxibZv15CLF/Iwk
VetyaPPHnoQCPUQnLqDkQnzQcbQFCsr+WZ/fSSvuopFOrvCOgx9ijY420hve80HET3E7dhwtbnw3
3LQujiDPW9Cz0VswXMuxu6si0MpulJyLvFswSAlO24qn2Q3n8Zmx0vLH09Mm6N13ngiuQKcotml4
ww8L9zTj8lgg1RDrnSJTX62bfY8+Lml0cUMTlZvGWVDePo8W14a7HIu8GGhKzMx4hBg54zBShyAQ
p0HYZiudZGOH9hb3/WIo+NUv2mRnVk76tXkxNr2LY6c6yTwBqUyY+VxXdj/4yWXigpum+IDKZpe1
1uwtz/wmb9QjirqrclpxJxv9Tsv0CaLOxUuX53Hk22+DlB2BKgy2TW3nkzHzU8YA1KYrgROvYdE+
VVXSHebFmtc4i6iDF/ZX1or+UDjfqi+/rU81H6LovI1C2iFDBeWePh7CDqmi/8LG3nWrMac8T8ub
yQd9EWHa0KHx7D+0Lt9qOl1qku81fuZhzIhbHbDN1fA3G2vmp7ks0rb2bruYKC6ye0cW3r3TZi80
Vra2QVqh3OYshGp2k6CFBtg4YxAo/1gc/a+EM+xHzLz2yUICpF4oF1THMprjXWzbfJMt5kpOd61n
d9pBdkXMxM1ZVSnCuDGp7vPFdR5kzo/vzXYflO5lYH6Zo6eptmGbJ692cnOmh/jMPLoOSwqtw2J8
3g5DuAdo9Brqtd3qIgUWlTS7BBKpP+f9qagwjE8CznRbtfWmrfX0OcTjCvY6hWkw5tdqcE/Stb/Y
pXL3s0eYRIynT0s2JltTp1Sf8Kr3PSO73vKfCqYTgaSDPajZ2rr8iVRisK7kmuqXOsWYadq++F0O
xZX8/BJCCt+mU96/pZ5/GeSfMBSfnYv1x812ankkNNhVBcWQKKmKS1lOzAJTkCevmd3ZbgGdF59t
1P6MM8dF4lUH5Re/5nSSl2CJzV08UekT2eDfN6J7oYILDFz5bxV19Y2a7R1YcZi2DsvPjjc7WyHn
34XgdBn86b6CP1uH01Owdndjl/2m4tltiuQ7aTsKYD3qHCbeN8prru5ASq0K8N+5EtN29u+rFG2K
KVhpMVo8Coch+0x56nY24RDTbGgk9rNJ3HETzP1xZZylhWa11XTQtjLoB54zEdzZmxMQ81LQXTzn
yZvJa5f4i+P+PvX/zmPdQzYF2T1pO90vsqbmWi9/syDRxxzk5WYNnH+V75w8EQ1nNlPOpDztmfmu
kgaLrv+b0w5hkvHWODyyFFNSvraZRLzXrTV97DqsCOR9vSFNf++dhAKzjP2MI1MuCRNsUn2NYv4z
OjSk6G36CH4MvHBe1SipO1oH0jt1Xh8QrCCMQHiXUJY1afG3Ym3dGTQOElL0ZiCCIN2v3qjq/3Vq
pz857JIOUS52ddU/uwvpr8BJVhUsZ+auG+59E/2mII5Yp/f+jXXyEjE0iD6ODDyvpy1FzWHvo3c9
Dul/CEXIeHS3cxY1Un6sPlevQONYN/dtcmVq3N26xuyrkXcWXzUY8DV8QemyMXX/VxP/uQKymUy9
gUi2ZTJuhS7bucHBYVDdgXW+MWF0qVFGdRnJlZ3zmsWc5mL4iMyqt9ItLuDhL3Lmj7LTa05l7b7e
rjOB/UG7qn1couWFBZl97k9HGehPmSBWa+WU/IHveXSRD6EoCPBtuj9Z48ndPK9/y2rcuE1IGToG
Xq9G1tRWAGhO/RSr7MUdSLl7v5W0IpdLGaUHE3clZpvy1PROCsSnze/DQpTHREwf86jkdo3aezqb
APEXmiM+go1NSkBNdea/7v/uHe5WS69CZ9j4Cq/8TamL2liUY4ej3k4ZZ9iN2OiizrR77EIrZ0/z
6izVmxv6fD7jgx8yFpH2XxPP53Ycprd4LBEkttqyY2q/Bi/5ry6qL5GM/9FZtHsnRq+IyrlFBJlg
vyi7V23FtXT/eIGSlEnD8hQwS33Vc4X4J4Ny7rRJ8L4QrO/9Mb/zYOLt2phWRun4w8s64ILpp+7U
FBOpU14YGs7UxdOSZpHjDfWfYlEIOGr3szcOhl08cNsB8ds2tIykDT4XlBRt/6JzEqeMXI1cclWf
ZIEvKeyoY9X7DHbKpeJUWoNTnDpqW0jTb93Aq06RNh9h54wPmDnTvY09BlDDdjoUS7W81sFQfeSm
pDAc5ONrLCnF5Xk239Pvi/bOEkevUhv53Hf695DffJdNDHGZAME+Ld2UwusPg9fGKdw3bgL/RWYd
QZpcnlOaBXB+VEw5XBOiRLn85VozHGUztnzWnOWpO/svQ9/O+/+HqslQZeg5BqOvPVfg1SsQAwXj
2r35axfsw7B86WINMAUM7YaspN1ZTyfPc2TjixhaThL4U5siKL5ZYG2PDUHyNrIzAAOP5hVzB+JI
Z2Gl4RxmJzs0bytmMk5u3zzXKhyIDlvMxhpKX95R/M5qKAvOeG8IDS5RL4utw7bCqXPSald5OmX3
qF9Odu4O1uPpXfPS2UfKz35xYuNC0+PXbCFubrqJRkrCwu4uDDuxd6NsuHhVH5ydRYg9Bpt1C37h
Ujdi3LYlBO06SwSVwFSzasLC3FvuBe1VCFtAJYFFKav1WWhJ779yWbNDKAKbMSy5KFNIeXXpPzKO
sDzng3ObuXH/+RPfV9WG/lvgtzVirol2o9J2tzTO57DQG5inWpFN0JqfcbPJKKBsZzg4EVbRHh5A
oZfrjvqC8w4rg8LSwmYzD9BNDDuG9UkLPZzQymjy5DEKbxJZe1lyPkSzhuqcpTNPsoyTTOwCrvjd
OAbFW1uN610XOv2unsP5aZa3kkMwy+2Y1i2BlFN8zBoepl3H5FnM8xvVBXejaJ4HnOepPllTJA+L
jbOrmKbmkC41UwTzrI6mGOxzLGYxELhBx+r9Ir1fpqU8R2g8vocisDubJuJalIKR/Cmgk9UHt0sh
zPMjkOpoiznQO9Lr9fnO+ia4FEFaUIZN480wR82fdAwAApnGI0BkekQwF27d9L95SKtzlITiPA2j
Pc9CB1cg0jYEB1g2PzOv1SN/uA+2+eDaj8igOavqCeNDNLovspvqr6AS/t0yt2Snedp/BvHs/0eT
LGLyJW0OJf27LUNd3BVUTINdYdf8nsrnzd6ciYc2Vskm9N2GCnJEMbVg7/Uq2gVHk27zfV9Iluaq
cTwrje6uXU18pPfsf6rG9Z4MX8pZTO10UUQ3b0j/qpcE/9mfzIhVsi8P9N5t3OnWbGMK32OwpZgY
mPHmwdlZR+dPC0Wzf4GTN0fPUm7dLmk3m61JKwrfdZq0u66saiAxg0Mlf8KQV3QcMwxVl4dSM4yw
8XQn76ypyoell/aPb9uJd0TB8DS9/lYu2uCla5NTtbqcjFXRHbMsDf7y1OuryYLmwNQiJiczjdvY
54Gny9TkK/XoMPydiTy/VypuUTFaUnyvA7KL0As/FlaXacHGJXN+hjmPxt06Fuo6+0v+hMrLu0r8
rbumkN2+DKZDiQ0Ay1U9xceB35OJHF8y9TYs8bcOInyYI4XrQusbZKCxnkOBWoivKFp6wr22W/+m
N3dyRUd362Rt9m0cOZ9d15dvcqjLEbAMnmchxoV+DQcvbWhqfFQDItfwAGBQjrt4+Ffy5HplOz6U
ki+TYbgg/g7ptT7TFG2/RRHN/7rEUL8uUwpsIg6fJiU56Icl+7dgAXwppkbu0CfT9ktTTLg5rx5a
Xzo5nl8emoAwN+O6v9bByN7NOl/qyFfnOgoYmFiqaPi0HZdPUv+XZzIbb5Wb+uSIYd7OgwLKmgTp
qZLVfma2fZ8ua0dVyWFboJtj9tvj/IG+2EfVc3NiGuUpcdPXOin7d4tIheUMqhrdvhmb6CfIZkpL
Dn97Ni/1XSI4h8tqUgec9N61DSeUYTPtIFkzvJNS7f52HdRUIeCgTTYsHtXuQm3p/cpH7QfQTQb1
25nUoDYlaQoHY27Dv0FT41IcKbaUpckZwirk8+wRqGVzhmGmp3Xy1DGRd9CjyF/HsWc6oHCYE0j4
02RsnPe3me3DuDT24Bt+Jkdn3blnVXWXx6HYO9VAvi47/9LGaf5dVnQi3bz+zDB8blqOA2cLDyxE
1+u1w5fMou5zvilYZbhwRbBaDFON6Z/VMFGDXq+tjkM+fs8V4vYxUF9FLJcja9PjUzWgWCQOFycB
tPKhDiL/Q1bTeAqKtaEVh+g6X3rC/TFcSXKUd3C7dNpLUzPkEdbY92zPoFqW0xT3iGhRI3yJEG/7
6qKPo5UTkz/Hci/Lm+6g9CoG8WkaW3TyhyR2aBrPyXQ/2ipi654GUZZCX/ZmH0s53Zs/fcpo3VwP
yVYz87MpatZZbBLnqCsWql1uVt1nMjTNZvL97Cj8gCezaMNdNCYfYRHzOnBJ179zX6nHbol/oslV
VzFnnAwjPpWgFvU7Bz9eqIjC5/Tmwn96DdaeeoHq/HOqJZLvXFaXlULZtRW0zqfWOFuqPf+aJmpg
UE3NdZ7LgRi3BMc5z9PrzGgmzfVw/giXtKTL6dLkgA7OLnJFtcZvu/HeCiSFHmKrH1BGFZ5ICHwC
KNVjGKjfvAPybHtcnKRtzWlpRvd3Fafmbs1nesqSsaVxytz3UjkMcVb9CzFZv11nbHpZmjuPczgu
OyFjuWM4zSMoRC7l9XgwdKSJ17uA5DrD5hmUTHOqwH7pbLbMAkU+74Zq9zLvuv0UK5K2vk8QvjHS
NklCasQgfO1R/QfLRnw0CZWrPHebk+8aRiMiPV4i7qKOdtssLqaby2u/BOKlEGtwXrolPfpO+itN
J3Fc8sq5LrkW3+mg+MdhWq+VNOE5Z0P7GLhFfq5Up459Z7KXaqE4sDFz6DwUA2qSwPjmZ2rKtSOz
DV4TVB6gho1ltCYv+qNMLb18ZX5iXzM/TMr/lNXl2tNejr1rmGFiXEPaUoPvBXcBcz4oo0etvqsu
XfgKNclEnSQ/lfbaSz0G0ROITmbyK+cXnrL6Og30JkUgmv2QUnVyJBI4l729I6W/9cGWjt5lTdtu
JzvZXxiBaRbMSly9wOYwfktxHOZGHWblB2donGI3c0H8Lub2wLDbxqjOUD/Jt0HBqIXj6heq6dTC
Rz/YaEcNj+niVftCRCLb0NWWO74qtZ2anDPRE490gf5kNO32gSlQ++QDQ8DNmW74Dmtjvgns2N71
FvZRPrvmzdTrsHfMWrwVlnkxmQn9E1OoovJm1d2wYoWXKwYiKhu0IQgkuk24BB/8p+NdyMV7Aur8
kzNAyec5mWOUFvW3BYn3PgfVdOBgQH2sTX5pmfyENeHjvrVsPKxeNX17DFd8OcGIechtxnTXGPdD
81sh2pXBS5p16jWJYiR2vdLFfujssEuXEYmYgyKrxQ7qGShjYhLrKzuSK/i4wN/JtW6fFYLM3VL1
jMOLIS4fsyQOT5DQCMCVp++YXlhebDhg5lrWaWfEkNyPdKY+yZdJM3OsTj9zPbrVjkZvf+jp6J4S
LaZr6Zn1kTT6XfrNeoSjGkIOzvRwzbz5vbckt2JAT2n8GPFJKC4KFDajMFSX6T5W9CMZiGTR8AV8
zldYdj9xmpXUAwqKrHAaqF1E/fzPFZb+T9Xo/zF3Zstta9e6fpXzAkihb27RsadEUpIl3aAs20Lf
93j6/dHJOduiVlmVu7OyKk5ZjgGCmHOOMf5uZlMtOpeGtWDDp9HAqE98k41AWeWllmzUyqpQtYEb
BrYchkrtxK08NTjA89tZVgrrWQvTtanoxlGIildhnKF/LtjTrXUrLvd5PEOOMhE5GlWbAC9XBSCs
dlJSPb6XAlJtGiNuTnO7TA+xgT9dBWSH2g7YPMrTkcxv4TUjUs2BjqWttQr8JL3aRq4wTAx3mamR
FUZChauEbA74jQ71Eery4yxo5apRq2xTYJnpDMWChnvRXjT4K7s4H5RnzYSTkkRD5FtT8KRn01t8
DS5N81z1YEWgAyx5pZpACc5laq5F7TgSwhzpcfUq6Hl8rM2mOGuNzkFpNmTa/ZKWWEAyGC3Y00N4
DwEwbD0T7pasihnnK28VG7LD6f6emLrfaauwPolK2x2JFW6POsLEpddDLzAgJpphZB3EbH5ryf5x
pWpg4kuSKGdXX3DaMrzLcoM+p8gV84dVY8JmdwaUqmhRdW9WxNaf4hpLPoYVXqfB/2wtiHiIrJ4H
MokcWgD8dsTAEFz4vvpFZwu8k9s0uq+hQbwkcbm8y3NZPMgibAyj66Uz7I6UjagvGLoLhi2EQ/JN
E1oUn1D+iE+E3+jCt4egKcjroBeqrWDRBnqFJmenLpsgFDG4rcH+AqN+s2SksXB2Kq+CibWWwGGh
aMf4ZJdqCDM4kxwosBwfY6muZmSp4FxCdR8xn9tMlhyv5zLgdY6kdo8l+HdyXTm583Ai3H6UJ/Cu
AOw9DMdLD/tuBeOLE2vMAs+CkPhQi8QyUdrP6ypIQkdi4L6PYjF04E4w9hnocnRAFfu3P20gMJuQ
mi7bSKJEpdwFjNsMSWCYmC6CdTdOlONjmFgrC8rdzxqklaZ8ge4kDwQzEk30VOtqCSDCzBWKbgrQ
r+m1zLefIEcPC15/W2tpre2MPuOQzi0REEguSVY2ddbJEo6rTm+eOzqL95aR/rFXkzhxQ30w343C
hK7Ww+ExoyrdNrF1mdg69yJ6HEqruLiMuSzjgm8xpeyS+c2Cn7otBUSFVco4cdAQ5QTk7z0OEKkY
UA3k4zUVxIjAKnVfbrDZkogI4iPBAxZmqzm08FcZzSfQD8LMOBtiDsVEGGQ7mWD3UbSIq0qunxlG
RiumqfylIUTyJRp+4iySv1ni1B3pyYPHnDnXyqqXclsu6cTRFtOkVLyrTazPazok2ZGUvNlafRG7
PY3SE2mlhDi0Q8eRJGGpGenhVi/Tdjs0I5IAI4HbMcnasDLTPDwWQWF9HwamfI3eBp6RT806Sils
yqGciLAA8dgu4yCvEW4M1LE6pY1FyxbNcCqnNFwSxsVm/dJo6uJNbIu2nsTT3oiRK1Ic6dFao5Ig
NgG0U5FimEeR1v3qZIE8SrUty2fG1/l5aqGBlLEQ7GpMkDxDAftdpDC+dEU/7qceciXWoihncnoU
hXRxMLFMPxtSdInEOliJRQI+l0svEGv6xEk5F02lCdbwZstVMQbSpqsMGF1qqCR2GerqRQnNej/D
oGMZNKlTs6SY9WgEKssgXFGgM9kXJt0eMRL+xnpPCB2GjErTnD91Fr4DtjzqxAwaZht5Vq+Md3Id
hK8hP3cSc6BLTjhHy4og5HaOyb/OzcRrMQr2KiusXBwoyY3WmHKE+LPha8X2y/z+okFwJwyNuAw1
jOu3luAMWoNkXIfQtx1JmPvdIC1o2OMx3RSW2frxYk3vhhawHiwO0xUnUeWUnOqArSOZGkI7oExp
kyX0EOWwRbdxxugmnL+1JgJ45sU/FrHvvUGBaSkq4Rw5uLcLa1WvXyO5BsaEcORB5JEpQLNwRClC
CgdzU4QeRj39HLWlIg0VOLQ3BmLaxjha1azCo5gsaI56sXsGQs68MkUXutC8bsTZ1LdZZSYwC4Li
NU2zl0ESGXxGbCeqgbQjKOcXQSgXBDKqBkO8FZwKfu85RceAkD5jOc+aoRFTXRJZo4c9y0Gt/xOO
+F+Fpz2UOf/epqJ9yFFb/SqvyWPt7R/6/zE6zcI39v/lM12j2T5Epx2+g+h/z7L/s2mz78XP9kN+
2vX/+p/8NEP6l2XKmoGlEn2oqCPZ/E9+mi7+y1J1nfA0EtQMUUFw+Z/8NEn9l66Tmkbqp6nqlnw1
i/lPfpr6L43MNcMyLAkqtaFr+n+Tn6Z/UOVhlABrRDKJBdBErqX9do7+QySPu2+WY30GA2kSG9gO
kr2I5mUYCQmKptpc/fGA7v+t8/wzre2jdPjfV1MMxdIVXWMaeOsxhZKJuYZQ5WcjblM/P8lLeDde
9xhwwFKJYhvRZ/yFUvYfrqmKkBJ1HjHBVrfSxjwJIvAHJnzDbNxNsVWumY+uqjb2xKE0VuCQu9iS
vpBf/8NjJQBC0YjLuw6cbh/roA8WJLQsO8uLhg6tMzekyn/rBHOX0bN5f3+qkvZRW8lzlamFZZ0L
Xp+rrNyognVDQc6eifrZutMG39RcBT+x9CfKECQ87GY/Y10DlaMHvEgkqfRHs7uDl8mW0MC+D13Q
1EX6jgo+Cdw++mmGP83yEeuLqL8Xh003vNPvsSEzz+4iP0se1PZOjyiUHTBvAB40Jg3Fc/uydMgx
Q+BT2IsPfbNpI1fdJyf4j7PyE2xDHS5Rccyiu8V40YXVUlHFrwLtrBhuJZ9E9WxqMEikEABXtsfq
1InCKgVthzq0muS18DvE13CUM3lbysrYKlVIRW+Xxp31tHzHbyTXmMVm2/hF/Za+AWylwv2i/ciE
/BBzwHJ81eX92HKW5r9M8WU2L5r5vUZeSg4xyoaTXL9RQWG7A64n/xqC107DIQTAs/dbZTOUhZ3E
GXqz52A5BQXgmC8SCq3Bkb9iWsL8bCQZM9JvQoxzyFbXYf+y3VvSDtMRSJvtfRE7cmDrDEoJZw4t
n3eB461Jd2BogOK94OjqiglsXG6AqL94Tf7pLWEib2iKZKiS/NvT8o+1XjNHDfPR0s9jnBO+pQco
psnZdmcRvnFDkKdvtohWi7GGEiTUD2XHtPLv9/BpXbAYRDYdXcIgRyKQm+3oj1uYja5LwaXVc2d+
7xj1OeBF0AsqwFCZwEj3v7+axAbJsleui1D5eDVNkLu+XBr9nPXWYxBVYDg6yWLFkOwnzEa+uNqn
jcZkWzZVkyuy7qHwfLxaMBqD0CtT9oAMDEnOVLvMpx+NKtjQLe5oXB/npvgqOUr66CrB0ueqpsTf
qCocMIZ146M1B2GBzMFIHyCKvXRwIfPBfLToKMiHTWsPK3OIzAi0vDYd14ZhXgmQRJPnw4lxl2m3
vals8i4tvSkeXH1Kzn//Cn5bqv+v4J/7s1RR1VWZN86QVEu7+cZjWRPyVA6tS1GRN7bi2zYUpzPX
GqZfigPHTxXXc7rGXXYjjl4VuMw9QZaFXykvIc42UDsANy7dOoET5ueHZidt6422NVbLbKMHjGrH
OkDNBQPiDzbIAPGsGWGl25Kjl7gj2cJW9xFhqXYt2sJPYd9uS3p+Wz+2b+El2jLseM22oU9n4SFr
oMaDVAPLK3GDs/by96fxeyP+/DQMg75O1RSMqj++I2Elmtpcp9bFfBxnR/kBoTmR7ZIl0NiR6gTv
xq58RMEn32c7HsSUkz/nVo1fW3Zf2s1THUDpcOpLdRh3ya/yjc8B4YH69+/3eSPW/7/f2v/e5/Wt
+2OdNqE4jssA2ynZVHtyGVEBIKz1y125FtaQzOp3iWf7nB4XHw72s3RX7Odt7xl2EBxTeQWZKjhE
G4s63JHPykYp0T34cckwyqNPFmqsjNwqcpd0n6gMIB47VA+KTYrxRB8GpKW54DmphwGhsTZ2wWa8
h4Z4ntGcGnaFAVbtMu2Mr2K2FYiQstyp027RfDy/rfJ+Dr6L5UvXnYsadr2tPmfHwC59dV2tklN1
KO/k1CkvzQExjv/Fc7taZNx+v5qqKKKk6ZahXiu6P59bKslWHkSDeYmfCMO7kzbLXbJvj/kRsHKN
5vGptfNTD50pYnIBCQRKDnYO2On7guQkcJpe0a5nCAdKrNk2zXjfNKtMII4P8glKVjtrVr3pwbRb
MCKvSYzANtS5svaSlak5AdqDwqlVT4qcdp/sYBYVr5w7hukJ0bauWHR+9lpfhG2/Mb8lr/o36TAc
c1+45+AB+05OSINy0x7ZPC49YlPm08MGyivroS7XiuoKJYycFQN3a/Cy1CMvOo/s5AsTCuWjC8W/
3z6NzUwxeJbav60k/nj7ZtSIck7NcwkOwSF+6rfKJnoMHODzfR2hNPUE0S5LH/86HVOI3M4P+qb3
CSDfxSvyCk/MczzZV30AS/nb3Nk41q7//kWDa95805oCbYPNntKdaGRNvtl3K7Wc6iWo51NmruJ8
VUpbiI5m4+usxzCT2f93aRUwI/NwNgzDbRVvMuOkD6ek2IjWljzrtnpRrUez27atZ4QHbXZExZ2D
Nb5E9Y/KJOAQPcW2e5/vcJbG61g5FZ0NPR29uPozxd33e3hfvcu615eP4Uxi+500efwcV1k4aiQo
zqNj9pCBnXG0S8nHTzCWLwuugpAFxm2ZHBVomJkbxISO+HG4Bk2ltoFCxrKzlLus3A7io5FLzgzf
OT1U9SpKrpss1V8Mf3gpjp0a08darlw86srRsphku0P/i5uvIVmJXnLGmqBn4Igz3SXtd4nsl+lp
EFb6/DZTK+rFmiGqiz0eeicFlSp1iEYULO5mKjejlrgINlSCGGugJWSPxMyOV7S4ygySZd2ZAAng
ZZDAI8AgY59PZyO6xxWlRS4ymE+x8QAnAHk0T+srd67bUkZTaWPYw0VJ0UxaqJulHkBh0ZclEs9Y
Uzf2COUi0GeFcSbUlqX+Kr7t09U0WQYzUFgWFgvktrgAoEM9GKfNOTTNn21D6cYAIrHF+re9ufyF
4dJv86M/9zHonxj4K6Z8bQ8NTbyu0D9WYBeLegu7AlKkntd2L9WLGxfFD0VXr3X+NkpUEdLVphgG
ZR/WNRqi0FUX4vysytiCPgZf1I3/cEMKvRSNKqWVqkq3vqzCmKgE8E3iWTKDbxg8aD6FI6JefR8q
kEyjMFh1CoeqkJ+s9Aq1GSdNZ95fhOLJmNXsv2xkqfAoawgSpuoCi7RuKkv2pinEL2o5Bw2IH5E/
EfgBaprat6BBuNhlBzaPWPviXL5uKh+/Fs00DY5lg4ZWVW6j2KD0QIEve/Hcx1XriWkrgpyFrTNV
vHl/3+Fuq1lN0ylSqFIM8do0GzevtxBmagTcAIZXQ3MuA5hQBq4KC2C5mb4qSqJDDFO/OD8plT99
Qp11xX/4nFz299Hwx4s3NXIFubySz2kKpOPkySZSf1qZAgnwuGSOmpDVcDRCguIw/xgsO1nYFMSj
SRgKCGRVvmj1g9qdg+qpEO+naVdMl7l6mtu3GvOFaLpE2X7s3mJ9p3Z7quW02KXL2pzX5NPOyxoq
sqR6Ce4+ktLCrsudZ5gjXT44yQYoLUUKrrZ0eObd0njxsoYNMFUnA4wvuC/6g6avc/FFrNnAVeFY
L2t1PqTCOzYuziJreLrEdiD4Bkev+qyH596CCPVUG3RCa4MbMe+E0JeVH1n5pKEzmo5t6I76mjMO
TmImbixtB31WKt4tUOAG4bR1Zxp8aCi12QrndMi0W3b+RfAs4ZuZPMrLUY7OdNiG7gZ8ppinKGxl
WET9Shu+SyU+5Ke4fshob/Vum0iraKwQHmwSnpXAQQtHWdjHXc80GYmmGbiKdsDLqP8RlagVi+8S
8/tIe21RplohfkorIBZ8AHAYKWaanXWDYlXbVKYnqxv6Z914GPqHiD8aQ5lolEs7O5P51Fu+hEuS
smZGEQc0zte9uoVcinpU+yJV5NOpTVkmqwaBbYqoWaJ2c2rXcTHCuQjUcxSHGQ07LIiqIs6qKGFT
AopCJZUq44tV+6ma1piusmZVmY2Uy97WChFwC65honJe9J8ItvJmccrFE2tUC+Uurd9b4QjHDu01
1IaT0m1DBTX1SgoOav0E3Y8NpZ1eyEnODBRdBzk/xjKwrHaCMlhrp1l6JRVMRWLPPIGisdkyP8ac
pNG3MyaeauIqsDvieVuTQ4mwZItwB3MD5ZGqbrkHctGtkzX08A/sUXG10B8AXwIXmk5rQlErcK/Z
FuJ2an+Fha9qXsd0+megryCm8RPrNKSHIxhKM2LU8VzOTKBxo61jaBv9flFPFY5YRvNkKNtwcOLm
LlN8Y7KL+AsrTvk6Yb3ZHA0OYkVXaIZNJn43PQtuPVU4FwqUDWWbxteOCqXHRrtHeO2M75iclIdl
sJtn1XClngxXGyZTAkd+CE7isiVyzPZzWtLJOFQRVDC4iDhLIXeI86dAh4jvZoW9gEUo8HIci4r9
gjp22SbGISoOMHRsQARwZqpmdaNyNivzr2novFR57hGmGiW/7MuJiHWsaAe0MK9W/H1ODnDndIsZ
/mqOLwib5WktvFX3UnsASJXCHVlzhf4UzI9Dj3AJt1x5/h6qJ6UaaJQO6rIS9LtKsRXqABE9WT6y
ITR38/zd7PcWuu3OOAuYYIjQBt0S+Wx3xrYghgoj9NsCxSTGApA1hsVt9FWkQJR4aLUruexNikc3
QWyiNQ+iBd+nd2b6wT4FEuH3sLMtUee7YBs6WgXoz7rhYna47+VDraxkNO7iUY3PzXec56V7UIoK
Ga8pHGDVwVW704JjkIxuPKy05qfC3hYd5H5ax92AYFHbF819qz1JIcQ6XABkvB86Dx145Gj9Wzlp
+76LNxGaCXOq7Wp6SyTMe3+JqCZrEI92iYhuJ5AWa6/aB7GRYuiJAfu6D93i2goFDWIQGQYze2aK
1FdFUbwNSPhI3apnrtf396ECnKe/VdlPyMQoFAekDSsN46qYmnkNpybEdqSlzPdL037ky1wVr0/y
m1D5gPV54Iuim5zxFRNd6WeY+EByGYYco4fBEOZuDaau0YrzYDh1EHtpgf2BVe5y0GSraDMnfmCs
SgCeEqZOup3hkj526Y6xqp/BwvcmlYPHVvAXc/dVthodLcSqwgvbQ4zCwfD1NWYQHvtD9JIipHgN
d5ZfHtPvAplNdi7ZwxnJ+2Zc90yH73pmqSTUMHc5R69hgRrLFtf1JU64O/gxBNDHm2qXfFNB9535
1Kiu+q34ouf77R76sbQxDBYts0nRkOmgb+ZEJbV8nlqFfE6axPSGGErjBLJPgxjZuqKC1kqWl4iF
zAJlrhVmPclTFkxNBjtxrR8jVXpsBWMP+eWLM+O2G73OD00D/p0laZZKNubHWtjCZQuotZ/OSZT1
TqjJCH3xs/lvK0o+ukIXYUA5N3TpNmZU6eIAws8snpOYqgKhyhM5cvfIJWnyl++duNyPKEj/XuNJ
pny7ZzKrZGipA0Px5MEQPn42CDZkKSSzdM4zO14c0XBzEWcn58qjCjGEcZl/T4qnS+tCxr9vhS3E
sDxl7LFM4auN+Yucmze2n6q7jiz6bGdI5zApnUl4MfDdmgY00+wZuzn61ev3y/hLyp+Ndidmb7i9
1Ml9mTwVw/ti+qbCFAvahAPcXmPm1xGu6faaQ80pMYUHO/V5B5LIL2aHOGDrahTqG8k2bjaF4U6w
iHsnix1WzIg/I0YtEREWW5Oxsq856lreMdBYU4icWo9m0mFe6DK6WkGZdWpv8FsvPJqn4LV8Dx7T
9+q59DS33IGj8OdAjfza073hJf2Wv0kvKBo28ut8EvhVu4exG4u2ib6JLrQkmcUtEFxIfrqcB3hM
OG0Z+2k8YeGkrKv8bUh/zPlhkncwnIXhICZ33biBlYInOidNtR60S1LvRXyf3aLes8Dh+sX1Vkp3
FkOcEKP0daHAS1/h9MaBDS0KqS//PZzFh/olBe59gStnlMDjNmCeoLIF2iiLjJf47e8vD43u55cH
JZqoyNcJyOduBHE6HWTWL+dIcpV6PenrJNmrqi9hCQFXqff5fRX5WLwBgoNX6fBiq6+QQ3A3HfCn
Mt768sgs3lwOHYU1ujpoNTGeW160+IidYKAwL0cC2J6zF+EZ98ny2DoU10wIMlu/dIE3Sm6Cxusu
uMzPeuakWN7B8zupz8OT9B6diyf4Usop3FdrbmhbHyI/5S+wXjO89rEe2Ad3vW943OOmeKq+a0+Y
aPhpgZuRk17Y7t81jD154eCf626M4QaSG25wHd0Za2SB4veidY21vsH/s5EeME/zq230WpQOpleZ
1266dyaBHJwQv1401P42gU8HzbMcbO5W6Up3Wz/c4w3mwhPyG48ORvgOowEGVJU4yiuzFvES7IMH
cWTewdRH/ClvwlXCjAfuWmLXBzJKjsp6WOs/yRcbvNKX3+RvyW6G/nMqGH0+1KPNisPurvISaLKQ
1OetxgxV8pYC/pkjDD8r4zQPm1m54GC60qa9FflJ6/CzWEXhbkeQK8/iS/EtPegvyHTQeIeH/LGu
bf41ME+qvCZAMb/WS3+SHPhMre6gV6sxWuFy49pqd4OwM4dDOYpM657RwozMMNnf34a1sTKhiSxM
7SHIrdBdDKe0c6TH8af2azjIHSiG3fA3mXYORpl6TJCIpmx0Jwsd3NAqfMO0ldwd0+wgmr6huvxh
2IyFake/ItUuagg2zpS45uzi0Rho28Bym2SnSL4m+YGykSTfxF1gPKWMWEPkY+9qTD11UYCIh3Vc
r1r1gFBAae9GWpMEUwOX34SJbFY4EruQbK4CZF6XwGGwDYg4gloA34FEftFFfB6B6LpyRXo0E4Ku
gmbi416tag1k9CBfznlv4Go2ssLh6qPYHMA7otTYdulZwl9B7u+L0oOJKLsC/zg5Rsu+oKRfnNif
JlLcDseGooMkgq/dQnmN0kzlCFvuLD1bhTVD4YNJU5XAGpP5xTkF1Pdpq9E1mcrAspi5MBq4mUaI
WaAMqVQt58nN1/W2P0778Un2cKbyRnzVqQAgQDl5tO2nhwqlpoyNgV0+yvfqA6wj7AAwjsVGI8U+
1jUF+hE6YT+2bOiAcry6JlT8WB7hujrad/RbimbrGCcZNp4ezDJb3u172fDy7g6f9nGA9nU9oPrE
m0q4jj54jXifvF8X+t380pOcmjyE6nEePIXt+X6+x2vkpVmHm3yPp+U2XMUr65yuBK/bzfekSK+Y
rX7jz92xvT8V30kIOcr+yL6kHFXFrpOjwSsZ4DvhaYsdNNs5XnXpYelQIR2w0OsTVyWOEANWR62v
22GgAH95gnGSOHIkRzX4bpzxXni87o0H8Z7bD18hcIWP4j34mvisvJMvss92zImhOAcvC3o5Quxq
mz1Gv1fOuqu7pSPZmr/sqW991ea8dWV/eW9wbYJG/li8WYlTtQ73m8KgtkEW61886OtWs162+nN0
hiocP5QPtELCtjplJFr/wiGJU9P6ad0jClclRxhtfr99G9i0gJIILUXY8F56xaG+w9nmW7I1j/3W
Wuvn5FfI+Txum332oP2Yt/IhfbPwrWPHumcozK/CtMV6QwFWdtWeFtrupJ2GZyEexfo+G05tsDPb
42i5AryqbYaDz7SfhlPf3cfqIVT9GAEMvkWKW0l+bLLpsD24mbCyWkiZroAmL8bVwb+K+GZHhZ//
ysBab9m4IeTj6snbYqffMCm7MgsEGwZtd1/1B1lez70vz2dZPaQt1F+n5XMXe6FHF3wnYDSRagcr
fqrCbYAl5Rdz3X9YsyAVkJAUWcbHSrzJYDB7xbCCqVvOC6E3dzA2ix3Kvgmz00n16k6b/+s9wpJN
CctLZh9YfN6C0wlWOMgUhfQcMFB2uthkx2zqLc7AP2diqr4aEn+aADDcoeaQRUuSRPaJm10CTZUy
9JGZniETVu4y52+aXPT3ipE2ztz9ECU2zJkuKUJwZUF8MKKpcLKi4EjFCAklAjRfTitcnYRVN8QR
HhI9IsCw/fH30un2a+DJMw26TtdFXVNl+Wa6Xk89Bk1JHp+rxUIy3/S8prreuTQ7zgKPevP3y92E
g5ri9XqmooBJXmkQxu8u4I+halpZKJ3aLD6b8YK4rZ73BHFgP9pGrRvHy49ap6OaEyUmAX4BaIlM
w2c0XDilmjW7oaFn5PM0tpCgdNMtoWesVxn7Kv4qO8r69GSkK38CFgWnCs9Gu3kybS6gK22U5SK/
9lxPsvFDzR6EO3WlXYKVuc298gReGl3CbflL+cZWDygav2apgwCYeqWJfT25V0tEfTbjmgwCRH/M
GbjgNhT7GDRSkmiBi+gAk1zO/0uvHtVhbZ3zZBdKuyJwtHpHlVdnTtLYBd7Smm/hgLd4mjnYEYTt
jmweiggf6NMaqa/dGosDmeHtSQjOI+V+4sW4Yf2uWuYd/xOPjvit9OZTjYmsga/UdZdgkjGg4gdE
oVyiluM8+tax+8GxMrB1xz/LbSgC0cmPX5URV2jiz0YbWqGJiS2wDv9ounqzB6S6ZDB+xR1hqZp9
0eepqxiT5mQRB2WFTNtm1X4fCs5PgqtWbS7eqVLwnlhpuQEUuf/7q3m7YnVJUzTOdZNXG3bxbTgA
rXCks2SLiyzHEihOdqeq47AK4h+S3FO1Ps5DuU5GXB7+ft3bOfDv66om80IAXNH63dr8sSIKpcot
vYXKPlgClnuQuqopWexYxzNaxpAKenr7BaDy+dUGupIg54lMEnTp9/jyj0sKqtS1klLnl6TE06Ix
dgSoYpxQU80neer//fP9w8WuC0llBVkMu2+TU6Zw0uJK03iuSf0cRwUFtmL+ItgGC7z4q8r0tjjj
r2eIALWBcvB6rNyMbpRaERluh+MlWPDLWAp06KIMZPP3j/T7sPj44mqaxRwdaAhrRfM2QiRRlamV
an24mAeGboxe7ekhSpAeEQ7B8qfoc2A61/HazO411Faih/GtBqG1eOzjTVnskuiMuKKadmjDkmBV
Whqu+H6meXKOY4XX435WH5XmATOvLHSldoX0DJewNsX/zteCXSd5Bo2ihcelN6t4Vq4t1B+YCjeu
9E47CWo9USp1GP+58UP+ID0hYb/qJ2OnOlJ78XN0wIMtlnaNx2bthFSfg9PD5QcyzLCu9LoYxSQ6
Z3/83cQvIZIVZ4B6U6P480Jjley6fC0GK1RMw6FY9V885FvUj6/yypdTIB/DBYOpd9NjiEIexZnY
X8R0cSx9uAPjQ7QqT7hONs+9Vt5FjPP//sX+/uI+frEYBYAz8xpdX9bfxf8fK6MworHINF28gEkm
tIGTe7Ut9xQNnwpMxFRXVERGQsO0LoQuRE9XfQUvf/7YBm2VAkVbsyRyZa7L6Y87EPE4jEZtKi6Z
oJJVkSMgw5bp6kFWe10iy25SvvdG+VXI6OdVyhYMH1OmIIN8LV636j8u2/Zz2qD3by6z3rRbRPYC
XDxiRZxcCoUv5ov/8JRNagBM5XQZag08s48XEzqxD0Y0WZd5NC+1KK3bIiPUoX6PxvtSKCpO2z5z
FgsIKavKLwrBf7g6zFP8xSk/KM0wwPh49ZLzPiriubkIhWiBWWBOXIQHpddqV4vjw7wf6yQBBAyf
QOae//6CfX7MFh5eZJdouizSr95cW1bjKhzMorm0eburW5m+RrTYL/CLmyxs4f9+tc9HGldjLKbC
qIdyfjvItkaxgeKntReoFQRZ+NrYbSZhCe1e1p8UrBkcuahmAGZyg/5+5U9cUCjgfEq+Yga5sFIU
+eNDjvg0hlCBgOX5DMmtER9QDzlFfyEfZVc0CqtYBpKekPUR3aUg/Utr08MLQ7eQW0p48vjdIvrY
beiXFpz9i9v79GQY75uqwmkPsK+w3D7eXoKpCmTcUMQjqDOdcJrfo6Fufb2sWhs3MIJ0IkAkJQbK
tNKrU39HE11H33CIBOxSc9XvcDf1cp1yr1LOuFX1XpPDeENu9Pdb/fTGQFe1KM4lDms8KG7vFGXn
qE+FXl0sBMcQ9EBMrApLjkBOf0Q1jLK/X+7TAXrlZOvgHnAuJEqzm33AavtWKkKjvMx4cEIph7eS
4Rz2xRrUbvnfyE9UKDTMbQACYOLebO6j1ihlK2fxpYashnzUkl8UaTq30bKJamS1ugpbLZwXQGC1
rna6xn1YQqYcpl6/C8TQui8D7NuDBXrPZGjbQU/HY6XFyi6VmCnoy7NqkhNdNIl+R0AFvKGll/xF
RpfNjCAK3qwwIvJBY5zaMBSWs+mIPRHTbvyk8OOYYRuIFCqdKmwF0jnORE24idLxBWCEs6oMsT0h
MXWDzhxOi+FhiWedoRWg3y7vjbqbj138RXn6e2v4cDTxyKAhoo/heOJwuvlm2lg1MY/Okgs2W4kT
mkDCg4j82sik0hEXRn4kaauO2KINVXMT1q5S5oCuovVL7MRDSoiCMqnDN1W2nKVhFNDIOGuosIO/
2HXk69r+dKfcJUvMoNn7/fM/zpJaLsLeMov4gjIXk/9xUO6krhS8cOhke+54o/AOhVBQ0RUhpkOC
bKzEhuUf9ZjaVIpEwCrhnMxyc598lHizWPE+xx9gk6r9Cg/Jdq8iju4C6avY3U+HL+8ikgDyvOBl
aCy6j9uC0heNEGnjcKV2WSvcLuw9IJsdinDYSccq7QyFsvv3FfdP12SnlCg8DNhG8s01R1mDqmsO
zVlOEPRl7a8cg5IMS6PcDDgNAcAIfvH/fk3pt+rn43dE4c/FrqQ667q1fPykqfI/zJ3ZctvIlq5f
pV8AOzAkgMQtR1GkSE2UJd8gLNlOzPP89OcDvc8+JbnaOtVXHVHhcHkiCCQy1/rXP1iV6STNcI/4
1Mpu0FW6XotE52lWKldkHhjPNokk8b4pr1MH8g4kTXzncdwzQoXZTLkOMQZQCHtGkrgQZ4SyXlm0
bPiGYZ43IXeGk2G+upgiZa/OgAOqhZT/VkMEZHYnYqVBxq5ItsBX1ByOHTSfIr7yR/x/V+64JjEP
Uk7nPdUJVgDFOTVeexyDmOO19k54Gy/4Cf83CYAIna0PtJ6Ks5NfSZwhV332bFn7HsXNHJ67rG9t
uW5HRmIwf5iXOmunXXqoTtvhp1bcx8DkKbbYwy52b4RzcquzD5DnfBGJWMv4pLjg6h7ndlIpCrWs
BiDZ41isRoImXth+mXyF9g4bbyzieKnSch1nqCw412FEbrEA+/OT+/048OhEsS7Swd8p1j5snIk+
9iP+DmyVFl4F/gDK6YdHBb8277v4k6XJZvzbq8zH8Sbg72N780/fL5PQTlM9LEV/34pNb94RHuNP
p7rm4ekE39RrorxgyD+78ptX3Pg8xNx/CJrnoL2urRdL/DDEj6EH6ypuVfEj0W4CbPWwMo2/TO0W
8lub732dYczZkOcR/3IRfVEEUDQtYVO+swmZl2nRsvEZbcCu6CCPIJ712/s+uMmRmMvnFiPasfhu
1tVysgAyeEJ1Gy4NbG+bEp/q4YvnY/dSLWxkPb1jL0d8VyWQylA3uy7Q1lafLUdM6fGn6ZHcih50
DoQ5blYjyXkJQzXy5xYudgLNCDipE17FIBAt/kKzfhj291Ajgs649Z4JpYZKD2IFoz8DNlDPJX6U
HZc+AmxX/C4JMIve1wFan6DHLPRwXOg1x0rMpLt7sb+iIegB5XFIeupgLSVLU95VZFHH3wVT5Ngk
Aghz7yBZeOrRU3dh9ZI79zrUmeA5h8Tj7Ms5QA5lEYy3NLr3uRjh7bx82xYv8KjgMw/k5kCjYMW2
W81eSQjqQNLlTpqL6Snn8FviBeJ5SwAXBmrt2fxpPAzBilG4QcRCHB9MJAuCrJgV7tRtcafdMR7s
Xq39gPErtNxtni1FtUYRDSRFHGINcAONzVzlUPo4LXE6lq+9+aR561ytGQqlwarr0SmvlbUsg5XT
bt3oKsm2Hk2yT0bgndt/9WqwyZ3p7spxE2H4MsvyxgpmyCG6/PKAm0gFGx2hXD180QPSwsyXNn8Z
GOhCxyWAzX3qv08uprJYDmxRGTKprcxHLyZ8G0PIa9U8K0l++Ve3+zaxMiUqFkndMQ+tcXiI2cdY
J4xHPeLI1xbmvThsYmHrYSKAIQDuxg8xFKkYG2AE4NdxAoPgkLbrqDg6MEay+jWeB8skWdW7zLgT
XLxWfO+Muy558IcH0kmWtU3cxl5WO4ejPY/PmHVm/tEythi5BMRkqa0fHeL2Okquy3bu863pCppk
Np3w1nGMVSY2qX0/9l9Q9FkdCYIb3Gry0yi3g9gU4WMVoxG8N9rbFgaA/8Xk9ZiGne2tPXmA0Z7a
V2Z2heUmxgfltcNkMv8EcRK/1wTogznmZjqcQd33oeDusrzJw2bs7icmgSEk0yRqFm5GqOJo6A9R
lPS7qXT6k2hKsahTdcgGM1z5nh9sAx04pWxNAOI5Bys2oc6VWAYs3M7CgMxJITSkPrOURet1jzLK
Hht/HuSaOeGM5K/mMyMsg7WFvc+wxYkNKKYr9E1Xc0wlno6ZcvDFayxiy9y0hDbbIUCRJDIQAZ44
ED+nfIt7nfnJLfm9D6UyQno4N4SertsXGtJfyiStsOvIwMD1wcSQk2SFblVaxLwJLHKnzuAwxmBD
l+p1aGusX3XVftaG//ZMuIBZKDiLIOc2/AP8arcEWU22nTzQxYmDKm6BBcZN0YifmOkMC8wCW1Q+
oMTVOPSEy07fUY8zfCpY6H8+1ean/64ama9EeIxLdDpV2D/vjxkSAQIvibr0YUr0F4UvAfQJWq+c
mnfrmEfbY1//8ydeyqrfPtKxdCbHuk0f+KETx1kmqSdTgIHWfbOSedYvm9h9swpP3qZCoaBozZ1T
ZViP5Nhr+KI6VYP5aHEYXpdyhNrnpGdlVvw1SUKKLjAEbyqMTM0fLu7uS2TQwyd36ULven/NyA0k
1SnVP+S0j4V1OPlhPGJ8Ax+O9UGeY7DFHt9c9jgWrow+bNZF0pGtQxroyoG2G3mpum3gWpCEs2mz
hBBX5Rl4yuntFpfMhV3WWGG2ytgov3Y2dpZ7W0k42YJtCFZG3dTb2igc3GigXwVB+DZmbn3A5X/b
j6b+ybcTv60BQWgWm4RuC/Qc7odSoyYPh9S2KX4wUVcselk/jnp09clT/62esd5/yIen7is7Ns3Y
h1FT60w8JjfdhEZVQKjhB4E/Erlj5sZxEjDZxAnXGOA9l+0pG5JiE7l6tUlovY3ePGHQmy36Du4X
46elDqdhNUUjhFfovniiBpvUEaj8NHlVCIU+odDcjbfi6VqflfK/v8Uzqm4CZ0lLQiP/8BYXoXQC
O5i0e6eB4ZS7AY78OoZKnlT9LihoWhzqglYd7GHGeZWq0NcSXpApfOj/fHsvWP6HBcoIw4E1Oc8y
aFffv8cN9pMjbZJ235bJ1m6sbls23EVtErscoyTyCopxM0HPw7F/aRqjdfLChiIBwcRa2RRhdsrI
JXI/YzT+7YUZs9cDjg+6hVvF+wvLij6LkqrS7ktvJD5M9ffWVO6oD5IVexsq4Kx56fBGHXyeYRpo
ex1AYUnILfxUbaiJXAge8nR4/vP9+ptNiHaeXY+nZ6Nw8T70flXbhdGoCvWQ+DI7TvSzjtVufVI9
91Pm7xzfq1ZFLDGaFcSnCP4UcbqFs7dtYx1p+yE/WIxLhZ5pV6puUmoF5ye28uOmHDN9if3nr8X2
j4xVbsK3Kq/zn81H25R33iqn4kf20FQ/fjQ334qPf/J/ocGKabNW/3uDladvTfj2LfsvhqDjX81V
Ln/t3+Yq5r8EQJZHWLIUYlZF/cdchd9BvIRIk6mBy1zqP94qAj8WHagBVgJjDsMy2a/+r7fK/Fs6
pzNQmTEPSeU/8Va5jFL/35vpmjNfmB5OWoZjMRdz577yL8VGU2im6gdqHI/NtWrvQnFHbrLvw5vD
GTq7GvWtOzzoziLyrk6btLj3whMQ+Bq65Mq2IAPOk2uFi78HZF09ZuWTVSANOgf9WZ+OpEK1JH/g
Ll/iSzFgYbgc5Z2DOZ97VHhKIV83Hi73/x8txf8Pj5//drX+L1yDVFl/WoMPJDgE/7XPqx/f/roE
L3/r30vQ0v/lmTxcOCcSGpzg3/u3v4+Jiw8HK6grArrZ+uc/a9CS/+L4sICfsMOZR+D81r/XoGX9
i4ps5vcxTsciw/H+yRr8ACYwiODSWO7gF9juIED6cFKBczlq0jR1G2n1eBvYQ4KEN6U3b3vt6LcT
djhAhItKNtYiVDh30Sc1yVVKGPbBqZHp+2AyEjJW1aOLwYELe8xk7sLcYKuZOsTdv9ze219vx18t
gj5U6JcLpl3hZaZCpEA25qP3Ly9NVTAE8JpK3ZIXrd2RG4Wjixkj765MtXTa9LkEf3kUmUfAuYZ5
8LZUhLP++SLel8bzNcBZMrlj/MfjMz/ctIZUtEa4SXKrRY44+ZNrfks7o9yR7kk4CRKDmg6+Cb78
+VM/HJjzx/KATAYP/Mh/80r661cPwqEulVnnt0GdhQ7McMJF7ZRafDTzcCvcyT1MRaEewzgNkft0
uWEyl5ikRAjrx+EmHTJ5Zza9Twceqwwzi8r4ZDLyvpa7XCJsCUlPiU4TcsGHp5P6Vj22RZbcNt6Y
HXrRwePz6rpaOMTXlVd66Rq7Hvv6o9UFcFM/uUHzv/6XDXW+QR76V8ZcvGug8h9KnVqvIhhsdXYb
hNUx0jEyEaigjy3H/I1G1g2WOwle6FM5+ChyDQyISlJRvSSMruMRNvonlzM/j3eXQ8UsoCkxxZ15
HeJDgTNFLj6mtNi3eILySnWF1b9NojWOujfU6SbQFOnTeE6ec680UbB6Vr8w7WI8KC1n+hlnJlhM
243NWf/8Sf3+ImEBTKNloaqBMYuP2PvVZGuRHQ5tI09loec70ODpKHuzfjEMxCsX/3zZ4p1tTaLZ
J1GkXedG/hmYOZ9w7+8QH485FSchkkvr4+6TEmuJ16xfn1SvipfRSzQg5/lyMI0vXkRW25+8uR8w
dhaoZc3fl+2OMgHQ9kOz0bhG2iaa3Z/YzHhJ4sCrrpMMolho1CZEC7BqBs6kSutut2jxYlwNROhq
ZIAu//Hq4FJ4iWfKnamzoby//z4u+Uor5HAK9EAdGll7m6Il9bnzFUK7ytbDGzzw0TDEaXxosj4c
EBcQt4MrGckWpBRPU9Q9y1Cd/nxhv73C+M4wJqI04Zjh8cy//5cNNu0pftnh9JPr9OHWGLrqGr55
QKJv7rwYOdFuwqMEV/n0mRXb7xvcbHmDKITNbTYt+rgkDbtVkpBwQVJ84Z6LrgO7bjJstarI69+w
MzaOou7cW4vMp6XyofFOmh1Ds6vh2caBzgQgQ1EwBCNjB+U2wycbzLw4PixXFg7zUQgwQGaXAftf
bk2p12QDlKY46VbfnNvGwg2obNuvuJNWh8AOm5M7xUFHHKlhE9STOK9/fjSXw+3DBcz3xprpCqja
Pr4vOqNth+QkzpwcDXc94tPFjKdeGaaC81Q14dYtjfBGMTHDhIc25qlTfmSBhnv92curf4YPXN6m
d9fzoVcilCTt4j4QJwzjn8l5vDa86Ocn33neJX/7zry3nPiQjn5bFNLookoqSSBiNYb6Uk4NQg1/
yHdZ5YeHViXqAFyvbTI9L17wxrav1NSRtNVl8S4AymsByo3me56F9drwWu/qz9f3d5fHUmUk67DN
686H16WOrMnrHJJmeEmac9VX5RY/CWz702rAs+TPH/Zh4PzrhlNFmlSHiADJdHr/cmp2M5iZ7MRp
tDv2SmweOgTyVrCXaT28pbYHuwxzk3hhaVA2ODu6tXDr7sAef5aYTbcLW9nlRkmGHIEzD40MVSU7
4rTq7Zw6fqWPAZLuT676b7Z5yl9wMgiOf3PUTPD2etusjVPZFj2qatzelzA9SvTOA5eUeRiLLYrK
avYuwWWP8LC+ewXFS0vszM+md/prE1eLlZeivXJqLXnsjLo5f3KRc3HwYZ1RAEt4OToZkVzt+1s7
ycmgSuIia6CaaInvJHFwboym3UjarUoKbzd6nv+YdIkBLND25PaEqzRH82F34Q9m2F39P7lxAu4r
UDQqTEzx3l8TnzkJrcT8vgYT3te10ZwHwy3w5MldiKJTuB99NOOJGeGbpiX5127mpS+0Tm6lHlkP
WtNahyhvmrONW/GbCIL/0W27dDEWvSxX+mH92wNigpI4RsrR3jjikA+7MvK/eD1ESkByDKMg9ly5
dZrvIdreF1XBTj45codcB0WDCj6hsfxWm1szoMQV4Xg314Pm+1umnF76sdcbJ6/o7b3IQgZtfkH5
lQSYKIyuWeFWzM38ZPXMJf/H1QMv3bAp+KAofqzNvRZ23BypeVKZp17NlpR5u+2SJcdIvdbMqb+L
SMDaVxjg3FnmRHr2pUj/H1wFJkCOxz0Q0Ig/bA9e3A9KG4hJj4ltSxa1JbEF05xgHTm4ZmL2/arj
SvWNTF9BHBu/nrXgyX++iMtXfX8rpPQcIBJU0Tj7fSRsBFHTi4lwmNuhqNTWsdvibOAIvetJzb2r
M4MFyj4l71QcNCWiLDtmQNwFBCt7MHXGIGAQq0WJCw1eJU/MHB7wjx4AJIMaTkEr7L1WN/YeZ/v+
ze8N926AtrIUsI8JuBkekU/0GFXlrljSS7VXflTue53VtmoNBueLXmXpUxb7mHCNxmSedX1qzuU0
Tntcn5uFasr2Ppi8/IUceS416tO5KEUEjR1daF5VeTiePJX1b3++bb/XFiAAtPPgQcDtuAe9X7cp
bKlKDA3qhLB3Dnamxwith+45ECbKtSTujkEeQJca8bcTNejQP/94fEjA+k3TgTr7YadRXjJZou/D
21oLtGu9hO9jBKO9p/OorgCsieUl1rHcUFm/FbFl3v7548XvXx9kbXYyZiApob582EbGzvcIVVHJ
rT5WrIouIJW6nGnBC8+e+jdDiuKFQwzrtlE3jpUbZD+NSgZoAMrEk4uc0/mu4EjZ5r60+1WTFBAM
CohzGL9PvP2jOfIYhR9AHcEpvdxp4WAcm1IPt4q0a2DwvO3aJdk7EMchIlcPvjaMUCLqAhuJNpHG
StqguKsQyN4EesuMY5QHfDSFueoX2cSgaZlWnXFsK1/HhKzN2HU9/l+j+HqLx9bek1mSPgd6V54b
QsyuHYIr9r/2AafS3bvcxPMtDeeT78939/eby4DK5B7N5CJ6ng99cWfXVtZXdnyrAduQSE/felsY
qMdNOzSuDH8aXzO88DF9GYO1NirxyeL6m15ztvcEFZvhLnwSPqwutyVXHiLSdGL9Bfs8n/IbY5Li
LQ6FcXT9PidMJzlOfRKuSLymK64ZMv75Hlz6lvfbEteAmgoOLBeCT9r7F8ztjQIHO6GfBroMaz04
Ojd7PssVAQLJwieQkiF9HDt4CBBnI4ISokVW5j/yNgymFWKK4sVXMYuz7qvmHFttvdM6Yd65ZWHv
7blXVRin7CrDqQka6Mm8SkbRL8jWTUJcnZgd0s2ErBimv+yGMwLjTgT5fvKwua2/11tsu8AfaHmY
pcJqfv9Vk6wjPrJlInYpGxL864/CLcIt+V6IuV3X2FcZXJNcld8iYqDuifeUdzgZ2vtWa+mClS22
oW6OhyozH1ToiPWgwdfMvdl90ranlapF/6Oqe+uIy/9zZXWs7WHqSbVN3Vuy4+snauWOUCI88X+B
H8NgWadyIqpn1XlEzpM3VxJkEAjB6TiM9yNVBO7RzKPaaMIY2ZhxkiG2waq03LL33hjGx87s8M6f
tH3XRKh8a0Levbix17EOv6xMFataBtl6NPJ8l3sQLGwxKM5Cg7UVE1bYMO25v+wiGo8Kw6nQuPaK
sXwcvaL9OTWluSbshlilzlQ3AaXo1kvMiSgzLX/CvVd7JTYBqD6YoQKL/6c9JWWafSa3u5UbZtY2
CtzyhlnRgHxEY6nQgsm7rs/ynQQxvIMNFOxT5m3VFPtQSNwveqjdjVWAq7OuciD9og3fcieShynz
0nU3NWwzRiGvrTKPriu3Drc2WNGQYnURk5F0PZoBro4EyW9NVJp75IHEz8ybYdR2iES8cvyBgCI+
hhGoTpr5A2kzSb8vrbLeDaHACCzrf2RT7B0ZH0ew/EcfOYkvzWVgpd/SuPWuacC0TdugTJFwI07S
I+01JZyH8J4W1ghBI7cGRIEVESSHMNYYbPatgRpsLjbT0uoQzzUcpODMT66RlPiC18awrAJ3LgTm
PyT0JDuwX9sPlQEBCNHZunIjZrmiDxWGX17yq3x1isEk8ZSzv2rIakYqULwEUWnv0sjJb2MV6lvL
JqlnUdqErlJXtBCU504xDMx8d6kcyrbkNlwemlVyI32w99cojsUN0Iu7zWpSOtoOnxmsn1R5NfYG
ist63xQq/2r53U3SGSizlCTf2EYNSM3rbERt48MbJciCdF9tbTE2j8U0DMugtO1DaGOTVcXJsGyK
KocpU+LmoUSKY8dcoKrSwQqrKCdOMi2zHhMhihtjjNvdJCRK6CRP1hDuBZ5eIS65VASvfY5LeeZR
USlb61bhAF0UQd60GUP82dxONVvTzbFmaLwOklRaezdl5t13nZwOmVcOV1Uv4lWoDfrGZyWTrazw
eypEYLwQk0hguz6WmG6mcNtXDXnseIfpAclQLkDCGGpwz4hSWZpFJb7UZTj8nCM3tEL4OxJx5D5w
Cn8jyJ9ZEq/8ZNSuyVbqf0tVEt/jEeh+wxTg2a+VsZYZbpEqS9zbhPiRZVFl/dVlVwx4zc5UphsA
Ui4szNoVuQDpkpfx28TmfCwZ0i3quvtqVYGJSiPLu7dK1iSOCivHnk7nndSCriJBt7O+9XZfn+mE
WWjzKfuroBvKhEWoC0Hu8ZgH3+KK3U+LiI3hewLDdq7cGiU+FZi4ZptxrNSBwZzYOp0/ncskzVAI
q3EzpB2RjK1e30Y9I95RNOqkpY3aERNSHDs7S/caPoomcZcaJFwpyGFZuGIa1+TMRBtinEus+HTc
rgonAKFx2V7CyB7WbjPeQ2Avr0nYK15IO2MjbAaK02XBul5PvQO0btmcMnUVlS9BSWwN7sos9svd
S0YHPx2kqEE0pW8+9H3is+wg2qaz47wug/hGM7rkTQjTfrbsuv9OklF+M2ihPDlprj2QYzte1xCh
N9UAiV53635HzBtmH35Tr6eQ0WPeus5CjXiApX5UzAowXOOjpDm7cqQgSia66CkAlLlsZeNgNuei
8HCHFmFiYkReM4yISMcu28G+5sgxnzATvQbNyB+hm9xMA6csE/cKhzkNix8zTOD+5fHB0ozpOh1L
GGDlGB9qiW43VCOfBjWgeBIaIdgDvrGYohA7varbBteLwXtOG1H8KBoflN0tyBPMsk6HrhneZ705
EtZIcC7ZXHupLIw+4kRsqmSSNw30kB12+faVjMnnMzv0hHAByNcpmofR7KOVV0k0gkTS3KRBeus4
fbTv2gb7vfn99lqXJ3eBs+tIGZjcaJm7Jdm479PuAT0S7NzJW9OnTj9Cz51uujHJf+GL0VwcRaEm
SN+LkP3yqLZJh2dBZimtXxLdGEI7xd/a0QL9AN6FwUiM/0CnY79oYufP2aYFz1IWB0ezo01PONVe
7xWE6D7XH1MmMFvZlONbRiu4EkOi3BV+mcpbTLKpz0R9M1RqvTJcFb7xXehD/UXkhQb1OiK2z4Lp
v/S0EhyujnBY8AQup5ULvXas6Kz8Mr6pQnxsJqLfK0/ER2NAx04gZElmH/lSZaeT3Jf2P3JnGG7g
w8vrmMZkbZW2cUxcET6Yse5c52PLxmZ2/gb+tX+faEOzN90mPyXZCJ4n/BKB5fzWE+Snn51QJKeh
mvDBC0aj+2o4Sf14wUUv5V6JR+5dacXpj8m3GNRlGXGoNQ5oteZA07GFv5AxsI/RczkLM5pFm2Pp
nlwmS4tMYF/ZeP34lIyadj0VWT0njVXHnK15C9JBJoOeiaWll5Ifc6clJmnIMQ+y6nzn8YJ/8VtM
K+idvZvuckKWsGVrutddYVnY8bTIQOCwtRFv+dR6nGb5ZC5Dq+iJsZ7fZZOiTZW5dd9CXrjLPB1o
Hje+PHI6tYqxWtq0UoKHR6BCFq+Z9B5Gq3dQrBcEZSB2Puuas8ti6JMsO1sySwhd5rpdJO8ylc9V
8VyV9spxvurJoPH140DeDajJsHxOdPOloKwAV6gqzu4SdjtEcKCdimHjxK/0fQnINNeR2dQVL2Ro
8luDP5F6ETqyxXeBX518nWPPHetnVStWoCchc3vOJK4ZKAbX0OicNxSlzbHy4pbbRcrTjgileg8B
0oQOPtXlqxAlH5fQoUN6n/rHhuH5oyqkdpJ56GxKaxpwQzSmDMryyO5ram6Ldallcj1G54ziVhAJ
qq3HctDaY+ST0BVCZEWgH55i3yqnZdfxcagIXPTEUtTf9Vbrnhv6pUMeeqlcOSU4hNSHyd1dgN/E
dM3vWe1rz7CUIJbrpVXfWW1R/sgrEzyiDnAHiEQBRGe6sNqDrm4woVQInbIGD6/Mng4Vl/PCzgNz
unNs0GtL5jflJGeX60L/So4mlOwsDfr9AG5Ry0LcE/R3O0b22U0c7zxag9yxj0I8J8RuERrIYh2V
8ZbhN5D7ICwmhcZ6dCINKrWPuQ31isJfMoVNXuQmyc7IyvCKLO5tX4c7LeW4LuuK0EXNsV8Ct+gP
RizFJrC6Hq9E39lPeXAtIjujiAixYHGDb0xmqdwCn8HWSMjv0jRLSbQlY/q4GcutCLpxkYRj55Ig
bVVvgyxw4IaON5Hll2nVK4mNkHyDpPGPmd1Dvm0GS3xn7fnebuD6ops8iDFEcPJxuHJTMuYR4tlH
UnoLaFaF02+0MQy+lKmHcCEZ9fkEkAP8emOwqmfZBbV2iAkvUOshMtPy4BL9/jUIOyJmjNpTi2EY
t0lNdo1PmPiCQOdTKq3rsU/ba1P2w7F3jGhjRkl5E/n6jzKsaYciYl/ukkxyeHMOxNh+RbM6IByQ
kTohmxnyFts8jDI1UDwUnvut7qjll4mDxcZ1nGWoilVDKE9IQuupq2uvvfU7FeBkBqxYxlthm/qT
QQIo/54cmjN0Eiog28JkpnfzbJ2UNBfdiMsUMcuC0WBCBzDpVoaEfYYgftUPiVPWBHzUjn8qQqs9
XdAKMN18V2pk2YN/8DOHPtYcB6ro1Nd4v82049Ux05xX5/LHIt0IR4TBTb7TVUQPZAUGFINL7VHM
I6gopUu5/NHap95KZuRDERklV55IobtW5jx7sJrbeGJpVHpqHDk0GTU6DQ1DGpYvYVT1b+znmGXN
rRzHMJ/oz12zSguKApl7X/ScEJNV7wgGPJmVFC8kq2Es6w2h87MNe5vdaN7LkmxuCBC/Yerl5Pbe
cdoYq80BIkuWhvlTMze8xN4wqgGJBFAMJXudGNGjLbzQDQIkSZKvPmc0H5tYsO0MhdMUvFSF15DR
B0F55crhTvhJfdKE25wtDIQ3SGZ5DQMfd/r5MtCw8g9qqrjskoK71s8I11SMmBAoL8ZJl4D0jU60
K8bQJfbgYBWMSgwtmEF1vnmg8E0KJBbitTcNV2Ma/Gw7bBHbchh3HAe3fZniBWBU2S4NPP+K3cE9
qx4udBC2HFJ8xQXlrrpCO5lca50XHZKA2kqTiXqo89REByTdHufablhGojHu86Ztzjx27h/V5mxK
Gqh1E0/KXygzvUuFP01La7L06yLQNj1a7Zu0qZNjmWn8RCXfLkiI0ds047XeLUw99lfeRBchjVh9
9zSM/UZZkhTiKT14zUKSkRe1T7D24gL/uXJeYlnd3TIeQs+iWWh+R0IPfz1YkqDPxmAwTXBjjLU5
0elOkm4FBmXfx0V6dXm0U6TrdDCx7ifrTNDb93AyX10K74cus/J12KdftCSgXSW7M132kZGuhRE5
j6keGzv6P7xdJx3wIx7UOofwdIwCTKkmKoQHLWw4bNkHWR/KD83NENM1pH0Q0m6zgqMYnF/FTLjc
MYzY5eYJ4a8T1fKReJSM2XfljFgEgzvsGJ6N10OfnwMtfHUtYZ+icmqQRtViXMFFhFPeme2hr33i
ZxiY3rVjVb1B75VodMvYYmvghonS037ULkOXZdKD6ZIiAkTei7hAkUa8Odr6ABPwKLTebHyirySq
KxiE+uxxkpbDq+G2MbgW0obF2PrJBtdR2NOqw608wGRcam6y7uUQY3EeVfiXaeHXC0CjEo2XxR8L
p1xPpTs+/YLP4VimOPEl1hlFOvq9EcfFuLTjr1ody1XdWECqF6A5UTL7ngy+f3tZ7qXy/Luc2oLE
sPntjhPiVkFDrLuGCKV4HmnpTu6TTWaUDmmjGoCAo0BLyl5jN7JCQLjS0UgY1ixPu/m1HeFRguXY
VABxFXXjLvomnNCPgv+DSpveVo/MagnjHZ27Qep4QFEGKXOkgLe1vjIWTZIwuZxou9OV1TTOoqoU
MauDX1Ls6DEwXxNo80r3zfTr4Nfdkro2OF12NwF14goy6kNYhfLY1ZR8mwtKeGmRQDpQooXohm99
q7DP1VxOXto7ziPAQkYqNKWQZO5kHltkR9aRf8AnS9710A7O02UjrkhlOGd+sI8avIGXwQDW3TL6
vxba0O110RTHwRTNahhifmkqcfwuu1e7clAhh6V+q+tVsMkTLX6xsWLYhZh+VZgwHQHHtPsMJHx5
QfoKC0C+MTIyPlhr6U1vF9VLIjBdNBj4oNSevXDnYZfn283eSXuamiHd9KUtdo2T1afsgpLP0NYF
kIQBlX8hToBEtFrlNGKjhp7FV2stnyGiusvr+7iOCIaDRHPXeZ3a6kPbHVuoIUgj5o21cO1vCJ0S
nGM5+AhEbo+BR6rHpEfkTneRDiwC/V6vkF6hc6Bs7Hw2owQzhush1dNbvUzyq7QZA8aSlvfmTiOY
DayxLnPb1zHV25095kfDmoyV2zZo6TzdpyoycH7DVfjOjQhmQLpBVd6hQ6kXcI+Dox1OkJiGek7i
Vbm5rEXMxt80Sbi22aRG5BsNFoCxl7TfDREpcd2SbSM5caL+rbUnex9fhk+Xc95VHWeUO81AgFvq
rDXHTXgO80w490LibyLQHw7gO9tX6O7ZxrcgSC4Ahj7eX9YT3EBjk3sC4CDvsmur9aptBg67a7NC
XsnSLnalT6SCV5K0lfn6wdC74LGLi29krgYHihoKMzuKD3ozXcWiM1/rQjTnZCZeyMIVBK965sar
0uDGoENYGMkwPqKRHB59ocfkv1AcOJklt3bUiOu064h7EfLo0ljjRa6Z31lT4UsHaW5/WfV/HgD8
DbvoYi4xuzpZcwziB1S8bCKZj3kDC8FtkkcA9O9yCvPruieBvDPsjGASXW77tErvw6D70nUd7AhT
k9Yy9DL/xy9+Xgkxa5s4vf/JAGyeb32YTkAFww+EBBfShD5Obtuhaqnl4+mks2aXMXSaOMSAj4UU
mGSJ53G0b1vC0ld6UfreJ75/f8MrYuamzyJ7B8HKb84gfmJnTu+W4tT9H+rOZEluJMuy/9J7pABQ
KBRY9MZgMDMfzQeSTucGwsGpmOf56+vAI6uE9GCSEr1okVqlpARJmxSqT9+791ydEPFNCG79/Lor
06kyQyvJmhtw0x/g8KTcJPpa3Im6il8yM69uclUkh9//VH//MtDrbypSDxjN9n38PL/QBNXSB82r
Oz1H9rWTsXPt4qQgA3pBFpdz5/O9BaeiA/FtzsQfZvl/n55w0gLAkTZyHvwBbxQEbp83a45c9K6d
XI60PHYpuHPPvFUdtaLqBarn33/eV4LHT78++wG6BU9tkllm52+mnzEGqLzwhvReJnkbDLHGQt6l
lQA+S3X/Kk1EUFwH0WD1fOE9EU6N7O/acjBCVRf/brHZrTKh9vn4fPFGIfplzNZvnQIG7fPVBPMw
0sn64VX2myGoeff7T/GKCPrxU6BUgeTIlPEViP63wb+yI1XLYRnOukvqa7+1mytIIfAsOudx4ezc
sf9k11UxAvSdizX7OmTN+9Zik6TXrnGG09q/oIWT7rvXtV9FGJ25ONxNhGTfVGn5Mc1a9sfRytZP
HAHVcd6mL1p4zTsvFtNL5lvL3eu4lZYIPRc3WR9mhv4kxETNoTBd0gyyWc6fitW2n7JBjReEJtOt
SJL5ZHrQSmuvESd7aYyTRXT8oZlGd19MU3koRuWfI2uqAllN7r5fABjQQaih0tEPOFYTXWKPIdVn
7gKgEPMFOk1AmxUK6JzyCil2Uk+lGarN+oOBcvA67cnmHuUwPJJltvNXebadNT3QX8bBPJfG50Ku
6CUYFYRuwVng9b01HKH2xC5kyuS2tvvse+wb5fvXK5zuazu70fMI1raszas0wrDbM0z76sW29ZwU
kbpA/EQCUcRkvGwkVt7f//5vn5vNaYNtFrmSy6yXXMefn1rpT+WSWq15bkpaeMY8oMyQ25jckUXo
j+n8B8XE29eDVsU2QYeasONfTLWT1p+whxneuVbc3HZFzYQTKMimWWB+kDmUeb//gL/YJokktdyN
x4WjyFZvJLtczMe0LrRxXgyq3JzpQ7abE9P/ZtmLeV7qynkwqnk8Usv6N3ECOdW0eXO7qenbSzdx
/Q+/f0OvR9aPT9z2FcBGpKWyQUPEW1KojRc3LvvVOK8O3XQVxf7XdmUSZLbRdOi77ns+jv6RB2S5
UOu8hvmk7+Gy1999Z6o2sbkJlNitQW0YJrhigsOuzDLmbpwk3nuHsuA0TMMfjX+/kCNw1pgKZyWC
k78tFHP07bwHc3Qmjz4L167uT0YT02HOSnPfTNEndDL9nS5TQlgctxjDqCyNa5WCBhgqBGOlvwpA
QBVxcDqxrLvW7NsTwT0ZECuaHR6R5ve//6KtTX3z8xdNqtordOPVTvZWNl45WRnHNAjOKlP5Nagh
cRhjJyMeemSY69Ez6Sfu4Z5e5PM8t90h09Oz5Vn0z7aWCN1neKrLEv/p4P672m1Le0MsrXDDbEiQ
n585jCq1S9fMOU9xl36oKhUdSUIb3ncqy/dJru37Arp52hIHUEWuf6kYCAP8Z++5sYbVvfS2K5NA
SE4ClNt9HfBv7McoL/+kW93Ek2+/P3pU7kaxQ2b0Vsi4ae4nbST2OXudBb92y5Mlq58TGgLwYphU
BjatHtGSpZ6QsTzZKzOZbfL/+1/y75sGvFtkQ/ieHOqstwpqbmeUpibSiFfphxmPGOhlQw9G6OI2
2mbLv3+9X611l1rCR7uMXch7oyqd7Aab0pjbZ1FFoDy78iuD2/JY1alDfeHJqyn324uprUlz3I7q
37/6L2peYGq8Niptc+NvvtmTk2YZ17zkUZsjq7+depfZ1+KCyfZzxl39eMksMrv2CoIa55kCI5NN
cy9jQjOrsjC+zlX9zpsKfY+U+U/fzC9+CQtdKz/CJvp33wre2iqupDl17jnJEdO/1jivRyXSkvq5
E1H3B4HvL34J9pzN8bmdF2hDf35UFq7IDtWiPPtU2Ccp6AWNVlI9FnnFwLcQBhPowQlzxI2XEuvo
n2Q5W9H65hFgk5amt6F7BLbwn1/faAEfurUnz5khhwsUjfpUenn5tYkWQkxSubeWzVmAGOTDuHrl
jb147zq/GYI0I+VNt+P4B6/WrxYHb4hxDNQp3wYH+/M7EjgWa1G77pnuvvu+TStNHSJSfahRI9Py
dNV3x2HyGLc8INFinIYm649WHANgmG23Dq0+Tr5Mpp6+zusmjPr94v3FD7aZ5x3Whs2m8fZwqx1R
GBpiJYDhbJuOtQ7D7qGgr7bJOTIrm7++Xqtf96t5Xhli/v4N/EK2xuGKSUhaeHQYnGzv8Ae/Rz9X
jp/Egzx7Y7o8dHpxGAoSDrws2VUl+/6q0MV6sMQcnZJ5zo+Zy4DnD+vmF2e8hyKLHQRGOsb0twLr
Yagrd2VTv/PlcInTpGRyP/fHcY0QThjr+tGbib9oWhrEyBac+WAn95mbDVeiinW6z1vc6J3dfQYp
Ue7noUy+pYiVz65B47WJ1om0PZKX/vCuf3EuoTPcVGg8Lqjt3iytXE70nGrUrN22x9HbVvcD7sYr
p3a3/sUmEBjkfx/T/9/8xz+55Y8v1e3n4qX7X2CUt7bN5D8b5W8/o6/8yZ68/fl/25Nd91+wHqHd
cEr42w30f+zJ23+hokCXiJgefSIbZsmsPP6//8cw/8U5boHJgYSKGwnDGLvdvw3K238EZQ3umesE
DmZ8oO4/sSi/BTJ4/Eug+LiHb+Zp13/LZ0VonscJI5G77e65t+N0RPvzZWna5VR7GBQzm/QGCZC4
Q9qzhwN5nXjTM0octXMYzpEOKncMQuInuRBiJbLArQ14UMp5GoyCgIq+X/5a/f9oHf5Hk/tPi+x/
G5LhNej6P6+0q8/r5yzu+s/lT8ttA6T+tdw89a8tZwCJ97aj/rWo/nLDO+6/NtgQEl3Xo3XARfJ/
lpuUsBoAcmyl7haIsFkl/73YHBabS9OKKy66CX5/558stTe71uZCBdnCdWrTSDtc8H7e78vYKYa+
H9dDpdvYJT0wyl6sWgoUSI5hX/WykIQWTmQ8/fA43v1VBPxoaucZ+7E0+Ot1tzcPaYc6cQMB/HjO
JJgKIyh0KE1dQFMmWrpD66yMC6bc/UNa3Zuq6/WltqeavA2PfqP1ph4tVgRhQ28uh7Ge1GUuhg9+
v/YHewXgVdrG3e8/2JtG3l+vRjONjWWL3Xx7PZkartFpP2OgVSMXIGXp/UiLft/QCj7U0zQFOgHe
U7jV4+9f+Bcfk7sG9SU3dVweb4Nck8kSVVoZ/JKeqnZx55rfB7dYwiRdrbDLuz8Fvv/q9fytTtm8
CzZ4gJ9/wRa9XRxlCHAAhcK4pdZM1V6363jvtt7oH5wih7H6+8/45k7K17qZnPAOI2hn1b41rHHr
m12nVdNBerkbenUfn4Bk/yk15e3a5FUAD29ANAhx253p508WO51R0hwm2C8qSua9+Zw8pXWtMNI4
q3nx+4/0qxeDqkBzgF7036+zfcz0JXLxspoRzRw3nqF5rYp4Dvv59y/0i+8Oa77D0HRrVnmvpfEP
lV0t0rJMVDEfDF+d8Yy2xyb259P/w4uQscCOQkudDeXnr461pjyv64m7E85X4WTzlV4j7w8P9K++
MjoTfFvsV6j937yIiKPc1XCVD5bnjsd6XR8S26+uc2T7h99/nG0N/3CBQYu4XRJog2xgOkq6N7uj
a0OGN2TOkC1E7/OHxfzmHxe0L9jzTSoR6m1++zf/+MRFHIYZQRd0rTt83YkZtQ/CTa3+viryjtyD
nlZaUK5RShxtXY31ByaV0fzw+8/45gTY3gZl6KsLnU+IMvfnn8wwsMyts5UdenPKKK0rUjfp8ALd
CJI582qCuGPxaR6hkPyzpf/6ymzINhgWCxzL2+upXBeRtyuUSBQoOWG/pTwsqUe4IIvr3T//kGwb
nL/bgAUq2M8fEglWKRAPZocmNtR7Q3ftVy4gwwXSofW42oS6w30f/nDb/NU3uz3SLjskFq+31Noo
tc1EjW1+qBKrLMmx6fun0c/qi9Lt53Y/a3vL1Rkr8fIPP6yNVRpnHRUsvyfH+88fNrLNqszMugAV
qvtHw1WMO+OyfO7yqTlO3YCU3s6dp9+/6JvtRUgUkVvZzOgKJiC1xM8v6kyEjJe+VRyaxWJE33tT
vhdTIsY/PDVvHv6/Xof6B7MPTz5F0M+vEyeRP3WdURzMQUc3Mhudu9pWkgn4f2PGqEb1S/WLGuXt
7weKiIw92C4O3yUrdDsBf9gxEX+4iEMH6yLug/5T8gfoBMXAmyNUcFOAz8Uxw++FU+ttGJgYHCtB
huEcxz6WZNIta3k5xpmJJQwsSLFLs7EmVKktSAhVVWoj4yo9lJRssBbYP0sT75x3BsUa0hnjvaoX
AvzmVPsfnV46W0xKtyYIyFWFdJUWUUsGY6vZaqpGPTNwHC7zrFp0ILx5frFW0ZHnKUai1oBNKHCz
ZUHSECjCoCOB6nJY207e4A4yMLKiI8Q/kTDZLgx3elJaEU+a1DYJo5nPJLeTxnM0L86tlfbyq1qk
+maOZnnPlHEQe4UU5TnJpO4ZbIrGDzK9EizKn+K8nboEVHFJJNkEamnoTmoerHXfVzOp4Ka2e/5S
Z/i3MZgXhd0om85r3DqEqA9pSTTqQnYJM6+kOgnCykUorD6BTmRF2XxykzolAzbzFaZ2Zpvh7DWz
G0hL8/1Tvs/OqeQJZebpG8sXlDr2xzgX0J2W0uLihB0/IdtO281lyt6+hLQYyZNwh6GqD0ap+2Sn
MNt+1EnUkTpomPl9o1yigCn5xJWWDfq2PJVrdIp6V5Nk6E1rH7RNx5xX0zMdTnQjya6l0Kla5oCq
exdlDIXLhAH/3l9wnIFCNRE+ycxN51PEf6DD6vf+MYckWFCgFPmF0ga4tMbtjeww5V79LWKudkaa
YdoHsbSivzCyOr+pyXAWd1mrpztkltMYTBqR0fWQrOXM1o+6bTctbVmeHG+wvq2JW3WhKMv8eV5s
8ckmDb3feTG90kDzeyiMJ2XcBZoZX71vIk30OgTKvLjJZJFoxH3j1OywIQIwdxGBPIxZRjaZs87l
dyZltYe22SvLIB6z/jlSSWVfqErX6R3S+/mqcXLfOKJ3odiz5Vw8U/VZ4lhZSdodMG8Y3SnXTgPl
eooLXFRuxzucxdSGixgQfxUGvaNjIXqU1Rq8/070ayzDitgvwnerxjBDI5GE+qRFM3wVRmSZwUQn
uQxmMdpXtWsTIV5bA5mo5TCY97ydFC2U2Q1MqKOBTurUNZYCA7z65q5t0J0Eeqppjc0KnPBa0s8L
cCEvn3xt1/TUtJq70InKvrvOoqWvj0bSpDI0ZsM8YkNU3b6wZFeFmulbcRBoZaMLhUS4R267dvre
GKrI2S/0oy75JpY0zChTr6K5JU09qgYQm14s8/dW5EugYGVnlpeRtbDkNpU9iY8V85BQCX9iTxGx
Wo4YZgi6i2HgjjsDmQxT3r5rUAcjwY4o7x3BSNPp0ORgyaqJIF7NXn9p23GS+6LJJfmQcrYhJOeC
2Npidvvyne9UA4r7OuvJVFlHxKtm723RrG1LJEScq+kjA1S1BlLEw5PVrK18j7RKfQDqb+pDJrLl
m+H3RB+sjtnDzceyTp6kN1cQxkXSXc6NkjJIOzA9UTFH/YU2c/RYlXLbp5wNLtuPgHK+JZEsxX6R
uWvsikwglDdQcBiBagZnRZ1s5eeYhB8kh/m6PjnU/9dlY7ZLKEs79kIcPMCaKf0JwZzMoiJAxm3y
Y7ssRhzKsVpQi7uGow9+HQ/fp3E2gLMirr+NbIlpCKDo+lI3JX/MsQf5obYKayAcvGQd1J0w+r1S
ffx59OPqYVSJ5i/nEDcJpcB8f5W5Gw2oKhScdlyO7bTraxgiR8xTo7zQkW+MWBiSgrvsurJRuVbU
DvDX0UhcdjkAssKbrQj26YqLAbGSSSa07W7ZAK/rrSsaFEkrKkqdDSMRpmnk2IE1VzjQ8riI7NCO
nejOdbr865jN8U2/KP5YY6aMr5o1AwWCXacXnFW9fBlMl8B5LSXLP9Gx74dGQ8OMjIW1JovZISkh
SJaSHEmvHQWRxdMAlxVj6ix3FqeBe7IaP5NH9PoWC0T7xjvTYnXtnXqwHt08JWV8bJ4LZViPte7G
S7ff/LkpPq9AEumDVd2nWTz2yZfCEd+4KUxBoiLzXECJ2JWYBY9izbN4V1FfhHjnH5CFEYBb5WY8
7Clc0ABtzY+gzCMjgrfvwet30ZfcdBQKFUj7GTPnQkLV0S864vjmYryM0ElfDxRj7ApVOEj/c2ng
Q5aFH5ZF8Q2PIzbSCmU9P/U3OXTr42Rn30FuHjjBTiLxHvNmIGR7MT/iudvD7PhItMqJYf6D1BWh
Kk3X7RYvTW8EWrgdAsL3jpcjq0CzzsbWXDdxu1wtmTBOVcJztXDEBUoaMKSm/tLZ7Ltupo7Iw0jh
Hov2uh1V+wExZ7x3suIO46gOUbxGgOGJiq6JNwiQaNsBzibQh7rsLtOF32co9cGo1+XCQu12jglC
uZ6Weu3CLmbXoxPZlu3elDzwpVc1L6Kx6m9uVwxzmHpt9a6FAXBZqMUDq87dDvNFvhw718IRBSvn
a7dW9spnZ43tGt3Yj2sS9Q9OIahiE395l1igj1jWNKJSPsgRq695tPwyPTsNLlunsz75WaSumTmO
55knRwf0PZKPUG1RgVuMnc6NF2lSntqJMLOp751vjVvQuICOFpnvWmzKqHCcDFPJNC6fIykuokU+
uAPKnWxEb2rIbhfH9mPvmdCqu9l+gKEmIZRFS3PhjkI9qGQSKNQ7d89olfjnjsQ2KzH368yRBDmn
ArZgWYkVtq3ZfokoZNOAMUW0kDq1uUXWsSWhLxO4bEv+x9gjmbY/iU6Y1zhVUjIffJusZ9XZeldN
3R0SCZuUkr65ReEsvqQogqcPfbFMIkT70kJNHSqCMWoTR/Rqd/PlMq8vlVRDWE1GfxNx/8cOVcin
UZvJNxwq8qUbvX7fVBlVxRBXH2YmaPezRzNke0RYbqkJmWjU8A4ZvwjMUeY4XPiTY373dPJp9ktx
b6+iRPu0nKiN8tAyLOO7kRXDdeVHTbBk1sfYa9onmERjAGn00moYpu0yPHpsT3ptbyeCS9KGiFH8
Us1900/JCo2C6NVJ+8UJLd/3cWaQ2SwRFmQMLWHWqzVE/t3tEe1i9YQCgAbTd+p9hm0wFI6YjglS
yMBE3/eCNIfw63o1dpbZ2LywVT64CZns5nr2jDVPd7jG1GUjqxYTT+S6L11MWkdgAMrD9g5c6zM0
yRw4f1tNoQZYtnPboj8s7kjy9mSiQbDFYYqYpjrkZoY06PNwiVqZ7D1QaReoAEkIQZFVX0ZrwSNr
1fOhGQRtwsH199kQSZxJnWl/cZzIDfx4/hANbvZYVx32V137y2Vj4ovwiZ8K5ykqn0U2WO96VDzX
XkqsFEAY9y4dMFaXKkoeEHiPHSeER6ZG0gPz30rbc7J2KYa4nkVVeFN27XCW7VRbD5c1GJtjK5xp
766A9+dFsKXInkcOpZM8GUZ0lRnY1b1xXAI+c3yYV6h0WxwSxUqfBSSuFQGejIWbB1Fkl3C2ujMV
YBuQ4tIFUS1dfrgCQimVtdEFy5DLuxSbzAen7maxE1lCvk7k5vExqnGHoVeHH7GMSx0WOaf5YV1t
fabLuvrBKMhF3PnpiGHLrhZ2DQq8y2kbdsQ+oQYBFWDNc7SoQz/SNN21ZS6oklc7zgPpGtEaKswL
XCgmdCOppBo/wUCQXwurGpOroohwwgqXY/QGe2EPkn5sxulaFB5xfSlyPMoVqxQhbdmmC72movjw
Mo66pDKsd05slMfCo6rl9hVrHeClWSdMeuZKohR5Nvx7hbSXmo0NviqfYUjdtD8P7PoUroVbmhcT
4/DNoZSxFLw2fudioBjuG9OpIQYaL3Vtgt1bGisUnW8G3SCNgxBVwdvQ/XufAuelqfyhODa49R6I
ee7CKunM8+Skz4OwnH2LrSHBPoxpK7Y4nKnJAqW9VgVT4nLVbL16Pm7WjQHLFwfyTg9UW7tF+/Pz
mg1I6xEGlcd5WrLDzCGbBzg0SCnyapgSDbfXMjEMvPrbRuvS7oi1pS7K2LopV0J2DATgscbCVRIS
vGHGL/O4VjfKbPT1aBDTh8/XK4/Oug4AgYr4pCM8BGPWErWUuHUSICxPujuoI/V1MjhZyMNj36GQ
9IhXqjEsHlpTY9FAhXCdOJ17K2er3huyPY0GJd2aaoJSh0TrO65TNYDHttvRnGlOpP6SrWBOeXpO
C+OprbvqKNRifW2sYvkAiTrmSkJYCdfupN8V8C2uBPuT2tMFqg98Ax+YAZjNXmjLU6SzgBM6rH5G
BvMEzErsdA5RMuRZKC8oCdVRtI2T7ipZQY9K4+s29b7aq/Yvetu/ccqlsHdzPupsV1bJeFKJ8VQu
uMISyxhvvcgz77CWl2GHTwJrx0zOVVOca0sWZ2QM8zdW1gf6bJjZFismFgt93vU4+e4lqAqgafH4
wNTiQk2JkQRLpfluBz2ZF1aplyApq2fG7Nu5ac5HK/cwEceWtd5HiuYSXJ0V3SXaP+7agxtgb6yC
sizsJ4qH5F2fDwS9t5hB5l1MUGkdpm2UTyTGz/qdV7hEffFg69tcRwCxtrL+EydjzIviNvPYS6mk
CgoMRfhHbunzbEKj91q3+TjVjRkH6dyX72HAmXytdm8H8IeiR40bEIc87G+A0oVyw9pK5utYyCHE
0mW8t8rFJATHjLwkGIui3U+D+XFzSz3mlUuu1pSPn5cO3/BAua8zwlmwFqc4DwGeJCW4DvBHU80w
Nb9ORsDliHsjastKEQ2FTZ7zxy3Md5BQppdkTJIT/r2nbmNLE1wbGSmzrpGDNFPYIEpqjpfabzeu
QZwt3U1bzPX83mzb/FssgUrQBS6ftQI70Wsfs6TAMYm8Lva+qHmJwrJ1W/6ZtTetHpigXA56JIsP
mTgZ1ZFgT957SfXipjrZ1QSo3rjK8IpLrNPGfUOo67jDXbU8e9IuqMIpIm6jwo/GI121sgiLaZHv
k9jouE5Q3X0iBMbZp8WSv9gdVvcm8pYPkxzNR2HVajfQLppCJCJ+vsNzTlywZ1fj0TQs7PprWnrn
dklJvap7cRXFYogOcby2Pu/VVuVu8FA21ulK7l5pgNrw11hRfPJ1YHTq+i2raO5sH8Miv35QJKZ3
hTXDng+Mu4W9z8YRyDGJZP2HwdOU+qi43MuuU+6TE2cKY9DQuCM7tje0IewKwpuknstyP67AaxSW
Rn1ggeQTo/OCvDk3w0eM2rjMghYW0udBUFEGSd1Wd9HiuYSv5bZlUjxZVrov1mUZ95O1ml+Tjk19
j5XAxQoy0UPB9zsU71LfzClCa9MewDSYE2glHD86ZPcACqIar3uYZoIhAhunXhmoesQAAWvO+m54
ZtHz9fcwNGSnGncHyDnWePZzEzvnPKYd9R31175pnIoIuj6rOQpS1yR0SNXfI+a3dNHGIq/JasSW
hPvEu06XhfC5NFXs6h6YkDtfrJm1R5Vl3RnYJOed9AegrlPTcpWglpv7a58E7fZUcjlaAzq93Abt
lMtJHI3OuzHPuKLgCVtF0GI9avaLM6wf6daMUP2nrsd3SajhHuH5PB5UBqeGPyf1ueEAX4/VjASM
m8wcU7m3vtql6bTGDD5wctFbUjmJf1jShsCBtA3qsW8Eu4qz6PICjzKwwTWlB0P1aMnrCjOLTxNK
Dfeao8qgCzNzwXPYasnhVIqg1CXLlXHV5ItKQ9X2NcFCcdW+y/POJaFpNmhTqTn3v4wb33M3OAkX
D/p+I/1sQVQ4SWxufTZTk0MTTeOWjyF8ckGbhFbFPkNMG1NijcWnRAAUoZE2kv43j4P8LmotPza+
o8EJ1H5qhFYuRwXLohpkIIS53DjwAyxgbaIBq6uILsysQX/hX3S/V7FNqRmNnX6Wdu9978RM1JRZ
lPNBGEUD3BBG43Jc/Czm4rd0rgMCl3EgDlG7qcPKnejYYjrtRdBBi0wOYDrERxBTGOxr1zDlyW3K
lhoRoTeAD9Oh35CZw3It+8bqtw4YXY2oXvUY0tYaz3pZZi8wPH8u8HAbhrdvyOugWy2LGYszVRGP
fQks4wiRzm8uyqHRknZf7tzHmZuICxR6OfmMY1weJTpRwClzUxM3VRmZulMyFW1g0NnKQ6x9TKSA
cvAk0IdzzV0u3OWTUol8z2f2HxNvgZLakBPhBnPit+1lOYx8LKTJCwenqjPnqpmKDGpo1jsfzSbm
Vo+I1P5sSmDk+1y5JK11eF4frRmaxK4yfA0PYYhVf24lLozAYpd/7KymKved7Zj6KxAqDcIGy9V0
04wZV3ya0YPeJeW6xFsLu3Vpys++vMbjYokgNWNQepib85Ii3xJJfYyrOrkZZGHeAoFInYu17mEK
fadMNTovMGHidGvgRrOymjuduSDVrnysbwWHJsLbqQpNosOwBo2SKWJ/SjK+VzeAd1YZ+lRVMkda
PkJTIlcwQ3l653Eao5ej6851us64s9smKME9QeOWGy7+muF1HTzkGKWguN+TYA9Bsm5NgYO96ori
CXc9oIbK4oJ+1FkzqmDw5zzaMzHsrMClq1fvptz0xn2WNQMlN7s1WJYeQAIElTxRlx36Uyvg+9Jb
I3xF4H5VIBJvwqjJ9fxxrBuLNL0+80ixL7lr7rEJ05+2jSmNQ5q4I3yrNqpb8gKd0T3igBHVU++k
EwUIuviE9Z+WNhgJs4qfWznFKyZQgAJhU1t19ZmDZBBXYL2rb6Olm5S2SsJFbZkMZi40hGV7EJ3m
fj/XlLWIGzsPL1KbCf1E86CNbrPBI+dtrhZ/DkthkhMrufgYuzljjE+fYNTNS+Z0sEdU65UyrOdC
+M+AspijZo3VUWBJp4z3CLim+JIMx+EpTemPBNjoHYienIsJyXRpD0RpWVZxORaRA15Mbdctxhyb
b8bTkdfTvJLOOyFJ2uLLzueXfpTmQ40ltSKgcoFXFuXR/GSDlnSuMI0AfYysufSvnZTODbtarC4N
KWYVJuOoiCcd8WjdDVmlH+j64oXdxXNnGAezjmyC6rSnfdYUmNFQx5VvoyNGy/IxwkShrx05OsOd
Q1MhO7oqMgBKGY4khKp0l8+QlsAsspRMl54ZAoHQ0an6nk7MdIodzQ0fJpfHebHD4Oo6+5F1Yl4C
lGxgx7kqazj/M2rsyXK3hKs+BcJWkWoGyUSLpAzySM/Fqe5Lpz9Ec1GXJ1x983fq7sThkIkG/z4h
cWb+lJS6jkJdW+a8R9ZRVmEGWYdkxAY6ANTaQon8mw1ifaHSWYQf0sQ0SLwrNnwHWAgSOhmfx4/e
uqFn8DmA74Cq37aYpps6fkH4g3kR/X73iN8I3ayzKOtxdQAC7lQFX2rVoB3IpnShDfRSq+5or4Xq
g0bBQN1bFWiJ3SqblPDxqc/2UQkL66qzSHredeYqiIOrncfcdVQWWGYxfCOhHKzhyuAs2S1pY9zV
YiRDqgVM/uhwG/4s7bhKb5Z41d+FCfFxB3a2Nh4iz3MfjDKz+Gt95/vPi4ABelcyA3pcfLtxL2vP
bdYrH4CiPo0Ll8jrwYidjPhxk2g2HDpDxbmSr1Mattgj5bnJkvxx1mq0Dp1YTGAuNppuor+ST9ym
IVn5aTR8o0nGFXxt45VAyJYOCTC2wSpvo3jQ3OVZaWMg89UhJ6JcpRN0rO7z2kXtLYUYrnjwWW15
JK/Zw4ViLu50PdQpRzxSIfmcCDJQubpylw0t3OkkJXOX5Zls0ugrtctwVcBHJDkb+MNy6bVtPB5m
7cSPuvE5mv3SpIA0+oL2eGM4FccB5WlYNjp733RpEh9hebZUKYNp0PYt45x2jkXzOUN09q3Wc7cE
OjajJMAXIZNq77iRUV6xp2b2LddiZiImvdqeB90SB5jmxXfiw8147/W+zFmWaykOrW2OxR7ad2Fd
ZEua5wc5YHUMXKz5td4yk4rxBG6at+rWWq3yWpQpVX/aj2pGZI93OZirBlCiSpCPPpaDlU9hC7iQ
6ccSiSGo/Kldgy0a+2NReriA/YIZ9c5nqY5X+B+4ZytaEA7QPpnl3MuHLg8AvqSf/HmtCSwFq/ep
KAaKF5PUmziEgGay/vAiFjkPXZRMtxqoA0UwGADzqkcjD7XFWd0XuZqyDir+f0oEazv0N1k/zIoM
UdGYoRmr4rJfmJjuhSnmL06xpleM8TImaF1mXhWAhHjkp7l5BoKguEGPNK6pC6f4vYXlvbz1Y8bW
oB6z5chPwtgmYtG6oUXrUO19o1tPSZ+7TPKjSi6AClffCIeiUPq65YNQXgunS3dUwy3IZRnX8WUz
S1Ec1yoiajddYLUcZwg1cBJXi7b/ZNZcoTvORITdgHM+2VPB/JehB3122j00UhhwGlguhnx9X0ES
Ni/91PGmS9LpzPniv9g7r+XIuexKv4pCVzMXmEAi4fJibnBg0pJMetYNgkUDn/D26ecDf82Iyv5V
GdOtlqJDFSySVZUOwDnYZu21155Mg/AwoLW4Yuic1JpObdKHtg3rYGZjxuCjqp4D9w2ygRSFXKNj
54QNI14cTe1rJsIhH7Lu0/70IdcKNMMQnuVEnDSzhVcFYwxxvXG+7rWAELkqxmHvk0AToowtK9ah
dJSvmYeigqVqRNluTuW25k4ticD9kzomTpquVpLAyMnPfunPKsHJaQq2GYXun+MqGBInX9EbKmB8
zQEYMEzmoOWrLw4RzrFwoZYin1fhe28VvT+ZqLARutnSWJ50ZAyW4cqKVhhzvH+x7G/SrmBHol1Q
Ll5qQrf7it6326XsS6u1PmlmImoEmSU81qTldhMnWXNbEeFQMPMz6WMa9ZO6pmdd26SnUnkkKEk0
O8WtZzYNqf6DmitjYnOt54x0SjAO82CJVjRLXx0dM1FGf90OHdIjKUrJ2QaYPgctNJHvrtcJ++3J
oPY+WnENiuTA6UDnrZFTRDGydBEyDpNWHAr8+knp0TXStalyES3U0leakPzmqKG8vPcjUpF9S9dU
INCR0UjoJCUaZoVU7ccpGRaN3STL0t+UDGykla6XV52rIDiq32lxtbpuFa3rnVRR61t025hVbRRp
gdhCWiBoRaGxWFK31vv7ZMGIbi+UG03bVpJq+msJcuCKfpaeQyS8GRF1XSIK5aK6sKRXcjH1xXVS
ouLiTgGp/FWXZuNgo6+OoAIVkmUsIh+FTKeVhgWYK93AObogJ7p6U78yPKP16/JHUSawMkR2ApJA
7QpE5xlCQP1jCDujFVxHyvWxkc+CKW1pHBI/Vt9ohI7vJ1aP6UjJqEjqXtO5Z51FbRhXYxqgV7LS
xxxIl1AarozmZ60XMeVjuckTUvzWbjUgIGc59vQqU1k2fpammjB6u0DfD3WrDPUlJoTnr4GEDvb6
BOFnJca0aGOvw5OWWyWVwMWnElbkdgpCVf7hL8J6sZdCrYVBj7w+Y0/UAo3QR2NSQIn3kH2Ggaok
HcePRpgRiVirPhiYPB6bXa2K3shIwBZKlPW7cBqzldUh58n0U0NHhRaNPKXbDgl5nmO0U9ivdXxa
xwDmRFU+fJQyEFsKl0lhaag1x5uaSZGyQJssflumPZVRREc0OMSDXjEYmGDtPdH6tLKjEh1kK0Ww
wTi2UzRpd2hY9qk16rN4HXWB5KODILGkHkEitkUDVvloKmn5ToUTEKZCy65cw1FpCw80q2rRtpwM
XUSa1m+roVKYeK50wwu1vzB1kCD0ERTsuhIMXw7VzzpJJOmKWyp9qIdOfgg1vf9hNJF205B8Edai
qvUTLhPSeP3SQKWp17Ts2NFSPEtNlz0FAoRqmJON8vyIuBa1MytSFsOnXsWzyGwuG/UmDjSld04D
BfFDTMLOE/OULllKG+oPwjAAhxwJ0mwP1kngBNkGkRlu5uwZNXT+KlG9hBNdmYytR1hpYDq5X5Wt
LBImSkTOgguu70dDik0XZdJFdYAdSfM4VDEkHhFjARxdDhEyHgxgrANRZm2N/SuTiQkjShsz0BxN
xdQpgP0Zy7ZkWnRNN34jzB4yktAlZXkipjYww6j+B8ZaDoKEhFZDQc+KwnJY7aFTM0o7SBgwsSZo
9p9BGmqiggQNUEeHT/iua/Qp1piWnNwY5XVnmaA/5uqwul7rbFEy1I52rdKSkAtmZrXfa+W4Tlet
Mu3qkJnyDjJThBOSXuVUSceOrvlRYfAWZXqjV3ZT6qtA9n2R7wIw9syW1U69XUl0XYpMXZ12rH68
ElIY4LcThATfo6RGVjJfENNaQ3libnIarZCjMoCrJXGKwAdF1BGFiyktM46aaA4Ma2KddrG6IO49
KZEPR77l1ZsQFVXNk05UM0WqtMW13siTLgzohyZvn6QLexGjw2ipfVIaQqpMCvq0zZf7Hm2A0pZp
nnkzjXrICKfb5MmoR6L8Kq39hio1ZU0RV7FyQGtOemNaXvkAKQJ1SF9N0s+FClfGbUoTpK4fNJas
1sbxiv6/lXINAxcgmsNC4QANtMSCElBHtJRL+s3QEQHap1Pe/2jBIxRhEjndNkWfalZumGUAsr5U
CqQUMg39OBKemy446VcNxctHtjGsmD7ucxLBYCgD5t6HJFlgWVTx1D6QBVSBZoVpb3pSbD0/3SxX
zQBylZpzSJPCGbRKXe6efbL/HHEr2BFzwbS+DhFmHWCHJWwwBZ0PN9LV8U3WFO1oLJPlS6ml1Gti
ySf4WQGyXifTUKhOEJxegTSNTdK3w/jUhab22utq8GEAgp4sLW/Uvd/KrWwXaarcyoORhtenopTA
DltuLjsGcXuj/TRZ2hWiM6ScQaa/aSgPSzfVatksrGQBF2qtxr7+aSJnnQkJ4WaXBu4CCtTU5YRh
oxIddMYER6LGNKxIIKWFv20jVDR+6PWyAk33Y1ozgyKhvS7Oa0rnWeLXvbUokV48lpMkG9cD+pY8
p+YYLV/z6fTNEMtQ9lROjMleJDWS0gX9ltyralcmxPGFdjATTZWhpqBJZ0EqJsiopib6VLiFOwsL
SNc49JimcGF1mdKmyhWdNa4j4JksUMGTEP6S1zHpdyeKDGjroCF0RkvBKVoJJTaUfRgz4ssdV6Fy
k2cL+XO1SJoVBnWMWamgzg80aiK+FKBi8KllSfKAWDbmHeHF+h131kKnkOhgsBq17yen0abFCb5B
E1f3aKWqUD5rLVi+V2oal/tphqA/oyiWo7fSLKPEybIwqUSj5kMi0mwV/aQ+mmUUz1um6+QBEbBl
pB3Uq3A1jIcZo2nsrO3jQwnrKYZlKufRg9LqIdFBHWqTZxRhoLxBL+haJwKgm554x5HRAvJAmuPn
BrAnlREGxEz9CV5OnpsZhBWkpVyUgE3NltK0GTPRZPWorjkPwMBOK0x0blfGAPRfoye7zbSAVANl
5KpcomK44suqVT9GOqsKuSEA+CjAUbYJW6HJgPfwFHz9iR7MTHuht6Q099IppRYrlwmRJOJrK0tR
Km0S2WLMEAANIDHem9QRD0PYVLmNllUairTGEK7rMjWJoLpKcZsgWOU2jYJwEhKQnvxKO6XNPCbZ
AO5VdfQbrbjwQ8ky0SbJtkrHxPSnsFJ8yE/9CD5dAPmCpKGpFRDv/ShTY5rW3SqQq8dORpr0mgCH
/qgYR5a9xROqt9usWnBcUjqgt3cY0wgAUSySfCh8ErPcnGwt6ALqm0laKI5Jym7uM0T0gzUsvfy0
lxBxB0nR6jH3kTyQGkZStA2cQSIlk1aaQpcl9CXpgAyQkyPum7V/wlOAj0y0DrPHfPYkVkXX9GOk
EURIpxySBRys+i1Uy7jZopNW1+j5Dj0qgUE1nN4IRbrKrQYtfimZ0pO4LTrx1XpgfyDHDFXEbihB
gdhLQ/UqT6cgvVmwJobTQ9bJdiumumUw4foe9F9XB7Q88r7qnyOUXtvDeFLydg3ZD3mxU89YeiLb
KJcVb0xk7TkOguVnzSbORIlA5WAHuZLORcmOEa2sWU2NR8YdVtgqqUxvC+5ExD+h1Pb2MNGevZfx
2U/s3qHyfIosH6meRf4OzZ4OYuZYn8ZDnJLvbfxYR0aOc9RN7igoNSJGv57RSypJ5ms2BDRxot9h
mCKE/hzK+BCZoj/DjHEfUTdqwZWKpmJMUus3TxDZKgiqcUI5nEk4UbBGW88ElZVYXVxHnLU/tZZx
CFCXpkKHSxEiPwvOceq2CMPqzOmm48yo15NSaBIBcBedjCOslAxUYlKXbz6wb+zIsarKwDsnLjBI
RhA5bYFfLak5nEpzEKDiqOGje11Mrmp0xnMYLaEoxBlkALdM0JUDh9aLbsvkmLpgQnPYNnZY1Hq6
K+KIifNUE+oBSlcplz+zZaGkqIaMWrNpWHfEKIKkixmOslSnnxQ3y+qRHm9iEzKbsVojqyv31wTw
pYmWUjQFgN1NZ4ok65jvtBxBMa0sJPm+buVGX6INVciy3Sx1o9lmPp2UTzV7AFa10QWj9LyYxprS
RhmyeahqwWZshM/oRWOtUz1OVNprEgIGe0L8W7qalqYZEh3nenLISSVBW8pMSo6F4o8RadcSwCZX
Cil7qusJUF0UZVC/SjE1vZuk8PP6kYlJwWK/UuKRFsBVMaBMucjVyHyP0KqhShCHoNcLgqcMTFnp
1YHqXH86nY51ny/apzZYGsqJVg0VYV8L5nKDhHEQoDnY5GaXZMQZKPQKektTxopMRCTaXur6KHuW
lCZsUhv74dc26uFFe89ulTv0LOV01XQo7w1KdqXSaZB63ZhC35HCdgyg+IAVdvYqkqpqE6MlGmzH
1IB7MRZFBaBA1d18zyO0pp+YaCFLm1YnaTpOTTVCNin9JFxcTz0j4uBz1FP7kjfJQjkUcmSatj9F
BvrSMLshtBNwBlRs0ySemnGXB3qQJDs1D2oGiXWrFB0ISOySX9lM6AgTr1CZRXUFJFblewqMWvSk
G5BedlEe1uN1X+fw607ZKl/NfkrZZ5OMRHyNnPAmQnevtHQQTSzxKo7RtEOxb022SpkvIuSCt1FB
LaQDAW6fJZPCvKVNAcsP+b8SZAygFi17lYy16Xhg18pkQ5KxJo4LDPhGGoV832uQiFUHz+8JLYu7
VRyBE21iOhG005qqhZJVr6Yc5dw/SQrHcNyZxQIW/6R1VXvsZLlVAH60LDWaxw5gZEk9J0viYnzL
6pxUzcUQ6XKzZQpGyL3QDw2Y1iDBtw7s5WJC/N1FaiVcQFKIxjp1umzUoW0Whb8i5gxLjep9XZtB
ia1TqN7hOoMKGfA0DrOxtvOBeTSjFzZdsIqcXl7W+q3v+2FcWRQkzWW9gc6lDTfpUpEx7B3Htrpb
6pHfryuqIIzFMcoAEBOZZm6svja9Jl/Gj2XSUrSN5EA+9ssp+4zoYGEOY9xrHzihTiV+LM0ng1EH
P1ZQalurgPx7H7fmyhvkxVStM0VKfiyqUntias/qmenPYUfzSoZCnFuFK5xr1zC426HrZ0HHSZQj
H3+iFi2+mpp+d7X/89yM9u83tYv8La//6X/sPj5SyiL/8582NVSb9/p7h/v8Bn80uK8QTVCYDrCa
+6UWNLrRb/ZHgzuPmOisaJoGnVpm1OT/62+XFov/RdMwr0H0UKWfl9f8XzGFhcK4d5MXILSAbhKj
pP9/Gty/hlz9aw8njWKGolKYATNSTVo5jblh+1sX16TGcTpgKj2dCaVaB1tpHVU7hqtm2Qbfr2dU
g+6olVoAbhYecWjW+nKn0xw+nujQCbenyS4BGHz0q20CrhmL7cVS31a4JjhFKkiIqGl5qe+62FtK
nuSvq8Q5GUIr95kSI1yM9rdrMMvotFn2e1/f9CHgNKUOG0g5G3bFtIly1+/W0XifQd6vD+HOeKzv
s/fhVfscXk+epF6N2TGKX0Z1k/kX9JrUf9uG9pdX6Kw5UjHp/fdDVfEoqtU/xg/jKf9R/gDG057k
jw4f+hPSnPEz/5H/aD+g8CRwz38OjRXe0frju+34MUY2FSGTyR6trQE5o9wZv+mw0abSiycwFDHG
LqK+TeItgrXWvqTSJ1Rg8GC0xeObfrS/7dY/6dz7ah39xaLP4h/fF91IC+SU8DNoxT8X1dFkyqu5
o0WuUG7ImK6mT+loPrf77H56TF6WDhq1yQvDCcoO1gkQOtVARu9YxW3vY1itkNmttQWh4UKD6MXD
POvU/C86zEsbxFT+7dX8B9ggl6yCedZG+t/PKvyJUVh9ybN+9S9/iaB8v4NMGaROz/QldU86vNIC
hcSs02zN17Bmk+n8+oa99GlnRvpv/LRzfZ3ZJ9B7u8S/6GjQrr52xzefgNJIDkYTqR4Qtwc/xoE+
ZcPkEyuxcjDxYuJLE5EduIEd2NoF80TFizvmzD59PwDjzD4x3HSidsAMPNXrHdkpU/ryBCKqNcMA
kV5/HkWzlxHOJtm+N1+Hd3imyoMCMXew+CkhXy9byZZ4k+IdnYaTV5Gx/4zQBmaep02FoHzIPoJj
MwuNUGMUgEdXS8aj7aIHRkzwN35SDFin8r/8Qy0gSlkgKz3YDhrqsWU4IIaV7yQ1KLPV+EK/D/bN
Z5jZ0oN0iG974uzcWm6Dm+Blei0Gu1XF6aq3u9tAFSDye99q99WjngrG8u6NytKfF4/1e+cl1+NT
vwvs7JbwnDE5tN4LlQBcs+6X7oAuIbFcKnKNae6iD93pJd4sQlsif/uEvRx8Fm+nt+IN7I9CFn+W
haVfvctXS9xuxyBEDlgsiwfGq8Uosycek6EqzSZbbU3r9EPZRQxHgVwE/m61dw09BohGinBHl1T6
R/T47/aPX17mM/v+e5n/EZf5kjUxztzjf7Q1+bcyBV/hGyG2TKysmQiHfY1G/WbMym5YmOGYql6h
BB/IMNyQUUUWQ6qm9YoeLWB1oKhfm+tLHzk//h/8kV8yTX9hMhH91TlXSp3amYtINCUpV8uT6tXO
KAa7FvdP8CGuRHvh3C5+0Fk4/Fd/kPJnTk9Hf15GCp1051xdJlLg9Jowxr2OlBsRBuSJT0acC0WN
13ACBrcuUMw0VrUu6AmcXGmKqPjoiWZV1WjSdESxS6E5ZEN9q9iGFPgFcwZ9i3EnpauPWN6KQTod
/CGY+yL2k5PtJ/fMw0iZukOp+td74ksq7HyBvp/O2QIxVU5n0AcV+tVSZIzCtBgJPZE1TUDwHAK9
p4LJXMw7xpkh+QUg8TygwVre4DggnaoMWhwOp1d0Lww7T8Qlp/unt+n34ztb1yBDQz+GR+SNRPYM
w+YHwozpScR31bX5rK/NtfJckBuY1/3P7jB41eGi5seFJdfO/P4/+JJrZ/7tP3vJ5x33ix15PtYg
RwpCViTCvPKVmirtU8UrcBhq2hcc/aWtpZ1lE3+PrXXpXM/0d/7qcz3TBf/D3SBVqCCOhdacLJ/Z
/rqj+j/1ieo9P8vi+hplD+vl5eHu7gIq8bU454v3/XPOzAmzkegunT9n3Aa3zSYUpSVvfS9YN5uf
xabaQLJx6DgT3QbSgeWhDiJ8q7CI7fbF1cl6fd3ajuQ5W53/RLXjqrCe6KC2TtZVIxjteDGoV2Y3
/6sDPrcv1WBCusS+QJRLbrF/fiDa48oNbxahk4iSTv4N5MtTJE7HYlteVzLDeNGgsPwHY3PBFl84
li+Z328OmtLb3+1YLm2YL3/77Vj+2g3zp37724b5GmXw7XO0MACKzNgwndvgBLf1jw1OJvfUlVWk
tEpfuukvXeOzm76Py5rxUaw346XeMqhy1+l9Cf9XsZehHUY2/o6eAGZuxfQmUKy5TzrAQ1EijmOl
pEv1hQO6dMd8LcS3C/BffsdcXLFZ6+vbAf+tK/a1A35xhy5m7/zt82q9XXVJxA5hqGTuzTIOwl+r
qr34XArmWmSTzZDhv/FOPDOXf/ddcvEinNnV/4iL8GcA4mqGXBCfRJRfX56ZRmrZ0EvrQvVs+0du
/Sjc3jv8yKzGfnZj2/oIHAvujW1ev4gjGlPW+u7uivYta7TXu1E8r+31Q2ytf70wS/PPkphvB3Wu
VZm2jVnnEwcle4ZV2TgaoR81a3Dpsvfa0epsWiAJwrf5rt5yIz/rh8qVj/ln88YzCyGtR279xl1a
j5L7Xq6XL5rditWadvZ1YpWO+eCTnBx95/hI+fdGd8YteMl6A6NaME13o9uJGNamHXmNZQi+ncby
bigOu8MudD9oQHOQVbEL56Paqcw2vr8BmpIcYueP/ODb6k1jfUjC2ySe4aAPbeuWcF4aK+HtE2G+
m/ZHirdzRGVta5t225+46p+BV7uwqXjywovE2412sLL9jWkbjuZskFfboPvGceh2ajkUPi150wna
bjYqz6jdlaCNaH96ivhI3dZujasZLlt48uYp/my2rftEq+OW83lLxJtu7196++nKtJ6At8TTzW0m
PPQm9jTwbHr7hDP2nnhoDwlC224d0+Lpy206Y2+yy5Bta3t1dzxCPrEalxq8s6MVnK9niPXW7p2G
B6tyW1HZtdPYu1a8PyqYfihMOPdYvGu8LuNVVJL3mdW5z7vWOqQbjV2Hg7B78XzYxZvKLh3Qoetw
vzvt5zcr7MoNN4icPJefdEGh4IWo2Dbexxsa6OGsCuaPbmMhucONAnwY78ft8nr+2PkIfeHz/ZhY
yFjw8e9XL5rnX5vW6/qztR4f5WNEDzJCola5T62Sa1w4tS0/Oy/JpnF0C4mkzUttQz20UbFwjQOX
WRKDtQksb7RGa30Sa5oNLiRuX9KMf2EW//XunGtx381iAQNZX8x3p2bVTsqZcgIHd5N7kXV9gBTh
nva9Y98YXmotti/1xllsOUR3dB1hX4j6LlkKdXa630z0f4qlmEPnX12fM0dfNWWJXufX9Zk3lX8w
rnvnIFm1VYofCxu9dSsT29dxL5ylxz2AVKwb3Oy327vjhctz2Widhfm/jdZvo/Xf02idxY5/z5vy
kn04Cyv/nvZTmTkVf2GsKGvp2jzG0dTnOQTfDShafP48XncubVU2gmze7B9rp3Pp9HFaZ3InfmeP
g4t2hteL+TEUpfCSKDXw97kiNT82CprQXk+bhbtwmdRtowloa67ihCJzEidyYltyUKK57dbdWhK6
TUBjr/gN0WytHan4KHQSVu7pEcULoVv71nY6R9t2zmtgr2zTmT2p7sWb3pHuRrxoZy/cnv8tRGZT
pyFnJ2JAJ8HGml7FVmg9vC7FK1OAv1J8ggbvA4mMGzq1rdvEu7lVbZpO+brNxV5prWS/uirflt4k
9njak7W/2T+96IACobWmw9N6pKfIQroer42bft89asQK4BmGRQQ4Cs06ttb7fD0+5wO6+8R98zjS
SF9Bxfv7eyrirUB10w3c1KM7w1at0W3dwpkvS2jXD2hguLrLcA5vDgpQM7NT79cRLOt5Ya3PQvnI
HGDnVjnIP6vXcvWQleR7XnmGabKWg7vr7LnCOS+jumXG7ea0Mb1iM9ijs3Rpu3QUQJSCKJwBvevU
DZzQjfkXMgcsNH3qLDhyvW7I8s//V3oQBgEzYjdyapHyOM92UQp3pnXmJTw6rJMDOW+xslFdpBfd
kd2JEBTl7f34LKHjUlnq9cKrnN6tN9AabSJ931EsRok7mkCGxWKk73wyfC04qsjxOQ2d79EherPR
mXVLBzmoXeksr3WPCfIAQemmc5n1KXglwHHFBkvc3G2Esi6EOMGnccK1Vd7Lm+lqecz35UbZN54I
ncBG61HQd83hLLandWRZhOdO6TH+0nH7TXPVXMkuFMMt73Q42mgviHALAVPkO5MtPIeeSGCJlECS
wFBEjx3/hh5qD7xjRzW5sSJBA7fdOA2XYgfuRACqeLljOkwwcAxOiKB9vnkABtbGfrWP3DXd0JZ+
P163rhVtgo0IrdgLL22fi6biLCv7bSr+YU0Fghq/NhXnya7fqlICe3cGx2oMRe3oXofBZ1DDcfgX
x+BzLynYiPkR7dn3ZvuwsGUHnTLP92QxwpI42bGbeZJ460hY2bTOJlqK/LkmHWjtyUEKhv1scBOm
IvW29unQHPqN/jywn1XLtxZi2o7X0A5s7orAOblLomfyC+5eRCNc5Hds9Vq2rlDdvm1EukUAzWs8
bj536cG+2oRX6NTy3ubXnYO1u0RDmWc//cp9nudCqBeZp7CvVG8JJDDf0a0gkz/0YnaPraO9TS7N
QrjFydWe082EVVKxkEt7tpPzFyPhLV20XmpnXL1aMF7Prr3YDbluAX8PsJQoc9q+PfA7cHIv2EZO
6tZe6S1+zrY3wbKesK+xnXvh3fw6+gl4XeBExwjnC6XOLg+8Dtu7+Dm/w2INI5/XhzZr46C7baP9
bnU7hvTyrD+eWX/Mz0B/Ahs9/wy2qRttF+vS4zefiK6YqL2M46aXwk3dUqT8pAec78wpXI6Jczzh
BVK35Qhmq+/bNPbwmXwfMm8+nxm5CLaxPa3z+Xjc+TfHyZkgTmXPn/z1fT37ifl1GNurbk3rF3ku
etQEEAiSiEjcJJuMmGGPOh/xA8LrR21bb9Lb+FZ9zjeYb3xrc1XfL7b0arimB2DzFeQMZPZzMANR
yUbM3juxCqoIRYKXax08BvZbd1Iv/7LRNJFfTQ7WXczeRWG9gvW8HxmZjGfs8UuFQJ5dyLZvxbea
WFBQSOzQkW4il7EdTujY8ZE+akuyURFiy8ACxSFUru/QcOkFuLTRHe2MxxoXJOGPAIv7y51ddejN
OIXJ/jLs2DndjvZC7E23+ETRGhQhPPgEDaOl3VDb3Qb2XQ7rhznsljh55m3sRTZu3sev+YKgBGkh
4VRcOTTEBSUZ+jNFLqSD4Wli5ZWbel/vDe/uwAxfXBVISI8PVTjwSiT288LVOOmaC1Q7Bdt+vr98
h34fO3GXAllIe7ferTa99TifocmF4ZA5fHvdrqnn4nLpoue+H+3Kae0caKtwjOOKI6Bnz7FwfZ1l
GaAGk3hY+/h54rI1UPim3iy39X7hKc/qm/5W2+NbwM6sbQZ07rv1hryaJvM50bYUQfiVWTugHPsw
uc9u50gHlpbIM/CWXnQjbWlzdMQnkjDi8zMVx3fK6eLu4eo1th4eeuudqM9nwUS7jh/0K3s3R3vI
kVi3M8RSW/fzp5T8he47sSI8NIB7MoLDx9WaYR0YqnmblQ5SsTcBK4wuONdiNgA6kWznarbJ0+l1
suncWOe7nIWZbeF8tXyWpmQfjBajHSx2h72HeAW817vLbbjespJzOJ5z+Xsxbyaq5WwhX8SCYJnt
gCQBxnVySuJMYXj5xvAWXLjlVn+WgIZOHqclrhRbE4y5cvYiXM/wnuWsPGfpZNfB9SdyNwQRPnv/
xBe8Nk5hNtQod7OQ86HqTsjbSBcgC+2L/nIOn3zLSM4hHbUwo4LuWOokX2hd6ShfOcl8w84R6nxT
UEH5yk+G5zn3mG/o/Arn4wZrxdHcya7uNXdhq2KxX2Bg26tgZ/DvZkPrc2QFa1XM964uDnOYqu0L
9ye6bQ9YMft0/RWpYtVmO0bE6p7cZNt6JfaO6PU4PrRedZfa7aH26Ejl/2ZriCXe5R52GsscY4Fz
fNVs64h8wTaRuP36Is1YIdl0PRyVO+Uu2rcviyvtkOyDjXbVPeXeYEm8auXMECnI6g1i6NhwbPds
6S2ObbayeIbES7hvkcXApc7vLfEvRJWsioxJJYZl26wD1+Qmm1dpBhiJrXcLZxDhY+/yLODcjtf0
N53QN8MOy+yld4EzHyWyYFhZgLvGIYI9PQR2SowNLv3UP1Vea5fEnRH2LeH92QVO7JmYl5ibeMRp
T+ym10oIwmpG2kO8mVcw9OqfKUlNYStH8jju/zkFir3FBjSUXQhcOke3/Ea4gpVGYJNwoyXUaIh9
52BjXvM5YC8h8jDlgn91bERiBi+6HsE4Jd7x5KXcNybmkS+Hznls0wyrYru4GAhrO8iIcZhzUD3a
K68n3So+r+BCusZ+BmmNLzMWELvzkK1YOT9JN9w5EkcxAq8yA62NMzgTucKKnGNpzbfwfLuuMNgr
0tSAK5JyzVOB+tITZm5DezHpDGvFTsgwbXPCS+IJY3QuYDS8/5zutBvZElhwbifjyxV9XZm1xFsa
L/1O2qBlhjXgy023ndeI1eZ0JUOWPD3STndguWbQ3QpfpSOO3PHvdIoDbKUr3zY3fH9tRRO66h8O
dbCKp4RDmJMI7cq0l3zPzjV58DfSLY55lz10a0Zx4ZjnDTe/g0Rq4n8FFQQl7smO1nMyiBCD+Enm
XW9q2h/om8JyoZnFasQYbcXdK67hvM0bOSIoQF+EFJCgg0uQ7adDe11468g9CZF+tADVJqtL/y0r
N5uxiK3ceKGFgoJ4Zx9zgearrd6G3ryr5wy5fJqvNl6RZIe9fj+7Iel+fu78v6ZgFAx/1zaxp9zO
nnPOBkOPNIpskGcLtt2FgPBijn0+b+h3jv07x26zmxxJ4vp///PiUjpxBtcb9KNOaQ8aFxP8zsa9
Jsh7nc2kcrhEytQvJi/z0XwrnvxOXn4nL7+Tl9/Jy+/k5d+bADgjoL9KXc4qOwspy4LVbL6hGoBJ
bzyDmPhCE+Clzzgr2PxVn3E5CTsrFfxOwn4nYb+TMOKu30nYf30SdjGKPitU/U1RtHHBHp+3aMgI
Q2WrgUpJL9SvukexmQvnpz1aMyS0M3OM+qMFWEF1V/uqITKshAyV0rqtOgp1DA2saQKHmfHtP1Aj
eHqm/fYx47KJ+ECtRH5/mrbA2/RLOprXAxu0gDgDpMfcRpwKeHkGqr+gYaCI3ZwfX+J9XTzTM97X
P+6ZXix/fVXSv2VG/03LX4vVn25+nQlEC6ZJaOo5hbyvOmZLd828+UHrwOtmzO3x8f1xFD8BVXNY
EI/8R2GDpu+gCfb8XM7Q+oz3gUNtJvvn7WRdlzy1FoDq95J1DZVge7o+XdeeedM8KTfLq+VhOKr3
hVMAaJcwRwzKVTXQknVzc/OWUiq8AdVMrRugqGk7beUNnNTt5JW2BtTfujnoaOguRL4ZIbOW9tz1
MZBch67Fqztr2r6klnH8/LwLrTvKAByrZL9H9vGTGsCSc0go7GXwPB5nAojk7h53AN97RoiI9/dY
wP2g8gf6/1jZj5Q2wAW1+YShcMIKaeff8yPz2R8fuRZf14h3blx+8IyZVHB8/zXZ489R9G8rc5bb
p1GySkwGbsFVnr92lHzEj94Z7Nx6Niz3nkacp84KrNvBuv/qZfcgL1vO3oL/sodB80CPjBNYvo2g
lDWX7TqKK+6J4lXsRBQmOJcYzPXxHarN+HXVPuG+xM7neIFu+lVC/Yug+tuZnAXVw3KUmBRLPUD/
UTz7H9CsvX5r3EWv+lE+KsfhpnYQox1CW4FiqTPFCf1Wgei6cWBSZsZUPSRD5m6a4Wf+plPks9F9
lxDq9OnwEjQOKkfd6Xqre/n1CixnmuevjvssUF+18xwqn3tjvFpE1Gk/5hJoJt4W1IxsZLUPzJx8
yFwwXUeyk7vkLjygnkjlLqIiNGPaMz/418f01WD3q2M6C+ubirm8STHXVqhQqYJKFKWQpdvsTXhc
cz0PQoxVr7+4JqKhjf//sPdtvZHjaJZ/pTHvapC6C9hZYCXF3RG+OzP9Ithpm7pREkVRovjr98i1
u5UTnZOxja2ZrsYOspBZdtgREkV+1/OdQ1ctkED0y7TeA7uEiSl0NtEFlJ9NGQd7vsSlAhODHtGE
FmZ9RM8IURM0Wr5hRPXCVgAX0IU1XV7/wS5DEIpAzQzXv3QLQlzv0qRF3+C4QH5mtGyX7sDSH2oA
XILc4t0CXxrRicue0PsBHm24XtBo8rHGv0t7e2kyZ2g/L+30Bc60tL8XkP2y34uEo/u+6bsVc1Pn
lj30EVTcUuHEDQrP87YE/FqigynT4kqjSvfiX5vVdoH8hEkHd4/GL55iiMYpJIfQr/psp6EIvVxx
vYOKI16BuAvwa+71glcYV86eIERo0Cj+6DbT4e0tW318PF69883dDajOIQyI8wcbVaT4K8cZvP+I
UkhZozb+W8178ftLX2ZC5Rt9azQK1Hb5eukCLbVytBdRXO8/+8lo2f4/bi/7bFwV1PlQN3Ww5XlM
PjEImNfdLss7PTpbES/dMzDeJ9BHSmB493tYjPsumeMueSTxI08fH+9bNDk+7xA28fbtDTKenzby
1+fg5xHi7zblc0Dzh31EdFOMjsKFirv62vURdQFpthk37YIC24BZOgVn95cLH3rJW35OBP7wqf/l
Lf+zvOXF/XAG2f9D9sMlY2yfFfv/caflktn9RAb+sHH/y+z+uczuWYT0J/PqlwKlT6KIH3bXf0ag
dCnotM8CpT9L0Hkp7LfPAqQ/b9gfLNWEvwlVoYASeCTyMJhwZh3B+MlAOoJQL7x9HoHcuW71dnfd
3Msj3QLknb4DSbGq4/fqyBDJAXuQqkfA6JNij/Biy/fA9sQA+yC9+64TbyOBJQNn1cZfQ9QSlZgy
BlBvPFafuIomWaYM8scIkXdRJfltB92tuLztRXxbI9PDsOaFUPbi7Z3lZ/9kt+f/tJEdkoBS4mOU
95wCMOSSF8MSYJE5aR4UIDLulyD9uoTmCxZWpwjGk/4B6QcSkGpbHfxPrKhI1HHBgZbrZUxkBHtN
PMyxCgC0Am5vGR5Iy2uArNb8GCHlXyBHCh3yBXAJKE8CNTP8rTcMEwQthfDBxqMQrlz9OpC7eHNn
0cI/1c05P0V+//Dkzs7dTCrW2FDw2KBM4MWH2yfUNZ6+Io8G9o6gCrLZ3ECrDoijz+rkzebmtsO4
DE2Qj1xIJxa39TcW4IcrOTsiIgOTERRP3c31ere///UzvHibZz7zP/A2vWVFf3WfZ4UCz2kLX/Uo
1YjVgiWtTgZFmjX4kOPXpfjyujvZ8cu3qw1kPmDddieUbMBOg1euXwF2xI+1CWpoS1lhXj07G7lz
1/zGvvK3/iHc8nvIbrfbX6/eckW/uuIz72hAuN+GGlcMbtv1AQW9X7+9+9M0/4cnf+bFhqqF9lYA
6wHBZ4FhoDmpnl6XYTJ65SYE/zZAYHrbBaG5INHrlG7X9LDAxpcMPl/n6Z3kifPRYyofFYvpykko
jEMWO0l9Z1Z9DHBaPE6r7O7XF35hXaLz/FdDESE3WBd++w2jY7eXEuyfe43fFyY6K8F3AiITjsAH
HKCYhx1Qp2DLSlrU9lBCteKHZWcY5N6vqKuud/EGk2wgfI+99StECON3/Pd+A66bxz7+1iGm7WNc
JQbalgoh9LSTfR/fwRdiwOkedbwPEkMwLv648HSdZRV+sXsiG6//EO9ZnbEgb4ubgFWZcfFfo/ir
QAF4qRY/H5fvjKlY4Kxw8MPq6tvy8KxNH6e/fliXzl10Zsb//OcuWizJDyv39567S9v3zOCqP3z7
nhndf87te2au/6O27wXvGJ3Z4L/LO14ywJ+VrB822p/GANs/XxU0ogLiQnKFnFngBqpnEjpy7uY1
x3iS3LQg7kGx8QtsXXKPEOUR9i7FLMXSpLowuUDJYjD+1rD9/uFn1rk2g91ajsZ8LSRkTtDoxRBI
gIGP4yez1zVfOdsGYPsFzh9hmEqDbAo4z3sPg1Cvh/6e9XEoYoglSSQzAjNdi4UHp4azHdPsGyDp
69OJ4D7s9KPEXYyb8EDQ/gXRMqZy2tRJ7gn+d97pzTJqVKJgX6whKQX+EIYpEjRplkJrubK3FfIf
vi5XHBBrvIjpDxsBtJ2S1E5fljha4IVfG1vwbl5YnDOrP4sCLJQZnkwaYJJ6xjDNYvEPLVzPjLBy
+ZLA9B+fyec0zTJbg2ljfCeIv/7vLtYyha0xW+6sFx/RxstswHOE3xT49hI1LZM4yzzi8m7PIsZr
v/3Jb5afAX8wksIHjIABxL/A/Ds0M9AyXNloDoYxpg0TjfGupcsOyq3la8D9MZGEsfAAEwPj54DF
hN/C7FQTR5vf0Pt0D0FR/GJ4IUX8d/zT79vpzD9xRrlqK2wnaDmCze6VxTuR3D0whHoIDWXcpOvl
G8se4atm9/z8ZU6/OAmY6zoEPS8vb2CwgQ8v47fbj32BXd8lOTYDTy8924sb/8wv/f+08X9KGwUB
4f9jkc6cKuTEmhGCbi5KFK8Q3cM/y5/loS3hW7l+2D1ghgizRBgg/wz6Czzfh9dXgcDs9uPpCdQD
7+8huJ8q5MPZbonwME97tf/4+MAs4f02+bDQjl0e7t6Ol/Oc3GNEr8CIToc5vGaDAbelX1vu7/PV
HF+weRfv7syj/3Pd3WWjdebr/8toXTRaZ2HJP8xoXYwUznLMPzRS+GmgHVFCIWhDbeezOPFDeJVl
flHPGr4QXkriuDOk8PBWLUzC/sVfQ+B1f8FG/5RyNvzhI89ut7CtwS8hHbbJA/qmCQTLeNhDgGV4
daEn3I503PCS9mlVcQgsGnCkuhRUoy6ErYj7dZpAtC94IxOLdDd8tF+7XCRjM/cbL6igAj6N5NIV
/zRg+P2K3bNQjpdV5WUShhNMJCPmcAHJyZNuBxXuI+qDAwZ7tx1oQB5fFlDC/sTAz3/BA39W+f8m
oPvhEs4COt4H7gwVQXeDxHox0XdstQzKLXR2dbzQwixzgww4oVtEV/cfNbAQvw6b7CUq+tUVnEVN
XCtZQebX3RyX7Pjt9rgQIl6vwek3IEK5etyX8e2Fj7y07udhxx+/7p9M5r+667N4QnZqmCwLd03X
ApEccGEiQe0LpQ4BWIHYGJyXhRgBTD5jPKUnzPEtoSGPbxugCYoUAIl5i0eyRL8eyv6ocgCk9PH0
65X6ua37YXucuXYdjpZlN7jMJ3jr1yXCRFSGsBMljSWk/ZpuxgR8RF18s5AsfndBLLTQNm5O/ZKH
LIPd2+3DEgkslz4t9ZgEg+hPTx/3H7++0osbeXnmPxicP34jX3ykZ570H/RIL5nJRbXsx4X6x5vJ
S6f1zK5DFtOZqg57kMfHm6vtr/fNhTc/xzb/fW/+KTTxi1P+iY/4YVOW2vFINsEl4bRIHGAKmhIQ
kyTVsfwyxFfLFHyR1KcWkCoFyjHwa4Duq4tPIGdYEE9vS8fh2+rXd3zpTJ8jf/9xZ5peCCLOSeT/
iCDigjf6XLwfntgf4I0ubpIzG8tNAQHPftkkJAGVGAOQF9ESPIBMFurbxSdY8bNOkfNvPIDoZhRA
qnV2AhZxAyzjPWbzkwuRycVrOremf4ZrOrOvf+Rh+rvkMP+HkkP/UhcvzV9i1b+/qL+0H3+5H16G
Qg7Fd/nfljf73nZzX7B8+O//9kv529fsvU1fhpd/88WqgfT0fKve+/nuXaoav/qbztLyk/+3L/7l
/fNdHubu/V//5XurGqjP3r2zom1+VK6kS3j+72tfXr208m9+/DelS0qCv0IwzLEd349cx/FgnH9T
uqSE/JWEbhgEhLrUJ0u1rGn7If/Xf7Htv6JsCXlMsuQGlCxF/v8ldUmdv0aUuiRygpB4FPo9f4/S
JfXtJY763QJbNooSrh9FwdkGrnLWTL2y6p0wTZP4Ts6gTd5S8dy4udkUxjWg1nK1tSsmSx0d23JR
qWiMGHdm0NAM83Rooa3G5vLDk25hx5z34jjOUQO2vtpwsD5CP/1WGwOZdogX73JNXGiwsn742s01
ffSLop3jqnHaMXYqYc8x4xrSKj1r65O2++ALwaHfk6r0UwcqvydRCn/bZlBDjjnErMHw1EWqj7PW
D0VCI0OfutaS69ozHFhwV5ffM9GAzUPNXb1ldLI/CK06oD3E1GwnE0xJ3kbDsbZ4eGe054NOLyqn
o00CHazyZmpuLW7ZMvZU595HVdXwAx9rz4pLG0pJMaka0BCVeb9TggUbp8gEmIVKyIH6XEcQAtfh
lzmcNGSGQ9/yoZKWWTd+SdV97cjiSUCa+NmF6PmhjoQ8jLMIDqVr1BcdCorSpsPzNgmFgvSz5bNh
ByHqsUtGq/VXWAwb1U5u8mPRqvbVqXwbeF+/HzbuRCLwTHLprz0xu6u2GkGeFlJ+F2QGZUyPdOva
SBsQflL6IB2XuToVurfvmihbdDtZ15ZxwUsIugEF4NxVnQ2cuNG4/qA4dMUIXhWaRzGEksnBaizV
r8dx7O7Dyo5QPq2c6lkow4+K1dYmzwr/GYLv5TrKhxKy0rJM8rKxEreun6GSPSUki7q1U7DmquCK
gigs6iFv7xccGuRRZickH7vUAwP/nYK2NDjKB+pXEJ7W0G0fQkrXiox6IycVNmvlPoRBdLTzBqF/
N1QrXc3RDS/MnLIo91LW+Cr2p1CShPlieHBaMydhPUVXvpWFWz/T7lMhZnYT+lK/lMaRxwjS2jf2
pHIZM4fsByimX4Wy3w1dGB78pjJHTH6xJ9mX5XcBUWXQlHc0Sx0p+FVbZ9ZbYLRYWa47zbHf8rZe
O472bxixov08NHlaiiJ8rfOylbCcTXHd5bzYsCHAjEZgzJiUZZclFG12LD/jR19B0Hk2OTiEao7H
ZUdWhNp/r7K1EV6+GwptfZQQL3zzpG53KnAdE4+ehCzfpNXwZYBCXvQlBwtUFFBkJao0t2U0Uuxm
25rAceZPUDiIPDCG87pMZ1NMzzOk1L8S1WVXOanINQkj6z7ilpMMnlPcsNoDRZrqqi8ZdcSDqQLo
deeFCsm2YbaT6jZq7vrcHW5N0IT31tyRlxA7eUgYITKte1Gt666O9lnoQ/sWw9ObiVOe8Jb41zB/
njpoSw1bzNdNe+NPTWJkmD+2Uwcu/LnzT4Nna4V7nKRIYD9ysJpFc46ZONpMaTFMwdGe5XScie0k
DRrn12OX+7dzWLdhXExR90J5YIMXFnADaIPbEbaYhH4hk5rv8Onuaahd+4WOrf+kSoh3R9I1d1lF
rZUnIpZCltj4MWlNswqjnG3pWIGqn9H+RmTBuIq6Tn/pA+59I9E4YX3Dvo5Lavg+qgpwurkjS8eA
y0PBSHgfeq5YT3wASVAhwieJKY2Vpb05tQrA46DhOFYHY5fT+6zLjN9njR3sHO6Yh1Dx8JGE7FEE
wSoqh4PhV2I07GhIH3RpPmkLYtf4lEEPaasyjfJSHoRRDJyBvhmGeT7NYwjcgG+95cFwk/E5vxel
N1WxhOTY+yTz3EDS2PbBFGiXoD8KJnoXDLJ+txsHNPaTe+hGZp9s4L3SgMxiPbJSXpfUkreNLce9
7AJwkI1F8Z5PYrzxar87csbsrab2/LUcMlTE/dHuHnrioOfl8hwQL6dqDJQudU/Xs20GmYROPif5
HJk27iZBnyOd8yoZRJPv6gJayUUPfxt3jejeqTHfjA6CB9V0QJGEpBl3JQ2zlakzUibcEuTBRLrf
jQEd1pJZ7SrPSLFVdWVd9aSeb1zLGDBWGowSzT6TV6qZ9AOps+LQlEy9SAicrht4rFPFCrayhcQh
n0Zmrhog4u4cMYqYzHpfj66T2kV7Kpy6uO+ChsZNWfbXjq2iDSuCgcVBO5mPprPHqzKcYXmHzMGY
m43hG9u1xFF4Ii4cuwMBk4JEvCElfallAQaozrQbuxvdbxDzix7tyZd7VmOjrTCrFz7kVTXd5CIH
NVPIhoOolbWB5SXrfqjIqfMrtqGtmjSqemRwYp1JdqBt5G3Gqh62qvPmrSsY0CVM9+uoD4sv1LWB
uRO9uK9n4n13VU5HnLfCfuBuZadUWMZPWiYx+WpG90gEN++jK4MoLoKoPXHRgnTYD6yUTNn4rdWQ
vlaTbT8H9QDGXzEVbjzY3P2KHwERcNSUBcRNK2++bol2t1WVlya22lpu59Z11xk39X5wvaQ1UJsm
fa1WpWHVdtIdBJQGq34f2ihABbMPRujb+3mAYSZHiGRCRBTGZcSrOxK20WHyPFxxqcxumk0P7SVK
9uHU2zvH6uv7qdPO0Xdbd++EFBLdfBZd7Dplu6miYabx4OR005HcgJEtF94daVX4KkfEmc4UYKfO
pWr7WIwWvWVu7nlxV4T5U9kIe0+dtn8hY2Y2QecEaD26HOa+mHuIZzc2RFjLvnfKtBaZvbdyCw1l
EXgQyg51ynhWrKiuHayL9PuboJzFGAdem117zZDvS9kPr61TmF2tEMTMPq/fG5fwlAyl9YXJyU30
6GYnoao+NV5U3OWFXX34kSpV3OsMgCu7t9Re2buqL+LavNUalKIHEw8IERIxB+6qGKMslSZDSzV3
rSfGy+B7LugiAksi/tJj+m0VWNBXlVnLd32j6PUcEGs/DJV/qwvLhSwHr5qdy8LuSriZv81rq+9i
NRsHU2eQQTxQJaJdjehtjcPYnSw/HzcBC53VWDnhzurt/FV2M5T5KOGQgwk5OXR8Lr+hxN2w2Ofc
ecpzyTZlXberls3sWNdBtg1qF1ZVS0yV0kjuhnyUmCFlAVjH3GnCQKBft9g4fofz63lWasu2mWKe
l/ODyhqxn6FSf+X0VN91NSKNDs44zfDID16f29eOnPUtXFuzm+FxbnM3hG3NSBjMac5RVy8rBSpG
z1TzpnH7adP1YXBPval84lFdrauhxaaeOkvuJzu0ipWuNTx345V1mnXuIFI6hyA47+FLnEo+53UG
CmlTsb1WiNdiuxnhRmQb7tyCWkh9VPCcuzR4MO0w3Evh1FvHb4bvri4QJrq13nVzaeGI186L8US9
hm7oFItwWkFxeNFuh023hJODZFT3/N4d5LQlGdX7PGAB0LmBA6K+CDpIQUvsnZbVdNTh7InENs64
pVj/lVvoalVxd/ASnZPyrZ7peFtZWfZt5jyCErwbHonkwo0rU2VXLbzhtWUNIHCsMvem8HuCqLQs
xjYGUX3fx4AbZ/eVncPmmKaD8iO2w4bNbs5jYQKviUerKEsIH6tg46I70cXN2BfrglGyArUkQutB
qGyXl/l0ykfV3nTjGC5pBUm1L+gxYmUAXICrNUaD3QxsikitTmPA7LUgCMeSMHSc2KaVytJ2Utg2
jdVsWRN4V8j7Mui1NU6UdKxiKzkXxVermvK1o2b/JqMzeHztetyaWRVg4NMtmGYjuIWEO878NHpV
cLAimIjYa+tp36g5Sv2yBvVxX7YHp2T1qq9tWPt6nOekm3n1ZDpbrPPKa1eNP8CfQKWot1Z5Rekt
jybvOlQ9eJhbbm/LoQpuSe+yIumKzrqjIWv2mTPmh7oOvedBQ+HKNUW5iiK/PNZ4NmtJ3WKnuA3g
dRa21wW26K5tCN6hMEW7HQMPJ10okK8XrYXPppZ+8yofxJCVklMcjAZ4E6Wiq7CWZBNaA9v7vYnc
pHX9I899sJcaT796fZdtkMgMD11Gtm0+jTfj4AUny9CmiMPMNStWef66VxWMfWHxak8m6b86HJkz
9kNrbT0crodhKKc3SNkN8ZR5wa2TVeCVLt3oPVCF3AxK+U+6dRABVxoU+GHffA+Jru4yl5trohie
N3HrK7+P9Mr3TA2FUbj8Nc8oe6wtNryPrGW38APRxpmMPOqxka+uZ7l7nArvo9Y2hjkRu98KGorv
tSbB0+SVNEhJ4EM6FMKuwVMkrX5K2FSJOCg9k9hDLWTslFjievKa02gyB+hey7gHS8rmOqxGZDeT
hfNntaxJpInYWiE6W5puPY3tove/j17RfPMc1q+w+N5qlLafzDy0jjMdxlPJrOIpkDUQohOzaUzd
1o+VbxOkYAoHkJjeS0ayhArIVW8EhGUBLum1fRDRCP78wLI2ovNCHndlax4tOFAM0TbVtHXbLn8L
PWzwGA+tiJ2mjL4E2JEQrrLaYV23A3+0MjntVJRFjxlAvamk5QCBgbacoLMXzn4iyZgj7Rs89YG0
VQ+xqB117VZF84afBSaq7kwdk0Bmhyygs44pa8mVbbwlY/RuytnyEyuk0o/rokAEGGo+PDkcuRVT
VtkftM5lnXgzuKZbU8HIdCWYl3tHNrEl2HRXcxUWcFpWt4qaAKUFpkmROkNun0AcQY92hdy6JVbw
MbvKP7Kq0fsgiMLDICxoqueGp8iGppu6dgPohoYihYDymnVhf7D90l0RMQvYTT9IAg0rm3pGtnso
bozXQ8HFVtm+eLE9Faw5AjIwKESw9lUTrYxpvWd8tgMJ0mYOIARpZ49Ry8TRN25wVFaLOE4Tupao
Z1zbnjUMSdVH7vXsKJbMvQWKkZbQRxM2/Ubz0l/pUMl7v7TIVZTl+svgtiWqp4WOjpPdgzU94Ftc
VmzXCP1rq6zXLXZLXe48JLax12ucI19Wz3PlGB4badi6t0fnATh9uSOMV/fhxDEf7UVW3Ht0XBvS
Vk8OAJMfXaRx/liQn+aJQWA4EDiiocefJ9fLu1h4MB6W7PjBp7xMwwzhFJ/r+qoKm/KaT8veikzk
HcjITVKxKHjRxIRjoro5mmF2WHWwcSkbVxO1jorIeULq38e0YNZWE/0wzZa5DxvhbrNByXUzNuLY
VE4e+96k1n1fckwsI1vajZGZV4xloH6F/0oYtYuT6jMFdeJ+Zq9h2X8LPOH5K7e31becULTvhEW+
2rXEBHEzeEOsgYxPUdFpviqZ3bdqiYMEnY+8aCEGUUgb3ts07RaHbQKLeRPIKvGHGQKgjFrmNQiq
R0mqdgUkIc3Xg6+sW6oq69i2svsyOlS+l1bjvuXVctFilAAEtiRbk2aaV3NnNQkh4Rh3nRnWczeb
mDfRXlOZb0zLZ0w1fd63y8fuwP252WrY9O08+9bRC5rJjRmKQXDEdpvMdus/94Zm17rSIp5yCYW0
sQdLvIWcgGmrPQ3CB5dvqcCHjPLYaYyEwmjPRPIWIU8LhhshXImS0uTYSUhEdyNd3xWLbZKw2D7d
j0Bht7Ff5/x+cCr2La/aYa/FAEkBFTR39RhEb4FP/TKx8y6/8u18ZHHf5cVrUFSOTvqxDvH7wkZY
kI3BtcNbe1NxJJhwpWJFOvqFkTkHkKGpX0N72toWzbAIrdSgW5/HjMZ9TpyrboY92JIGcX9ZMQNy
ksXMrRGhhrtBBfW0srUj3lTOB7Bgs2niSM8mBS8yBeXWaMlSi1JWrNugtwCtz0i05UgIv5bE0neF
kAZVt8LBo86siuxKB5W2vip1kvlt2CduidhxFShK8xgVEnjanvVfA6wLRTlL1SnJVO6gAuhwPw67
QqGY1Gif743m9KMrqvrLRLIggZwsDVcFq6wh7otMvvuBZmGMdFUcJ12HN46SBU0rq1CHqKsc+ytK
g/NN7ofZup+BD8FdVH4QC5RvcYE6d04lFXJMC1GQw2CbYDcXfYGZAthXxC8iG29m6WMj9CN9cJDQ
rmUz+o8sK3lMAys4eLTi+w4B5HpiOQLXDj7l1Im82USFa43xYApvBOAkrO3Ybdvpi41ys4mdiM51
0g5BsWlE5sFpTU75UGvomqc+Km7gcvZls0HiaV/ZjNZWWoQsW3FTTbfVaOtE+ZN8azgSqLkMjR2X
dUc/whBWcGyo/zB5EUlEn6vr0Yvg6McsD7du5NMrHxUokKUMo3qYHOlv7LHPT3yK6pcx8gssTRXl
STRzc9tRd7zVuYAgwdSKJglt1azLURbQgBj1cDsw4wNFagqTEjcKnDgqer0po5KkraWk2XuhmWKM
ybkP0vKwITgbgWLxQnjglDctxG0y7A1GA3Ofd3JY97rIcyiQW9aH7NvomgyKfJAMP1jbZHiDli3Z
Zo41V8mscNJxOajMkC48NUY5uykf2rUKJAF3BfPMM9SAAOUZfCB/ubLeJtR3V5KovEBS22kY/am+
y83sfzOFJd6rNsu/OS3Pt61TFW+lk2dHB8/om0DpEsDiSAOVamVDlNBpDg+s61A9FDWFWjtlFFub
O3tT5+qpDAZng2cATHPOu4QUeirjyEHKWaKKjTh8aFAQHfS8uMLO2zp5D0advJtfkfShHJN3Nb/J
fLv6XjuNC2Pgz+bZOAGS22yCZrcZC3ftqhE6VVOlH30XBRRW0OmaeUENJg9UZSqn+Og0mLn94UFd
hVai2ghplb9xRrpnFhIcXj7bQ1G8RVmJ+Jdl4bH0M4a6AEEuUinBQfiTBX1aIsFNWB2UX+RcNV5c
I+kyMVPzDEVP4JeeRO97qPEMXfMo7VHvoyLwgD+2BFQ6HO66cRhIsZuZwFLQXvvf+hFrjJC3Jtdw
laWNPNSNrhCm5d/DAsXMuAklVFBYOe101PdXiob5DhmcXW1QwVQznq1oVqbEOySur0B/HTg9SOIJ
dwFWMrruVnwewoPFakR5GWFQmnDt+muZe8VzHzBzH7CG3as5QwUrC+nVLHxrZw9tt54VcfaqBOIl
JpEeEOjb4IIXsx/FKtc5RDv9QD2Q0g1Wrqn5QfYZCkSqpyBXqsy8t8N+eOpNCCITbxhWWWejBoXh
0ZXfcXZTZZ11IzzWbCNwF72VtO5OTjEBgs0H6H8y11nznjqrIhvVHoWD9tSOtf9EwyqiSekO0daT
fpcEzVg/dYXdPOaZR641ho1ATzN00dpXrUalXVn0JQzQFXKdKFuPuiFfZw9pymCXcoW+DmM4YTRv
Ypr79nU+lvc+vELqBa68512pTkgJpnRiSqNc5fonb+IeEqES0lfGno8NspOX2iPFSmEcAF4Cis9r
NHT4fvRFe4uIGDNVecWu/LBABisDzKmaTJi7jjCK6rndtnwrOpels9fV2EW+7Z2Y4015aiwyTmkY
yeYF8QKH7ZwsGL6ajuFDTRrjbUO/Q/20t6zYomVLtyxvfYI2h1eIxBki+TQHwXSF/iKaFWDRqdGM
8eTsfpXNNBUpuuxtvamQhINQncLg7jrYV0R6nVPBOGkCJ+5nEmqoNO9l3JcOfSlmSz1plAZSRwfO
IVdN+92MrVrbddaX8aC4QHReiLpLPHdEeBE4oURNNS+DcD2EVp3HqHgNyHIlnxJjewiD8oxZKiVa
V/cRuA2CxKVDhvtsmxm1RGllLx4mlbA0gyFI1IQ7gQJ+9ntEMT1sb2CV7NQ6yBWTEKVQvWoqdxp2
Yy9bJ7G8rnpo3T6jiWtF0fchm0cCa/M/qTuvXdlxLNv+Sn9Aq0CJFCU9tkyEwsf25kXY7shRlCFl
qK/vGZXZqMxE3WrUfboXOEjkMdtEbIlaa84x1+J1cRgm1SJU6E6mQyeDAyxiuTM2YRC0kL4XfnPO
MN7Gf5kq2q2JUL1cUvio2bYVdZAfzDRk7mugCxzK3eoHD7Qi2qTqJgKEVWGtbRmOVR8obF9Ya4LR
9mwYZGLj8rMSWfnNTz0URXUPz6O96KER8xfji3BTTnIJE0hUyw9Z2gHrJwKtukTUwzygqvDbEr7s
gO+6aG3vayHWjBk6C6T2WJd+QzH8ypmT2mol4oLF7N1b1ki2jY+qNtGe3fbbjnlMhoOfDza20aMV
xZ3OAc41Pkvx9sK6JDDSZKC6fLcUVgZKh4/Oce3L4mvWRrFYzpOzk7wf9kNvmjv0TNDQeYMaAWV6
+yI9v1oPcDe6+6ET1fc6jFg6UUFv9dcMb3G+pqgRhiU0A7rDkGVU72au+w00CTzOfLh5ZdiZZTzT
jolXRtZKp8qncxOP2oLvI7JcYW2a32CVIJ4r5bqxmqBbwsBBftSvOaY5UYo2EmYmNDWlVHWcKVcg
6keUQrKQ1T36+j4uyMB3cqgzb8MyxwspZfQDQgWNR7FgB16PbyEfcvfgkWp8WbXBApeBQwjvF2va
s64OfsmxQtOcL+VJd71Soec71baByveSQ57AiVD74tdImuZNF7aXwxse8aeCLTQZ60D1OFZ650Ra
H/2zaCvs4mjphJlxtcCDElKFc5jmlt7DKvYebv7XdYbcGVFLaCu0W7O8+E3Jzgv3V9x4ubyD/Fbt
57ZztlnhjPtSFE7q+lYH/81engzk2KPxzLB3ag+urSfJhnGoHkteo+qifo2+JnfEJcglFmeolS4h
ihsPw7dcEzwYPmHlT9lDkJETYk0dqns6VB3afBoxL7cugVXTtKzl/Ix218d6u6mvdlwrJ7J6Vz/5
nHbo/epe76ARIa0PtYBHfkEJVgA6wbyvLbLgwUrEuIHThQl2KzVQSSl/ylbXtHFNdHMWs589jQ2D
3INvCEaCtVTT8fYUZWFpZ06sWZftnHxmJ6ezMbGsqSkuCR92V6Ex7CP2ltH9CoivLk02o1y0c+Xv
7b5AJqtqRoHUTLPI7jL6C3MTx5Z2DbtcTNZv+Nm/Rcw8tg1+/ZmE+Tvd8g9MZvvTnj+an/8v6Jkb
1vd/pmdOH18f7X88/Nf9nxCa28f8jtCAeeGE0tsWeJsyjwNV+R2hwd+4lGKYq0eIHWAE5R8RGqAt
BB4moXbgO7cVQr8jNKBrMJHCZ8SmgHLAvjj/FkJzY6H/CtB4Af0rCJfXi49Gpp8O3sSSLDjXLX2C
UTTnN+nxmuESmbOXER7vQctjHdC3P7xH19++wH/If+yJoH8G8X4Dd25f9y9sNimY0rAjJiAjm3Xc
C/uBzO1Z5k822hfSO9HFBY2ViS7mOUdxsaReu7dIMrL7XqcC/4AIDIpdf2517ChkEpguavllFl04
Mz+FUbf16zc8OlEIHUa2hmb5/Nffu+P/Of/9j2/+9qL+QA96wTg1VV5Mh7rcLeSncj9F+Y6KjqHT
q6BfYiJe9yXtX95ynr5s+EF5vM5XUpkwWM6Buc7BEHnibL2Vn/jdTcto13R1jrZzPGlr3zcPkE7q
AFNDmo1D99ONUIqkwpa5ffve/6rh+lQYP7eD9JLKk3xXaMlDho0//WbYYnsWFrvj3LqtHkKW0Ard
4w3Nvg0U8LG1xwJ4XifyYoWfHmhtlWR1WByro2MiDdQme3GhansO6p5HZz4vRVr1u8x+491ZiCco
hg1JPPpU92s4Y1WceAkWBAoUhgVKERo3FhgSOF0A6Pg5qsXYiP07BM12D5nYLUGGhP09qAtPpRxy
V4tfG1eRTZadNRyCGkcy/gW9q82lF3GLWYA8FcMjvuAE5HywY6ijUZdtqmHP+uPcnJl+7uW+Nil1
U7tLOfZ/sXSZrv148XOce1sy7ej0zVusQrLCER1uu6nxCzWGa+6LOQuDCrMzMWiHsKT7LG6zd+jW
rdEwntyTcDcsbLDJENtL7xXUbjj2yYLdeM8WO90eutrEbLgEN2MZa1TbAuYxQE5oTOXbzHnoYBrn
B/siXyMNdRVJjPfkPnauVXjA8RifDReMfb94UZZpCAoR/4Lx6SPIIt7kVuGNVXxnoTR7KF8XB+tf
A8yv5GCa8rPKtkY9wmuK4CyE9dzHGcO2P/zYrVOJSTLtoamzyGC26O0REA1b4WKXa10kixdbbljx
kGKFECw07yBlTJ9X/CdIUDAhd+vuSvM8ok6h9ZnzvQ6eUSr3GwcL1rC2LhF78RSkzt7dBBj4TDAR
h2cRwaqAT1n+LysCbvTgPz2WcCT+8Q5boJ4W2g/Gg/Ugrtm+39tpcaHYMkb38ryc5V6e7Gvzv2QA
7RsT/88Owb8EdFD0U0ZqfDV5HJ/783BdHtr34iHfukl1Hs7Nm3mQyXDyz+3/5Vf8e2z9DyeIYzyx
zoU/HuwL2Wd7/rzuMC3oUp/40b+4e4GlWDx1XvwzffzXhxaE/RtI/09e5V8TAZOYR3uxgSLRC+gB
jR8vri+Etl6CMyLcO74Xj8hGFRiP+2z29q5POYZ91ilugf2wGff4M6z4ozu1l8fgi26m43DVl24D
kORaYv0itmaqFFqKvo2tDa0yXjvEtXs7ZPPGqaPcgfMFkTgqyW0MiqejHnuWnRiOSYul2acAhvkn
yr/5rlxiSGgBFmiZGJ5kldgJD1dMSibR8dxu7jy1XerNaHaujtzX7uhsc4J77qgneIJo4zed3ro8
tUGRnIP5kKmjKNGthbCNzC8jgSGF6rk2+M3SROsICTXkv3gbQZGClnFHTujI4L36H/19fw4Oj2pL
GxgXoWtDnwbTj3odZCOQjtchD83VWCGcNSss3WjEl9zhC1zAS6CETGBK+HHnblkFNTKCRtKI2AOT
glmqzrZv9mP/E+D0bbtfwWutvkT3pumzI3/lZDd4qV+ly5dzwtq0N9BYLlL4DAvCGr7v8nREfP6H
fFYnuit/KResajx85Z/r2+yFUwVZJmw+lyu5AwqIQ+uw1O/TGOWI16Nx5Cn+ZxThgLiZSAm//U+H
ASV4W355Y7h+lWeTlGme9s+w/QN2e45g1y1I1VQdzKGW4fzC78k9uRO74pG+jthPhxmxuCXFCRGH
CFLOs46/b/F+vqnj/BJc8e7bM47HTQBiDnE7XCtO3OHshUS3o7cVhVuZuqchWUOG/evO3Q1Cwvo7
iiVq9bntIxJ1xwn7ESEV/iquhxyzArDzEwOo3RANYYh1czvx2ifBZXyGUnkDKWJ4YyyZMVPN32GH
HPh6f4+X2O1AskYGRiVy5D8VZsW8mIt9zt8VNhwGdznFmfwM6jDMH2UBPl8gzA8LUn6SH8zMve/e
hjdcBBjC3NcJq7YDVjRiynCAbbe4PN1kwFztKP9FNlIm5ZM4cMva+NPOl1v96A4YUHCxexO2T64X
4kPxCbiMYMnY98Q8+JDC78jVx/44ee/6G3pPdtbd8FGd3bv+1b4zF/9o3SaGJfToYGktxFHsfsfK
2RDTx/K0vbdevY17vL2ZmL4fZft3vQvwr29JFKyvxSLe+uQhdvJmR3wzPmKPLMYrmLTfvC3RF1L/
G3OsvyuYHG/6o7yKc/Ywvk5DtOAlgUG51vs+Rzy/whPRxmhyPLOwFhfKG/sAtKBLYNVR0ccQrBXA
rU9bI9VPkpqHjB+moEbPCwqQ4vaEM4/yIuTmHtfdgmcw1u5iFhIuL8ySkJvpgLuNfcMubV8JdpHK
gw9zHZViZEsMvoP5vFEP3YljrrHZ1rhlY2vbHnEnrtvm2BRJVyxhfcQy2HN+V1rP7buHodBTGS4Y
fN7E86+5j7pgZ3DhOydr2iose16iEiuYg43jJ66K6neWYLPmnmJEG1ionf1iv9CUJXrH3NDfCoUd
yON53Y3n/sz3zbN1WK/z3fTlYMfjkKoCBFiMO1IZmGMbB7bkFFZf6COhJfAQmpzVhrLY9pgCJ3Yl
iaAJl3AlABbUhxHe1Bir5c6l6aAOq746NFwh7wN9AjrjidhZr5k5o39ft4udzMu+e5EP9SE/6KOq
4cU+O/Zb530G9Tu3XrzXfK3fFPFSmJRZSYqIIIL4mJtfVgV6L6mexB2YnEcFR8mTbaLzCDipA6oS
30danRbQKp9BEaIDTwyUCSQURVh8W6/T43QNXiaB6SBt37+3DlbsQpbsnNiCzIYXgx88VK2f5sd/
8+6dK7maSwMSf0S9B1XjS3/kb/p+ustfe7jNs94SPsGW6iPADAVQtNZJxr5PhY6y8j0XWxe0ISSD
sQt1EbXlExt2Rb0TWN6IEmq4l1Ye6Qf/R38zHqJqLrHadzqOZ31hb/wBRc5oXpnFd54uQrU4Oxsk
2A22WjCw46MsL9O0zadd4KQi37D79rvKDpNMOSyeB/+ZTJ+1+jb2znptnvUruwN8Zk0gkKHto7jl
GFP96Ywx9UIkAGbc4m0TdYj3Ts/ruMmwzhpDNnq8h6g+uyz2puXYoRTOeX4K1DfoGreOWRd3c9Ko
qKe74qkTU9ICIdIvYFBP0NhXBEFxbOOQdaO+3PLgvrE3MjtQfe3tTYftHNYWndFwQPUMY5MfwdJd
+odsA+qpeHaLaBzA3kXNGMkbaRNPDeA3lHqwFcBBQA6M8zxh0wE6hcRuS5Ys09Pa4AqDJv6Gpxte
WnZkcXCXfeXfYMjdAZ+2k1fTvEHPC4txI0xkmd3ENi5mJHoxqsw53xLIJnZIcUBg8cAPnKhCYYjh
/YqN1voAvBrnHH6m1a8J8QkMedOgmUOnS4vhg9KDyI4N+wywOh0NoAvyc4/ezh6egMdCzMM2kTmt
sSd9CZsuvnmPbezaoIoOi/i0iyrkDh7PvAklBmLXzw3Ucr58l9kjHpseChi9sS7mGWfjnachtSWu
daDj2R3P9R1wwPv6w710r7R9F69TF7Yv5UN7oRBpMK9EP8MObDEsfbm337F21k501D2VcYuB8z06
rUJExYLbLJXA6fB0yiMuQ6NiFqT+rKOWhhmAbmO/jJU85LYdkmmKyM7gqbcFj3yFGi0Q+P3MW+zW
dYOkmTDEE+3JjNGTDwU+mw79F/tEHvurg4cZRr6YBF3HUkRoLpe7+YsaHBMhLrq+TCasaS8xSHLc
4IKsv9rEPVZjhPGVj/5GXQVAnG2LfexoE7B/90G/+1lYko3lbIPu4LHHoTuULArgRzdYHFurtEqb
uP9kkPieEDvxD+ODvBM/FhYSnHCFw51tUYcVYftZ/qqOCxxw6MIhfyqOwOrPGENqgc7FLvE8Be2/
fvcvAWoy8B3drbBxnLT3QgGJF49v5Ic35B4/Zh8DY0j0n6Xx+6rN6ulQZtUcWjiMyEhT7ld31iuP
2BNIeTwB6h9excEY2eRcqRMgyzDbD2iXlHp2lthFlbOZrSkqJplYfUzIDVm0Qma92f3HKEQyj80J
RGWCdjqwX+dhSJb219/L739LFjuVX0Or2l/6Xypj54+plL/av/6bP6XM/h+Jld1Eo38hjLUSWafy
48+6GD7kf3Sx4G+waRziYvHK7+rXb7qY7/3NYxQMGsXqFShgHDLL79EyF+IXC1zEO7gXcP+2D/R3
WYzZf3N9QhwfihpkJRfx7f8J1P0uR+FN+y1g9/vv/yhPOfZfwqnAnyjmvlLGXe7iu0Bs6s+daKYt
sEPEa04FK5wo95jGRYmoUSOintTIZKi6AQ8R865vZjhIToBrbS3rosVp7DtW91S1wUx+eGH7/oV3
fMJ2B27mT6dHZuOjDrKWpCBgGP/APovZDtueTuumytW67pUEM3EVlVtje3fAhlg5A+xJS4tsS/qK
zEVoCt3kgGQG276CZ0IkBVATV8CirfJRKJdGldvPzaNSupuvXDuyOVoBE/eTnjjZecUqyiSXtbrT
jWDPtRSVBTDYrdoXtla0yWNQQCq1rMxlFbyXBiUfTFyPIgAwYzbuyc4HGDu8ZnqTLYFB2yYWjmjG
sIxV/rAqaOcYEaB7/5t3ln90KntaohlkHM7CaZxw1Bdzk2STLUBsS6nlSQFkQ88yufC+YA0SU6fr
DP300ABpx9DLqm30azPXjodZGUFZ7JzBbRXg1s5R39Ao4e0UVoX4nDXO4j1fOz2FdWnNFxskOVzE
tvDKp9XrwSYQ1+0ix+/MF2ez2o4IHG3tRt8COpXDHmeivX7jNzlYf2QOEF/LXSzFyN0Oya1iqaUT
VdlsFTEGfOTWTwkoF3WSZHKJZX1DqPJGrTIs19npIP2Uvuvjohj6YLOqaj3nesyANUEzpkc+zdWE
LROFXZKkU6D8IKsZ+N5ZVBpeZaG1DtOwaeWKM3tR+E7vGsq7bM/0JKYY0UMr9ZYKPdPcoubClYfm
XeRIiDneUjOsHJe2NT40jQ9ee/S9EjU5n007XF2/y8G9uA27XSx66tw8LmgD3CEM8mZFiaV8Neuz
8Bu7fukpky4ifVmgY59xx0/9ghcBeA02+v73lGc1281BBewBnU/dYXDpbKjY2JWdjRtuNa4XT4HR
M853Xx9XG17qm40rgb7MHUHpMMmhGaE1LTfHNaR26cpETrVDn4ApERS5SjdY+J15KGbdSWbNDgDX
XFw9GxkiXP31YM1JOzUu8g0yt5d3RgtgyGu3zOMDbFw8nI30QVUEPM9y8O7Mwgp5gpRNGmQl/GHM
wTAiWVynRNVNZFmm2ajgoU5wYoBlUNjS9uvgjxLUAXgL9LM2XrmJF6G6AD9yR7DqRLwBRBNyT7lv
mtjhdlfsOalmRCh1VzFRxMxly4ChK7Kr1jYSwIyRsIFNiqMA9qdyg5dgIgFyLctcl+bHK5bW/dQe
mwecEa1bEzusAF7lbkj6ydVJWbWd+9z5Kw18lGOBX6OZBsHsnQoYgpYfCUQR200Hb0nrfTk6ddvu
R8vjDcxcsTTuA1+x9Hu7mHmg7x016GZooDQ2vBFF+WPW2D1aEVvzNdJNMImnCTEgF/kWBEETAcZe
R/6qs/uMuKgFmAOHLy19MLlhRlnTHgKndtEjGrdEK0ktL7jmrVF47yu/+84X1GEwmZl1S3NaDYDI
ymKRkmvdQwdm7LGxpI+7R5YViuqSuLBYPVXSV+63BgejWw79djSIgr3OAbdgp02EoY/JOvPKS2ss
t/1Skv6xb41BiQpkEuGAsWWvDeiLuF/sZcfqIhgOWd2MR7Wo6gSSrl6PAKyAoFU9eh+JiBSi+Zgx
pOuQ2cTqUSiU0/0KpP+1z/P1jAnI4C2CPji4AlysCtqhxe2PxCGDlYv+H9JCVMpy4dFoo7Auuq7d
wE633vLV0m81Yg27srQRHmvF4NF0nrn/TZraoB3GxyKK5VcoJpXc89mGrtDJKfTtLrv0a+Cj6Wym
/Nk3Xo5yTcB4yIzqk3JZ67vZnuHKg0d9zewSIG7jMtNtgN4u7m5chyVPMlzE9KJ6p0Mus1hyFhoz
E2yYHwf3xKqi/awB/L3WC4g6KF19fnIQhzAPjoWyicNmDInuTbczEmQA0FtGzClTYw18ByFBH64o
8neQoLvM4qfMIkADuC7Hh9YOHLD4syL4VC69N7THJiMHDOhY1AN0Cdk1cmvA/VcJsQS/klU81vWI
t8RY3iO4H9sP6wzhL5itOZCeynVcpKIHSz3lDrI1gCrLSr+Yfq6fc3caoFctGYmyQJRelOesO/Wd
bd4aafrd7NX9BbENnAv57IJjs4v7RQtrL8oxPwI/wPnDphbbk+SQPTA2WQeTr7gjOQjsU+4OJZYk
AiDdzZntYGynVaHZA0+1Hoih1huoHKhjIwsQoBj5Xgntn+a5MPuhBroHuhuMsI1r0tde1oSIaA0H
BH1XvAKlniYDUocPxjr5q1VEzuw6B84QhQHBi4vMqae4MT4wS6FAkvZ4iCXlOBBcy/B+Z6cpv7nV
pWUFqnNVeX03eKp6qOcKOYWugrpBkddAfhcKEChc/xVckHhzAE0lyP/j2lFtuc9Ml7+RVaHLGNf5
7CzCHLIZie4GudsdE3iAIOFb7n0k39C02jfbzSGAPj0xtjGAS2hb5eTd8xWzpaOeA+xAuIyHahjh
AXkjzo0akfcPVvkM6bS2x8zPZrAAy3QjrlBBggfAuNWFLF0V9gv1D3O1gjyXBsIoskNPpTW1UdZk
EB69KjjzWeCyHB37A/gbDgNAFA9ZwAk240118OogH4OOJbfPnlPVu75G9cT0SuOgpcEZSXj/I+fm
pxYCulKmPYCQjG1HG6BF1ziwJDwS3CEkhuBFiT57ZS5krMmx6GUCYHgWJbL0nRTXvmRITqPUROeX
lXGGYirs7EnuR+kF6VQX8oDD2Ippbort1DKyMSbvQpUV5lDZLgXm2/T+IWiLMl28yXtUdt5ENVH8
iKydd2chR/vi1JncY24BojwZZHAkBK5M2lg12LjrhiNp+JKvWt7e0DyPFPSViDj2Y9uuZ7MgPRUi
Kg7HTfryxAOUpHpct5XdiZj27M3V01eRGbLNOc02nqiqVNnQKPphtMOa5F96QjLeH4DKl3isplVT
CZy3xkkUEoFRXvR7oUty7DSchIA2V7PO5U556LS6sjp7tNFpb8GRWv2s2ypvbo9slDcivbhpuX2f
l1dcExRmYYkpClsvszm9tlU9nNmY5T/MC6p3iikC914DWFq1GpEeXphjlS0d2nI8LRYcdj6ScU1b
NN9ytYfnngnYgy4L8OaTKxJKOV7xoh58p7QiiZMm1pJtQJ8UyImho64bKE7NOnsRQPTmna505uBf
AR9FpWbVNfeBpYSLRkq8Q014pBl3D+06mg0e1jksyxWpll4gomIVxYTNagXWsFFRrDsZzIi2S/6E
ure6alUSPL1GUaR0yW4mYM/MoelGJ3H01J6YWVdgWLhiwcoANgizfqJnrZcMPEuJ/RGth9Hnc/HL
srjertTGcyefjfugK4XMvTtZ1scIruCQCTWeB9p6ULPXbtzg+QppltftV2FgnDOfNJFATPYJl7Uf
DQvC26CXIOwaO4gbXWRohxRs4MVzzooDOlwXCOp6ydtT66J2c1EObQFy5z9OgR4AMGQFytWBW0jR
tWyLDmUZ+iFUhW6DaaCFwN8WI/jqovQPqqvLl0nNWMyXAW9sOZWnBfcc0jzQxSRTO0RJs02QQ8u3
FIUsQxDAipWGpdsLNBah5XD3PZ/6bDM79XhA5oVslmly3kBoYw+Lknh2cNnEuePJX4Um57piBnCl
GU6NFDouPCQhHTY2G79Xy8Fe+4tmtn3fuWOVMlF7uyZY/VdeqCdZYKIBMLQAGyYFBOjVJ1ncW/LY
ovTa5VSKDSGB3LYB9CvMaWAPxeoX2wAW8oPN+texbtwQSYUsHjGFAcTXiANnkdgDIAcZq2LBgkLV
DPd5XonU7YsBNECNZkFU6tz3jY83ac5MPARuG2FWh9w5LsfM4Ty4RdbhTemsWV7HWb/3QSEObl3y
fZE3HDe5fNNgsVEVrmQbiBbmiY9E2HyDIEms6dptKj75RwxLsQ9FWd7ryb6NXGgzCOM1LmKnch7q
wO8eZQnwLgdn+Yrj910iW4JYOCasMI7axrL9uO8RF+PapxsA7x+4wExKUB0m3LD23rSdF7cC7/VA
IZouPKuvdoDxK+MkmxMS2ixGMTBE1tI9MM+FeE6Z2bu6gXo23PpfEMi/BIURuNpLgeESEBiJgfzU
TMoOQcoW994C4Rr1cEh9HGBh3rvVQQphpbqia2pWiOrKdC5aDgcAZ9012XmeweBGCPJkG391x70t
EAOEcdNNUOkgTWCfy4BAls4/MICgO/ndXO+k4nNCMQ3lAV0+kGqUGbfLem7QGsFcWgpzR6suv8tb
33oAEIfVE8A3D5og2pVnVI6hhbM0AnT6pKwi+AjGubsrMTAGc2xmtMjB2mCiinGtN4304KYSAO8U
0QUy+VkNs0aMD0yZL8WCfIaeWmNbY94jW4jVHNjanM/IE3cDqS9iaKF2BvlyL9bOS3G4Vru1aOQT
mt3pzfiGXLOsdw8162gChb25qIJXe9OiCBEjhSwA8G+rJDBCb5YtxNflhaEveAnasnj3HRC/cJu9
BLcmrFs8YpKcK7Ff6cru2nZ8bG19Zw81aNCpWg4BWfoPwI3rHo+ZMbVJx97KESaaKIPukk/t8tzh
ZnnpJopUGXBxLBgtxvGA4uC5b207KV0lTk2FY3dAH/3BCxQEvkHUW2D0wOQxbETE+IMD5iBAmyVo
tKVf1HvqeYgaYcBPswBuXgJdb5bGMZs8A/mhaMtf0aEsiEfaHEFARYetxjm874hvTroYMHoBnsnq
Ojg7cwxkAZ/YRsBmD2Az2VFnQ75DlBlqB7L0cSayMe5ymsWBtM+YVpIlhbc+dVT2icaUEZxSkBPK
QV9wYM8/68A1Wom8wyKnHCFxiqxM1LEAAW/m2jtv0VcmRnvrYcXNc1mUTWJ3t4cKD5a4yrRKSn/s
txnSF49twO8qqpE4QBp/5xjUyMCe/Yj6tIE/gWEIXZ0hLWwPfdjO6OstQsbr4Hk9nNXKhbk/m6CJ
CnvgYDrzftj5kEu3JqBnr3VvtywgYm6Tj55keZqD7g8z/CRCp5p4Wg3lkK5eDZe3B5cFvl7u8Dwf
D2DYzd0aeOVdBjTzgKEL6D1tOqDQKNw9XrzcN6rzQ5d2PQpP59HtFE0CAvDTrr1QtWR8DLQUMBJK
63FVqrknBIE1vwZS4OY9e59rs0ayE31cysw6WMxRCFUSXqa9n+cXhcD5FlG5byTDikNmSZPYbufB
AFP0p/YojTO7rRHohEC4F80wA/lE0YaZNkWeQLQMNgvuxQNb1Yxqc2Svjr92H2Lt4YX5UBpj6DZq
azCg6DoMHVxctEFTKL365r6VLE+9vEaOA8LnJ/FWF26G5SbSlRzlDWJjvJwlYnFmmPYERXSki7aK
CTIKEVpXuRdEjS9NNXQRRR1yVZhYsBU2ApLEc7NnPJIz2K28/qhoBsRrBZjbgj9ELd9WB4L4SToR
JJCsEiBr71MJm3sEAIEKGA2jK8WxKMl0YDMnW6hZGCA/rtZ+tqsTfNwpkQjbgHpC6Ec6pewAJIn1
x+U1QZwaI4FTtS6IT475G7SUfKNWpJyEDcUOnEHQXMultOHmFSPwGjWYmFP3Yyg6++jPQbnplw49
dLtSP7ED3Ldl1ctXUyF3SLqxTh3kW6Op6vXVxe7TkzESd+oigdxLIzesKwBPZ+70jhQ9IHu79eAq
ad9cFm91XjRyGBvpFO0jK9EmhpiQMpwEeL4oE6V76Q01WzxAgEyB8PvmgjpZqDF9IUbsrX6TPhJw
qvK/M89Zj82yzjungCwTdghMbb0m9zelMLDW/NINb+39iQ//Td159UiuXNn6v8w7BboIkq+ZTFeV
5V13vxDVpug9GTS/fj62LkZdWY1KnAHuw0CCpAOd05Ekw+zYe61vU+eFsqC2WoHiV4aa25DPGeoC
ZXhBB1tL0+7ImZIHM+VwJ5IpfogUOR+yzmKnd/Z83UWFjGFh6bNfSThIGPT0u6GZu0sNOsp91M/j
0Uvxi2QADFYDbk0sTArzqxamlL4LTkN4YDhVubdvx0p561yWi+otwRK5gHTaxGkQ6Mzpug9qi5PP
tKilSITB3E8VGCjT6Hep2w1PBuJnHN2WpWHmcWEGNH0U3GH+nDZaF80IWbwlzZkKz+BMsjT3J+6w
tFpyu+QmSOjIA+4/O/LxtNMsty/7Zm3plu4rYYgNBoH+gTT8WO9bd0QExPLNNm6iZzsz5Fo7m3l3
CJMo5HIUNRusXmjjJ0e132UO8IkwtDdetbaLHuWU2lSYrHl4ilqus7ZZujs5jdllbSAH1MVCB7Ob
kSi6liR/glGgrs7xxCBOmV6HMDOv+4F405xsIkrNHR/cXs82OWagXyX8op96bNj8DMf4hk5WW1aN
urOxrBwVi9jg4o79wJWReA5Lbupw46wbvXYUFfUxPEipkR7vbRLGht5q6zSYrV3SRzhRQaCsMI3d
wXVCts/s5J4qxpUlSwy+gfktl0AZqpigQ4V68dKqEZxz29ONux5dYBDzEecc9xML4kxXWT/TJBn2
hLa/3Lg/aklbrcka/XAbaGl8cEwETmPczjgREAQaNYL+Yd5GSaojd5pTeA0AW1I5N1vJfMTKrxBL
Tb1cB7wM4FjP9siGPnK4ErNUyPPLiypeDopMuzMrypAEr49Koj1BexuG2ld8K0ROsPS+5kn9M4Ts
Q7LCNYhAkmqL+Dm/mYyKsrDNGyeMqFc2yUxq9Vb3oLU4vVde6WbrIUhRReGN2eLM58orU+5VMq/e
uszIXuYk3puCTVNapMWjnqSOAsO01so45tpfWA1Vf2G8TjXbBRdzsWPbfhht8hEWfkyfZNrV3NXE
gXqrawc4IHexgtaW4jVjJutfmiIcn+vI6vxGl3JJmEdr2ZDpaLQ5vm2GqDqGQgRX0rXkpjbse3Lo
TzW13m2laU9iEuI6cGsK+9Xss55i34tH91ZL3EssTuM1aRuXmcZddOzp6gjt4EdnsyH2TjVunISM
As4yrkHYPQ5VyI3UnDR9ZY+D2nRjlt+7Sep+M4yRwMr0iNwwWx9wPbffLGWijQ5Mk6u2CEFutcWD
lTbycp5SXO9NPWxtLnv7YC41UiiTuaVk4t1KPKmX0skDbGSpc1MID88Y3tB7XfQo36pkuC9tFuUw
u8YqssPuOYC7veIqhJM3XTZZOwVFkxsD2TWRY6YIcPXGq1hjEdem2e71KU9WYxUMu6RqsXn3mEdX
cWR/cw0SrOWEBGIAX7aqjUL73pISuJOO1vhDzgTuPdJopV61tyHoi10LyPHKDcTwGBoeVCbMPyhl
rZgs2iStrTbXv/fzaB8CSbwd3Kjf4ORp9gnX40cKUeWuImF30VlOvO88CZ63FeKQGySDgzI9DhIG
z+iSkbbLOafOnAfHJhvmi14RTBY81q/ZddDj4dNOssBpV1Sa8EAaobcZNS25H8uIfS3p5VaLh+AJ
5TeZ2gRw4jxFqF2MuRkeHcShiKQ04V22mdVxl1CsBDUZKKt+Y/kCW1xBcJx0DroByVA+JxPKaUNf
EyFLVG9JJYnttGZlUqy5oghG0iUv3OssFWa4qWIk1GHZfnU6q7zjIAmt9ehmuLE5VTb2SBYJGiFp
7rZ3bnXLZXPAhlCsgtBL/KKorooGJXqg99e2mT4EoJpuRRvQtM5MAofMWZeDuCrja/K60dqp+/ix
qyYsv5mDcxzPUrqx3BqSQE92HXda/Bir7qEPsvymjL3umgchPmqNgFg7GxWMBEF2E4ZCyak/lTsV
gxH0uqy8UhWmWvRG3OCpU125Ki9uvc61X81II+NJymO8T+wYdGBHNyKQAHTixOt6pOqCMdHtLTKz
XvRdm/rXIq1TMGU4dJ9JTCXh2rNkdNNJlFli4b5VFUchniBBTa4ENZDOecNGVnn+rIMHbEyBboPk
7yozhuQOtyiSjZBIaO/W5h3MieEHLQcG6HSeRvas+eKZXEZWuqhr0u7t9zlyhgPXu4lkJEGS42V3
2NJus0qUV6Yg2gdIiOKql4jruaxO48bE/obojIFI3jRN3sQ4ZYcZKXaRm0iFZiuoqjuKyvl9UofE
/15qW49c7KV9LPJSvkyJEzTxug5VUa5bjk0DbdEo4rUJoq77kXc9GRXNHKjBuCJxQGA4Xie+FHUP
GRWzmF3vwZpVXLDsxmg3oo/NH9jNPYq0nYmX3lYGcWEUmPfA7MzG73NnCLdjaQzVdhQK5a0Xi05f
UcoYErwG+HvDwbTu267Oym2rdeVT2XDCk6ksa38cp+KWShxNp0YZXmiUwcJDXBdxh9ymlaCSo8j9
1ttY5RAWDvx10cOA5OyRu+VDv/RdiLx01twLsmP9HVsm+QXDRZGn5WaNYqfOHrSpjX44wrtT1ex8
nygObcxoMNZN4d7ifSUPWcRu5rfUOu7jXFoDiyCYjkY5AxUpjNZ61EyzaLdzQLGjyhq7P4osKH+V
hT3c6Uqw6hU3tuGgBY64a9LQ/hJHg6Uf+qRK7hIusGiGxgGhrczcyN3MXqmu7UFFM5a0qPYeU9tt
yOoAKROvlq0hgBr6oG03toctfg2hxbtl/+X6mo0WLxGcJZkd2dlpdd1GnUZGCgfYg1PPAIgSx9bV
U+S1jXbIOjuMfnSa3XNJ05g9Ar4GVxQ0LKYK7WQvbd7rbJnqRk1hvEsDQrO9odri68ThtZVpipgs
7wRKvRLaHcKAPi4puceKzKmmHmOpiS0vzLzsNJ3OHBGoEpmZP+2BDX3ZEkXjDVvuffXexUt3Lbgq
HMZu6L8T8qbr2WqWKnOb+ZBmOyiEEXIpkTbwYsgWl/MApbO26YYcJ/a6Me18rStrevM4CB5y02tM
OFadfIIHZt9hssOPAXfmcR4G90Wvg3LjaTEAsCGlkhvADT4CsoH0QL36Rykq2CNJgSlF9tawm2pK
tZTeRb6iwFYfpe65ZL1qMr843UkBOWqwfqq2zveqpjiVDu2LrXo2U6u+EGWNIb7N2/qxGytaOGfV
+EbWU/fbdgmvQAh+LcvxNaza8jKWhoFMU3QoHV3QFAGUslUcEu2yQ+vrNCLYNJOOlHAzyAs9UO6u
LliygyLqzZlFaxcD/t00jeY+0mR5Bf6QKayNkwGRoSt8aSBbMIkMrmJW5SF3jJdsjMxv2LSN7wng
uC0+2+hxVJO89hr0a5VHLaUuAukre4I9Nyfpo5Oq+UBt5oGw20QMnznDDk0Cnzie3St8yVSxegVF
wYotd8/sdx76otOfJMLUO7fs5QtWaI7ZGH6y32sVJupQoWGIawgzbFH6NaoZCxtUqV7cqk0fwyYa
r3RzVD6yh/LKktYTO5L5uMAzL/qc+ixiNu6sZlo71Aytgq4viUeLVLPDjr2kp2cpSrxV/YU+OM6D
lvViPSlYqLX+c5zCAfRXTNLBINt6UegzLEZLeJQXY2MjSphncDTpzUxnYVQhJOJqqm4r3dAvW9Ki
fuo67r7VZXRIMc5z47ZqunSzea1HNt3ndAjmbefgKw/xbi6bY7hylTTv484o19ImVTM5lgOQRmFL
ILRZFl2aXdclYgApowo2kcXyCoEys1takvpLFF01Rm1uSCx9b6xQEobil19nbjOuw05R3J3wBpS5
aPcsL3NPqVpAJCKIz5iIN705u/eTG3gbuByAHSXWK6vvn6Msi9+6cjRcRKmq+emp0VxcwOX3sZ6t
h4EtADmfZzyqolNv6BTGt9ornX2uAXqgxHdvW30NsiMYj5rJMvNC8z40jdvE6cVT7AUbTgWYqKaV
HdLAQ+6IttE1axSH/AZIKfATbyhF1b4m0J9YmpWuFjfrfZJMuHOy8ceURq/KsUi6QZGDJpqlj9KW
JZaztr4lb6mGbdUQXAStcQxdXNobu5LBpTeOqIhru7S2SxZ2pTmUWGPOz31jFkCNlNNSDR6pBYwj
JEDdBp2UWmV0mYbJFzeKImONRKR7TsuMzLOdikemBnLE2k7B0Eq5T0N2DKCp/CQ1O8ce/RhJP2Fu
3WJGAJ+j6dT1GZKmyi2AxbUHWw/2qXfl2Z51W+fJDnJv40+WPrwy6zV/JkJ7SEqVbjoPxUk08M+6
UTDsYVnB+ug7+3WkZrCX1kLmUYBo8WkX1UOopdEDpaLhUZCjP8RtgOC+U0QIdYrjRYDMwpwWF+ZL
SSlhn2TeF70N5IUTePZlUyobK3MY/SL7QT42yrXUWHMIFRRXykFEP0s7xxoRxPlcHF0InLsubQ6l
wZrFTG+nN6MWzu0RFY7cgqmf0m0bY/0u0pj2R9RZfWYZ5ap2rh+YLcHXrgN6voq6yLppetmRzrNN
CveaFQF4o3i892bTORgLxzXVbLnX5JysKyvpjlLGffycg5260OcQf43biF1ahe2m9Uz8Yl3XXMFo
EQEtmGU7wf/RC+MiddLIjgmoh7AGZGljsaRgmti+MsEcXcw1yo0tFRJk4NKZj5mZoHSGCdjAjJil
FX9NdLLZuAW1MR52XREb3Vvu9lj+AgN102qYsjq5k8CEO3yCtXh0SlR5PlD6HjCS4lKjP9tYvd07
w5lC66iBbeCmTnFXxRsvB1o+k7byQLyU4Si0x8GCnXzVp6iOLu3cgpSJTR6/QpNGefe9m0xbu0FL
loV3lHIHaAi1bXc/JttTKTKwWNPyL7NWB7gq6ORVIHgix5no0IIa0IDRq1fpRvoWgfECeGhQimE9
zXtBBHvRi3qmu3FFWsNWde5LrZ2vC3Oc17qL8jomufxAPgbKt4G08DJriulaZ83vI7dtosMU5F7t
dwbqmdGrwo1R58426FG9q1j3/F63g4cO8W8hB3KK6HDALB0TSuVv5JKab46crFehicwheWbK1C+S
afxFhmL6OVeDcdFht35VhtU5F0NeVtltOXHZ2haaSuyLsayZc1MrzJ9VHGnrqsSY4KCMomQTdIg5
g1QDHyGG6U1GXJdG24ZAPk457cRoBjC4G0Q0GUEyAE4wORY5k5UGo+JXOVN+OqQdaMFNyvn2Zunm
fNCIRvae3fH30qkggEPu1MvB7sH4SHzTMb1x5zrc+bYSiuK0cifYuCB1tCaI9iIrGnVjZ1oLDLBV
sWEC9ZIeIm+VQSd/iZsWgifqBFGlP1GCRqTYqILKSb1o2gB/gzQtWs7mhngxIUoUgJRSarGe2W3s
etLS712Xt/2eu2Qskq3rdv29bVa6lSA21AUKflQjIQWAqAdjwWuK4nI3hWP24jRm6/pd1Y+t7zjB
cE2Ce2g1Rs8r3DtW08FSCb9RVlBfi3J2EpAyAToDyyOnNPmGE1B23pSTnYcvbJVZ+tK2XMV03W6z
vTdOzUIdLINyPyjPIMtQaBC5V3oGPZUbiGWF3Ua5JS8nGbImfURRZHX4BqpAabf/teiS/z+Is2+q
X8VD1/z61V29Vv8XJNoShfQnEu3X7Gesfr3v/rH8I/+WaDuQC4SDylqniGORi/0fdIFj/gvygERv
veCNSM7+R6Lt/AvVqmV7/AftOkym9P9otDX9X5AOBG1BpLD5B5nG3j9Rab+37To2Im2bUTxX9xzX
9Wx++J9m4Xgap1i2ne4Td3jyviQ6W6NFg1iWYShwmia+NLzjHy/oL8rw9w1HGNM1LPTgJL9dcgHm
aU+/AGZ7gfaTGnldpL6RUUKYCtba56M4fx3GFkI3HOJuaZxgEoygAq41RLq/kPNNx9pYwR4+44i5
H7hM/LVMX9JsXyGUzC7qeVPTaAoSWUoFbzWFh/oJ26nmXMjsutL8AFxwt+7wV2E7Idyii5u5niv2
XC7ZPjcG4tmM0NHYoBhwj8Y1vnSn3AzqchHxNiuJmyfCRLpOXtOf1iuABaivmrbRgT8hWMc4/mP6
UQ8otn1yszZGYmn68XzpeEc4XDNgzHEgCvOrdOMoUih+sP78bX2YB3wT06Ec58LSsMXvRpl/mKqH
hrPdUMyD2qQypafzJhqgGcHYu09FlqzFHI7raZZ3nw/7t29kO4aHTtGR0rYWD/sfw2ZFBb0lZFhg
keOWOwPZAK+tzljhrfe27X/POMc0eTB4H4sV4f0wqjWnEbr4jC4FBJRfO75d7KL2avBoP60ALK0q
gJyyec2L5za7NsRNXi6g263L9J/Qs6/HVWMfDBSwYIhuG++F9gfrQr9xzAvDIQi+iRUFpJnOvMPX
yXqSOUkz9TXsr8f0uyrOrJ+/Po6ru9Lm1ZnLKnr/OM0UOWPuQBAM3bUhb9B+gMRItlF4HCbaZ8c4
rZPFx52t8cz5Y+mtxHCbCP6SmYxk0d311U2ub6P6MptfRfymRQdV237mwNJsuWEes6bdVMMhrTdR
7zvJtWf7gi4PaEopLd3JHqkap1h/+Hw2vG9m9u/P5EpHZy9kEhruCUsA20aAYFvOfoZ/YWXV85b0
/sjVMIB51CtWS22fmffGQkP4j6P/32N61NA8wSYNqu3kXVqCRkWFKWaScRjpY5pYpcF1JOwjMl4y
FcrAQ5D2+xJoL7pqK9q5s+N//tjLJD/5CTYtmKQUAsy3fbpRleQbnaaQow/slOyMebTaZgNp6Mcw
dfrun4/lOuTusQSx3L2Tx7U1p9fRP82+GyN6om+K7joO8qsS0dSgq+3noy1/2umTeRThOaiArBn6
svz/WN5TRYcdUzCQ2VlHOMMosdGJrXJTwBPImmd6xawTeq24iXtmyf9lY+H8dGzPkIJDVpyca+M4
1tCkaJxC3gLTvd0lu0nJ8MwZ85dRONg9yTo0dAPz1PvnQxVnFjbP6EcdWfO+qEnu29Z0Zn4Yyx9z
8hqF7ngeZxmeLv33SffHa0xjqyysnio2zoGNS8kJFVG0sXoDjzcJeujMN4WWoo0cqT5r3XBmk/7L
2SCwadk2G6dNuLL8/38MP3sDWU70RT431qWo/Fp3CGX0SSEwb6fpIhSxzww+M+pfNgNhEB0YcJoY
9TQyIWOGWC0LZ3R8Y7qLTIN8toeMHSwLRXFStkG1+ny2/nVEdlVHNyn/6/qyVfzxnKlRpyGdQ2Y/
KamT2FTduN8FOHjn3FhXGoW3OaHhz+eD/mXx/wZYicUrx7+WH/XHoFWQY8pR4+Tnxo1ogF+EEhKQ
8sq3iR4X/4ux0PMu657FuGC0/hwrsIdIS1PGosCxHaZY25QjHCGZgBuZNOPMEvzbkzGSTksx3WS3
OXmdQRdz+2KC+Gn/pCZzoCJdUiOZqFDOuFY/f7S/rUQpMLKZkn+zkb5/NEsPR2p/3JnMGNmriasJ
qgp6ls9H+fhIpm45BqgvUvyolE5Cyj6ch1AHSuzjp7W5J35TKv0+0efCNq34zMn0Ye8EdiZs27Nd
YUub0+n9E0G7DipWpe4nevzUNEmwoxMc1IhUf55aD3OOSv3WGADeC3XmyxlLPPRuw2FsSRbRdMBq
s3Gf7J7RhHWSksMSYMQ/5gZsbYJnc0RE6bclMhe9xi4BaABp5hZvZ7TV6dSmqiQ+M2E/rEh+h6cL
xxSg9IlMT75qMCIybodG94e5+2myOjaVbu+mIN2lJgK7WKN28/kX/uujE44SCNCtEQ/sySdOanfO
R0UXEIvOHqtFqTPU3l2SFLhGenEFUfPCNEOx9mqylr1nvxXKI2UEn/LMD1kGOvkGCMkFlz+A0+B9
T84WnW4GhuMgZyd10m/ivFvscdqFntTINl1xM+HFXpEMaXfNjIckUYe+owOGF11rtorOhJwfjgCu
m1wRKZhaus1ufHIEgF+jnmgkM4KsKqSCEi178boGBlkPDf1WTTrJV9Hb56/A/rCoPbLEnknHLq4G
3HVPpqEZStqkxO7k6/RD7PM3xfUgDL+U1S9WDBwDscJREeBIjza0O/Tm51xe2+m13n7L1HPfH0zt
WwSgaWnWVK3u4gUONexDQLG0DHOKHTr3VPxCEg89w4Z0kz0EES6TTWUeyvA5mb6qiMTk3ZBeje3N
549m/N793n9e4twl7MO/TegsTubZrEkjwYnDYdPsbf1C4+7piJ+Te5tT623ar3WB9FfeBNNjmV0G
LnfWRygnVIDziAuMuG6GZwOVcljf2egY4u6L7Hed88Wt9gWX2nKHhXfytnW9Q4OBw1/5VbbGGkgL
sXBT04Bw2DTdoWy3YtgGySGzjrF5V/R3WvjTzK6UeWlVr2VxBX/q65juLZJa0u/lnWXAS/CtL+PX
zNzSTlBFD1l2jSxG9EfIBFJAMBDRlzH+ombE+pToHmb7YAG+oZHz4pxj39pM94u4e17pA3LiDkXR
bUeXDCjR9VMJwJnKUPE4/Ejwm8T3RQDIfkcHl4A04JNDfVS/jeZrgnF8RVSI2pkOez6qUS7ZwrpE
HO4KnI8whMg5D09O8FD3a9c5OmpH8KK5hyUQRWxQO5fICelRqL5i8xtxZ6CQ6sDK+VAHjyJYy/5G
N7d5Cl9iVeFm0y7wRCV4nY3bKEi3cXeY1fc8+j4Wm8lZIe3Q573dbJ0c6gVsDgMetmu96vKqPqTI
KHGCqk0wXgJgNAS8ucO4yKj/8XbJnHJcyyWxpOtceN8fGS5nU15A7/aj0qIOZ8D0aMJkE2o5tOKM
5gvs6mdOxL8tUUn0K1wSOrZrnNwn0D6XDb3COHf5H+tcUftwM7wvZ5bL75zQ6XIhLtOhCHAuGfrJ
VrDoK8jE0j5rUDdIsfBWSpPWPgslY/4BJNHVv1XN49Tfj/ZPy/7V4n5TwKWwupn6IWp9jBcFhWjs
e8rv3Q1mvi7eCG83LCrwaG20vnS/JHini36j1Jfobqma3WuXeQt6ZkVnwDuuLLa56gkCAQaFF85V
jo5ebqPL7qoTPqbWkj+8Xns7xBLX9YMJpSpbS6AusU+7hvKOhEJJg1ljF16r7Fj1+9zaevnqALKp
KFbZD9U9uvFDAdhjepu3ob6hggccBzcui570+2qqKVHH2VoXL9X8A5eWCC5bmCDKd6frGE9Pi6Pn
S9NcV9HeNFBZ+6N6IB/gOisalHXjrp99NVzRDGGmgxCWyXpruxdt+5UqbncXzC9l9pTb48pmlSnj
m4uXusuHiw6WvYLMKLVXNOh2RW8zkmEoE5v6VuUXZb93KHxOPz//4h8iLW6MpLHJcLBFLv/9fip3
ZZc5Nd4tf5BJ7YtY/RANKC1N2JdzQC35n49mGJwxoDJcbhwns8uUha1aNEQQrLHx2+TwhhoMDt2G
DL/ANfz5aB/vcyR8yUS5HkgMVqx3Ehk3abvk5qcJy55L0T1HGB9aKInRleLXYebJ1BlxTtEnpDUe
UBCIM8fP8vZOVhNBMpGsMFze7++kyB+XjsSpyqhPed6RRlLrNItRp5lee2bV/uUbmsAsTIlsfnmp
J0ecSR9Ky0ZW6OeOoOdw4yyOJFwQRkD9hXYcZ17rxxhlGYssDlZRQcbhJGBK6tLLewX4sCklCivt
wtPJb3ENgf9V+EGBbtpxo+rMnnv6kNDjbVLZ5ONJxyOoON1zq4C+u1jjfKsYvlblgH3UvTLn73Ub
a2ce8PRGwFAMYxIQW8TDmHXer4mENgUham3yzYbXX3HyVSkCD1l7T0up1wwuVNz4jhVP28/n62kU
vqTrXR6NpD3FOH7F+3HpR2SZaExb3zKKljAfRGpH1sE1HdpNquG6UK76x4+6FE1omq5zqgjz9CRT
8+TkyC4rH/K/5lPzuqpxMnPbYlNbmqq5NE7OMxgATn7x+cN+/J6gcRzpkmoh5OTu9f5hY1q8lVrq
lb6H94WWmojvS2KZZuL6383e/T8fzcMrhPeRAow8fU7TEhLFN4Q72rr1Gx2pKL2/EcACzdlQ1J3P
nNYfviR/IKuD9grkjSkinTwchtFuJrCELuiOzVKbZSGiQvVrPAjrpurf0ryMz3zK34maPzcb17QI
RUgBEJQDHRIn0wd3mWbQcTj3S/d2jrdeiowjOLrNk1PDX4MipVdEcKiHGoRBHpg1tDr5kb+gSDkP
39J0O2ugzYD5fYvUEyV2tOvbGE2BqI59ecV/TmWyGbynOmY+wgTk7/Wq29544s/A0sEfILDUE+vS
WZN/VKNjlhEc5/LpH35LntNxSQsQgC2J5JPnpMOBLSY3LejV1DwEQ6Ot68rGdzYCtxOyss7srh92
AzIqTJqlqOF55AlO8gPjUE1ypMkBAgGuZei3ONA9JJmVucmy7G22aHHZ6vGtKuzbzx/0ryMbDE+w
aS3Jq/dLZDYQ2HVlTY/1JP0VjcawceifS7ujSNsBY9/SH4A+X+hsvTMDf1ibyyOTniN/zWFtmyfn
Zm/GaWvVSUzNUN9NeohhLXa4/Ew0HKryc8ndD6UBNrDlvRr2kgkhA3qyWjIBEF10M53YAVeqpvVp
8iD3eUtbpEFO13QP2xaeKq4pW4W+zNrSxxp3ZvX8TlS/Xz3UKKhOkvvlt1Aaef+yrcoRY96MNFRD
tZCDUdI1dH5PhiI6NKFy2/FGR7W4143wUWnUMql3xgcbYGCRHZjwM21YAj1FPbqZUmRRAKxMLH7Y
TpCNsUCKh4g6EW0mdHnr1Qcu2twLMcf2FD4q5MNdsg3q14qOFTSxoJ0USqNldJTT2kZBi5qz5yHe
dti0iEBWVsVgx4A/GrQWuI8zc/5vn0QsX599hJIhmf33b0MlhkvbY6FICl/HxogGUOT0Ok/oCt3Q
+SxcRES5YW8sr7xU2oT8kTLZmR9xGmcsNx2iJ0r6OmwzyGPvf4MeiBi3EKG5oTJtNYOcGl0AlerZ
GZ0QEyqA0VDbfr7kPs58jl/hCvN3lZZ99P2YmYskqqPHqj93s9/3wEDx6oAmsElT2Po/PSUs8k4L
mM3TCTgobJwMVqBV7JDOLXGGXCVW764Lg9sOjCi/mdRa9bM483wf3imBBZdIwTrTl1d78nx0QXI6
p8UXlNhNuG+n4Irc37bCbLSypuw17CxovVOtzjzph53s97CoEFyWuEuO8f2TDihvg8Hm3t+HKH6S
GO5W5OXOlYvBfA0QgvAxdHd5iwZpbMfmTOhoLBvIu7W9DG8Kl62F+8CHOm44zlMmB4mPMI+dXTom
AvsxZZaJ5AKNFv2iN38hEnQvONRMeNtC0Qoy1kiGxF2wzgSotM+n2cfPwP7KR18iH1tHD/L+fWDI
MJXmAcRXWn3ZiB43CjK1gQO1b7PFfVm+DMmZu8iHqW1RfCUN5pkGMi4Sne/HVHSL4/aFloI7U3eR
ad8zIDvu0GvXw1Q//tPnW5LI6E+WWWZ4p0DCuCxV68RN6Wssm12tc5EHbXChe7Chnd4vQs+74AQv
zszuZfa+/87MLd1gszBdSZbkJHD34sUPVZT4zUxV489pN9Tp9V0WmBPeXrhQCd2PPn/Sjzulxedb
0iXU0KhZuCeXr0K0BrCLtPSNUQGRpeH6aiBDv5IzXa8LExljJ2kuDauBTgw93aMLd4jWykjPnNkf
lxgoyUXeQUTt2eZpyNnTX1KmtUVjvtQE8IKnjVaj0NXifB3UENdrJtQowbCK+e7zV/BxYr0f+eSt
Y+npHZAZjOz4zugGG0VPWHxewtmEyZnXfe4pl9/yx4W6InXlsFvlfltr3yZ3hhfQW+inwpXVXc/d
0TaTemsIOzoz7scdZAF1khdbxC3sIifj5jGewqqPyB9AcFz3U4vJSSvCMyfe394kEQjRkIuKDaro
+6cLZ0H36MgsfDyISxMCicZ6ADxFB3BXROeqlH+Zup6NPIGJazm/0aHvh0tQnXpziT0zGbMfsUzf
0DdjNDCCq4GDoQzqTcnxH2WOc6BoEZJQlYfPp4655Arer9jlJwjhcTXzBJKo9z8hbKhzNCFWj1J9
q6IlE4dClIJfUhyxbWL4b1R8WQLuWoG1ebUnDTsnOUSARLTNRbF7BEAHNdAyy42Rq18zEdjWXTpd
RhryTlhuZ46Sjxs3vxdcBfOMIJG39v739pZILAM5nR8l2k2lwCrCZtvKJvUzOW2tSB/oIEMLmM9f
04d5YVOY4t6KiI9knZAngYKrBfg42iT1F7ffFhLaN20Y157tvFi0zP3fDIalHdYtdw5uk+8fsQxc
bCttlOL5bZaWkSnZ0NT42ldAr6j4/NMnQ1cFJJcwE3TtB4kiegd9aCJSpfDfvjc1XYEr19thxPML
A6rbPx/MQalCwGUtOcGTJwP0h8MM25ofCExcUu5EYKsVBvp8Ncby7fPBPpxFiP8d8o9EWxy39mky
Z9JGxDC48XxQe1yPE0jftee+LjYtI3fUIY8oKX8+5CkH2HZPxjw5izQAQ46Kube5Qe2ucITvygoa
d1r0Ou2x4YDPIwUwgOypIcc1fSXpWWl6Fynx6brAlj6PeK7oxXzpBC7OeMs5k/P5sHr4fZQZuVGS
apb6qcBlnLC2kjjBTl65Gu09rOzG7L7XZQCvsqffXRrdutlQndlk/jIqmwspEYZl69eXPeiPMyOP
pW22TkpdS1CiiMV04+CWgkwO9412BN6vTnPPfYnlzPvPvuZyi7UkabVFkrxM61NNhp6BFfNqF46e
DGjakF12AEb2daKcDcv8CUeNsZ802D+9Z/xs0/7LZM+XUQQLRhvmakF2vEILDc68ieX8OP1V+EWJ
DkgpMMFP9hFIos0QaBFdmit5ZXk5HcVpz923YXKogEZ51tcoDo8xtKszH/4kAud9mGT4SPgtyGsM
ZqfZvqgI7Z48Nash7vYJ/lhanU37ps6yLXhfc6ejo2wFGsSAtt6baYw2MTi58lCIpvkWDvPzmZXy
/tz5/Xukxx1vOc9RW4nlTf0xJ8ZEGxwdMq0PXEH6Vk0fANfXQqfZeC0ZwbAsd3PnfaFaTzNCyHhn
5sf7zeH/Dc/F1kYPTnh8qrmKgx6mfsLwqqUSigHyUQPqN2v6f7N3Js1t61q7/iu3vjlPsW8Gd0I1
lOQ2cew0E5aTOARBkCBAgAD56++r7PPtHfNYVh2N79SVUBJJLDRrree5R1MP+i9Hx575xNeD4H8/
EduvCIme4D92YL0F6QvHnhS14H616rvM3kHYMPMUwC0yBTsxgraAnt+/Qu7/b1f4H6DT/njn1s/q
+f+8dKpW09EV+X//5+aZPQMM/PyKKH/8L/8Q5XHIFmAhgZKjLD3m3f4iymfZvzDXozgXh+OIIb+P
Pf5NlE/+9TuTdCTHp+hb9I4FrP9Gyrv/SiMcJRz7HLDTPa5M/ivVon+cCv+JFH9ZA9GssEwzd2NC
2NyUwR7N7TUY1MA85ECBth+TSUOvmAGMjFSw73yO7QhdjATLAsfDotnPwN98sLPDwStTEhwX4MCY
Ab8OoJcW1EeilH+DQqv0udeD2RMXRIhNmbbdavKOYJLQ1KoG2haN1n/c9vu/vvMrPP7rN/+fn3L8
+x9DPGuHDGVfOkSbOxa6OcT0/cuQgOKdl5ET2g2yIagli9H3DXFEMETXleyhbISFG2sfS3T/AhpL
+jS3sUCjq7A0BWhMIaXWgQV8A8Cw/9U4aXqL9qD0G541K0gdQOYRQHb+nAJ/CQHH2Iqvk1EpTPCu
81mPaXg9g1ByJrq+Duv//MJjlPnjFxqjwN2NaLQHExo5mhBk6x9+2LXuilLf+U4Dzj5H85zgqLHK
UpQDo/7ZnIkrrye6fz57sRC2UaeESfm8h+jXucei2fsK13L5ZbQCjpH3H+Hr5e8/n3H87D9+X+n0
NooHM+PlCuyPJIDhqpaO+5BMEQFotrbszP7r98H2W6/9YmXYUWTz6BiCa4279ysBjB3iJ+k+Kumn
xy1RMu0gI8cWF1heBz6iLLlrMluiRVVW7mOaCRdHtTr9jsa2ETyNBgrJVIWo3JK9jyMHxx2mTQjO
5k8PTJXr0rKGn7lHpwbsYsnHXQKeDegkxVxHRZfNByC/zwgAT13af337tTTSL6dZFROODyrS7bym
P/Pmnrr0YiHSKAnehNGqKH1x57nko6vPTbGnLr1Y7WVEBJQEAt96aFA8KdYBR5D+u+/sjYhy4sru
Ys2QhFMFvCSujDz+lszARnfnTipPXXoZq2KGyoyWq8KHJMkP0Pju6vVl33oRJBrf+nMCrw98oS6U
ohSF5dOZYXPqWy9iQNu1dYtjk6HIRPCB+PRFluFf64eTcpNTl14MfTAV1dxxAHh5mn3nDAiXWNy8
f0NORK7lLrCzJg0BqMELAgEBGHJzAq6az4ZPVnTVr/c/49TXX4xKq3FcWLb4DEVGdLxHociegwz+
9MsuvxiZjIL1aTK8ie2ExIFExzfqaIBnuOzqi8HZZSkLvaZR4EwBHJqiURvWgssuvRicAwvbAUgk
rPUtap4rmCrmUDxccm10cbwOV0DaSo9Z7CMSf3hoexzxn22zeftx/sfiOcWRshkB8ilAHF5z9CUO
jjxzs4/D8D9nHhwYvP7Ws1ODBqFaBBWUCX0u28bblbLJntgIzmxSRfRjBcTOmSrjU79jMWAl2FQN
mTGqTCvh5K2QATmXOTx16cWADcEMqvyqwi3CZqkzYeGRswUOJ27R8SP/WAYAUYEm8EwOBYHWM4Xy
Dj61y16ZxTBt+zL00bQ+FDjYf1Lu+AU9D/9V1uV/1y7JskhhImGZpKofioTQaIvaGzS687Lb1xls
pwn4qrvLfsJisFJ/hLeCozg9Q9s6mtxB/dGJY8+8naee6mK8ks7ELfjLmJcEkJXli+n+3c/+XwZ4
yONfP9QyA/BkQilcIXwJFG9pP7dwR1y0KEK/9euL913NWqFwU5gPEzftCxYm24vu97JbBCqnjni9
QDNA5EooH8IMHd2A11929cUA9TQJJpQvDUU8p1egMhcM1ViXXXoxQC1HIzxQX3hRIniN45gfJAdv
6LKLL4YoMZpNnCsMpGxcpbFeT4AnX3bpxRgdKlKZcdRHL2P7lInwew+E+GWXXkyjYoj8DuSjofDR
Bduk0Af45rLIki6GJbhsHPBcPMgGzec9cP5TfOELuBiSHNloQgbErLQL9rEL/sf08cztOA6PN+ai
ZfrJadPAdhzv9hgkAarISiyMsM5dGUPYB3cKsushRu3Tqh4FEm4NoeGdhwLwXaIqFyaQaWw0GHNV
9EWnNv1K2hiWVjDo1k3mJfcceE4YHus+eQY+3flYg8O3c2xMH12oMEDaO9IJQa20Xjbu5wBIogrl
mVspGoYGEkF2PamNm9eu1/488tO2QzNNO+OjVN06AF06OFhOc4jFAP0fqH6pWQTsmUkHfQRx+Mkn
G0MfC9K9+9GZYq5Q2u6ojz4YgtBr8thctMJBndrr0OOO0CBlqGEqAPMDsBliBBlf9romi6XC0HqA
vgDFWPRZ+hFGvo/HZrAzj/7Ek1/EHVCIHSTO8bqW9b7x2Trm7LKBkCzCTsyqUvXgEBVzj+bHqNbf
IaS58F4voo7X8xYF3GwoaNMBoz2gXzcr9cNltyR4/SATUKlnQGcgVuflFQ/rA/fLy+bsZBF35h5E
xLbr8I5opPGGEIXvjQfG1mVffBF6COpYOk0wigET39B4upqHcxCL4419K0AsYs+AWSnDuR8epg7Q
dQTXfGUvC2tLPAAJGgteGXRU8CttLHy/hp2bnBbtAH+vxeLFmHTGbBSB6w4F1I/kGQQqGCrCCbaO
ucw+McQCNGDM6XjrQVVyAK5+zAO3FJcNrWWG+8g9m/VIEa+JZ67cYEZTDFyDl82Oy8ZN0LK7MMH5
Jpbd2Tqy1wYypIteo2VPIOZcMnHl4YEAgcTRyZJVwYXPejFua20g2WvxGnlh/QmkM7iAa3PhDVkM
WyjWGs2Aksa1nTso+FBUxi+8I4th20yxtLTkKPj05T3j48aRmFsuu9uLQYtaV+lFx69tUbgkqoMn
Xi678GLIpok3zyqCNtQDSkD5LXDq58bViWiwzKH1Y9chpY5LgzwtKmDyxXAmhB2nnTfiTLQYsJ4H
XBhebHXMSAEZHiNZHE0DWqCTwN71Aasu2w8vqyGRoZ4jIvBEAW4NANAcP6QUedD37/yi0/nvsLOs
FfGdrtdMVBib8xxv0Gk0b3C2UuJ8r4YIqlftyu8n9yA7mRzsaAHAjkKGLs3Y/RVmIr5sslkCOnoL
r+UUtL8HxA1xO7jt67O/8dQrsBzJQd8bDs5JMcN5aFt133vkzAb6d2vGWy/BYiRXjZYoq8A8pkwD
Ji0OAdktB/11BQ5hua2RPYNICUbjDUockDkyoE9Cy+Hs03rIHkQ8yq8gbnUH0WfDGuiU7D5xpghr
WdwKcGZhlgN/eDOHlX/NnchctYkszzz5E3fld3LtjwOLuXMM7fQoC69v3UM0e+U6yoZk/f57derq
i/siIWyBPxbeHACLV4ATrCLjngnMx0XZG7d82SXjGe1nU5/COOfw9CG0gzrA7BE8g8B9rsfqxLdH
mvLVYQ7UoL5IWjxV9P2tsdSHo/HcgDt16UUMZZyC1gKcSRHAgjBl35AGuOyBRosgOtWkUTHUPvA3
wl8yTkD0+kqdOY8+8bWXdble5eA2JA22ikOM5ubuIUwB1b3oXQkXgRSEAYYmZoxPOUEnlqoOxPz4
52XXXmxHoG32wRjCaMIUcBhLo1Ytsf9d3eXfsTM8zgx/DKEwIhG6/fpxLwXnQFGPsE4h93YmJv4u
OHrjRV/WXwiooijycXovMh1uUtYAHqcdGMXcbDv4uj54FmdokES4V7r1B5RKoFveBZpzpf1uukJ+
Se8VrdOdZ+EoHIHwWAM6TXcTqgMvWzcuG3OxTzapiCa9R5dTULh4BVcTJqwzL8bxIb11AxZBpEQd
UBz3s1/AQmcPo4zaPXVUf6ci1Cw5lc9nWINB7n7/VTn1aYtB30LxNkzU9QuZweYIw2l8ndk6vJm8
dLghcXBMkZrEnqGrnBpQizgwkbp3JEX+Ikx4evA1eMK6xBN6/7eciJH/AVVEwjUeUf61Zxnrj6Xt
7r4aAYyfRmK+v/8RJ37AbyzdHy8/caEFRq+nB+AImuFV2wCM2V0WbYJFREBDlWYOwbYWVT+/qrr/
AmfIRUldQMBfj1kHhGhYsbCFc9g2dV/86cLbsYgFUTYB5MxTvKtd+w0rwOY2rfv0wvtxfMx/3Gs1
K9uhmjsoOoxcpToDFNV04Qo5OD7gPy5etyZCgg67M2B/r3DknUPMVVz2jiwGMJ072Y+oCd87nfJJ
7uLQ/2Gso8sSdej3fv3NM9+WsZpmvCaVf2uwqVoLtEGeGUKLqsC/o3uwGKGSqbJ3XBoUcFDSPdg6
YpWmkCdr7gN7zaBEb4mqf1Csih+EOLLWZepcZV3vbAGOdjaDSUqQtDvgCi+7m4sJHoj2DrgaFhSq
RqlQPA5wbxK1f//iJyIGOLKv3oKq9TFz+HTYE8klyUk16g+Jnt2nNKzZ4/ufcSLCLrlBQQUOu3Uy
iY4TuMhEJNjH4/oWiPsJPNMjkC/kvnx4/8NOxCd/MdAjb+oCSCWDYpLVI51NUarmzKVP7PyWfRYd
6CNI5MZ+gRGeFT18Ibnv0ltvrqtNlyKSX/YLFqM+8OdIgnvnFywIf7lRu0Nq8bIouOydLX01TwLe
zSJDo/IeytB5Y7ykOfOiBsfx/cbE/buh4o+Q0gANNkOEJwpuUX18TcfYeWw5Q2cpTMM8J9SXT1lZ
B/fY8tXXzjinVU5RCZvPVRjcyzmBwz1i83QDFN7wyyt1t53KSt5q0rp3mIO7Lc4OW8gzna+UZGTb
pn25QmparBhVUGjpsCPbGcTza02T6aaDh3sbtpZ/PgqlVhSVD5/dxnO3CXx/4syPPvG+LYsS+6h1
xEQrCXvIUBd+1lxBYn1ZpUmyrEnvZFTPhFhRoNyE5tA6HwkPybn0/qI0/+9Q9/vvfzwvbTKSTpLw
PXLB8aFBReiGhqK5miQjBQObEzgk4kEjHlUz/LnpXPpgQ3XzZuig3Cp55cxrH0vL7hrloGXuExgZ
VtmM1jkad+5llTyoXH8domhY1zaIXFU4bjJeZ+RYuwjN2Zm56u0AGC/Pu0MD+yhkRqYQnuMVWo5Q
5nY+3/IRUIKLBrS3WCPMhvkTnWtRCHzUBk4y9OEMvbzw6otwoWraG3gf/OLYFP+ROJm+8mCeOHMK
dSJ2/54l/3hFSOoN0CRXfpHUmd3O6Eq4JwNCeSxKeJ6sSB4DO3Sf379Rbz8LVCC/ftIhzsGz0WTz
nuGl+jxmgblik7D38FIEZx73cSn5Rohadr64cCv3NfPmPYUG40qZJHxqfUs/DW7I9r2x2JyPvoSq
t6Kr93/UqTu4WE8ktPVHVXvufpAQZOQCSiP08FtIoY81qYep5fMnsDPE2d3pcV3w1k9crBeoHtxM
j/G8jyJ4MvKyk8BxGbfeCwgCYESPQV/zmF8d6gApQD3Cd9nrEY3+qFUooOhEh02j+AaSGXhvDOtw
M+iLET3stqwe243btO1XeLC9nDuzuh2THuZDyAiGa4jQ7VNYmvjOR4utWQ0tk/eZLKs7mHDYSpYs
3WJx1dxMqoKKZZYlpGXQF8Fq7rirDLaEDRTp35QG7yowAC3CAZht338Mp7bVywpJeERLN0Th0p6l
GH2rGW0uv2CcRA9F2BLnG0ZRte+kB8xkjY7rMGjqmxjEyQfSZ82TY+L+nuC8CRbRENowC2UrDMQZ
RI/gIP5Suj3XE3FiPnEXeyDac2yvYmyt4+PmF8nPm671qjOrvRMrmGXrM4EUAlu3Ue+1qKYbWJCC
G4g41Lc+BGLP95vosiWMu4h44AO4Di2t3hsrYZQRpV1POO858yhP3aJFxIsU5YOG7HZfeeEk8zKY
YWuN5EQvixHLIkzjN37G9aCh43H8Ca6A0L1VvWw+oAXKrhgP+AbIrAlHSv50bhlxXG+/MWjdRejr
jQpE1QFXCXtH8z3wCOR/sO5CSM8roCpblv1oBuM2kP+05dXU9dU58PGpu+m/DrolyktLjtl637vZ
Nyti+C7FdGZuWnTz/r3CWFIkshZeXVsRDfpeW+pV5tLxSpWC/Qh73cIPVGkAz92sBIsImfemjSO4
Y3vzrOCXufBUd9liB3GjCdPa7QqM1C8jQtQaaT117hceb9N/PjgwF1/fvqxMx6ASidobEeBgN2iu
aFJJf92nHjIpcgjZLobB/aocqVwj14X+6YCj6KvroLgchTJnppkTizn0x7z+IljxEqIhMC/aFpgX
9B94u1SKCctu1JKgqU40u47TfuMiR35tIzje4fiDKZJwv0B7AFuDOdrCUYyviaS/WrcDgb4VcqUz
yc+3J3cw7l9/vwBFh10PJXtRpQCUV4GCiwjGSFh22TkO9O+FwlsPYxF31KB6aHTqcW9KrPXTcvDV
mnWwS+RRJyIkVMb0EEyo86BTCgmoGSm2GASCyA0fCB6KHoMHaVEhdK4D4sQAiJe4Ntb0JhoIsoWg
J84vMs7IE/qojvZ2ac06rPhHgpOjdcMwOjr/aFQLTBvJ3Clr91wHydtrHhCNX995kP5xGiPJtJfq
i2eGbVNOq7Cf1mny3VdJYdQ5N8XbS514ScYexnKwEzBncJM4BYBIesv6xt17JK5WfCb1JuHguL4/
n596nRZhq5oTEvfp4O18iKW3ADabA0OP4hqNG+OZWezt2RItma/v2zy3OH8LpbuzANRDdgUGpvLT
pzZCJQYypOXm/V/ydgCOl4znOcHJi5p5W9AJsAgLWFh1Lv6euPSykBWmXBs7Iy49gkOYeXubXrgp
W1axplpPcjYhK0KopfZisPCRZfM5vNmJF2lZyIpKYTSm1xMr0MDcQzoeH1vIainDWxzIT7uKATi/
aZP+5/tP4FTcSBdxg4SyD2BUZwWyz3ExNGPyExIS+RTHWLlY2pRAmg0MEJwa9SD4l3IPQyxFY3g0
rEfg18B7yMS5mHHizV6CYuZQplUUS1M48I0mQD2FsPLZ8ly+40TFUZweX5Y/tnRmmNqZlAMrXDdw
tsQcl91BKscst20FpXFv675wdVfeO9jFN9teyfEXERFMvu/f7hONnPC4v/4GbEIRBQ5MTcEMB3OU
ebmexnxIXKyup00W38EZsJGiuwvMtEeR5AapKyADZxRalPDAVb9wHLqS1LlSQFJDt8E6tH+Www0o
p2ufxodINGdO4E+9iIsoAzJjxWKPs2IETWjdRCCjTbSOOuS1a5B+3Xm6TePqbHL+1HSxLM2t3WBs
+lmyIgthTVjrSLs/fBPwH85cKewg0WywAisp+oF29vmnZzwI33pC7XCATVie2fP/Pit9YxpdGk1Y
GpKWutFYTDGa5/MoreiBMfRnl2NEv2PbUxVxQ7096u3WcwZkUjIXJkP2GZCUapc0uu/Wig02d4C8
2Qhj4L7S9VTlYQUCThf0wSM00ccOOGxFG6sh/xVZL56UY8sHOrk4C3St9xJxZcX6/XfuxBy4ZB5I
vM+pLQmOeaqhvaNtn2wDLVDXO8zzfD1qHR1gUmxXQHGZM6m+E+N4iaJ1nCHoVeygoWVOoUytYuhK
YXsVV1VXi4/v/6xTn7FYffYcnFLeT7qAvtmCbCvFhsKus/amQe3e/4gTs+CyaFg4wFxK5eoiFmO9
JpGv93PEmuvEEvfWSfv6TBA+hp83XrplBTFsT27XlEQXENY/qymsvtZWpI+X/YhFgG9mRftAgv/u
tkF9ANNnFnmUcF2gcYrdh8Okzjz0U7/i+KD+CK62LYeAIPtaZMmwBWB2PUDt/f5vOHXp49//uHTW
tXIuadUWR/ZSM2IWjM4E5BOPeFnfiigMu45TqoLNSQkVMItu6gj6yNyFOnXXtPCD5O//hlOTz7Lc
dfCqsho0WoLlOHB/FTh63sD+aq9C7Es2UymTte74DjmKQ9p/JsAqr9//5BN3b1nqWgLzU2aJbFGt
YN19PXXDDni0+bJnsyx1hVRnEDiv6fDYBfye7Jm60/NlX3zxRnVOVMdxN3aFqYYAM6Z1D5rKcw/k
1G1ZvFSV6HnMMweb4wjsMMnqEMXN5PP7X/34Fd8Y0vFinufULU1NsOWDdz25mcPaXVVDGD2IJvC+
vf8R8e+X9K0PWUzRiWOwFI+x76UeaDoQflNNoL/zpm1P42ZPMq96KlnTgJAadre911O4qLXINdA4
7dozynwGOULn9WNwoAkOJQPnjjdA/POS8G9u2qht0mQgX3YN8HlB7aRbZlz1QmcoKNrSYFWd6PrZ
7Y+mjdgFuH3wsvkFzRZIedUUL8QmwDa8y0O017t5wLSzFpEz/qQTtdswiMbPDQnsB79yHByj+nQ9
EDrslCwnuqq4gFHWIUFRab950EOCqWRg827Ayd0gPoOC7+Z2NOQOLGeNs94OLu1GRfVOhGL0chxb
QjY8A09G3U8AartwerY+UtNumsnPdaZrDQzy1FwBwSz73ETUdbHJqcBaxvHvLbYO3arUcfPIOC9v
nZnZh87tnLweQ2CqtTuFG4LC3Sp3zeg++INt1ylqGh+RsibF2CLtseql0TdZSuQm9v3YbDgJ6V1L
KnoTgYKxK4ehDHJnyLrVcV+cIiEJ5gXQHoN/NctIDnnEnWCX/fYq6jRZZ3Bg7ypKIIXvqmF6YQ3x
D3XLQr7KiKOj3KUwD6/Gqc3iD5GAXcFY1SLvMnfink1T+KPUkGK07nFB2aLf4QYwLA4APtDFj1HQ
wqGIiGehRoAvGfMqaKXg+joOBSy3zfpV6oEYQgeRfXESFl9pGpJVZ7WzgjfH9HkDoo+fD22iNlkE
Urk2hO9w3tSsUxGYTxR+sW5rox5n8C2apCA1QLM0evU6cRVKFvQFRGt2RCKx77u87so5AFROAa8W
aV23W0o4N5+08kL449MQcWDwLAqnQfLkq4AM06djlvCjj8PC5MoM2ps+JPghL2U/ps9tpbBq7RIn
2mNjON6yxCX4VABGCoeM8JZGKDKBMyPBdldDQC5WFYmktxJJ43nrFCda31hTMTgREtY/OsKJblJv
DnfdFPefZguX/Aia0QqwSb7q09ElOU6z4y3q6VEjG8dahYXBrvHZ88tB5COdFLgf0sRrPgNblzOZ
HG2Vc+dGq6hOQ8AFhx4aCgyMFnmDNtqlVgwrbPO9KzUHEkhLH2p4wEmVbK8NmqVWvLfYKsgex1/r
2mZp8qv3247gMKLXeWwbS3Zknpp1OYR616ugNCtadXKbOV4Fk1I0WgotjAbIbmIuBBn0qN2IU3tL
Nat3cSYI7Ks627YxFFBKB1O6B7Y0TddMOB4EJCMFt9RjaX1Xg8AOJ70I8j6LB8icnQGWB14fG41g
8NvZKGNXmtgZsOTGG+qVlE39o3ZVKW+7Hm3Vd+BAjd9r8GG7IqFDpzYmbX4wdOwemIj9+oZPYwdl
TuwJ92lQ2S+3paRdd5gqAMcZSyh6QP6O7yyf6M4xk/8iQLu5k2FM7yLfpysTxS1cjFMFPfnoO5OX
U11DPxuhnfyJQkd/hzMx8QFfX/4cq1SNhYO8/YNxMvYpmhiIHnEK6a3CKN8APw5QXeZN3p7TGIBq
M4pDpC182Ni+QKEXhrjyXHuwFY5YOV5XDhA+vpi8T8jhp3e8H4dN1U724xhiz4OjySb5gDpLuarq
ynfWDPi1NedxdhdpgjTtIHpQNq08MK+Wq6TWAou4RNygX5qtOwvnCUCH8KSFs/sBp5nJpsYBGARQ
TqdzZ3TitTPhGcSoyt2hAUHcZY4lL65gzjZNZfzCwij5gcIRrLUq0n73eIIY4NYhzdG0261GEmDT
Cabjneh4uC3jirdriO4wASRNinbNah43ndPLg/R4t8FDt1eZ6ZsPbmi6TZzKfivBAaSopw89mzet
vA1w5pNE4ljamDT9tUFtScw66OnpPqXYf6FtvQs23Qw6b66bsbyWYTr+zEZ4oDSHC8eIqDp6w+Hu
pWHS5iqgsDvZlBPE1iheVa4d7wZX6p3P++6B08DHChjhX+XEhsGWU97aVY++msKNFQsQCubmc8q1
+gQqGtIcWcLdVcBTEuXVTLpH0qsOeUNExLyuSnKvGHqkchRkQzXUSdi6hklu5mGub48azirHyV/y
GJlE/hrhH1gj1Yt6UWeGBEnFfZT7UY2ZDlX1zkMoGDYaJZT1z74eAiisBqfZ86abV3PsZDcgFULf
pPr6SaWtxcwFTvFKw4nx6MqyP6RTGvVr+OQHhEUNl82Kcx8ua61RfoRoyWrYHCpC7iO/ifla18Ct
rSLi2PuQGOSp5siyHP2b7TapmnDVGX+4lXOV3LgS3xik+xbiexZ2N3PTY1an0dDe8zlAE0XpZffW
c8Y9ASkKeqIopVgG1MHGAUf0ZsBhQh6i3woW4bHvulUn3KZwYpp+QwkLykaSSP6Y0rC5AazAfqkr
qg+ObqrnrCyDIssoxMPzNG5MVJkUvYQUDQ2JUPAoUuO/uDKpDjCw+S8ktHwXYnHxUZm4XocMTt+M
+Rxn+WNQ2Djp1ZalvHtEHk0WcamCXdk40ABxLy26jqZXMsMBfZoMWKdYcNgUVnA4ZGBu7vmMm1su
OpF+yDKQqNchD/FuxKTJGKCVUQNmVZMa52eMKrq1zSqrCnos/srDSKbrGguyD7bKmscgLftni4LP
q4qM6kHgIOURIdVXmOw8EK37LIM9GXER4Rcy3nvCX5ooELt2xOwzuoOCp8un1xRI8HXgVLRbJ1kV
XzfWmgDtK6V9iBsiAc4bENyZDMWhFsx8mHzLtj4lVbnpKpu+aK8JNtqNy/RgqGmvOo6FGZxZmQAW
v+YaGW8ZBv0qA7bjg6onr0H+PnbvGury704/OF/UIJKPakj41rN+vJeDgy7hzvGvdIlmeaiaJuTs
UP8on0JAvlIctGVYZwWenb4Bx4TExJzZpFnJqBu/UT+rNjYhDfCWDRUw6iVBD5kUxxtbd6G4r9ik
yg0fdVTIPpvQCi3FlWvKaVfLprmzODbttlUYOsXsO9LkBjlt0GZ5Ce1TEjeHWI5PmqfB+pgyHXHQ
l/DrLkpoAHVcF313PRTkob2Qhz9VJSpIkMoB7PUogj0AZgH0N3smvXGwpIciCn1VR/HtowidVm9l
WDn9thGgSlUl1FG1ngAHEAR9zbkt+xrYwB5FHHmf9ui5HgaAxmCSrLm/Jrqk6cFCVER/aiy5t1hf
4aSJM+5cmdiBLA4wAzrlHN3dLKfhXPiBw7MjkJHylR9Q2hbKCcB0DkOv3QBZiTUnozW5STJpC4rc
C15QSroRCMkxOqCKr/vhRBLnaHHvfK8D65B1BUtolztOOd6A/eSsHZI04woLz7rOA8cTqxbck3Ub
pWzYMNStDXldMuxm0BUnDGa3aAANGcL2DRp+UZ6pCPMeqzmMflY9yGyZStWxZlOYe0ges0cqJr9d
K8uxtrFYr888hAFvwBHrIZwQy2cVoi7SovIvYQlOQtUYd9e+4wWf3UnBxI1Yh5J05d4ATmrT3FUk
A/6tCVi/Qq4THaIdCpigWWqaZFv5E4rsgrStdllrvLuOkQYOsHRbpUPzwqQRhZlseYv1J0aSpHoT
NdML0H82+4gq7DjcBf0gg11fDfHzVOper6been6haAjDm+wdka7mmUKt5rh1c0vrvkeLKjLVBkMS
Goct6dBaz7H/3mUWfWRgHx9p+nU/jDk2g7OP1RrxnFurVVvdVsxbdRFQVpsJ6yezyTIRoaQPLc5q
O2h15beJkAUa7+Yf0L/OYvv+LtKDueTEXnWR7Emt8gUGCdlNwsEPm8CevuqQwr2tZQ3TuZdMG618
fYh8kn7Thg7BSnA97pGPUGAr19j4DBj2STJbdyXE0BfOcGzv9yKNRAEjLc8F9bBOmBI7YrcxVRRv
azPB+OXNDrvBDTHuznfKuF0FZYVEIBDSIxRxTEGyzliLxEMAooJfgmWxRZU8va8b3n9vnKC8yXoT
OrnDORYKZAgdeOhKH8VGgZr1J593zROBSgEcaCeVa44Z4Fs/WKgYcQBi9l0jWpRJpuGXsg3dDxh4
+robsDfI6xR1QMqzcGzK0U+vtY2bGUxEnBWtIkRRgOSmeKIHYmYHwd1rMDHGOA9uaMA+oIoge2Qy
Np8cRJhPJi7JLnGS2WxEGqImFPIvIGa9MsLLlcRi3/qS3CDrf1yB9q2IV2YmuMfN8d9ynOh/EdDn
dCtuW/tLsij7BdyjKXM098XXfg2F3E2JxoorbrzhG7pk/GlVZzzcT5E/fdTER/CpBBa0OQzbttwE
Mx+fAzr7O8Zr96tEYudLFqGsWhqoALd93XSPVg7eN3/0sWetk3obRKW4CxHo6vXYoA/qGBlMgwpJ
ePFQ2XSQELJWuQBLVyJjpcxTl/Lsg4qC6Qn75KfSoFl5XSVN8yMTY7QXqQoe21SHt3SY2HqugwmP
kEEzgzV5GCNvL/vyk5niqIKZpRI3llEXqZCo9NAHwF2Jxa4J96LKArbyUcDBcj73OJJtXXWVcs8+
uHEg1xYNbTcMexQ4WyKPRislsNdf8zA4HnGMrq3BkK1id2tgsblCnRiyLFgUfI0UoZ+ntKVe7pZx
8q1kgQpWUBupnzgZ4NgN1zix2+NEH+UwoPk7T4mjIpbjoSUo2+3d45YPUOj/R9mZ7TaObOn6Vc4L
cIPBmUCjL0hqtCXbkucbwul0cp5nPn1/ctXpypQL1jlA3dTemUWKDEas9a9/iK8UrU9WKujrRGiJ
7D9IrUKNhHtft++ZoA1kGhJt5OYYh9AuF7KY2AvjrIMVpo7Pvqynd1WUiKsizertmPDHnNHWqxsy
bGi/LUHvrkQNWVlm1mmvFakxCdQZs1QcM5CCPbbaCe8+Hv0rndyrjU984K2qjUSl10k/wMjD3PMG
Jk99bFNJrGuhjNeBUM0bTLsi3JANq+NAKfjASklMmyGWzCWx5NFdHVEbej3dLUGtQbo3DQw9E2o/
gIvG+mEOcXGU48F3lX5KX03S22tCvfr8Ht1FucBitT55pqsdYTsIDpyMAQEexGUT+042FFrgCSko
7yyoiO9oevwrptFk9NV+3lyT/Cm2PWGQlKZluq4bc3IZhFvvtm/793pVtqAB5WyTzjypmyQiRtgl
5UHcj53W3bQimh/ZUmvHxAn0GecB85nTuXlUVG2uvNNQ4dbOJb9hYDMoe8km+JgKUC4bh7q69XrT
1tYS3Rzpzxy7NvrXPPyRyV21nIReLdnJxeCJTCObKAty5ZcaNP0jRENd9apKWI+jBovJbUpUx6Tj
9j/0ONUlp2bivsiaeCKny6ymp9GUpACWFRCNFGr2kz1X4wfRaDT4ZDMb7jwFYt8qrfJzlPvGmdoQ
+XhqWFiat4wYVQ5sWn1z9O2HSIv0d7tr0yt8WwxiaCPiZQsl0R4KtUupmcZ6b5adfdTKfuBOhsj+
oTeEotW1FW2JwTGXKPwogWNLA+2q89T/0OWkOuW0DO2ygFaebvqYM3VR6jn5mYwkjQNiTEoF/PDG
X2MoGetSNB29QqItKnDwnZTU6UM8RmbtKVMbPWrA7fGCbXAin2mafGpNFXDEj1N09616ijCWpa6R
nKpQRk5BuRxbGr9MRh6eMGRbQnq3dnEoR9GqpPVqFj1IwUNtj8o6Dk81SFKTR2EpOa2W7k9qRBkR
xddKIOaPttL0x6SpdICe3I4cO4mbo9Zk7HDhLCb+qPDHhzCTgl1TtfNu1HyUpuaYTpteJfbZYYgy
oTyl9vB4ROUNgE10rQyGHjsY6ZilZ/RGaiwwQlHvs3TkgBuyaOSk0ttMePFA9h0AQpHyX4IHtlOM
fl5GRehv0SjlP8wuMVwh53J9xWY4hVSsBjnEPvDFakryonCTJlDXVi61x7xKioKY4dhaD4Y9zlDS
C/U20bR5Ca1Gu8lzM9ukZQM+VRShbDjyVIvnQoEI42B9Ap6V2JMzoUVzESf4axOl/EYNVeXQl0ly
nUdFg8menG2SbMoZ8oTR9TwNxnoKfeIW8iSFPC6TGdxr8lXdyeVN3ctiHbZlmQBmauZbWjH75htI
pwUowATroIVN21oVzf04pzP1Q1Gw3Vjw0KOOmiGIbHM7awQID5JWe/WQg4ZU+XwURlY+jGLm0Ex0
y3cmIwpfY4OQNJp7FnLXKUFxExU58ELYZTLKckNESwLUrGiDW0q+51BD4UjK+AQAx3g2XujhiM23
X6fKm2ET4FXJlrbFVKnbmh1iqFGbg9QFR1efyWbM94UvzbQxVLKeXpHL6fLSxmyJTQJ1dKYOXtDP
2T7PqBxMwn8eIvxLAEhLRZQeS9HeVKzN50w/JXkXDL33UlJJmtMXVbJM4Nl+pH5tHEjPCRbyLOa7
JlTMDU1ZxHIW08g70udpAyV0PJGrewgayaARCmmh8aNtq/Z1KfJFN8zBspIa8bOvhug2lqxhOxkp
eHXZBv3NKXPgpQYyducAdo8JB2s5q12+0bK0m9ipEDyO8ozbU23RvyMvJp4wVR080eR1i8syza7c
LtqqJTxK6lHrqWRqd1MVrfBNsJ/IWdWOdWE1R1vJfcfE+/05Z/iyxvmlWhgj+4aV1G9WnFgPaSUX
eFKnZeVBidB8N5ZD+dDUlbwv7FOoTGnVW05sTrXGVig+qlTrCk8rleFt1oV0W0flFC1SJD6Lwg58
j/FIFLnhGNkvvQmlxZ3lQLMocTV/YQACZp7ZD5VyiIy47e6nvu5oP3x5NhfTRLyKr8ek1EqlHpJ1
LLeBRlyk1VMyFloVryx9FCahcN246WryYx2RFULdakNbvxWmJpVHEtGiVdjV2Xv2+eqzgQRTb0yr
lHMuD8feCQmODZCu99KRDK62cZk9FtqDTUButxg75s4LNdVot+Q2Wjd62y0s4WvHIgT9EnNYkSKu
2dF1YtnkRVoMNRyDVBCL+uOUjjXDDXPA4osXtRD90ifdakclII5jTkz4BMS2aKxqXFCekSUIFrDL
zFC+nspIc2kO7efODExHcHvrKAO3Nut4XGuAkUAEUfaO0tp0wzzPDmlXWTep1VYrMWfJ00Sf2FCv
1eXD1CXNbRLl7ZOpgPdImEKsMsWonyxbP0rU8UulCfVNKSIIJoKzZKuNVf9WVdTRZhXvw9BWXpWW
LQe0SnJj0Yev3Vgw2qmGaSnN/fRcG0y3tRKU0QnYNW/MyJoVp20sRixdr2y0WgkeGNDYD6It82WD
SmqFygwFGJlF2o6pAVwmAxvYyNEY3Nwleq39DFqteiasoS4cwkFnTm/ckReZEkcP84CMLx6D4gPg
nbOK/Ay9WKgdg4Ko7vQbIz+tCyJ0TMkxpqgqvBZ/kRsCeP1dI+pIXxStXd5NdWuRjK5L1dYMFRkE
B+YJm2Agxu0sKcqWtrrbIw8Mr+0GdgwcpTEH4rGlGmOUIbkVkWwdGBP4Vxl6JrqmQFiHYhzsjabj
Ap+KJHzKR2V8mWe/WTTqXAPPiW7Zx4qauRjHjQ+IOBsH1CF8LKS62naS6BccQdD8y0bbZkA8P/nf
Gg8cJLtNjczeGRXBbFodVh6O9PHPINB9wBEj9szAQm3fBcEmZN2uWjVBS8KElTTnqNS3at+FV5Wc
2ZR5vpk66RjNuzJjA3FDwob2JoD07HDMJWCrvJJFyVwtI5m+odLNZpUEjh5gopHL7C3yQ3lb1u24
zmvbuM6nUlzHdYRmo7b6jYU39jHSIyxVTHIzRs7LOnkpy4D4Ri3xy03XGAj/GDcMDCcoKO6YtWHP
mZskCjb1QN59Fjc0MgwSlkAJ5pteS91iHgrzdoT7Z8PbSmK4QWVVDzgqxvnPqJEIzRNs62Ho5y8D
k9K1BPvWC0HOZmcWFV4jk5lGON/FvSRQ/Sn2K/iLsQtMot/afmQm749MauKhKiCDNfK0AhpJngrb
Drlvq6q9wTRiLGIzcyUlifqMnR6LYk5jiC8sYbFkLUZQ1jJgEA32ZkoIUjw+VsFphhgGM4HQoUzx
RM53c2fx9G7KUooWlTRNq0Hrwjea7vihU8Pk2Rq76F3oPlsTQPng5SEjRkDuMd9psVKxeFJy5O3J
13eGkseLOY8UnHJb/zj1I9rgkrLbCUAgV+1UagttmvjAIDx4HEjR2k4k4xdLMN8Q7gd9qrNRD7Ie
rgJg0cWgWpXkDkmuuJo/TfeVrbTXTSiagoOZmYEbzXa9ogx9pevsT449c0jlaMrbWYlMOjbgrMAq
Joo9KXYbwMhdFrd8muRuF+tQZElCjyqsfd0OonKKrBM7Wq6UYJHMXsJwFFusaqbXqdHsV1MZW74k
I4uwpK7CUhBJMI0vqj3bxkLix91EJiZCNE75Qo3UYV8PCmpMtVHSTcJ5YS2yIGvvyEWdHFl03SIM
dPsQo5PcDJrKWUEYwk7DH+UK+8x6N5CyuGVSlz1U+khvkSAtZMZrLBVxOjGwKnLqMBSuPIZ42CdR
wR5eMe1X5mmlTEOwUqxUfgw4dhnq6wKtAc48NonjwPkOo4Xh1QZ9+ZngmIH5YhkzAjTzYG1NYtxk
oNqVk5MMuOqsWCyB4sVtH+aRQ/GUe4LjaYu+OFyP/JhbO81LCsU+iVakB6lXMf0jVLaUFikbU3ur
1+xlTOSDzQQAdivBgVMcqZrL1zxJ5Lug9cUW02OxSWXR7nxSr250Pa5/pnkxxNdNOfVQE4xWW7dq
bTwmXda+kCGt/BjquFm2eoCQ1mqnpzxmhHvVCTsSy2xq5MCB7dTv2NxBTjSNgzmGlTDyPl5GBYOF
VePrgvfB3dZLHcb8Rz81OMx1UQ6lr+LLSW395N2d2sN9ltkE2uWjna8l/DaBebL+MIemJRygudoL
tR5bRkO3rtqkE5taK6SFj/X3linU8KKafrosJXS4rRyP4ASatPRb6Io+ZnDvZCUwPK+FXS8YhxWe
USr+r1H37QUeE9FHMVuAyFosFaBsvbXsi0Qo7tj03XJSe+1dU/t8rbZpt9PyPqC2Lgv1tYh1ZZEz
Zr0Vg5Gj0qprZZ8D1KxlU5Guw64f93QFJc5dGmh3WNvtDfxJojOsSaoeO6x0WOWTJa3rSDJWnQiG
azno49QZRE4oTVQkN+jeCOqOiHlkWZGgUgKlMyB2CEIrSmeU275z2qhmNJaVavHE9od8mSNskxnp
XLt+CYSBoWBxhHohPH1WSsIcIomWubJUl3PeeLBh8RlOgIckiNbEOGLi7o++rWUHHTx2X2WlvEjm
Wb9T7Thm7pAGWwrAaMtIjow6G8oGQgCgSUJeD5OWNCyANJsObH7NhjrUBp4Uyc+5a0tHg2fhdswe
0TrNqTiQjZ0eEr2IfgZ5pl1VKBfek+6EeuvjrB/bHJPbAohyaWmT5QDp+T9xqvgRmHW7qOSeujfr
GOBRRizasPFB1zP19PF2KxlhMSM45vt11CdLVjUIYJw1XiRKZUmPTN8Wx/lEKZcHj2hxbcsdrZZZ
vh8P9xgnj7e416I/TnV4L3WXymtsuBRPsbD1kPiIYG0wvV8l5tCS2JWl+1oyguvYtJLDiEUpKLyh
xcwNx/6qD1txjHAF990w00iuFuD3UWxF91GWDftUNk782xI8fmT7OBjKCGaTB/MiHJPMWtcyAC75
MSUbJ4baH8KwzE0vcqleSDOmTFeTnfhOwf4/ozwvyXFNgL28IQF/EWLCyQYDrnbNZhfKtG1yho+n
L/W7LDdwsW0GI5DReinmg8G08AFqib+nL1B6twqlJ19qh6Xq59IasG9Yq36oqk4/V/E2Bo7k4Cjs
8XG0h+QphJiwKUpR71L8K65Fbep7K0dd5qZKmy4CI/CJkuYxZKs8aaLEKY0oeWVTNZqDQl575A1G
bK8Idm9kD7/cXP2R10HtpXLBgDTHHLedlQZArMfKyc3ScpC9ui1+WHHVa4S7ISTX1dm/Nwb4UTet
hEJD9EPU3KuYA9jLkPItdlGAxfmqJzuTv0MwlhEcucb4ywT390hDyHtoDfw6r7XsgBN3jp4UduFg
SancvgsIOTdCMkBdCj5PXB/MgWg75tNp+NhinLfDRTN2ak3qiTDm00SxajoFh6sLk7rajFA2rwym
ZLxpoauM+LVhJ9V66JJGbOiLSjHsbD37iU+AtmWNyeBimWH6web0wkh/9vlgPaZkdND0NDgSJJUF
9q6JYFfppp8fhBoVD35VpqFn1qFNpuWkosEJi7hOHRtPg5/UWp1MhVFP9UbpAAqYVyZAzL3p07yq
manyx+uBImgKjUlyZ2r6jjggpFxKnPkPQz5FAzwdQx9WhjzmwzaokqBwAizlpNcCfGZdK4y0OYf7
n/B4NPMlj5kOOKFdSpR9WaTHnHhB17o8J01bMYIw36tJJsIdk9wEeEEp0nklFLjucx12mhfNtXIz
MxYCRUlCeXKMMtAWrabVV6OeGG8K4bM5R6mVK446k2bhwyi6SybfuG+yAoZJCKlJ1cXomUM3bTML
lbFmn7gfBeiha7GFUe1rjR7y6qDc01hiEZYGsljJlpEyZArjPAPU9vulHAfoFNDhwbPJhxdemLWs
u1rdZifBUQX3+scwtYjaVCCzvW8Omr+m3B3lRab11QvoafsBzpu/RIGhH3VZrRUnhld1xUgHblzS
sGuXkk7ydRdQoEMS19N9Go3jr0ob7XUBKAM2junFj0ieKfYbJQhXdaPIOwRQjdcA0nEoW4G9ilnY
rza2l5Xb25JG1HPZvaJbS25CKF1HlnK4b9JEflH6wnIKdRx3iq9PN0IdDTIGhqn2CKaiF6km42hJ
jeRychi/0jaYl1pcVJy9hXw/F3O35PsfXdWIlWuN8vZDa0/IkmnJ2VNpTR2Liqk1jxZ01QyIlybZ
q3+XkohhdBO2TJmBCMw2YaLsF2WxhjRTvfXQcK6kJm6vNCv8xQzKv56wfxAOY87gGZEO2bZJFlup
20YJgQhybOpvpX6rJWspxz5A0YkbYXhaOwRMEu5WifIKjMDe1oqFHjTrB4qX0CpiWEJ6EFyh/5h/
DlY4MYUUaFWA1I8NyV3XGTz0n3onZS8ao0bcuaOyJpMcLrwjmNBc1SyRJUV0tOglyb7jA7QPRZn6
N1WnNW5HgbccJ5F7aT0BX2POndpwPgK6b4wZzHs7LuPbUiryt0FKQUBnv2D+47fFXUp/orkDIjP1
L379/1ca3X2R8c9/nf7OO7T9GnZR+9//9ce/rT6KU4hbc/6H/vg7zX9//t/BR3HKfvvjXxafOXB3
3Uc9HT4apoef//2//+T/6//5d5rc/VSSJvdedHl7+q8F4Ii/R8qdrFH/N7voSwgdtJvk/2ya9C3/
2Zz/rb9y6CShkyqnoKxRYMrrmnFSmf0VRAeZTv+PRUIhpyrcMaGdJOZ/J9FJ1n/ITyVuTiVqmjBP
Ejj+N4oOJfJ/qF0VmYmSIrAXxO/j/z6A27/YxDw7HjgP5O9//z2/7U+1NvmZMvchVE4F2YbXqZ5x
s0191Duj9tUD+wQtdoLRrBYW5qrVadPgXJkgssPoYHN7/O1R/cuF/6Rrf17YNHk8mkqGkSnOjWEy
BvN6E9TaQc39goku/c1szuHm+6vweH/jbXMVYatCURTZUmUasc9Z+W+KAzgpMaVcK9/NkrqTzOrD
F1LoRhLt2fAz0OJ8awr5AoP+Tw3C12ueEdILIuYppmUZnJdmLwzMlWgyujs5uLXKS5FWf8q6/rqY
JkyT7GxdU+VzNUIhZX7fMku7I0xEpmDEb7HCb5HUDGc+ZvIQXuIXnFgE/5DUPy9IEqJF0a0Sd2ud
26kQFaHWfmuCtgTJQfG15rr2KybwySaQhvuaDOlNBMmg0gDt9lDwLpmCiD+p+J83YOo6cD5Zm7Zt
nCsdC5Vdx26Be7gUNkmasmdKjlUgFofroehK6r/GduUeZo4R5u0xWfZKB/2rzOOniP5Q2rRNf8ld
9Ms7VxRd03kqlmwpJLGeOZYEREoKaF7m7awRtQbuMDnIx2yHOm0+cX4vrbGvT4EL6pZlKrpsWYp+
/t7rHkDNqmbjluR0WisrOtZCuhJZWSEamAaXEfV8n8IjpZ2Q0PrFrjkMkSuVE/G3xL56clYcg840
3e8/uC/7CfdFzrgKMUYxTfPcW1pWKC6BIAikkCuGd/pGa/3XLO6qhUwe5io05OuuJqt3SkV9QZb/
r8/E1gzZOCV7KpZ2Isb89rHXaWA2NHnmrRk015kZ/7KnXn0QmOhzt+OTaXc3YevkqxlgeKGpWrCx
Rb8qTLVw1H6aMM30L9lY/tu6IHGYrZ+tjjTas1uSFPZXRi28Jtw3bpEsVG4bdB8497zkjaVc0Hie
P3z7tNFZ6mmvY/zC4//zAQyRj4yHXfDABOHNZsIDuWkJt/R+HJXXcG4fxqj3UI5d0n1/fvS/bwrw
FCxVcIzZZN0r9rlzA3y6svTbWRw0+xhRkyVWwAgVzsI20Pe9dF21ix6erp55KakncURP1L98v/DO
XHF4uqd7UDROW8GxytL788cXQc3of1DEgf7I2pmqG6o/NGXZGXs42KyFX6axHGHAS24ANF244QZD
MEjKF27jfHs6v43TivhtEaY1ou+AQ/wQ/DK0Zf0uurUIPUo7ydzSX/pAw5i9vcGcMMVWu+QQcuad
8fUpnC2BtggyX564/ADkINaBsoaJPJMqa94M0jp40CAA1249P2CcFD3n6W2DZeLHhWfwp2/T15s4
ncq/PYMuznIieWVx6KCC6dVLryROZ9VwBd9z+a48Fe2YzzQX09HO5L5/X1iF3aqeemyIF39eGKPY
KJiiVDlo2SIJXQZusw9V2jXGVT8ffNBbuFocDQxYdzHq3np4nYt9rm2nYTmk99ClHU1dY6ERdl5W
biNtk8EIY5SvrL9/RJ911Zcvhu9F5eTmGNPOl4kudTW4sDgkNW3Oau6dG2P0LKjende2sKO8sfT8
ZJEf+8at3vtfzUbPF9JqpC4Dj8xXVbevhMO0Mp+cwZOX+iNJDOjGOpJqhWvDkp8vLO1Pb8Xzeybf
lE2GapG53tlmVoaWn0lqrxwSpHzJenqrleugd6T8xdQWaeZGgWOuI4arxYIhvCG8Obibh4dRWvS5
N+7CC7vdpxfwd/dz9rZHUYQ5VD/uZ3JBsqbANfdWvwuSxRwtDXMx4s2Y7JpgozZeOC6z6iFW12JK
HKu7CV4zNqL0LpOvdHktQw7Rl4n8FA1OXSwURnnmoq9BDrVVGa0M2qznxKJ1wgnHkQ/Z7H2/HM7L
1NOm8fuTPdu7GLzjGNbyZKP5tbXXtrlMs5VvvXXTo6refn+tM2U+HwmzaM3gmKS/EIZybn2twby0
7VwTB5ugsjt1ma2Llb+2d4xJttWFeAH99A7+eEdnFzv7ZUNRamZoss67wStV/nEYv0aGzRQEL5Wt
juQm3ybhSkuu+h7aqCtRP43zIRrWxbRV45u+27diQQBWcl2FCzio+p18PSeLcXAayCSoIhAEHqMj
Q0X8K5pnbVkIBkOQiCK0WxJE3vtGXc/9LowXyMqz6VoNPP5y9I50IpQOyiVn0i9lyF/P19ZlykBa
vvMzn2oT/CmfxGFa2YUDYQUmhnhXnwfDbZSlH62azO1NLwqvK5CKS/Zbn275X544hzAPnjORAvnP
PVAaUo3mnyeOxwG8eCRl9uyddmAAKJ9DByuKfa6vimEBgqCvw9QdfwLUD5bXCicvdkO1DP0lrCpH
iR+l0pWItPAdP7sDw9T41tLruXlEIqQdlTVQi5os6o+q9JTs2S4OgeSKYhmSam7dz+JKLteSZ+GQ
cckj6utedFpXVFR0wGBhMCL//JVN2WAfEfCQgWfBp5PRU95kds9HA/ildBkGVsFSGbc5roD7rnda
AwiPyQu+ngh7VmQSff9VfXohfH3s/9zQ2cHrt70gZmYUBwxqyKCUlMdYux4SL7xhfNmnu6q96aOb
3th28ZUwtvnsdZKjHDFKCpmXGw5cZ439M/AYN+Q5rYs38lKYgd5YITir2/1oHs330mMAcqe/GTBw
jqwuf94sDabXMGctpz5gTvhsAFY+IvMI0Or84mixdGd4zPbUAPaNfRvPDlzpoXcVyVX5W9h8baWf
3z8L7bwp/fwCLAPIA2gD+iToxe/nvyLjpC9LA3OYI3K39/inrbr6j0y5arWNLJaGxHzFna7rrf5R
zxBbneqG3569UYjbz9jEFm+S8LJ9e1AX5WN2X230X/WeJSdnTv7cWW7LofMeHfJr/wprV+muuWYi
dKmbOC/dP3+ELQuFutbSiCY4+xFminmHzY/g4TJQ7FXXr51sL5UwKlfovUSy5rWZH0iqUX7mq/zS
l/zpXH2+pE5NHvMfTErE55L7rYwaGlvKjDBUDuFPNK3NQyi5DIY6z9ZWPtIYKJrDMmXWfaKyu/Kz
4lhXzX1+4IV2G0Jcc2bFGp3Nrn0Y4LnPnimtvn/R4vQiv9yhAXxD8a9QEZwteptUlxIJpTjUS+Bz
pNnjPee/freII7e5bR/sC+fkxQuebW51mnWScVpZOQMc3zE+8tIrmT7BKESFsgO8zanq8gtN7cXL
nq0FyCxA1qe14D/M763iDPvuw7oXd/Fb/0aY8IX6+Usbx96m//NUjTMwQTKyv6+G7F93JPiub0DF
odvPLmL371/hvy+y3y52phoJ5tYIG0J0DtMMH2GjdviZ3hRFQ11ZOWPxHCLFHAlOop4q0mUkLzUJ
ZfQy4gT27ztzXSi39rwu/b2MdEBHJAa3hOXW03npN351LCDIfn/L/1rA/P58zraXEAJZp0ZstZXp
qaE3PWC3UcCrQek0ca5D10V+deGapzrlm5V+bgSRD21qBEgnD0iBcCWYJiSRy7w5UmNKaDEeJNPL
DzGMYOLIb/3y0od2jrqdNiNwFVkRJ9xXPje5lzCr1bo5Uw7+L/ktmLb+iy0W+Y/ySmjw2m6i7EJt
/bWj//OC6tkaVNCSN3YBpdKwF4rljeQgoRmf7pmUTPBLej53Artz5ELUWYkMteVSDty/HSK//eTz
FIOeMBNNNfnJ/X2dO7RFjA6p06fk/vtX+6X2PpUPVMWyaZ0QzfP0oTCoh3Hyffk4jPSMtZN226la
9tnJlkpxYJx+f7mvOMXZ9c4+uD6BoVZHXC+ZYLiuOygG/SqtvAk5gOymyOoyT6nuUtNLaJ4f+rsm
d4xFdMkP7NLPPvuIBkvT/aHnNiyIUpaLjUDWbAWWRczAGdt+/6O/7jJnP/qsddRjmDA+9sVHyXKs
yK1Gr2iwrXRktNgMkLVFb9xkO2tgILwIxo38AutPDXYG+tfQg4XAP4G8nAjPKVwSXysBpAmM78K5
+P5OP0HCPz70szvV/jz2dabtVllwpymamdYNyutQXcz9KgYp3IfNJiiuSgj7ldvMjlojNxa4l8Ai
nN4rba/heOH7eN7BeFfhsWpwwaztXO2TGgDMmyTIPyn76HU4d+hKVp0cujoHlwFNl3jxqnO7CYnb
uhDkIdGoVuYx639+/wvPLAJZ6adfaGCFrwJWM/Y5K511KcQlQeEX9vnNa2kPrha5I8JfE1/XFzXZ
2LT28206uu2laF3xBRg6u/R5vWBFNkxwLh1qC5NR8sBDcDuILqHb8CkornIpS/XrYXF2ybOKIc+x
UvnrfabXhbyR3bHf9vZSNn6aIR/cTrUXZnNhuza+bNdcVMEAwFAVS5e188otREhqIPkVR1C4ttpo
8qpCvaACziwhA8Dqo2mdHiV2TttTom2cLM1wBfEuHJYKwoGWU3OTpSu/O6FAiFRiXLrNBcY6eKbo
h+HF3snWxtfepdfpJWAtonTmKYbwt+jLFKc/1OpS81eoQO2dBR1a8hpBwXoqVOGuhta1DUW11Z4s
CL7B1qrdAcGSdeFT+jwTzz8lRcVElVmRgiDgbKcjfAbtBsKwYzQ7XK9u3OC6/2W4+bw0/Rtbc+Ej
sgo03Ch+dMVqhvGSO/XTuB1dAALrXjrgx5BaPIAdBZ4WLmRrrTbLzlpHL8F9ssv4Lp1Rh8bmpf0q
nK66Zoma2CidoEMsAPt+0Wm/OmmbnnwfGHkvCcOD0UrUUeDOPMyn0ACO//BzHCrcHlT4UuDNl0ru
cx388wTONtnWbkjkilnvjXIHTa3uV5G0NjZvVWY5Qtp8/2ErX2qUs6udbbKhBP8vN3jegCyb+t3k
VVvZYiD95w2FITp6CyuND+wHKmj1+UqhaN7SY9JXvdevMZwPNq8fySUE6LxwOt3UaasxBeMP+7O0
/q2JkRFQRwnq6mOteipSssClL/n+h38tVk7X0GXD5D/Phc4RF9RSWJnUoziaMG3gp9oOrXH7M/0R
QILx3XbwZmxi8A0K1sHT99f+DG38ssh/u/bZeaGOcGlJaAGCQmv4aD7JH1Z5WoL6U/+ENBPCHhZB
8NSDF9CeBhPeJx9MZQ21BMKmfMGz798O9d8fxBnaFthyMUTjII6kn86ZW9xluis3Xo2+9FKBeFq6
3/3us1Mkt+dJws5PHJspX1sJYB5foyd3uEtdm5zqKIFVCI27qbuwrXxtxs7e9tkhgmQNrhauZce6
8gC4qhGO2GIgq4EORcEhx6ssR28982IXeHqV3/3ks6MkS2LynjCRPRqv3WP9whoz3mZ8CzAOeJQ+
wpNo3ktH3IcutZ+nD/e7C5+2md++IfxZYstMeNa6ekAyqPVeQIjongJSvZnetI9uXJUqb3q+sJw+
c62+Xvg0bkfZylD3bAeHDtWqMJoE8xAXV3Wkl9K0rP2VbuPH/opOFfnYfV08Y58Ky/k9Co7Tw1xu
a/WlEsLJxO2QMIFhFssoEI80fGcM4ghUDI9UdMdZufj+Y/z35f/P7Z5tt4gXRd9y5aMPCKC5JedM
s/HFI+PHrroQQPWvhQUzJo1zHioEOOSfLwWldTqUWimO+FpV2EsO5egKjVkBVIPrsIRUiYoj3F6E
Pj+D/r68lN8ufLYaKsJjS5RK/ErKduTqvcPYqMIaQVlYhitrTtd7Gba2TwxCEmXZSq6BoQFe9adk
I0fGLkZ4OBKHuRci8RxRty800hzjpWpcG+Zdrx2DaBn3m37A/2o3jytU1N+/p389Fv/5Bechj1Ye
CanJKpaV5rYg0zXrAzR0+h/qzmRHcmPbsv9Scwrsm0FNnKS34R59RkROiGwi2BobY29f/5br3qon
RQJK3DeqAhKCpEzJg3TS7Ng5e69dvOEFIi6KsU30z5/4a0vyumi4aEb84LoffRZokJdjNzOe6sfM
O1gKGgTuBGPk/FHDF0KwGvXp1hsJnEQ9ur+GYS+cAQ0rdAXwnW1Vf3HEuapwdmAQjpz8dlFn30Su
F1nmRrbQws4epyaveZH6Wz6e+ylW1WtlH2R9MP195YMCUjctCIy26uK6oF9u0lMxHrLkJu8ff3Ox
v7wHtMYtpCgu7XHXsr1Pa/OKaypzFwqBoD03lHagHqIRqSx4JPFFBgdvuC+wvKSPQpxScfCKraoY
y947/aZ1N2jjEVfPeRS8D0FofRhrDJWtNKORWo0ijOLhomkxhKWs5tx2GnZtFXZbrMDAUXrvML+a
J33D1ssNQfju1/f/fHl/TnH/9gJ8urxPGwAq1nWYsC8ToRwHIyfEsO/C5psfYo06IMqH+ldncSbv
6SJ7Jjc+Tr2T7dCQ2tpyS0ut5drsELQt9v8kDYP5o9AiCQqA22TtsEUWBvboXdvuuHYhQsyS9aMk
ZqcK534/eBtE/XoWORfhhUYRcmtAQwG5EGrrlt/EGA/mmRY7LITRjJjYXm1pFpCITQ4qjdtHSMmm
/crxVZrkCyiY4aGN3Nd5aYPfALB/LY2u98q1A1vH4wzo8dOSKPFjorRJKY3seDW3eoYUdLir0xaH
TejZu8bGW3WXdkd1rb2Xozu8/+bb+rx3ffoBPhWlcjLnwYUb8+gXe797bgcgE6FnnubkN6/4r+fa
T5/0uRJrHQtNFMW2nsQDR8t1fTXce6zWUAfG5hgk+1KevBwIX9Q3+3++yj9D8n55Jv9ynz9VXrqw
OlT4PJPdChkndKso4GFYjrq2m+ubfjoAAXKWOEmOOcHlxYW4PVeGAWwptsXftc5+PWd/uhWfFgAl
7doAbmA8ivo0eDAFdvUYYzf+iW6vQz7Q/64m+6VC+fSBn15JFD22hNilPyJwrNef3XQQmA5deE/i
oV6jrr8fxSt3ndIlwb7zzzf/14MP83NTR9gUeFiCOG38fStGpl4tIGLLR+GAbiJUA6flIPJ4CNRb
4jWgaSplc7gcv6ZdkJ2gBfmb3sHY34Ml2tSO45C1mVxmCSsWk+MH1IIVoID2Lgf3KzXfurPE+gND
4KRm78yO9aR6KX9TbP1SXXIRFsdlw/cdy/WDT2/qdVTvWblRPsr6Kqpw8XOTgPO7kMBfyxaO44ZL
5xT9BuO5P3//L7Xk4C2WVqRe9tj57tvSCIXhcUDgezWY9AAAY6TKNyDIaMiYTE4xVTFC+t21/ros
/flTIB91HBpQeDD+/o0t0m/SNFmzR3dhlAn4ArasW4Q1nl583lHjI5sKbGuOOaGLZq9pN31hPnqd
8TzOufrN03t9G/7y7vr4AtBfMJWEhWEG+udKjnynbsiSJH1c+JCoy6vHbOmxoA7ENMjfZiian96V
68c5dkADjomeg1j0U+GIMczRVdBw7ZN1AwbV2BrWkIXdYD4nVbqpWjvfD6Yl47YW3/DAoGHQQcn1
unptAE9u2glDuu22XYwt7QcD0HQcnX03WZw2AWGS5C5Dw5kBR7tO9Zuq9/Pc/frDX6cQPs8OZa/u
fDoRrCtEBNxvwYO5MPpQHe1DadT2NkjKQzJUZ0fzjANkwmHTaSKL/FRo21QyQyK9CfCA23xZwWJs
ct08mK2f7iwf49KqRYW3FKGDs3bCbPWb79f89Qv+U2YFuZd5ruM5nyrmGepbYnqp/ri4xoUkVpAz
dhHN+INPqkiewBdo96ZQKVP3xdtXWVvHNdaXXeHPF6doh9MC0zBEXnqz5mI9jGRZt3imc3Tdm1XX
szsc1iIcgdJFzK2mS6aP8yWHiBQ2Apbff7ba8RW4CLACF02x63r8+vu7M7hjEcDm7R+nIujAA3L3
U62HWLjUXuzIHCFW8QrwftyaPbVRkiKk8SBkhW5DzSbhXBw1baYbxWQZx1wC8Y4WXKrcbc6QmySf
7n4wvYYiCLvVMLWYeDRJasnC6fqfL+XzLASpNGLRQHd5/wKyGbEy/O1gq89LMAWixUrdyuYEXfzZ
pNQUrndxeJDCxm2BJefj3lH0Si1s5ReRIWixDL+Em1vGAGKKo1UBtfWGJkLuVESmxXb/54/5H/la
btv3+nGQ7+/D+Vv72bnyN3vLOf8hm775GD7/qf8H/S2I6P/yjf1icLm8t9+qvzpb/vzz/7K2+P4f
aIwtD+1WcN15r6vmv5wtvv4HjW/LQgvMX5Bh8zv/NrZY+h+4MCCEXiXa1yeYN7GHwJv97/9lun9Y
NuMIJt/sgjwY/5mt5dMOg8AW9aeL7PrTu15oYk2HuZCQJx15zykT0XeWiIMMDBU7vqbd6/gAEcMM
kzA2ucaaQSeUap9NcXxoSi0IcaniQpMi2ecZGJrAMscPAZmf9Jy1/D5b40TDywPTkxbF9F4BbYj1
QeBUnyn3vbSZtwJlFhRim102KfpL1kzMgoiWKUMaCTA/x3k5+4IdR1VkEafK0N9LHK9RQRqk3Ei9
9PZWk5f3gS7yY0MH5km1Bbq2Ik/8B7y7xgGukf86sb8cClFV30H+Fm99SaZk1Gldt3Uby42IFfBP
Gkh6TmN66Z/NLhlCp68BuUutPs4LaBwocMSqisx7SES6Xqxs7l46s0EaPczki4Y4l2ovMgYAywtM
p/e8qJf7zryCJMYx0948VCpM+8EWX7p87c6uPjmoP4RzNwCV8Rs9PeHJBXImnGXfJfP6MBVt9SpM
J33Oy86Fm1wE874LdLIC7MxSX6dmGE5CXDkEMCPz18QrKYV0vFU7suuHG2ZX7VeWAiYhq9t/WGOn
XQpbjD9LNeg3RR8sPUpUB1s38S7IAwEqAWhS/gvoRyOSvbKOK+yufGOOGbPH1StMO+oI0HpJbJCi
QPB940fbreJHY8K2UEPf/kwBF7DxloQ352X7MEGFvVMt5OONhf0cImMVcJx3Kgnzo/bN8eKKyvM2
SwkidTP5pfbRQ6yLwJSlRFFLYXzrfHOqNqY36sQWFpN8NcHBHsSihu8iz7TvjVaCsjCcvgynZQxu
x0zvb5RV39VuUpzptI9xI3XSGNq++5CZr8MinU1mPVprWT9l6ZQx/Ns17kX7c27N7qkWi2TepMrk
x5BgXYcsrQjxW5VJiMm8tBUTP25EQQnCIbVooCsRIXBw/BaBk3Kl1hEAJHCGlg07OCCzKXmjZEmf
pzXtSf7j8XzKTX94MjSvBp0G6T1lE9slhmXdFkPP9NPtIHYTizAcFFAWGDkBMyfugDyZRKWh8Kw4
Eq/t7H0n08N+9UpBSdaI5KNKE/ni6GlzJhs6aePML5tDZ83IfSxbgub2konIYweywSs4RvT95aL3
x8bSNHhomde+tHqQHTCJN91mlgg2Uno7EMLtNtc3arFQDJaT6+ibyuoIs0ix8W87a0CZluspoBHl
uunPfq5AwDn8WcNkVzeGNWu2hckFhZo00Zr7q26/eITArxuojIqzLjmgZVqAhhylldEHMHWa5aCn
xjdTLsR0e+3UnZS2tPeNDcUfr45sT4HRG+JmMtfmgYwxtOCkCN3K2XGeYDjSuYBXm5/ICwgugTEs
277i4Q01tIeoyB05RslAlK/oV3rgHdqehSao0ndOXc+bJOjsWDazcyNxQHtIOUYB4kjp1RKVq/2q
ATGMVPtiBFiDsMTq6YdVu82haNfyrhin6WGYHPc0geTIL5RB5rjh7wzwOhNa4sGWx67WysjtsdYv
Hg3HVFmdGbeD8n/WJWOIBNzAU0XQPAK1AUxVUrTdUcILG8N8coJ7iPP+txpq7852rPQ9E9XAC5S3
zcEDc4B0U9oCNHxrufu8aqAMDMo5r5YwznirtTdZQuHYWM7IiiGmxiPwIq2hTC/Z+G4DbftaWKxc
zEDL+bkuR/nWwA6D8MKMpCi6OlLwJr4awMFr+JsE2GFf1tIeYWxQ3KZZOW2lr6oO4J/W3mZEK+A+
h65/rFqZmyH0J5ZC4YDXIBkhcGJNLuZxwGToh6QLdvtE6UFPSHXnPLPcTPdiLOZ4yrxbp9dUaGZF
zgwXr9cTa3R6Z0yGfAFI07xPUsqHGVXG1wUjc8h6WEQFDOIfdiXEl8ER9Q/LM5qJ8JTR5cEsPRwE
ee1WV1gf9MooD1oOTQspD4fFGvwbEhW7I1Aa9VEzuPs5A0aNWSadiPVqvWmTmqMYjRv9prPt9pyl
9OvJgikWTBwGjbPCnLjy3u/tWHSBewpSwBT7bG6aU0Eg6RlkqnHKJ+Bd1VpbtJnQ1xzcZvIjTVrl
a8HEnDbJMtCdMNK4dqbpYsLJvCtxbaccFFbvDEyDfKtstEpIKmlCqHBn5tj0cy1/JCxuduE8pV2y
Qb1p+expECOjBtLj47C66tV3jPSUEGiY8mb2xgW71fSVr0+pXaP66eSz+vZhKeo8iwTH0BJ7TBfs
oFCrn3nC9gNCr4O0USXEjHiLnwLihUU56DJ9zP2qhrOHIf+YJIa+S9SCVLrRUjee6smhmZfCuk4z
nqdN4rUJhAobC/+GNG6G2iM+fcDsdilfC2i8Ia++DrFNg+TQOO2y03JJV7+fOayGuNj8MjJByIwM
L2vxXVJBv3S4544NjJ/XpE+HsIKFlm90t1YHXO3tt8Q21VG6g74ZXX9QYboE1ttS4wic66aG5pQM
xhPRM2bcFx4YUoBMhIZYxfTYW313ZLI2HTVZOFHgl+a8Kby+RWE2FUi6e7iJqL5KNoMNuFrnTYLq
6Ik/8WcgnqLXWlqcefKdzaX3b7BaTpd2Eeur0uXycxor9P0kbTAzmkz1jh/bjcegQ+FsDCjywfuX
XbgyvT5PjtPvhV10x6lQ7lPd4faEFuW3d4vVOIc18a9AJ2M9w5Ftvjm9zQRkgMkvNr3BoQfPEbz0
oM9sksuQA1hNcVrs9H5e50CHh+K5ywaugPtUtfo0RFoi2jMAuCujWcdLu60NuzuoOd/apckRKs+/
i1WHYe/0d8HYZBGQtB+gim8aw9suBavRUqqzoQEFmIib7323vaiia9nDkvoO4nEaOVXh36c2KiFt
XGFvMA0gamRKq2LXDhVD+dSUpBuResLNzABm6VL028TIzagxanUU4KdZysrFi6rW7XZTame39Toi
o8ksJk5ALra1agyyjwsr+NkahbbzZhI75EAWQmOloBRNK4sTD7ztAvou0rh/sRpGiIMBCK0MV2HU
ggRINrZDA5OYY/m+5lSqqwMRxxv5Gct61BucGfOwBz9rHucqLS+el+sPXjHB/599R+Go430Hf9Em
eViOvQn/h3yOw6Tc8XvqdtUBYpsTcWxFa5r2ceK04Dw1Srm2UzmH5XW+4Y4O1wgTx9xqhaqXcOG7
3Q9V2pphYsqJ17Jh3r5VnpuiJSAfdqc7ubgFg+ffJJrnXzVbhvxY0i4TG6816NbPXvGspl7koT3C
NQXhpXkvY9HNsFwBQ0hzRVamysA6sJ5Np14Kx9oWiYYqz4GcVW9Ubxs3XTqrrZzEEK5JSgjD6Odf
SyW0nzCVaeJncnThAZF0n2DD3Tp83FW2GED04In9ltJlipyyUBenzdSWghqOXT2UEK2EsdzbqjUJ
pwzkllwg6OdFkvSEVw7tKb3ikYEKvvndrJ7oSjY7K5j7mw6ONtTWbrn4s1PelZCYYIjCLbXo98dG
Za9blhQb8NSYsXtk9m02LmSIlZa+m4jPcDZ11tjzreFMTKf8oYbkMva5VAdjHFJCVYK8/S6zwrv0
67jcESUQPPjW7DL6QGRytuzBidslJ/ZUox/xNgSZRH/tV7ez0dgnYw6YkAeJXI9lT/zBHrK3uNEV
/YaN7uVa/+axTYVAV321b6ABfhC/YO3aVIPWl9YdCUDQ1sDEJW3BwoF1r4nM+lTVI8CUaoJgLsqB
2B81jy2HGnNx7lhA3PTKXvUvptvl2b4SQ5tGXsuhY54a19yaQT/slK0lD3qrPSQcsxjd+5q+B1Ej
jgqI4RelTf0LvCZmupWBAtCbUuYH5XKmY2ntTP+r8Dtn5/YGvIKJugBtkyWixbTaWJm618bOkGf3
5O8CKA6awW43jRTkFUwVJ6w5s+7AJLvNjrc9SW/saQYHhmLDaTb+PKMaWeopOFTszKfOyghJGEeJ
1pGVHJSw3w93plsl1NpjBqawNvCiadoaT6LzsE4VQfWTf9daPwo9r0J7yhoAe6JeQUMGKT3eYq6o
+/V5eErRa4Fczmfny9j2zkvnerNkVVjn42iPy42bUKQPjaPfNEQrfB213nnIDZ39pqkVsduZkZyl
F1gxFsb5aNtuH5cQbL4JeywfAndtp1C0rX9Kg8p+7SDNbSZbaBu9rsf7zoMNYPkKvx329C99lz3S
8srui3QCh5QzqyIPpvPeONeluDLxl5xAJ3pbmwwJ/U6TatQeVzl7F2/23mxKx/cRlCme+1m7slkm
QNM9o/hC2oETzp4IDuXitsmdUdXuk7Iy9Qy3dOv2ZORwvH+WEmb2lDM/20waUo529eJqWXXo8Aur
Akkes4p6zkevNNTth3VotJfcJjVurhDJO+QLdKFVEBkgLHd94XaT42UHbXXN4ihPuq7ssFo9EQLF
oooayuxm7RUhIaNtW2965gcvCncBjF2xzQrX5GSCB6iePOdlxF5xz0la9w5Bxj3d6NRocb4MIO2K
2UHFaJkxAUDluhkd+JHIaIsnC9TJJujEEuWWMUVexk2lFEm2vRioSDTSuSOvK0VEYwKPBkFEt5U5
9aeV/Pb73pz7p5VsGdLcB3FOshWo+2yWuMaXVjWHaqCD4ZJDSQcVclsMxdW/tKUJEm2pGwh9ba30
KVTVGCDK4Xk5S1sOcr82cE43EMKmO7WSonAtjOzzquDR4B5d50jonkLP3rYtaWAWYWOFudiwQIch
Trv6fppJ7NpUAVDkgBBBqvKEjJJ+TSzWvmE9eLKbvyea0XC9hEQRPuAwU3XbW6dB1acx4KkiVuaV
/B6j9Z6mBixgxCyJw1/FxvLNnRXyJezjRNOInvO8llZDTjmBXnLW2Y+sKc/zLdlBMHF9CaM1o62A
KHGavjkQ/e6LymCkC7DXhp5dzK+F30BWYESfxilU5NssaRJxa9qj2+/NQOqRxSO2Uy3yZ1MLsgtJ
RVbkF0t9XIdZfrgj2mE4peoOsVd/Yy9WetAlaA8AJ87yP+huguzh1+eG5d/amv8fUXs8hq//QO1R
7z+y/Ntf25rX/+BfXU3D/8MHrmMHhmHTmEbY83+6mob5h06nmsENel6QDle167+7mo7xh86M0Cfv
4P9Cfv7d1bT9PxBPoUm0daj8NofW/wTWwyJ87Yj/96zK4yeC/GXDGrFoeEHP+TQ4W9PS10gWrcNc
Nv5jUxe3/aICcv2s56LW+gORJR1CGt5bPAZo5UePERK+Om2VL7Kmjs07JN4VgQhoFr7rdnmfdzmS
exHO0stRD/Fw2zqVywSKEmuJfVaNA2PdDk6eKOpQBiXWwbXeOX1zUP3CNmOht+2XUyX7PTk4DnlQ
cUEcAtvfWV5bNnjXyHw8B4746gr9RzMne3uQH70WnL3eOuqt95CZEwtinFVfsuC9WU5T8GVQ+t5J
jul8rIv8xvCfy8669ITSbjpkGDqu9wR/LaKFziIXgRSZZWaIcdbdq7KSVq/IxR0beqSbgMmJRMy7
L9VUH9Zyif0Rzxx9SadHAYF1XNGGPZsgvUDt0VXUfhSl/qxcdZgDdYGNuVk6sdeCJ4qoDXHit4V8
U7UTtoQptGu3UYLeW3ZMl+a82rgT8p3nfse2sI5fUtHuuI0zMVxBfl6sizkAo1fh4Nd4lZ13LdWe
ho7uw6olEZqoJ5l+8x0Iggk5NI9Jw9DJLPZGt5BKAZXZTe7mjC52ZtLB1c+Z3e6vIPQNUFLn3PTF
TpXLj4KKWExITqbFidZlvvH0+TZb5Sa1/K1fTj+vxIHyW9NCXy+vOUHXETj1lGnucsI61trYBxPm
UO3WBsIaprMYDnS3ivuUj81QmpfW0ZrupPmFso+dZ4XzfFcNx6JAYDsROznqcPgz+m3Z2NxMV+Bp
SQiGk8iHtMpDz7hLaifGEw66TN6l7vQo/XIExbruiMpDnFPwT9oqGE6nDRPD9T5t/JM10cuFCE57
VW31QQXhottbWI0PPXmKG1WWr9ayDnRvm9BWxgcdddsYvMhsWKeLL3ovdulUoREl8Wl6oX9kHIa2
DAunjPQCOGC3ms89skFalpxlzVCsdMfUgSkBWtL6lAOKD8l7vnXXs+WOH4wrL31AUKN0IkoAlPrE
FZRvopXRhNO998UpHxEE1ydm3OxOUYdsbHS+EcnwLNOA9NcEoxH8OH2649hOlejf9APiWcuIXaI0
6+xnZsDDM6oXIpseE7hFJsDAiQmjZsnLQPISRMH73qMZ2VaHytb2szWf10b/EVTOW7YaPAevGPM4
ldMQJJNRyIPdfBkaeQLG0DT1MSUBh6n4aTKXayuWzpVu363udbaR3CeT+IBxzNcyrJyaZsPg+R4j
8HeXUU3DN8+UPwLZHLM/vw0OzZkuNzlgjUXjaEvQGSGGxVumJS+Bz+uhOdZHH+jvhkmfOvengOxJ
FogkjzNFvI5WxaNMI5LB8RKiMFv8e+Jou61wVMu5TK+3xrw8ekX6BgRfIX4tvVttRXmnKf/AIYZE
pxTAP8jbdLtk1e1yRfEak3xeeZHkwqqgV3sdoXtdv6mWJE3nteTENJMxzDGLFeQxB8KZgPgeQDvQ
S9ksbfbd8LtLRi/XnAFVZiMG6rJiLJprWHXAU6vbanQWWrQF1FtvvTFq3mk68WSowpncIHEyKw//
Y6bdUF3aBxZ2GxvI81ijibXN6a5LvVeOipjpGvuxRKhGlE2OFLNH0FnBBdCT/nG9ejrc1bwXfQ3k
100PfoWPwU1btSdpXMQN2NAtWXQW0RZzEc8lZ1KzPzU+wTlNckuCAkLs8sYn5fDJEfqLrNa7sihO
YA0vBg3axD6NWqqidsrfB3AIagbQkwfuu0wIWF3Kwo/6tcj2wYpMdK784kgHdiGXZrmbRkd7swai
YPnC/ZJeAe1gzooD46CCEVTnRh7xC7hPkptkVvKSd2i1xZSiMrQrROIJLdFhJQqyXevhQnxLfs4F
yRplQDxCbpFqYl1jlnyqe721nr0WrSJmCvfgD4H7CN+UUlYuGC5pGhEjnbwOY01kvbvkXySt962z
Zu09DwbpCEOa33iEtZxSTgVR2tvN3q36JiT/o4vh9XTkFWUqAknJbGApyrAz1NmTxKEqyZem8dqN
2S61tJD17Iejz4ROF1iOBdkYJ5upCqzypIshduJfy2hXG5za6SH/JJvjkSCRvYVsd7uaD33eWDeJ
PaSRKdsxlqxXd2y8vDNT4NYXybGaLLZh+p5pwQAV3iaPdvUsNmUEPay2Zs25By/3rKbuliwA4rTc
J81Z2sMCIxjT7ijDha79dddLza92resRQSJRMFviWLbDssNQw50G7GzTP10XwG2DV9uxi700ytYS
CW5G5B1BQPgospfqOiLTrZt0aceDvXqPebni8PWK8sdwjdFutbk4JiUy+IZwwbADFBythlg3NiGn
mzGvjB0kfHfLzacacM3v4toYtVODp5aG0FZr+jsHrm3sEEgUEm87xE5LxS266//NGvVNwl5G4I35
zTKqZee0Zkq4VrYXnf80W+DGdVyD9AW7m1GnPvC+XHE7O9AQVigLknO0Zv1uFtfQvxQ0vQ+FGEeE
v+5Ll9jn0RhBNXTnlSYSTPZcfZAvbTBikTgxCbdQdf1zcmG+OhDcMp9Er8yszsZaPFt5f+jT9ZwJ
A7agt7Wsej84RNVJEtlxaXWJ+kEs5lcyblgx2p3ktud5BUrY3xHHhVhjm9g3y+JGBAZRKjlHOqq7
4Bq2AMK4IHyKwRdq0+yoBFO9Ro67KvHZprpz45THYBG3KdrXar7temdf19qlQa6aEOJKvgJpbpRq
9KximoakERnthXtP/fCo2UVwbKvae2sSGuFqUjTRAkKS40yfjFtCwsewFwyv4LPo1xa5DGAoEeFy
8HSDASy5rltZT0s0ZGSaMyO2a2R2ndJFpOagim3VtzS8+snZpx4ODC1vcnQ9ANKPXWt5Jypl93vJ
sCrEBticJumWYZYO+q4B/3/vGh77YsZ8fttPgvAdleg7N4VxYArYyAyZnNjqTcS58KnDmjYiDGxb
e6AZA/t3Vs5+zErjZpJN8XXNVfeAj72JM1jnJHHnKnm067mZoW0k3sbXC4vIto7zomN6JU0eOEBF
tXQv0obPD0eNEDZ9ImQUU1W9b/V2fSrUapxl4IzHnu7XhzDgcjTDPDCn1745NNgRonTFcPEHD+98
2lDNiE5nPC2yEttanT8hDNIPFpe+mTLdu0ca4UXFlDqHyvDa/RJ0Xdxok8Q0QZCsTmJT5M4LbQxj
FkdmTGwdXmetW9YPy4Ioa+0XbOl0AnLmx/Tnt8agOy9GZeZ01sCO9d5Y3AWkhqcUAD05bS7Bvpui
9ZNndxoJGNEIbijTEcyyTChSVtwKYEy0EwMybKlFYL1YwJlfhdVXR8uaZ8zBQlEo0iX5pibqYY0c
sOvi1I87ei3jmeTY4lUGFZMmw0EhZkIDpL6s2umnQtm2XyaNYWU2fHWYUbAgWlrkaaN9Nhv/IQ+c
nbM0wyZN80i6/raTiM517djhRme6u4gddxI5XKqdaf1ffLl8sSG/0Nm/oE6yeZSIrThRtfdRNxG2
XKyaQgCQfLVsSBmGqzOFqW9y3bgJMrbB1a8O+tg8+bN4tiq1LbDotTYHebt5YnM9Wr0f6zUzgkXi
2nXS4k0jHGbjagYgOVp96ERUTI7mnTlWadiNdYg1BWUJ6yUM+OTMTOPcGtkh6L/xDDZhVc5tHLjp
l6ZcCCdJbvtOMyn/dOglJAEdC78M0IcThjEg0QxFar+oWUeWPpncfE+Gpel/D4i9Zx/ADE8mDdbR
1W6fTLMj2nhR9pNCLRU6GOXID+L4xyDOJBjbkFFbyGdUsMFDSb4HRjgFRaVyjwhVyI/20m1CIuJt
J8cVlQMPvp/iuAb+2sZLqx1Tz96aqLRW4ytJvqF17bhO1/g2LJPDEnsCZwkz6NnW4jYdbkyPm1RQ
VQYmymtt2S1riS3M+QDxHdNgx5LiH8siY5pbnDvjpTW67icoxp9jD7vBp97GyqrjuqAxipKRAQFv
WQ4EwOUGcCKY6aspTC4LnO1I9yCiIL1jB2k18o+vflbDvKCIG4+1Pt612YzMB1DlrgosxqJ9tms1
GTE2SqK+cIHvkEa4xNUkBMcWSfIju4V3Lien3CkzzfdObiFjliwRfea6wKbK3t3aQncu1VC7sWD+
fptZ+RQbBHOTVJVCYcH3mnKIM8XWZMpDuF5l71H9Zkctr2qAaFoQ276R3VVmVZBObXkvFiFdcM9B
ywyEDWsMWpbgpfNTdedO7vRcuGv16DmjudcdZlQjCNY8BPnsvJgOqsts6opzVWvBY006BiCsChdw
7xsMzAmiORh6Ll7A18untEJTunjV8H2i3jgONFOPussQcDt2BryWyRtvx7Iujhqd/K9uWi4Vo9+J
XKZaTtDzgqvqYHaH18Exk8dSFukDoRtsTFOfUPSaSS6eRmu1virET+iMiOFF4o7wKLKCdtmPRUmW
pFl7T47szK1fl8uldFr9pPApUIfwoLqewNlkdgR85lIjzDhdD0J63SUpc4csGZdksLBgYq1Hg+rc
GzYBdVK2zRnOd2T9QuR9wkOzruGEWOCRrNSMeEhP4l7L1p6mqjOYW1st5hf6CMtBIs+IfVE2seYU
iH00QuWYd1/TuaX5QBY6pV1NpcvwYS25NeQv52RPhEhtsi8V0g68XwzrA3PKPkZ7CoxNn9ooRhL4
5TxaXpbsmNWCW0pMY6tGj3OiB4T1VAYpe0RQ+sd+mcieapCcdr0VF7gFMp7aPFgOBpJY64oZ0Ilu
Khd6E/bgPglN3rHv9pt5olpIyG0qRvtRFxmHmTKBisOxxlg0Mng7DX1MrYyfgZjAX6HhpBWUoycq
xPs65sNlqopDnogprjmux6NjMB7W/LgMkNEkZrUzvWw7A2dgqvhf1J3ZkuNGtmW/CDLAMT82Cc5k
kDEPL7DIyAjHPM9ffxdSaikVloPJrB9uv5RVSSUlCcLdj5+z99pcvuPwOjJh2gZOTxkWP2c51hZl
FE9Vml4VBHez1lV55xgMklSTLm+XVVAObNEv6Qt3hwQ2Shp8MLLivDAXBGA+toG/c9tk1Rt4sUTd
dUhkpr2j+r7XJPp+QDG3CEnRXaRJf8xFsibGqVq4XMX0AlAGmY5cJq/xRlr8xb7bWn7remN3bU33
EaP4MaH3QFuJSHqPKPQ7NWxoFegYQKhYd6qdb82q0hZtP8uyGq04ieK9IRIgp/IyYcQlERAqdgMk
FZaJo1zNl0pPX8NGYmo5nusewnKtizJhDYXkX6vynRjpdZTa70zGkvssVU710FcrNEKUWalvbDXB
AGyEm4zGqiCF3dnxKL8qUM6QkvnKStbNOpbDqyWsC5sce/485dKLr2OXQcF7IqoQdwnNk8jv+iVN
d6j85XxTizqHDSFmNjWpfHyNMYClKA8NY1ZEkNxO3eIAebc9qKQmrctgztCB7VI5kny5GL9gnNI5
NDEUonJYG85RJ1Q0ip6xNp5lXLwRI9d7YcsZKhUMLoniO16a5caGUwj0WJLBgSOEaR0EtFTKsdBh
9aXltmQJLVOR19eoHAF91Q5bC2pwrb6L8+Hotyju4jh/IJDQcwvnFWQmMgGoDRtNjU9dvHVb+7Zt
FHx385i9UhcBhqwgck/SV6EepE28LSOEHgVJ76taL2i+uOMXP4Ez7PrWFXt2v5JZfTAQpCy0KndX
mSsiGPvuMjGDORgnWVnSiF4lJnUKpDJ/nPLhQ+vJQZzm26haJRFdfHEVN8bela5HZ+M1CUP1aEjr
SJhpRhtN085tZrmnodeHc1xX9gbyoSdgEjALX7VhKziVzA90GhwyNvFrvAcLG4RbVeQPOuOHFWFP
GdmYeNUZHvWLoYuY7hGUiIVuMI8K/adb1LbdUpZ9sCRu4aqKp40Vyus0o8TXO/EwcgFflZN7pQvJ
88rSSaU/g4CwNjKCCXD1kSwS53qycdEJHSyBI7fJgl095WvH5y2tgoEpWWrepTQbQ0dHuZ9O09JI
AnuT56UN42eMNlFmM9wKc+daCeK3spcXMRl7PskDZ+JJqQG52c4rwVJ0uUbBVhhxNvoy3JnIzJHt
AhspMnVlKvml9F2ajQCsFw4BVMIHuWJlTbkaDefgUgGV2TC+cFiRqO6Sg0Bf6NjG6EKh4yPfV8fq
0jHQOVManLSmPiCV172OQC7P6aPr2IW4W/vynajBGJ/i9GaZocBzKZ3bIZlY9nF+TTONTbIa2rVE
vHltxfhogyQHz0HQorOu40nsC7Mwj2PiSlKTBOmNpFStw76lQTNm+bLEccHBRaoevv6wsB70Nt70
o9N4wi6KCwcPZDjV3WqTY54bjJmLjD3YNqMzyae3jgn4p9O/dgUx8pxK/CL+WHq8ovEyobTxsqi8
N+0h3kqDHZU0JJXZVopNpWnLB916CQ0a0nJQdab7OwlJ3xbXXZCsEvVVoSl3y5x/vvA45V6rgCBw
EzNuRzHGG8RB3V3mE8c2ERN3jjJdWWl5vKtQqZ3MoCV3KnKeW6RSJGFUDyXNMbrtbLztLCTUkX8w
kCM2qhwDvulQHCN1iD3X52+2IogPQQHHUD13ELD35F+Viyrm0mV3K8IraZvCA7dyA+ASCyKy5hQq
ZUwoVGjRtuUudn1AgcqpR6bbMb0ocDiL8J4iGM9tJbZlpUQr02xW0cQFmSbsI2kZ9SkggnJhpLaJ
IbSFAlp3m4o9N460YuEbTrkU3P71dMtMkpcQcUr9FJckLpllbh6yHI2qH7aE5xpuQAeBsitv6vrE
cWkunI6RLy3uj0ApvQGpAdQR4D1xMUVrS7SMI5NAMfdqzIDCxzuzrpv0TeA7JX7kSN+OCOs2fqpG
qR46Ahf2xB3vUkKGt5GKArP1JybzaZF4jC6mRd/W2rujJs2mF+0xmR+7krJKZoVWF6JN0OCPdULn
WVZfXJx+zHf8AWGA2R9xtUCt8u39gAh+nTo47vRKyH2q1W9tYtd3kW+9B2QaoiLaz44VInmAhLcB
J5LEzdNGyPURpqga0K+0/lI65mtcEOgUu51+Vzj9Ha/BpU0taC0oNKl+xLFwmz3KEJPYHOVA0hjB
gpJ+sDv24SrTC0nJ4a9UMmGIyjKYnSr9ThZ6thQTF8o81U9xNFy4NZyR9DyikaIFYaQbExXepozE
PpXMo6qSWiBJgyMxqntXr0HcCxfACaXtgvYnnWrFWeoTus80oqbKkYHqp4DE33Rrx3dZfGqK6sy1
lcRee+2PtsXZbyVru2zYFxnP24q9KCt4mCm3YRqJa6dAz6IG587QrltSkhD4xKummpAxmO5Zn2Vk
Uz/Alk/eFYATKS9+jk9riQSHcLGw3upqcxma6JZ0aLkzW5Q2FVrXnkhDQ4xXbcz0qFS/kmzLTh+G
5oYUd4lsoc/PdiuJK7JmiIcJGDPRgULZL2qlflBqb20CiRgYtWtldG7dMiI4Mzw3fvs1M0L9iCrT
XYTkJa2ENPvzqMhDNXKjI4jgsZFInKEhcXBfpUpyjSqEQDS2rcndK/q4zRCrepNbb6zB3ffAazwe
f7jUEOnV5XjdOeq54Mzr1fvSZmFmAdjlfpMi90PjJldpVd/ysy4olNKl31Ek1b57GefxY+GyM4PL
lGkVn418OrQjVgl+Tcl8HyAQp4btB18JXTxpZFcvsJ7QFU7ynTTdR5tjk5Q6Op9Mzh15seZOvaY8
tmZorQYRnHFTIkqZFdYtoLFzqLGkej1HxtDa5o4ey5Nb5td5x3cZBneXtYymCFWaUCwGg7JJTfdZ
51/Z8k73qBiUpv3aoWy0S5LAzHViXbkuwVNWsAYtcCpJkCZDcp1wayxa1r32nAiESqn1JZjSQ2tv
HG6OCFnHRFmhDkEVWZ2sTDkZQ7tnULx0VGXbdvY5JPE190EwuRn5d2YRLlNV1VYV/bdbK2fxGznk
vaCEClZbE6+BOoF8zaK7sh7M28LGMKHoUkPy0YOI8slSY0CkhfmBC/PeyBzUv66fLh2rfenrnHy8
hMEc0oje03mlIy4j9LCNGthcoxDwooA2U+S21Jx3Eqi4QzHQXWRiSrwkxzUedWQNRmhYrDjVlsJA
405k0jKbb0RFmyWYSCLP7dpzHFaUVypxWVWS1FyElGuU1nslkddVFNBxR4imJPG+ClICUNVmYbjN
QQgn2BOt2ANwko9xEZzHKt5pskq8IhnsFb09ezHHOyyjOkFcpA6HlAbjPXlRH6pKv3Uk0XkRTfwB
Su/e2myHXpg3dMCyxNgoulEcFNFsI4NwWUjwqYBOwLXluquN6DpoUJQtyLKi+RFSWQlXORZBvUZh
dp5gJQVjRMEzbZoR60R5Vs2bLPcB93VLM0241FVMiZM5AFlsjDG7caoCSAQMovhr3QRravxt48Rs
M+xjpB9H66ztNqRhrEN6caUsmXxbaxeSTY6gK0MPjDwfZc3Szg8NeNPAuLPi+kwaN6ri8ioUijc0
XMf0nqSoiSAJV89qop9jWBptLB6UxpKEZkkuNn3v+/ZyQnq7IP1nHVp3gcSeDqQzGeEgxFeBIXFn
7qIObs3RhEFmyDeXO3k7kiZIaaCgHeO8xdnyIdBfdhXSWRTZZhw+WVgP9OYtMNaqXjwlUfXqj8pF
7Wf1gU5iOnC1gPZQnK6q5pjEiFpDhP3ErnP3jNiTywYUM5pquFMpHZrEeiazkb2DuAKq+yUF4d5G
tlPYGGRKM/TvijJvmezT1osJxIFpkqi7CRcNr35hqTdRYksy9+rykqUzymvCg15XCuYuw4Urp1fh
F9X1DYzwvNFKy6a0rOoeFSw+gRmMZmC6pqh3DrHjz2Syka86BuOpKFqyPvWs32B9KNAHZcYDMbnc
5IaafT8SNBtdBN2rISjOaP21Z9NmKZvF2NDVTeRHbdiod2L268hQ88dWa7qR4jUYVlXkFDdD4ltL
vYvvdYbwHYEUzrgf7Cjl30zgNmXB3UBxT2YFEiatZspnPpWgDGziW6JKubcbMFK0WJ/9sVgVucpI
LGEzzUV7XauGw6H1wBg936CJghbdk9yecl3IMNqQrAOulDd5L1ynBLKYvInIujDJexCdsRNB8IGu
lKtGESyaijw0VF6ULjcECMJSoN9bDObZtenxqr5+VkMWSu0ScV8wFiv8J3b70Ivzll6xDumHDpHJ
jND2IaiUKgulD7YF0w1D5D2kqOaalKl5cppeqr7ZTq5+JRPjXJr2CxkqN3qv7An7O05JtYnMHv15
DVpbaSciLeLokuSWTX2IW0iN9qnePBmcsmy7Eye5EZjbIlHW9E17FHI48gb9kkLvQFZ/GnKQRv3A
MLJlfKPFJ9/HwRXa7Rcz/qi0VlmqFPlLbqsIS2j96vFQI0GzP5qAvpbfs7lLPUHTUHiOy38ZB4rU
pDMXgRJcGXp77TToyPzJ3+hD/NK6QL4LWby3fvAFTzdlthXuMYlkG378rS9NdPQBadiKttGNcg3g
fO8SZklBmTPmlofIdx8oEK90DaY4SdmXQXWpO8crQ3UWpDgT4JWmRzwuR5nrDgsPx41F2Dssg9RD
d+f5PcFEWU2nJC/5ouRBPhUTB1bQ7TVSdhk0Qj3NXE8laQ7GNVcXv3kZi/Qc+dgEaie4VQMCVEoI
W1bn37Qg1dVEvGTGSM5Pe26yaC3pWfhB8SEMRV1L4d4RxLno65Kmr72qVKF6BrHiTuboW3vMxnWT
DvA1I+EuA+isC+j1V7jzcAroly6td1aUVpib5KsWpA4+B+VFa0cQibX2gT/ZRQvr7BmJy0XptBf4
vGffHa6EKs8KgBGrbp6EUp+zrlojbr2x3S9uuw4TFQ22wEjTxCvcqCEXGddLenPZcAeK1W6bROG7
yZiUML0SaiJiXQBqHSWHdkqYXhsEDzip2OE1XQ5acjO2tySnjqEAtJFeD+mtiBVCPKxZHAAVZlLN
CppnxfUNk7x0hwMOl3gV9GQJDgE8yCgLD/ZUJyvixc8REXXM/+heTVPOeIkbLp1lily1wcpVlPYm
st0K3pN1CJQiAGlfINJJra/KlB7RhNyS9E1+K2aAvO2Imadr19Q6g5poXGP7YB1ynC012Twlxbgn
7/CrrJo9yeA3zNm9vrRO9Dr2XFtHaMrMO7lnLrBC5UvZkViulyNgtXwzFuamdWuHGVGleVHTik2m
idlP2xW8ckwmKccADebdscVhZERk8hj6fVmkX3w7JVm2e2+T8isa2Y3a+hjv0Rhgi63eGie6VkyD
nlQLzt6k6u6sXVj0CK/k0Y1qxlMEFrQRk74PlciMlWG/17FzXw3xlYnWYtnEg7jScnEYVDxaPUhd
gtSRN7iwMHE6ynbKD8hR8RINCX2oKHmi2N2pZfVKfPdTX/v6hhvkAYjew9iVHxkD3oWgkUcbXLnD
3IrliMaLPnzgJmoxQ7JLSuEsW8d6pY2MvzE0CFYOygvH8F4448WB309tsZklG3airRn2956RBiNf
MZ4WDr+oOYojSaBnWnf2MogDMPh9ccTJ3PC/ECEH2vgRtsyzKirWpofmlKhMbJO68KQij1VdQJ+m
c7aoBbBBl/qa/V7ZOWVHBD2KGd7iYR/i3lwSidnDrM21dWG5SP9d9ejHAUhrN03vawsPjFC+TE2D
Qiq4axWi68IuXdr4f1Z67ASHMBh5chgb8azoyNht7ZAxe1hiwsyXTYUNwmeZcjJAT0Lrs6mszsC2
EX6YkXs7Gi396UjQuks3ruxeGsBkjnHMMESwW/OMscB5dle9ZNVwNLgqBOvCGDGlFEg1LPPBbUKP
ualJowPA1ogLYDFmwSt+pXtzMIIDGd/CQ45sftEV9cPKKrZT7bXvuWohR38WYXQMR3Tfg5DzYOpL
Q544OWVLk2Fq1JhLBUII6qKSze1pclFO9Mmc0irSoz+UaBvCneGIC7/UQXHRpjFVukQJYBlyCQrB
WCJBBpEQwjsG57Y+zbpeHoofR6vGsnaRKPZyqrZl2d04SVLsVJgHS1Pz78zGQi+BZ3Exasgb3X5v
6cOTGZXWlTqI2X2t3k7FuMDidNCG7qoJ7btS8Ah1ATe2Whs0xRZ9aimbRqG2kfqzn19XEMmZ2U1r
RfchE7aMtNLgpqQ9TVcOMzqRoigcGzk8Sit5KadA32Cbv62V+K1Dgejb7zoVQ83ctzd1RiDmXjQb
pd8UMONMaK6YlNFDneYVEeXrJMBqFt23OKbc9iakJdCvYsOb3eyhypwDsupEU0Qf0R6OtI2g84h9
Zrbq3unjY2AjESOn9z5wl9rZnIfuaUbX+boMrOAuLAP/plL5ooVRq3uBg+LdjrNpm7a68h7bSbxK
gi67ndBDfuiBw+EiSA2POYRSksmukND3oydMzWD6OjaPMYqtK9S15EU76ojIgESOUWmc3TiV+toJ
svo4Uv0cUzMOvvgkGnOac3XV/criwjSoaxK2qq0Ca27RMyYl10W++i7yFjN6tUvGSaLBGaBX2KvQ
2wPla/Li2AUTAdZRgGdKT9WdVncPdcZjVH0aoStdyR7sIoagL0Sr77WE/LS2jb8Stbtku10FUllP
muENrQUGXTvndYAQvUPUZj3UIVpTLcywdnE3tjMhPCVja9OZt9+VkaVcty69T/01p6ZYFqG9iFv1
FBXxpYzhdLb+VqEHsaWVpGwYMqer0pj0bdg1lzK0bxC0hTc4UzxUyuioRDbsKwTU3pAQHGYn7VVu
aU9h2Bxy8Ra1Ki5e7h0MZxoG0A0j+ijexCOJPoypfDV8ctRT7+Oc6Y+aBXCPsYu0LrndbZmTL0pq
Olt7V3rGi4GyjVrFG/XyRY++TK5LG/mBdbukJeyiH5peqJbHdYvnw5C1gmikRlXjjNOrbvuHRuWq
a1qQ3Hxm7hSK9j625YpmyZWMip2JjWYxSgSEInysXFwI3FlKdhXpTVG9MgYqpihDoaVccod7Ahuf
CAm/2eVpeilto1s7YbvSE9V/wlqK4yqnplYQP/bkYw9T/hjMWeDhIQ/H62juJ/W8EqtAT6r9WLvc
aweVpnMHYtw9ght3F7IhUntywmEnpkjiC6+eq9R+Ze9AAFzFX3xVcR5oDwZrfXIp+osghlqnrrts
HgagaIthE+Cx0W1sDc5Ki+eChVTlJTHeaIgHy8boAKnHDEjHmtbdoD1OTXWoG+S6ZAGFo0S4HLlf
XcEmSY8FroM2aMsxMOUpsjDYO8p0UPIe49i4iRWL0JUwdhZhNHQUWfhEs2kgkcb1vwaCMWCD9FVx
u1PZBke7eQ9rFbWOQX1kmKRMAKl45bxl8fRI4vLhCe/iKs9QvWJzgmnEjbAn0XPRlVRlqfZmR29V
USNGF+6px6eES03HeNORekyFjfe6WRZqTds1SSK2kt5ZhXoRXCGvI+CLQzGFxKD4bb6SrrzDfpuv
yFC039OqyDyVppsntWKPBuBUheoDY24y1IykR4RtpuMqTmpCC1Nmtd88B//vmDL/G2kxc3rxz40V
l9fq9e09+VEiMkyzvx0WGCnwUZBMRfKwBnDrb26Mpml/YB+ffRTQZjXsVH87LDT7D6TBNuAYBNAm
0CCYR385LDTzD8s1IUvbmDYME7nff3FYfMpP/AsbA57mk69CYUCVg/6v92YVXUVxysAevWQDZDc3
vGmwd52uPOEXvCIveSEqCmpXSDxWcqv5Vku3sXjL6MDjYdx+9wwvf1o7vg9o/oYD+8fx8fcnMj+B
bAZ0Cnlvj/U+KjgllVJ6QV4w7XVh+jkBPue8cshoTld0bpujY0aoAzkfF+nUfqVt+1A6DWkDxrTX
Ou3VsFnEmuLYnl0LcxmmdrrWMhIP3YasuWbE6DaherXy6AZQVn7DWRlRyqn7pA2fDX3acxm5m9Lo
ik/+MM7tWjFU/Taj17BNK8VcTU7ONKbkA7bGxOXJ31FuetEkL2qe3wVqclem7RUYKnvBlGZY9Gb0
pPchURCK9tZX6oPWEg+fJertaOb0L5D2sI9Y54n2yq8fqP5vGtg/D5QX73uKMkZ5S2nQ++3dKFHY
XSjaNb6z5IRbke3zrUdtsYG3IfcYvziORfScZ/Yul7GxMAbpdXW9YZwmUGLm21SikUbtlXYvrU1w
mjJcmgh6hhMnEmFLn+56WcReI7htuRATVtWY0m+ZiIGIDVQ1U0muVGJYdyhktEVnd9dlae9+/VXF
TJ380bvzCRFmDY3KdcXt9nCyL0kSHKosurYq/cRD3jZdhtfRwA0RmL79iGa0pX3aPxshJzyCUGYC
TbntrWgdFvIW0+iGA/+tdRqkLDXqW1smT3rOfZiXPbsORnlpZfnbsMl/U/L++ZXmX+87PmGcu90Y
KSqTEl+SQ8F4AcWNioDZGTxbh6pk+HRY0UjQ87bpe3WW+mDRXXWhzcUVIYN2naC04/VFVZagk4bA
nroo/nREajYJdUN/++un/C1r7kdP+RPzM+DeYsYU4Pu2bZdUYF4m3RVkGya61GnY1t8qk9fHye8S
PbqdqhofcyBVIJjWsqImTFkqiwGh4a8/z89+9E/8U4ueMbjFtNo7TMNa2kZmy8r6yy7408B48W8H
2j8/zPyDfffDIBGyIqZ61d4Yi2OZlPhVmAiU1gQPuaN909kZ11X8V6C3NdqsvO1BEGJzEemtTCHl
RQzTfNkc2rrGjJTEG90k681OwmdGg7cIIrZ5ZL//+lnML/qPfpr5S3z3Ye04roYxzyskRIlnyHfs
LwhuqAnpx0Bm+s2W8om3+s8z+URDRLNeh2kIW1zL+52wAMKXKc9HbjoaLcbsR61gaBqoybBJ/fqb
ifnf/aOv9umk8jNZZ0OSlQzopltjdA5RDFODzmayqHvrIw4znzC0QblH17sMx2gbWSbUB2WCvgIX
Bt1XhLqEVmMi1aeoZIJVV90Xl+CAReqMUJRsJ/3dZ/3Jz2B8OsMsc1QY1jnFvum75yLk4ilg0XBO
oY1zDAAxYZkg8HbvhSAOyJyGpWOkj5UINBSoZrHkeFmNavNE6pvnS0kSKF5h1/d6w1zGgXXoh/Ct
DMVNPwMYqDlUr9AU9E7qb9IOxPxy/+BhG5/OjMmpkdsYOnjkkBF/bGQMlKwFJs07dRKPZg9iSbSb
FOlxJytvLKx1C1MAY8y5cOvTiN9N161rha7xJNqbPlcPaW2/sdFu/TRkoC8R7v76vdB/9lE/7flY
AJIxBfC0j+pZYt0K5zjhgsEaF3ZoNidrJfHyo2JD49v1Ax0cLb6BsKieoeVYKOwcTEsdlXqMWt5N
ke6a/qwEANm0auK63ibCv8ft8aD72v2Y6y+uNt9swJRBjXhVISJQiYTgR5HJzYaog5PaLbws407P
fpcnpf3sS346HfwybrAyUa8L7jUWfVPL8vep5b53prbNs5agpSd+roM5EYBTNQdQFesMYexvFvyn
gJ+/F7zxacvPnKZC22sW+zgnVCaZRqJcU4oeS6uDS0FJ4SJE9aBJaEtF7b/EuvFWKEgMwtbGy+gS
GGWh31GdEeLNaLJs269DiuJ8MNGeNTWaJyPVCKwuKvhDwVCmXjE110URo5wn3ji1iJWqDmnSHZDu
o7vPgt7LAsdcMcIhj64VR6fo443LIDfxxStIZofSrEOmlCLoRs1aeyAJ7ieU73qto2CoauJdS/Um
r0S/7oLqxfSZRJamf8E9RXpkrlx1WXOP8+0x0OPnjk0cDHp+TKWO21cSw2tVqAmN51+/xWLexX60
4D4dYphOesfqBJPygYK2luVd3Rkl/VuDjp2u4sUNaO7oFZoCpW10IjAzsbLYFD1O4njtUIrQAjZe
8bRQnhczVcGXoG+aBukFVNpqoBD+9Wf9tgn86LPOL+l3hwygQll2etvtfYPrZneyuysdbYyhJ4e6
QrlktObe7G2aJaTuVtQFSL6BM5AF71Iw1DLZDClT32D6iLLqHA/Pk0xOqDs2JfyMwim3xWBDB7EW
tW1sq0nfJIbku/p7nwFAElteVbarOH8BL7NNdcF93a5uYss+5Hq3sejbjuCcFXGdWEf2XoAUR8LE
aCgiZRDLEJHYr5/DT3+zT4etP7HPBX1HnKuCxZG2V3IXZ7HtNVoV7jSnskl1QyOaq9ixcvgxvJkq
bTd30zLmeA2VSm6NaCoZXmXJqlbnVMeS4CJtdkLoRmBs63GYfvdh5w/1ox/t05GNZgYuhUzxK6cx
evLcHeUutKIRR0ngUys7Z5mUuK/mBQhl0V4aOcRZ6eZHA+ngTZ2Fab1gahNenDBqb8GyKctpIujN
7SA34etm0D+pJNMV9H2t+jf1jPWzje/TqT/iJppZpfkemE7jTQa9xbiJrW1cg9/r3AKMd1A0q0rH
jcqot/e6FNqX1ZqM12V5jKbwxi79c9GOW1NjbFSY1MwFDckVPUXwv/QhFyEjBORxUbNKEjshQV2o
9CMjC+0QzGRMt8Oy1sLn1pWXBq7cUkjG4PD+4i0aaIEAizl1EvA3Si3laFeZNRZNky6qMboxfYq+
uWr064Tc7bjedmPy7FTBJey1DX5QcCNGsCt9eeUo2SryMcMu7DYoVlLHZkLEAUkuY4zIuJurejUb
NnVnofZvKKrtXK46h59J0OVa0QHS1795tX/ytuifChiNMRvkzaTY+0rD8yq4TNR1X3Dupf4w41zI
1cKOjFajfR8MAUJAKSDwMZRbIbLtV7mOKrnMtUetNvfxpF93kX7Up6DkdqKb50F0RyPLlmDytN8c
UT+7lXymmed9kWHPLBIkhs5j0DUvzcBvgGVVerkILsQDPgphP6bopmjiNpsEKrQXWsiYp2xuworw
UgMoHaPw5tcP8aef6FNlorPlwtXO6GSUWnjWxkhl++lEc4usYhsoVv9gCrf0RDHCBdAMzQMy22+T
UsFrnKM9ZoMxC+YHpsbkaAo3FRPD36yrn/V9vjULvtvDRTfaiKlVRjPB1LPgy7mrWMMlTywAjq0Y
dnGmY9mwzo3k2jy5kPUsSKGYnpDoDMkwY7Vyda30raCfgEOg4EVc/ObJ/eQ01M1/nzDalIVO0Wrd
PjNiWsN4aWfHk+KcbCdnNN57TjutIZMssSJe/+bP/EmbZCagfH+qpSJVNZFAgvJDbQMRgxRBZtSI
/A8Bkn+fLENkHkhyyCcdQE5G/n1d+xsB/JcOCi7TSZ8uTtD8Lo57rrR/sF9/K3e/+4H40c2+1Jhf
2l13r0cJYhkENAssdBeIlNzqavooZpy9Q8k7ZOwSepDfGtz6l5ExYRfFSrcaNfmWM5ddMCl8tRzl
N8kNYn4kP/ps867x3WfjvVQL/G3tvmVONfdw5ItPzfyhjfhdqy4H9iNLbVFSjIZhd4jphiV1/aKa
+bEK6QYAoVW3ndMVazoG4Z7qsr9uJLoZrM43ZocuwoqesdHOSuoRf1Dzm2y+n53Y+qdD0E8UYkIb
p91rZXdvNq4DDXJYDPjyFkWVPmtx88Joq1nCudobBrgH9ueFLFCgA9u4YtJ4qmHpUuCAkMQ3AcVp
4PUPyvBdgvP83ds/b7I/eryfzjyrUKZA6XHbCuyvC1eNTlpJEHGoZl/1suX2lMszUAVGKVN5dIz8
qGGNXtgqSfFGysdjh71jqPLclj5YXoozyBxKwRjz20r5T638u98DlP6/4sKz0fy80f9/MkkNl7x+
j1DS+Cf+RCgpFg1+YZqA0138ruCUWC5/kuEVS/9DQMgRtmGZBG4ACP6nxQ9Pfu67uw6DU0Olof9P
i9/5AyWCC8MIJdo3pPx/avHPL/c/rxOfyJrnCDMvgVECusdPxxGCvzlmRBperqMtNNXwUaLdWo1F
/pa7zRdK1eu2HLVtIOJiX3e8aKOB0uC7J3b584/7vq3/qWU0fwroTYRzWcIAew/P6d97h4FKzHZ6
xyBxSlUPrdPtEQ+911F0Nyj1IYyUbOlEOG3yLD/WEzLr3/z587f891MwmbPA50e4ZhOc8+kpuGOF
qq0tDS81HOg/hhD6sjDi8lyw3Q8MayeqBl3R8D+Olq0WGIJKhq1THQPl40a9aBiuMz8upYv4bXbz
El8M8qLKqy3qBkTm/32V/XQJ/YtU9suohv+FYzUxr52fr7bbMJOvRV69f7/cvv0zfyHLVAMymSA+
w/qWqKBykP+53DRV/wMYn8m0zXRU8s1ZCX8hy7Q/DNshfsG1NEczHEdljf7fgdofGukMGn+L/7T4
2bX/stp07d/LbU710JHK2Cw5m8LImJf894dkim23xMmbbZwUL4D9AJ1hpvOOm6JTVrkdJ6CmIgWs
fwQ+YsTSkdbyXswOgqkMEKdZW8TwH8xXoBSVhFyim1sag7WOKHKXnQWIl9vxpCWrIgSHD3QBiXmF
JlfFqN6my9o0l44kaTi3OcNw2u3g96x6/N/eELrhEtfONkizi+1YV3BeaNg58iBRAS5jEw8tTvml
XeEoYg2D+cMDR1Nr/lMRJl4SDJuT2Zw6A9qGg2TaTFdu5XrIRS6VXhdrK8lvSUqlxSJbzwC45bcF
KkV7rbTmkkEFEZrYk1IbLypfXPrdyRq/NGW60qP8ojiIxvSbRmkoiIEfC/5vFqGuCFoH4yaXdbcQ
gX8H0DXblBU8JaUzkl1FlLfrAjAvFMICQtq7aS/djanmxv+QdyZLchvblv0imDkadwDT6CMj+45J
TmBMJokecLQO4OvfAnXLSuRVifbGJTNpIEqZEWjcj5+z99oHMGzhsRvea/FOQ+dg2cU1TMld4j4K
5HGqVARJP4q8vLF96+RZ3onc9vsYueRKwVF0YNb/uu8LzgyceeMjmb9Xtj2DT4NfyjBmiy74zdTI
WJJ0ecqRR8qmv0ngIlmMBrclFxRzKjg2MvCsACGl9UlwM/hEErmdtBV7+2MxIK9/FNxQjMavjf0Q
iRhf1bgL8cioVl4cqR/Bwu/85aNJxi+cOF3EOfhnW3nK6V3zPhxIXn5rK6B2c/tkOdXWxuWJ7X2/
PhW9zZ3uwYmp3trTBDiVSaI2VbbqFaovhLyy6DrlVVaj9+BZmxvyyUkMJ21imzfxoTbcA39ivkr+
TJe9+3P4nPTi9edzg8+/JCes9mvUnjXkCiBdlaQrbKPrxxI8nHosuiRAIPwiZrASr30bPhf1dMyj
et849HhSdWw6i7C+8abyzSWoPzmpPkLSvRqn/cgbMCI2JSPiaDXRpQO9QqQPMUCzPNKT3AYtSAqS
aaOgIh8oxpcU700LxF0V+2BIPzxmVJsaUIOxsw8NCDUfHtF57pYa+VzWOdu2Dc4Z4uNoTr1Lqvx6
V8/KbIFnL7sB8jzmQ/8LNOH50ZNFflZhyRyLnPqlavzrij8LQc1scnKiLqUiY3QRqcRBMiQgXark
0Ca+sw3nutqN5Ljt2IGiAykFnwnkkDTvC4zc6x8iqJc7MP33iZcnmCXa5ND4uoOIJCaC9GZE2aUe
3qCbf+9HF4SW793jHF0R4FO3z6Z4fuyztiNp0/8yCxWdwf/yFJQKj+1YIQ0E9lAKVyHk4911g5Ik
cmxO8OBkhRBZFReU2xVK0DA999iccZbXySFxHeuYItXO8RSVFL209KqxPrlZKu9jXAnQ4asGSqfa
BVOIWNfb5cFyFCh0izY9CHp1KuwupQsBrIreNJ4pv/aviokMemStcTviUvnTJPWfF2AnQN9GdSVZ
0X9dgK2UCi1GEX+Ejn2wgscxxNKi3v0abxCc1lLkj3D6QQkvrxb8gr/tVf9U5/wWxPPX+u/Ch6QB
CSaQ8JRff71bqhGdWF4f0X4cy1Bf6YhszEEHWMV5Tmsc58kxXdEHLEnkrh0SYBC0O3tiNVYG5Tw1
V65w/e2Eyngbi/xHng/Zzg/F8zhgI26efYX4qVz8W8ybx/WnZBjiRflsRcWVjM0DQLA3jaGsWJsc
QNr3NCz36zYkKlJbhK6efFEfqni+WpdliOznHicG5KsdZOMzKEuYSuprWXTXPgx3j5d3fXGW3j+T
X3DRI1kD47wnYQTCkzp10B6CIflm/JcAu3ZaQHOrz3kst9n0uFrpRlVxZAGIDrudEz467fJeZQrg
FK+hrDb+2jyz7Q01NKOV6VWb+gkaPxJa79Zx5W08qVs39q/DCClDS5ssXEZBbJ3aWiUHOCP22CdO
q/Egc6YXlq0zWoeQEBNC7n5oBZmH5dpKy30sWYvpSJvifS710/qFJBur7+FJCKZNh5eg76rPfl2d
ZLgnc+DW6dor7T78+yPya6PhrwdE2UooZfNm8KT8+oB0OM5DMJKoiQem1SOrdpgELZ3i8CBq+/3f
f9nPcuP/1r1//TZYVSG/CMe9L387VIoupaJHrXJUtX87pB2rXm5vEYTjl4l5B/VwbBp1sDyxrxi5
NN5hiv70jX9+pf/+EKvMDC2T4wXrJflb4yCEEVIFKwfcgDNfWecIYzeiiagqEKXCN5H1zxu6bmfN
9DoSTuBn7r6wYIX1yrxrow5asllYQON9uCAWSTWQMVr+nRupo9HdXnkMfGbWK2WdE0vcRsFyn3Tm
tBYITQ9oxzf1V8d9w5vL1IqkYyB3DoLCTeo+R86V1cLemW68vj5lyYfnvYepuBfSHP3C2WVW/IcJ
q/tri+uv+xJyMqRe9SlAf078/nZJcA84yYhW6DhYNk44KFmx2E5qYGdbtmPR7hcXrxqTleRTZ6N5
hljrLPc+1lgzsVumF4IkKcagzWQe7rKSeOcETHVRHeuYhc589JZ5dO8XO7l4k7jVywjLe/zrkPL/
Fkf807MMsIDSGQGbS6DZrzfWhKxP3sBaO0y4OJr6epo9HGjlZytRe5yLp8od320TXAr5bOR8i6Hl
BGDiuu6dryBtWQWyqTjWiYM5yn9y2v52Gqk5bTCIjX+z1p6VIas6if937bX/XH7lijBkpbb9n/3R
v11+V1tpBfMEo9jgvs9WcpHk72WMhOm9rHIsg2CWlbOfvVNCjAZ4jLum0WS9ws0zlQ2udvm5uOlu
dXowmvz31/Zn1/r3N4bLCt/a47QpAo5Mf39j3KJxFe6++jilmLooiW0GoJsw01+SCYOWn1+7NoCU
0L/FCIEzxz7GbCA2pfeQsp4vLiNw90V14qCH+8wjdaR7HDAneg6W0qp5ADWHmC55tUvvmItiz2Z2
VlgCZ9UekafvKneAmuo+eDY0/QwFQodO3k1OMvn492/6jwsUfGkPKzA7dvBT9/G3O1GoJcrdsqiP
MnMf1moMH8XJia7HAuU5DYs5U6cxNTfrjjLPzmmJ26c/fIR/fIqBWZPVF1A3rOLNv19sqXXfzjYf
QU8KbW1wZjWFo/q+Vtl2mlxsvEocRT46S+5c+iPA17ArELDtlT/WKhtk3/4PH+m/T5H0hASEbd+W
rpDitypicUw1ErXDVRHXi988RpkHWwMQl67v/Tr9aLB1MhG79Qsf48Ef+qT/cE/47dwNF7S98Akn
/PWCmMaJAGhLnj4KT9/6XHcv5GmhLLb2IvOwKXwETnta+CyIpS+WUX/oMP+O/eYQ/esH+K1b1DgQ
uhubDSNfgAPCW/MCiRVDspq/e471s5qpFKZmUJt51p3zsdu3zudScfxa5tMgJ+iPdwvvM6/MsW2/
rat+7JbASLDggMxudHdsSKGdO/92FZXW1EtBxlHXyC1FcLj9eT//f+6ZMjT72zP9X1maz8nXtPha
sRqQbZT28/mDzMv1f/k/XRx0zK5i+OwKsO8/QzP/6uKEPsGYlO0K6bNg9Vvfxv90cRziNNdWzdpe
8Vf2P8/lf7o4/DQeVRGyWDpUObzL/5suzn+9AGinePg9Z/18QFb4ab+sCIw5sBJNVg9LJZ3vpTMO
N5bEELYth0m4O63JSTv2MnYx/kkxYcrwRlkeAVLQOY37OXB3pu2D9g/77a+TAVoy7LGrLJyhIG+l
+r2JKQEFjFWR8LHKIYowaXB22DGxtaadM0OX0Bjob6wkSnkb4N7fVw4G9T8sTevO8/ediRISabon
6aLS0Q683y6NX4+DPw6c4GOLCBA6NjHZ0ZLwNRzIWvxvG8fcaCkRzQsSmLnDDs27X29FHoJirhrG
oh6B88N+9N233JmAfRapLb4Y3IV3BXYkfLyE3hBblXNm6YepLU5/e3z/6WS3rjm/fnEJp43iNXAD
5XARfv0gmrgLjItCHou4r4c1wdm598Qcf0R9ZN+CAPXon2UxnshULNMXYXHQKtwltvZD79jlFn0y
SSOKrJf0D4/Fesl/+WTKcUOQaWI1MJKy/dtmETeehCeaQy0MQhMdPPo7CGiyFvf7v1+D358/fx1m
0NNklkDzlXyHXy+BHVYIE3QzHEGu1pCfG+HZh14HzqelMfKHs9J3B9yxjN7xCVFh9FXU/uH5+32z
9tc2LZsS44yQTqv/21nCaUIi68gNItoumAESWE5GN2GCr2Ka1o2vhUmdP1zfX2cHPILrogOiDLIG
IRnh70d6I5OW8FSBt78r9GcU4iXgSyBVNYGvnrzwNzL6IHHb6cu/X+///q6sZMwrBK1rlsjf33fS
txe9gLg+un0JSd7SKHRIF1CaJ63Au0/cGCSlP9zk//623FwO1lJ45IFI8dtzXpHD4hlXwAEPgBZ0
YYu3Ohtz81FBb/tA9Ys1NM+R0//7d13f418fYgY0a0ff5y9Gab/VHDFeVHvos/4Yz17vkpw5tD/w
T0zJcc5IVTv6uH7D7TzEQQWXpnfU8d9/v8PS/stHCOgXqXXrWFO6JaEia1j03+vAxDQw9oJ6PM4V
nghYAG82MlfSH2rCJ3r5rM0KKQB056Z0HCYwfFdBQq7QLp7ldGlh+oEeczHSZROVc9t055jIrFMT
TijEIDXftbOjj6AcvpXA/fcuZLRTslRm76zsoyhCPS7bgow+LNF3gNwjrJgzfgCrJhWM3IWlOZEd
TwdjFBp4YZmk1tclLDgvEu2GJ6H54TS1szH2gjXY9c+dTY/HD8duE+eQXcspp4MacO6t+6p8S/SU
nJ3J/dGQpXftuwsKTBjBmz7LgqdcqAWkvUzuwPE9axEn9zECnoH38ZwGcQi+eyzpKFlN9cXOw7d+
KskfRGh3neuq3VZGVShcOgFh0B0vdTP0pzAakGj5JeEYgUESSrAnuouNG2ZPIDpxnDmpGHfOUJu3
aUnbvWAZ3RXY+4lWZQc4WAuJgU8VGWfNNuhWsN7ij8DTNzFdFhSChoYoAM/aNhnAxhDKVYTtw9jh
ZeyDJTzMQTOM4AhxrJgQrC1HwDVAsIfjAz481dk2rcg29MhmgCl1H1jtPOuNyRB3BHyOnoGH8snt
O0zSaUEZRI3+nPMT9bXwCI1KNgHxg9ZNAYwHS7UI42q5r8uJBVDXcsw/zcjVvVMR4kveEU8wITsC
GnLUdcI/ja+z9MGTNOuPTkX5+1LYYaCuUvJbc0g2Exs9CXxjRoiFW4/0PhQTS+h6QT9zvUlwXSk0
P3fkyR5K8mpaI7wffWzzYymkvfGRwCh+yBJO+jO0eGVvUPt5AyBlQPbRRRaCRQzcA+tMFmXg0HBr
8qnxj/J5McLyz5bMMx6SJk/pVfIM5Tvc73w8+EmCD9aE4MVR5cdMIm6Xaoz1dsXIoSOH+RVsI4Uo
6mpCguF9dhVu403kuN28I0ajPtWoiIZr4sAbxK8YrIJbrx740QZkUn1oWowYly4upw7I8cizLIjh
nK9BNunPzZATEC6QQQPG533jQlEu1DtYe9cVSOQDEVWxWVNZGZMxvmnns7Sz4tGGxFEANUUbcl1a
aogORhbgUO24maynOIyK9AERDQEFsJnK6ltq2d+XNJuBdYSL92GP6QQAE5zvnVZEQYCD9nniOM72
4a7s1zzsjkzEbjtChNthVUt+9B3XaaMg+hKSWXua6R4wJflYEPxYn6wY58C2xN3gb0TqQiF3ahtf
cVZdWq90xq2aIGwBJoRTpRtUQpjhlei+DnEKUdiuW38+FUJM9IcTWt6TCsfo0ApJJkDTBzYDCPwm
94ROy51UZRzfTcA2SmAg9pKe/GxgHeskMGbwB5a1HeKC9ExZhC0RvsEy0T5GHGimI1AWHpQ+BCoB
oyAFOtBrGWgE/qN3j3ax0QfwdA00UDLOvyx1vFQnBikWiuWcLPmtdge2LCYIDvN3I4ARyWRmNZe9
CM3GdGl4rMqSMmbIJdbm2F9cuQ3bCLMy76WzbxkdNMc68Du5s6d0wIu70j/KLr+pSHY4Ienvq+uS
o8IBA2D0mAOrP4Syru5s21IMlQoDg1ra5Q/cLLCjwzC/czrPXENAAPDBW5t8QH5T9gsoU2KjuGiQ
BmNIH1siA7g8ad9j3VE6xt1TJMx0sjSMAGIk4V6ZlIkO8uC6xQofhWpbd8Zd9eLyfTbV+h4RVXcI
F5y29hB5dxMdNEIeWzKNZHr2tdPewukPj8TPwWlxyEs6QWgfoi04ZH9fEhj/MrgOOezSWR7YQ7tT
4Bl6qGPfHMa5iQC854k8wx+KN5VYshMhG9ZVUacVZjBVH8bCmHOXN/M7ZAssA3BGL1lQxTe1vXwS
ds5EKRxafDRu5TNMI3fguJTaPI1l7hBAxZlpm1SR6I/B2CPgTxfDVDWj6iMsvMTN0jWoBHuL4CnW
vbza51jpJ9Yo4X0fOKxsrE75X3PX+SQ6Nd56UKvO2GDA6S1xeJ6aAfW+pfNm17Veb30Fusvy1PXm
gkKzTvbBHMbeoYjdMLpNPSt4qqxG3ufxwnLu5XofjJHX7sFFqOECKY7ds8iL+5ngHujyWRZCboYk
cLXURcwAe+bNArQaZ9fG1G5/MwVd+G3u5PBdU3LtAyyypP32+Mu11dmHqKnys+wzQMgdKd7sWwWk
7truUOhZI26iNEA3CP5NPxCv25zYH+zr2UVKS+4aqyYBDLfpNPZ32DFJMK5pbJgxk/dcw2wXlypm
ulqwSWdp9RS6XrlfxKCuZqXFOyw0RpxhwrdHtGosTO+Ffe9Wff3daGeGDNJArHPc1iv2+KGIcyLw
Lzvn+HqfUKoXB5Pq5CaNmzXZCguo4+QwCURPhiKhjtdhLoBRsEwF31Xuueeu6WyW6w7qGkEA3V3e
DrRDwwGysV7N8c4IXQuLR6LxSbggqXo4vSJT+X3rwKreR52XvAojQE5WU7uXTRYfZUeNAGhhlyTd
h1nAFi+8nXeiz6a7MXAegBcQiAtNFY/AhL0jousuymjZUeks1V5leXWbzrZ19j0cbsqU4huFYHc9
UfCQmcCKt40G+HItdNk7NPhXid9VVzZcC3YZ3JqI/zQeqxViUfXc7i2eg/zVm4ke31RhUt/6oHvv
SMuoHMJH4pFQBtmZQzUnYQ6ft0DvHVD1h0lknyfYsRusMMQwa7gIyKtA/DPCtsB1EtoB8DHK7U+e
LXEjNNOzU+gXdNrPfQDWEfoaygfAfZJUl6i7XWYA4GJq3CspoleO7j8y0qJI1f3wDZI+MtZvhsHP
Ty0LIwjW+WYak68yhiBAPF1J2yF+Sdcg0HHBlSOD5QVV0l2QRSVWf8ELiR8vqzwHLLdC+9FOJ1Ln
CX9Tw7On0+QQ07khbGBk6I2Ewp7i8eCYofgx5IB1qMrgK/fJvrQSkpP81YHaOtXeY646J6onplML
/n2lCF4ACph2yhwIOxbkUizZq1cGP/ohSM9wET9bUlpXfUU/XyFVZXbDAzgStyOqr2EDvD8NoVsv
iel2TNjN61QX7yzBN6zq96ULlzILhnwzhBDK0hCdPYMbcNVu8T2Zx09pMWYHWQE9YYe/gYnY7HNn
NV4rhLPI+4F0S+9Q0UqkNRMf2xZgIetQelrS6ZuOSNtWtBg2A+vfDmBKtg/WWBbuyZaUpX4Hkh5v
R5KER0UBhKSmi28njifE+NrQocLoqRw0w8g0PJnavh0tRgSVpjz1LF2eogFUQ9Bk+fcwJXaJkhIk
lY+dpxLe8pZ3RGIGY+ffMO2dTlJ6D4TH6wuLJ+KZQuKjK0fxzJr4QvJFtE+yOCTUbi52IhwhXrJs
MvJsepyYXdFvI+yHDLcIWShVBE3ELpkp9UQihuS2LZl1nnItNqg8pk1b+9+c3LmXlfUkZyQsdTBk
3Hzid8MsemU2BQcKWymofqnufTOdXC0OQvvmNGqW1rTq3ONitfoQYNYg/UVbZ1e5VzNFyclWYHMs
JvSbrlcv3YzqN2bTd5omOc3J0jtkoYkQRj1KjNyuw/MS6VvfiGhTd1gy13wdUthTB6dYqUlcrqpk
PrmLf4ex9mmc3ejWIcrnSje9tx0oRPF7jBnODlcfWrhJts7mj9E17ZlgI/cRYk7xaPrcWkM47AOd
lBxdwBQ/J01VPVUZya4xgeFvAD7bbykzOfgZQnkbGY/LJ+mQH93BDyBAqnonP6pt2Dok2b+Vei3Z
We4msQDPcFATiTIYMasRwJZ1a2704jhgC+J8R+JMUx5M1PSbpo3fZumXawPBw/dGHBixLfVOqRIW
lknEKbcRisVO++aYwr3FWqcfUeyj3EwaYimabgdoPvuEddEiGap0UmgrXnlL+6e6q8iD7xvLvYXC
jF9lgF24EwkJYpPJDBD7AbpL1lLzC5ss2KVEbDTUO1Dsw10YZO2uR23QcoAFJbU3CQiZjev7BbxZ
J2R+6oimw8Fqc/6PCV7iaI5HtHFjkCxxnkTw0wDP0/NJ7Xo7kAnynKTdjWfK5tDper4CMpzCzAo4
s9hhe+mTWN0C9PPAxmTdU2w6tiPGlLAWLDWXV0lex+9eiqakHwjV29I3m4Yt2UTkqC+tf85A+UTb
WpJRBAcH9E3fLSzQZkSOQ0WpNwXxcvgL84ykBvjI3rEYOX+RmFN+KZpy6bYF+0m0Cxvbx0FscRHo
2VpdfwWxQzYHKObODUzq6MrCZ8+DmLrpw4i/jbIXtgsob6J0RkFI6DGaXWKYI3IXVtqkz/E36Iw8
OnDB7oEGkMntJvmJ6rFNtkldG3yGQVDdRcOk73MxociZE9i1MN+IdeEQBQ7ORHC3B/SBLVp59WoK
EOHbTMfdlWhV8zZjEly20whNNaRWYzJOk0JuIxd+KEpVpFyF3YE+Y4SEsTVqteG3BfOhJZsDlmqY
+9dzIgjftMf2azgg6Z9KIvSaBOyMdhqMTF66IPNQZMyDyDpT1nEJcgaIKWX6j37OvF00hwBz8zo9
cwjkvDbPuJVVISHrtmlrZ1tesQxufSTMQVtj8F16QE6dKSXaPW4/GPh2X/layK9UMKEhiUtoWMgf
10eVhzzoxMlKgHfwIIq73rblfWn1/nVKw/4tKLKGnZ2t547iBR/Vkno3BoMbn9Syjj499AdgBKhA
8onO6AZ8Fimo5VxAclNkGMgN+LUOM47du7CdouI1jbPpUDtT9hnJ3oRkhuSvJl5wr9LsAYLmBMsN
41TWSQQwL3bp4sUY5kK+1VlnX5cRAuAx08OjNTF7z+dBf+UEeefR03pouopBuOqd3chgnytsa2R8
jUciRJ0BAoBZEgyufMlTf34G+l/tzZAXG0OIH1RiZ9pqaux9JwALhPUkrrKEw/ZA3gGIgQ7FnktK
r9k2dI7gO5K3QeZH3S7oTZ30nDchydmJAKzcCkXm+ULdCRqTAwrnfUhn/lJpBxxunOy0CX121hLV
cyu/mZGEKkcHtGlstETWrDm3hPca1/WaKULX0yMlpW9VSu9zjDJ6kf7TZOAicVpv3nWEzQolbKYu
djiaB2mpgPglLHYmzr6mgMU3brlmeHBw3XRtNJdH5K4c1kOdDMzZF3UHQizc+BXE21j1FTGNjiOe
Gyn7XQntFlOpb/VA4brow0+67i7SKHnQgL/3rQ3ywFEo59wSN3eYiRmARpeexkyV04XA9uRgu63D
hZjHPfPgV93pUz/IcVvY1RFUTwEbHGYyyYThJ2nn+zgz94YF93aaXJAcw/WIXACi4n1L8WNiIPp9
33+ZCcHZulPlXOjaGpL2CIrH6szdwp/WbWsD5mwRXjUjdZfDSxLYp6wR0Tv5fCzHJrOfiXfbZ+Q2
boEHaWKgAjQ6gNKnFIh1N/sduXYiQP8Ckr092dWIxLeA+tlzFO1wNHpFbomtadGbbPOFJ2FXL3TL
7wmLX4A0130YXs1xU0Y7uxA9Gs/YRW5YC4PgAo1xV9wltejyXefmfnlZEj3k59TNAmICk9Fc1QNT
VHIdaHNGDcrFvNstLZk3feVfGLkS0ZPmnwzkqx3ezVMZGvjjHlEk2n3P7SXpN1PaIDTGAlBeJ/Sr
5sm5miZrp0kHTKX/amX5OV/MW7eM6uItnrfNB9ld76rUdFvicQkKGz2FWKy8w3D8xrCjgGA9+9cZ
VOAt/HmIryFH4iBDYJjM3+c+vHGd6MKj/wqL+Tia5LqtiQu0rCo6kAUBalKWFNDTY9TA5/eRHERO
++SWXbthqvE1L7OGg4q6L2tumjd5T90Snu0kq/auDi2KoIIuTx8pAuwUhlK2f+r04jYBjl7r4JhN
WbFLyKk/iiZ7bBrSjyXEcJJeTFBeOx2JvITSLJ+ahFD3PI5Wv+kV0acfyDDQh0XJcE2y6YEDEiM2
ss0o1QtszoKwm75jR2vK+tKx4OxFy2y7IVSWMwKFvIhRLmTz/GYFMWCORulDHNCbO1SV6sxVqM23
1Abmm9HrFfvUnmAeB0F07RetusokvT8POV2Y0uiJBBfU6fEZ+dTR2v7UQbaMdeyQXxI7r3HnbZF2
qJsRYfjjUFvZZXQFFX65UhSlyr/qUkN+WBJyvHdI+nJCHKUbMsJPqmm50DzJPtHYrucfdi6a8GXG
YfetdlMSQylWu+TWdJw1YPjZ3nhp6dDCEKxJutnObIbzwfbL+COzdLqg46vr4Z6ARr//WrgDQDtZ
LYV1mbVHtwKudz1BdGwzLkAs7RWdmnEq2jQl8YR7QcWtkRFML21nHqvEureD4ZUW/rZuM/vkFW2O
CCgh5ZqiYQ/b+TnRhEyNke8fxJDpN4qf4BAL87pGjB66li7jWPuPvmXRs/MEMESru07GWN4rMxfu
MV76kcQ42Vhwp9jmNn08lA9tTBE+TZ5NnK1jxCfat7xxTmi8rR0lKjvFZdReZ6SwnhvXFy2Nmjh7
jEHR8P0S50vMpSRcmewKDjWF3+Oq69Z0J2JgrxzREWHpgEk5iySDbg1GX5y6gp7Epu3S5uSVGIyd
Wc0XMgQT5yrsS+9FpNF3Gs7jbeRP/lWkESxti1E4zYEgxKHaaw70nJN8PLWjMAAPdY6xru8ffXcg
Zcbt9VlPreQewYmiPZPdLoU/PvpkZT1mppGHTjq85077bS6z4azIc/scsd4zUbSgv+ZDTjhZpwVt
aZGTaidKgmkK3V81RTvT2m1o6Wd9l6MnLeryNo1T8scR5/AijOVpgBP/mbHycvQHu9/hea12qHnq
XTHWn1kfpyuLMxJIL9EAf49j4iDsPr52otFRQGIZLgxMyO6qOA63LSLVqzCxaSkULQLqcpzTqyUc
9GEsXXmOMF/RcYqJEiBMW71UtL5fUdhnB+InicpNKHxJG6LoCLoKyzhNTLTxbIB1gQ7bqUG9ps6S
7zIwwzygibly2eF2jlt5hwQMOmdKn4GQBTUe64QT97jG04kIMzKgOCuN6lqSYv15SpfhqWmmr80E
ocyKI/kwuOFMBTTHzxN8UJDA2WMBUgdfdjXBkS8zG2ApONgWhcWxm0r3g5wP8i+RrvNU8eguI38K
8VwfzARkqxBpdRjSGNa7WpKLrmr91WLv2yT1OF0TRPhtpAH6EJEGBkHugrSUCizsiWHe1eGQPHos
0gfBIGRXAFo/BSVnJdI/BNrnmhChDTGjNWksdvYa281CwJWDFjTr5Xws2EtvnXjxX/t0feSbXJO5
nAx0xQKU+gFdeL51+jZV9D5myh5aFyE86SL/XgI2JglbJWevM8/zMomTVq16SK1wPjoErH8QINl8
ckJtXSxZRce6kCFSIEUkaUjTVGsf0Snxb9PFb131bql4evBzI7ZkyKUvTBXkIRlr7kcNEiFICpv2
qKM2SwrYOST2giWw9360ThMgQm5mgh2kt0Ngb86UR2SLUaq8ymWEnyQRSQfEQGyTkLyxZCQiAJbb
OmDo85dGkZxjg218S0Z3OY7hVO/c0jPbQCfljY9D5Dq32/xxLponZ1TJEaocibR+pvbKzaBiUOB9
qaAe3HG3zWOgGvfZdBmkdssJxhcglBVxAGCR/ds2kORXtikNMKZQG11DTdiUVQTNDc4eJw/Xqb+p
nFwN2gBkGTSjhC6pUpKlgF7m7c7LgDT5NTbHTTl77bTL3LH7Jhgaia3VklZmdDPRp9GWfp9cq/hU
OWF6yxZF0kqTlN/mxnHgZtqh86jH2ot3Yakhu1fZhIJrkDo7DyMtU0Z58V7Opj9EeUPykhiju4L+
8D5yqJWk3VnnMFf1sPWDNP08OoSzXOALGmtjmJ2UUI+9/EASrnrQ+QR22PUbupC+c5PyveHaNTHp
YbE1IEaroR3lVTAcKzzWL2xT1i41FZnlAOI2s2yaVyYa86NNBBm+9ZC9qgx6UjtMjpdpsG6k62WH
DEwF+Ih0CA6uswr9YSSxm87vBFVxQvYBVlV0Pa+1JjzANbN7lEW7HNygm7e2BkLmGEBqHNBqAihr
tPYFdVSwSI4bEdNSMLv2U8dF3+Z4xO/oJXt7PyNFk7FnevLQhW48eB67WGDn4g32d0NbfpqCLP2G
c8NPt3NNgywx2mOVJJLLyGU5l1FB8Fkd1gfyOfd2k40nBnQ0GKvIpUSMhxPdGrUDP0Z6IPTR/Tiu
sWFWEWwzOxvfdFsNN4pg+KtiKacjDQVr63B8InsankYacoZbqpwzXOzT4Bqj4AEVFFls/philUuS
G3T0PmGP4/ypSwTCxEB1aws1qN/8UYVc++EbdRVRycjM38ht7MjYCPq7QC/2LcdL+SNLwItXqZJg
adL+hOaCh1ANwdfBJqKonIfXzPj+vgoSuGaGJwHsodvz0gXPRSBoxQblZ7f07cM8E8ybzuqDQVa1
w2xGrzBUenX5eBtOR0jCrOTZk9U6ZmqCYxvUw9vQxZwnGQpfCoeyeOnZcJjuZc+JO4VMUwu6ZmXh
lj/sDCtCXXCI7VJZnEnLpeggnJE4XRuYNdoPd5sHkN0pd9rhPC1L9lLQJiHM3S5jjpmqOdmEqt3P
A6oW0Nz92PAlVsyvpkG9t2HcVttFt8SPj3lVnYeo1F+mvitp46CESfd+L27GtF2IvptIiUd2Pi54
nhYUEZMxvGl28lZ6Q3fuu45YpHCIo7u0bDiHtsP8IGn8nAXWpVcNd5mh/mL6Zc+BjMBIBgCAt5oY
HI6KOeT/yLI4iIk8DGR8NIG22WTraPTWjhbpLmNtLoPrJpee0MaPwvwPb+eyHCuyZul36bmXAQ4O
mFXXIO6hUEgK3bcmmLakzR3njsPT1xeZp6wtu62se9SDM9gndyoVBDj/Za31gSEFH5PLY8B9pNeT
ghRZx8PMW8kEfywrnl8wC+JoHDx8epF93VX3qKNTwZdCXEtmvfcI4iIA3kX8qfOSIbqOnXvyQ6xL
Isto2/Zhrk/go+JNT379Y6imBWCPf4VjkiKjeCy6zrnyR3wO2I4tvExxmwEqG5KD4RZ9V22UfOUu
4GOHzfiKxf9n4idfs28zi57jJHvwvcxadVLx6nZict6yq6IY/7O5mdqgp0nDP7p35snBlZmHL5Wb
ATb2hfR+VXYdPCR92U2nOqndm1Ev7olsAzqipPR/S8iIB1nG2CWBH9DOj0N/njhh4Igl7nBywEsf
rJhVa1/ELClkQ6S5s2j15jedtaaYmCCXFV30ZDd+/yxlDt8GIO4enBoM5bkqe6xjvb8ABo7J5OHa
JatcVAN2kusoyHSZPNjgvBmuBj19k8/f1xyCx7hAEcAYrwhPbWAn67aY7HbtUmq9pVkUkHUy+zDv
u7hjEj+T9azymZAkY2tIcLMXTicboirOj2CDg4mpJ5PLfZAyOdm7rixBZ7HVJT0iB3xEoEuXv/rZ
taqKr9s++hr/0BZ8j41yRpwnoJLXFvplJkGzcqiHxkFjHVELvBaLRefeHbJ7K0nnbVEFIzl8AUbd
CCAVM5L6KQhCKlyQZPay6poyuCxhPBDiowNx6nwb9oLFWOVpAOW3d0qyYldRag3roRzK5y7KGJP6
rpsQSW3MBgJfS0YqiBR/xRs5XO7RB/Cgp70iID8gzN7mXdTs6tTC6CHm3ryMqS9HGhssgawpmvTG
dyQZ1ZIlIpvxKq5u+ogt46osZ2dNmn34NI5s1pIGaOWqtTmiNsHCS63msCEbrdOSPXvDUiR29FFX
LulmMqkC+3Ek2/63qNr0khGnDZCtRTtFEdiDsp0nmd6Tz0Q4UA4SXLA1QLkkRhblbVTBv8VDCsS2
GesEYiFiLtg+cm9MtzyKsjMHFQpD6moRc/XHGQZ7WlnOvsmwbjk0TrDLJfCaTMtmg06Ip6zIRJ8z
NgAYh7cuvetGpAJkWUf7DkopqEWrwMNL1P00eb9K0De4Uf2JNkwkZG0tzXJKwhJ/DWjPRW2ywaT4
h8Kq50lgahLLxXlf7DnbLo48B4LBGrd9tc4nL71r6GjoRHmXMPQY/WbLKmVgwkZ5v+6UfFRl2W0q
PsurH8HXy1kN7JANoDfR9nwprSXZLZP8LlNFWqgmYJCNZbepTZfsBu5OmQRPWWBHBzNDFnAlSqx6
6XdN3375xqIbqMsnD/L5S02xe8kkKznLlsOjA97xCgJUPtVg2YgUgGMxzTc0vKwqhB6UgSPIFmlL
H8CEbzUWvUEwqAhNH9ZtRVFwCEmpb2EJtMhWigDwyiZtABY9TuBX+D4hdbjHodJiejFTO+dvf/8/
kDwYd9ldblUvcWg1IwFwIDiulImR3HWnKdAOOVbOjxZjhwRVFOlVtZibEFMTZOYf241qzowoGtEv
LSVj8yPYC1isaZPpm9njeVyZPEQJZc2cyquhcxvzwbMtm98iAUZJVJeofwVgZ9ptIsrEvAgelu5O
sB4y6wnQgHeqx46TbpG1ik5/60mKMPPJVhuoCDa+aVBjjFbRsVmwvawaUzhBiFuPaU7j+EhQckPl
WUVBv5Z/CZEso8ZqD8EyQbh2leZtK5sgiasnouUrCM08HAWL5eaefMTBucd8mrBLG8Bg/BoICoFO
0nMZkCZZzKCD0nDb4vJgMh5XqMw7ZZFL2Ma3U+95X5qCnJmHbWDKwkpY6zjs4RjY/p2crplcGFaG
bQtCpyS4Qjp30dBaj4niDYk6LJmONAmELNeEYH/ZRT89002ee7YqLIKGPJu2bascJHJJ3+1lV1nv
deqEj93Up3dpxrsvomx51gSEH12PCncMluTO7ky6FgnldVCnxU9trtTvJoXutZo05XgZ42FLx3re
oQZwPyeS2H6DhuxehjKlRe8c/9p6wu712Yst7u8J0+pDhDv13vWhsiEUy0555kx3BPnNrOt7QB1T
taujgKRI7fJ4rFh+VodmEI+Jzh8WoVj3+3YGPRXUK5PbuK9fHdt+70uGw6lrmtuxZyKMI02CiyQW
CY8Pk6Gsfcd3EO39sQyeJzm6G+FDHZunSb2y7Ha2NJ0uihS/PqRUlR8DroYtLiXFtt/Gp8jJ2d06
fYCGyQFnlaZCn0tD457q8DFPfOyoM+qzwPTtLya0YHaG8tTkRQ7YdOl/JWVyCajsbm3LfQfXu8Rb
lxpv3S0O/tvcQgJlkMapVPubZaFIs4br9BqatSoye0MSjbvzxgKAjgMpKrHCjmxBLcztX2rY/2+G
lX8klOx/9N0nYS7//o80kv/45x+7v/8c/+irl+Qff9j+5SC5DD/t/PjTDUX/H//+t0Xx+jf/X//h
v3woz3P98z//x5ceKjxdjz/E3Ff/tKgg+v3vw0mePzMOgK7//D//pb99Lb5Hdo9ELE7OiHIt9PL/
lU6i8LVISRRQ4BJzFfwVE/QvX4tr/5vFGClAsGUrNNBXy8u/fC1S/RsWMBv5OeElGORIO/mvD/8v
zwLX7b/3a/5TZK2IAeI3gDSAkVuyFlL/m8halqCVYuTPSOxcfI5+PvdHl5XgbVMxpO8bTflsYW/Y
ZhPdZX5VgQTN5G9dKCYblSjnhcPQbCFTZtvQlPWxswiGx3eSM5UomOO/z4OTvfF3pntfxMthUY31
KyPP5Xc8ZfBk5FyisbB78oMhcMv4/+qcc+y/ZNr/S0nOh/TxydgkDTlovC1sz/+UcaP3sfwlM/be
mVDO2GlXv3Bx/eFk/ChCyGUhKIJZ7M0w4hRIkKKOqPmramswyn91LbhZPVjyMgTEsRNs4L+GyRI/
YQzA7An3VjLm85Jg54LguxAx4hwmR46XIAdVwFjCgxBG3wEpEkrIyBzZqN9RhMgL3VeNQ95Etwgq
mSxGRCvbDhvzMml/K9f0B1PGckdZG3ya4qpaAo9uE3fZCEIl1XXxNdCRZeAIwQt56CvWyi4rghiD
9A8MnqI/9nFpt/t5ilvN2IyBMn5mbNJklUAoioDNCnScVY8lf4Wir76XFHckYw9180Vkcv2UayKc
NoPdJF8c6uE70q1q6xdzv0FxHbJNB6lLkrLnDkThRvlob2rX84lJHrt3t5icbJcXS41dT2QkoIOs
d9bAJJCcTRnjrZm98BoN/DWFgfJs689lcA60qY4+pTHMcov33YC1RwZ03nU7kzyh4R3OAXEKEbMa
DKFW9ofIX7GthiS6C6KMfaobQ432BgY2DkS7Df4Yc7bDqH4u/FTspsVqD5D/8odJFyAaieXYwWmT
KHkm86v3wOORuTCW34ai732JYvvEgsU9jyNiqCsn59UdSnsnPda+fZRdt1VLzLDHCvwVM0prl7qQ
Hld5Wzff9IvePUPu66Q5JtNWxHXK3I8Qw0IMjNAyCzAsfrM7IJtA5QqorcFAvm8Kh/WzD8JNPbR3
odVubdddAKhOGgO1gQoYWM2lrx2JwqMxG8S7a6+o429OItSdvs6RzNjxLqms/lSJkoExBrVjVhX2
axAQPOOhb9zrFG1mVljlR+72/qWjivlzFTUUaCTm9KmGX7owPgGCl6duv6ntebxl2UdqXqWt+Zef
98vKWtDQrVLaZOTjHo29lFG5K6uYk2CZj4vrfPVyjG7bmH04T8Lvhgd3pUqgEBJtwtodydqyBZY6
JYIfGWDXzNo1om299UYGJB4jKY8U5Pt4zLf1wiWLSGx/mAKkWcpU3qkxjHPjq0k5iW5Qtz/WnQvQ
uVy+0bgf2U8itq+HW4bo5Y7QkzX2K/aUDsX73Ixvk2Mjx3S+WqhsG2nFP8J+ampxtyDyLOGOr5gZ
X0yRvup+fm7BlkeEA4g4ecrT8tFJGhhN3iqU5SbIpr0a0rMk/j+K2HxSmySIRXmY8srnXGufq6r9
FNn02lJrkuwawc9kRZjHNnOllxmGEU6134l0n5Pc+ZgZTp2VUPpewGdap14vHxh7f89JzPKsN+au
7sVtPqNfZilid2ykJmrn9qdkoAhWQxBTYVOhjCjNl44Nf9E9W2G15URay4guehnQS7h1cNunBSV5
1j67Mzb8ECmKZWAzYhFZvIPVTCvWHCsuapKu26SXaG3kV6EYIYsac+0gk+TIniU/VEH17OaRR3aG
x+48yZovmYhqk5VxvjM2iKZ8vrd7/S6yJPgRITpRwoxusmkiCCB1t5bX6yfbG7dOVcRvKL1oJkfi
eNm6N0VyM9KEudnbpPt+r+xhq1UACJcDE6o606sPbySmdJbE0ebZT+U0j1kpwayFHO89cUfTNUAB
AiB5QC/+dVkX3CVp8pxJl4o9r76jnJ9vGocMTyc69/6wcnvkrdkwPfroHxAp7q9d+7USxOCZ3hQj
KtPEQs5u3Rtjnf26Xc3BSLVeiPOoppFEhvrCl7sxbXBgMl/vLOMnbMe6x35h8G1RrHa6w+mTbLXo
WZVHy1G46blpva2n7bVH3tzaDw0Guma5czippkxfHGQrdHMIsXBkb5jOvcepenfq+uyGfFdpK9+y
HgBUWF2GpESpa1/sAdG6FWQ3rULAyxD6NhPo3MtoRMEPVS+PDfLjLL3PpLjnoX4SXU2YBj8tVqpD
Xnm0MciQw4cjJyBrgMK03Pajh0yX7PS0ru+ncbytxfCrnipSNkiQieLPXqaETxkD8SP097OVnmAJ
CCwh3R7L5NkmdpbbVT3Gw3ACGXiHHofeSLx6srq1mcRnCSPtpBwviJZ5q2kEjv687RLiZ2MtYctM
qG3ReVuIVWxiAouoJ6/EHHrvxenpkGh7WYaaAVhzC1gQmWQE4La9NaV3NjUxI279w/MFrowF4XqR
xj9FCNLWXpyBJuWAvw1VYt82pFyRh9DNPZlYFoFiujdkaipxUyn3EW1TDCrARWKF0wUWKGkcYVn8
5WzgphFlyG1t8fbzuUfjPjhkC2vLTiPKNBQUcF2qeT8aaA/dMG97+UmuSUZ89Ui3HQq1xurqr5lq
5KcUI5Efz4L7hSFiR0DwbmRM8yQYtV8NGWb5HP3hMdLlq32lBslSvpJEYILbOQpeAt0xIy5244Rs
QPk3BFSwHfW2XZjtSnXdxmTmHMjbvnkNauQQo8u304n0obSuj7KzGjSMXfKASLp49YX/4s7NGjTz
Ne4/++WUycShR/q8V4Kd8Q0kzx5m+mqS3Yev2gfYaHAU5no9oyaIkYNli33w7f41aGDhQbL5xPXC
YeUEyKbr7+aaEu/7ZBqxSmnIdEFL59fu91j5L3ou3FXt1eOmq4vf19CosL/mw6HLWHe9OSJAjbmP
aPioJJ+G2DnWQh2qhkznvH5KsuQFYskpAhCBLpVxcPVgoGzfVe3TgK6hMNnGlODoIsOItHqemwFp
C0sObpBwjxjzJkd0yesLyEQgEYZH3gu/8a+QNPIx0gyrrF0+kSJAING7ScwmT5lf5P2fLKrPYQ/T
x4Va2Ya/DOHStRB8LGB1ZG7t4cI8Sl3UKD4bd53U6UcSAI/HpuWulPBvYngSNor1rkR2V/fc8LMo
2Ula1gE6JDidxV7XQJ0XpojxVZeuS2+Nveq2w3exwYG2rGtu1JU7HVODHrrJyEQPhgmIPc6xBuGW
osJnJt4+OMhaW2YS6xnpBNTWdtiQXkcI+gyouDdPuLngiU9RzX9Q7ZDRn64ao3RQiD88NsTZkD6y
XRoJzJzqgxXF/NasJ0bABiyqRvw4uB9YHrs7FxXNalgsin9XxXttZy/Ga1CbFu1uGGxCCoet3VnF
PtARek+H6BH0KzB9O9s5pOhg1w419rack/fervdJUdyIorq4CZUY0E5+dn+NY2M+0hriOWdZkOFL
5KGgqiDDMMXOJCm3dRr/zqPaW6mCA9K2HTiJaNb9wHql97xEy3K2XY9IfL8JSfi7ohOb6MfU3gZC
7UUz8Cc02BeEEYG2nx0usOEozDbgQ7bJXL2XXZreTJK6m3vrZHtz91pSsR3iODhGINfByrcIqRGL
sudeDwv5ySF0j7hqX6GmP9S+8+q6wSGOqnUUt5wcDlTy602pcgYJyYQbN/TJMg/WWifQSYF8rRzP
IqBAsVBkmeMYSlrLscK1xdiOZRLxNARJQ0hmbcNQHG+QjtoL9sHXrE8OFuczbfLaUw3epivHy3/D
CNtwtI1ynziGPb1GKGLyF590u7WszTbH7EVJ1b+qYj67ABHhIh3Qdbwp8iPL0ntwhvCQNuZlMuiP
MrHXvYeo6RTHXbYbuyvRelpOy2hOqbR+mo45e8xKkpLs5ET9L9lR3eCSOi0SuW3nIRVoGmb3ndd9
1kO0BTN0zQZEozG08weWM6Ym2fLJ7/oZTPG72xHhmBKHZGu3XDlSMN+sxt9BWVzkjASsIx5EcGRu
MuVd5Spe3KM8ZToX+056A0x6EwXxsXft29SySEpsEICb26ojmN9t4ucK/eC+9lKzyqcc4nzbrCZ3
PmfxWK9q5AYxU1xq6GGtCANdEbzbyUcUrzetrzZQ4pfdkA3o/FTOsYOal4M+e5Z5TzBPjv7Ek39s
MOd2Od5irNoyqHtGjT5v2cnspU5fW9k+FjkOuJQjd7iOxbtmXLmi3025GfdDphP4W9cE0A6hFft4
FerDFPJcr5As0yeWwXvolx0ytiHfM9eedhqe1ZEga3VpqLa3rfHbYh1p2xytOapQC0HPcxBT75FY
yx+kIs5boBMW0fbkL4dKxweoYCvOEIb+mWGxBfATsndHvC7FS8OmxXSWuEncMPryCiXfLW9kHUh1
weq8rqP0gUbKvrJOG5rXDpXUuqhmHzNk4MlnBoJ0cSym8KYZW/7kNBicGSkJoBQL7Z9JsefiqGev
TVtuH0l7bLZTXdtm5zWtuDftWHxr1B0nNiHiIOzAhVqWTUcWk8MBg4u482FCIBKvcrZYyBseGZ7I
HYInqkXdVOo9RRqx9nKF4r60J8T6CGp3VUh43+wHzbfHWX+rrazywIBCDVJtM345SzTfBH1evytH
KUQGC2pkq5gNriRodevEh5bsT3Z1cEBYPWW9DnZpKORhwGz97ZgFZw4+mVyspIC6cUitkmy9OAS6
g+zP/OnzRNyzlndWjh8ho5yhL4RVuZ/dZm457lr1HQ2ueaCcGK571cS9i8WS0q+YzrsxecpphXb3
uc8Vbihb9YfeCd3XqRE26FwuPkLtn6UKr1GXS79lq4YQqzFAqaQ8Fkn+GqTgaZo+tfam62qBB1k7
W6kTfRYhPtEWNx+NFW76rCN8drAF/hiPRTfVhRJPfZxh5wdwNK1tekpkFxVK5agenGQf+bJ9uWoC
fqZlHD8yZeSx9cpx15YzlbLbiPMyoC6yooFXYTT1N0lo612M+WwV0tvvMUklnwUnOqp8NVOvLWPh
HwgSzR/yzs+OBKd3JxbXZjdP2CXbyUNMZNfmMAVRtOK50W9NXE6fSGvfOsN9zyY6poXaV6305tUQ
q/S3JTPO1boLk5wmacBJ61oRAQV5y/LOjGRdGhaJX26is5Or3Wla1ZKi0fJtd5M5uIMzmUUPyoJz
zryhvhm7sTk3rso3AX0+v7Z5zlSl9q2Nt9OPSQjslHfXSFo43aEWLh1zh6EKmGEuJv/Q4Vk7aQVi
dum65bdwQWPbLqt6PdoGSXNWXBryR35ljidJ+qKw53/OYxfZJTmw40ybnPnJS8jxcWjnFL9Hr5rM
Ws8qYRdJTBItl+/dmXxiPC8jQENEOVSbxGvx7TliXGk/dX7K1Mt+0TkE30PMKgAcY3Sra7dZgcSY
3/LZiZ+jyWfzmXv+vQvafYsvMt3WskefMGLbX5wWWGWAS5y6Js5voqpM7y0/59Q2XrdrW5O9uWFf
PeREJt/7MXy7lPn5vav96ZJ30wgRd1k+cps3nUoG75LYAfqu3J5P7ni1ueh5+eD94FIZB5XagDsd
rlaXvuIdWqTnGmmng4lbV99DV1NCUrPeErZQPXhh7a7ZETkvV4vBCixTfbqayZ8tv+MtQ4PXQVys
YrEeF1GvyWN0doivEZBa3XiiSUmPoV+re/oMvNEFfLrSc5N1sFjOc406+ZBEOkMi4hFlaMLsMMxw
78esGWCqWzYKu3HOUVQJa9td5e2xz4/udR+hxsQHE/hWCSI7Wk44ZeXW9kR08p3+vp7KJ0XizJ70
TEONQ1HhpAxv2qF0nxYfKIODWQaJm+fREF+9SrCm+/dkWYYVKcDpqdXgsGpjuSgqsOdmhNo+LUNw
ZWODRW4C9Ho+uzfmBmq2nyNhEUwRaoRayHs8/0FYorm0lUZt2Mb5e96jSthVmfbPA8/lTidwXtOy
H8Qd8OgkOTg45fApwcM+W9fEVhb18anMW4LsJtOK/jxrBESrvpnZ2Hl4e1hit1X/jBMrf0mjonNX
cxgW9403V6S6p9cWUPJAOmDFzXag8aNxd2lEgzZQz2W9YJ30XX+TZMiLfRwR9wXViUfmnfbXrbS7
bhWGNMxBqxv85zn1jzJzs/UjXdzglKm/7KW2gXCQwsFkU98TrcJLQbRre3TyuypHFY0c1H4jX3d4
qPJrfmlEE3tu0RfuBpX9SmE+J6fcXaKnfFyqPWFa3btTCvklUkvtdZvORxsH/2+Tl9HX5NTO7yG1
nKc6SMWNYq2MAjFcENoFIsSMrxjL1rumSM2rH7J6Q7/Aicyoo+UOn+zgPLgDPWXaTOzAZzbxH0ER
688Oqd7vyGaKCYuoaA9jGGsEK2kf0etddWNJXhDcXIpl1xu/Sx9QWIZMlHwiPzatj6BmO84DnRuA
sujohiVHlBWDBWLYEw9bemD5FDhm2k9i9h4S7DTPLB8oAhpkwrfVkDq7yadwZKUdFpit7DY7tGMc
vio4TNu+kPZuYS6O6WBoDAdGXY83pF+WFLVuQtxGh4bD2Y7MaU7TErQHM6CfJOZ32iM9cD+iPnd+
uWIc9lzt6sbFf0v8AK4VBoxqLr9jGz2Tqezofqoz91VQoNx7xKdAxuXnr0udBsdOZxzydl3Ll65h
bLwLcR091wV76ilJG70ul2uqbYa5iE3dukEyuLcr2z1i6OK4n2uvfWqKYtyyOcJHiqVxvm+XWpzT
SpmvWCYO46pFP6Wm1gSOmNi5Gwi1eojn0iEG0+9g95ZkDtVFgXXFhKIKV5LckedGhOJoWcXw4sy9
OM6GE2kVMEV9J9HuOx5nzOODDhkaI3HAea1uhXDWqPLw7VQPcCZrsiesZRvqhXbCvibjDYfYuIa9
thY5k/cILrSq/WuSKDpP4njaWxLYnRPmVotv1EalyT2h11Zj3I0FkBFFXPYdDzWTaG3Ls/RM+9zV
Tf2i8a94hNBPIJbBvZcom1KxBcCCKnZAXUd0l4sMxo98ZmvJ6OyqSS8okPDXk1zNkKX1KGyXnOU9
M+EXmrroNKpRn2gw251DOszTFAr7xuDYBjPsSu/C1EzfyFrO6N1cYnpCDC5FT/rGhigdFJVdyV0h
GUkmdeM/xTqKqflFOjyTxqzeWi3UfuAzvXqTVx36yazLYh7khqiv5DOC2CLOesLQefYQYS2k0GTv
KNOrbRI27SYp2Dzh0k7Da4GBCHjkDPG2bTo44GDRBL4OQ6PuaTHs6jw7niM3UHaWfLvUkdmVE6fO
vZu2+h4VCjpbCWeOOAWh21+d9rIvxlUFrXyVJKf0KrlzMhFchgLhW9HV1deS1dWfEpvJjlJkeJnK
mmeiCN1fYzeQ+OwToP7UIXc8GISNxya2GcCifBBnAmiK+47N9V3kanHsvAzXRuom99pr5G2DcGXV
WuSs5YVV3zNl4s7qQ+czDTKn2oPXpshzXK/f5vE4vjAW63LE0HG3jatcrjFrulv6w3KHpjY5ppxK
p5ya54X74xvcKIUB06V9lIX9o+jD/nnpRoYvBjv1peSoSTb2IrkVcNtXl4CQE0L9iyuEkoJ51C0O
yq6svlkeNPupmkml8Ap7hm0leHa6ZgitldtO5W2BIw8H4XBpB6ZftjcVzz1+9i2ZGM4N20Bs230A
J4UcAf2S5IO/47Br924YNJvUnfE+eX0ck+QfOMSnprwe7LHZDoqpkb7Kd/heJS1Z3f/4E6v9vhfW
gwrNctdbvrOzE8dBuq6GM9k5NE+u3yH7tQqPWq3RFFNT+xBFKPAya3kmj/K5zSLzWPp1ucVJ1xtE
0xambcBrzS7GBPuC6kYpmoppGlYpVGRqa6SrLX6+QByXhUUoIRb4vnRQP7a8/PC1+O2mCOLqo0yD
7oNDZgL5Ny9nK4vkKaGvuU0rd3mJHVmvel/VH3nSOu+EAuJ4Y/X3u8i0/VxF3TeODIazOol2NSOV
W8dldYY6Sxbjmm9iWQ9jOZ4Q/ZT3I8FYn0R4HRYZmBun5Xctcj3gyx+75sgg2jyoKnB7QLhMANfM
8fBBJm1W3kZ0WAsBOA+ZZ3ECuWV9Ki0fixwS1n7La6z+EpUaXziFGHbQou5praiunOU024HeWDKu
GP/J77yYCxz44OBYiuSScPPWzNdA6rTfKeJ98hXFin4VrWv/KAR2iJ5Z0JmomHe0t9O5XfDoZtdo
LoSYxBm1zqnws5bbRL1Jt/UPQo5yN+d2BOmvqal8UzfaN1KIfu17Vnk3kAGDylPcFWmjvmJlfZIr
mbyGmrlXixrNK4lX8bD5bGi5WK3nIbUSKdA6H8iqCEhHQ1SJlm6l+LIZeWPHzBaKrqCWFgKu4JVI
AAJF8uWaIJ8R5jMcpaVb1GzVeSps9KZCPI5dK09jzjyO9ndaJdG1fx/se3yQ81uVsUYxFF5onvnY
PrvSDYZyLvXQ7v12Uk/GiY81cdAwiOVCJwrnMsk2jl++xFH70hTLlakwW0eKjJtZot0aCVYnF74X
lzgL7ousvpvw0DGzvZXa+oiq6hQ08E6c4mjs8DEz1SWb8J1kS8mlkHhEwugSD63/assFjjvZuOs4
EAbjgTpmVJ5qZU3GeqPsxJUrkGFX/eOksEKNnrB2rTDPNBu09WT8qomKuvBV+YUZCNBxNiOQdVQ7
ojikFPyNDPbqsIxDfy0IX953rldCyKDwrXfMwuYbI2SL6r+r3yaOvv2SePV6SQP5FqYgxODqodkJ
q+uoqZ4eMe5DAcHGyPIT4zLD7C6XKFjn7LmbMTAyio+yW6PIyQ/NVB577bH9DYLyg902PXXRgZuV
HrufQbF4N+6dRW+JbnGuDyF920CirfMnqw0fwtKRv9ILRoVJCk7JLiku6DJcIMGKYW8bznhbVbTc
jZyFe+OX+HGX8S0bsO5gxo42S94zyqczPzomiV6tRtk7NYUsDJFR0zQQCkd0jUOkwSoMgmlnQ+be
laj86kusUWsfLIdNVdu0ORdJs1Ob0OlmQbZsjQyx16vrWnZtx1PPeNnq2xcS4xd03kt+mmU339It
utsajvm6olUG8JJMw3vI2vA71wnzsbmJ+w9r9vQj0nzDqsjGbkuW0olRcGVtPE8TfbQQcMVjkVRn
SwiyCnocpLyqpxcMeO1th+7mU4mhY8ZHlRGuPbvvvpu6NzcmU8kbcqHuZBBwseedU+8YsmPeE9Ux
SkzKim5zTBHg14UF77ZCCwMPGVcvcgwAYsPaoupgwDJP9hOzt/FlqMbsGkFcKrnt3LC6nY0t9Dbu
jRPdEKIg8AgvABZ2rO8rXMLsYJ9QYma4OXz37AdTzq4/F0cxY5t0fWM/sjJsGCdUy56aFGercpB/
T25c3kRWWhfrWdqYgXMvo6uanXSb527w6iU+wAt2kZonpkr0a7GofDdqDuKxaaqLbWzbw29OCIqz
hPaZgtE9MrgWCcRujTcx1BYFWmLNbbgri0ltmd5qREEu2oEidNqNwjpwY9X+M0BZBlReEmcQgomo
Rcye7kieYw9Fd5vOvcsLFpuZinL/j9Pm6cNSeBOr3baW93LgAVyPUgzcj6o4+ZUN9jXum/sMJ+gb
S7fxaikRG5Wnzpo3Np+PfSJbfz5eOrnjZUR+7GDCawTq6Gl+rrxBv4AQjg8zYooV0KZ+tygvurPs
iMiy5JI4+kNW6ZvXKKYSQRJgybTGp9Je9MGidn13F+08FE7eb6i9xo8uEQ6+vUzc1lVHBibpdESG
12HxgHYwfZqRl17QS/52UqZ2W8Z9NcOn3LNcIjewfWLUy9h2CQXyx6bUfKyqXD00LvRgHw+FT0a1
H34BGiuO2axH1t4ErFYzZ5hoLPEHDwLadS/7T+7OY7txZUvTT4Ra8GYKR0/KUilNsNISAAES3j19
fdCt7qvEFYWuM+zJGeRaR0EAETu2+U14TKlCfcKBsjoVqoiHeapAS8RplamopO+s8hqCPICsl9Up
pUtWSD8yIUDHptG0rcjMYA2n87Lv09xcMSrEasC4/AiD7DEJxCu0CupFuquskY97CYoMz49GAeEL
EWS1wK64kKw/5XkYnmI5xArUjH4rWV5uBCPBdghtrB16SfGBrrH5xMQceKpZ1/c9U51dlJxpfwZD
xWyDyZgdimfrURGMXLVrI7a+U+BTPuVUv7AGU/2+ky/0nBAuKFCuiiksDbPHSLU9m7C+TO03239k
tFTqsTxdTkuK/JBWk2D51KNLK46GZa2laNEgFm74DSaLvoJZLQIhmYRYQcg4SKsKgPkmEsr7i1UF
SAfW+r3YjDNMCjvIo2lkONEZs2E7QaTg5Ei1TPMvkU7aiiaWdIf58PWujsN6D7n3uovbUGnhjzLb
R8paWlHjM2Focc+Nkrz8k4pR+FILWh/ZvEFklawW3/JrkmJU3kkvdONoneVXdXuipETfLsu9awsq
KDnRVmHYaSCCkVSHuIVrkcFbdswK+lOQq5lbgF62B/l82TbDNVglVsJEUi6IspYBPxtq4V7B6tbN
8UtxxPQiNaOjqA4KJGVQIZPItUOOoEpu3SuhijijlSgP1+zc75Azxp07M/Oj0WLxS84fZNWdHsBR
qwEpQB0TnQxIk3etDRUFMr2xaKmBhB/TEzDYA12Wuhc75AIUI9okapNs9KbqgfVHMQiGsWRGngkN
E7VbF2hmvNBbBBkDJxd7qfMGla7iIBlZtKCyPT8Pg1Ideg0tv64XsfCkylucrkP+LYAU9qJHgv5L
TYsxn4CVBTANqloHsf0SSslzkV2f2zJ1O+qIg9mX+VpMG9xRxEHgHefqTlarzq+jOt/05VVYMJKH
9ANl+I6eP88qKWhsurSNxBV95QC2iYih1VnMUMIAeLUor2r5HUy5PDC/t4Jf4Sk0lpKSV+jpoDOJ
6MY5fkTGkpEl+MN2xxSjXVqVlNZs7aLdyicZKxb4Awk6S1ak/BIB3Lm0+DHdTlX6LerJAPlAryaT
x7m5AOtgXTckl1U50pFaLUN3lTHXkyQBFsA5wmvgW/44p90YUMWo+3UFq3MHOxphEKQgUN6BTZmP
9hY28MffaKIKDkL6T43Yg2jBkJd1lM2Z/poXhHDEkfS85m8lmBVclk5o6aClHj6cy8qxKJo9iXHx
rkN3zHSR3NN+abivo6dEPrenpxbvG8BeHjrbuafkxSpPDMwMTiQ9TMhVtYNieVKZ1gum1DocE6Gc
UTiemFGOCFG67KKCWSrq86YsTzSkEVPuIsJRtKyD8OS0QnG5rqIY7gnJiGz5AFIKTwVfgC2AIW9N
7I1Odl2AwpuxIflbuJvfYWoqKvdouovM9AxxIrUcRdKpQ30D8cuwg9YXhpUXKWX8L2Xj/xWW+/9T
K0kF8eqv0NpRO0Fqj//D/zgQyPJ/YSQgaob0L2g1MOF/ORCQ7ODoqoO3Hum3CrOAfzsQ6P8F9tRi
1wDt5vPJ/0Zqy+J/jeavuoh2k2QqI757gsz+CqktjSDlf4OYBVlSsUtFDnviDtWcYJWInQgNaCsd
uq15ly5lhh22vqmeBf/D2/gfePhHU1ae49M1RpT4B8sV9VTgKgdYbavf1/vwaCPi+fr1X56csH//
/HHJD38axaVIEAb+tLI1HjBxeblur7744/RHnbEI4ZTc+PWTw9vSbKsGuRS3Rdic7yqjBw9wogKP
6wLxTwNcoZtaRbdOWmHZy2W5qvsoWLal2PkJMu4gVnKM2eoO2jqSO845GYt0rTTcPDhHFN2KCfIh
1ZZ9XuhksrlEmzRLfMSdTa9VZTRv5Djz6hYK4wlpoYWFRadr6Krh6bBViBMlyl1hGC4kIsaLKdHn
hy4CE0esrn9amOiOkWkqIKU6dYWIQE/gHkHxdOV7rHlQYkky7CfpKF4A9FIuPVA8L2HVZN7IPADC
C9n0Yp5N+9wI+UoXMSs7dWlyJybiT1Sq8ZAjEYkf5Qh1DRPtNCA8WK+dWgle8/WU/xavNWGcHsoC
UdQTxap8BehtKpsSZcQFKkEXD6+L8z4oSbWvRkoNfEYLp2uFRVWZ6FRUpbRrQh3AVNGraExE7Qad
4Gx7ZsBuC8FJcU59abEEfaoqTc2fxhmZOU1NRCdFqhxFL+G0OovGZREpWr7B1bN15KDtgdai45PG
tN2vCrdbEkjKCgT2aypFzS6WSZIukN0WM3t1JD18dtTGDfZhr8ZC3QRFl6N9Lm0FdRcZm2JYjsOE
rjQhBW10/b6NVqa1wh565gb6m4fx7+Mx4V9YwUULr0KibFOlbekVNLJT9efYKWrkO3U5l2m2d40n
hFI5Y5twa8XRzuPDQ4I6N+q650DygEvdhV+kLGT3LM480C1rdXliCWGg/IIkNX8f1WBaUfourr3u
Dg6cLdRrq3Hjh/CyQbvLBgANTuXkSrAn8H5HQbV5+PpDyrciwoTwAXcmBz+JYoKZR551Kp8YJXlD
ablhHu9ovnuX1NpfsL8G93p2z4bxqqkoqoXFcF0Xg+rQZYo0MGTSSzhWBEAKwXaB6jOur62QbYgo
M2/rbx+Nf3/+yX1vVJWeqJdy2FIFoB9zz3DMVl0D2dio3Gi/ank580Zu3CLS5BbRgc3pIUIp27hB
7/SJ3ha2kzIz3W9Ga5e6r4C2pXzCBNVYt4kTIcYAOvjZEO6qelmkj9n57utfcmP7SeO/f9h+ZUX+
PPRCv1WR7HYxpL8oWz37AVzDs9rV12uot552culI0ugdgQHNVrEpUzcHGOhbBFZcbX/eNSskhuzI
SVcYmjmU5N7Jphj3O2cPwm1h3ef+I7ZQq957LBxzv6aXb9ebuZtWGo/ZJzFGmlxWJlJddVzy0ySk
i0QKY5vqPAV4jNLt9Q8ysIOOWcKagQ2yZnb+4+s3ciuLeP85H157h6csglzxsD1FUM9tdDtLTFev
OAdr5f76DNFh2Ohm/L/zDfu/+/rdE/XDcmUtpNVIrN2ai9MydCQbaJxjEWeU9cmfe5e3Qo00iddo
ZyUh7Pthqy+CRX28rGjnOcxDl8EjOglLHOX9zEEjdxd4YI6dmVc5fqnPvqD89w6GTAfJTK+GLSLZ
sK6+09RAjqgwfXS1K+TJqEAN7Qn9aSWi9wxlG4oINbgqz+xu69YWmkQ3hIqvF8D7w/ZiINFRJ0fE
6fc0330TU0tUxZ3YWDUoK1zfyhOaunmCKCcq6ZqxyEOAZzEUu4jvorUrMYb/WihYfGiIyZ8358ur
RS/btHrYCujNINePGSepL9r9+NIWja80lZeXKxNuc7wtrw+QPmSjgaGxyQfFqa9rITuW4kMdj85q
95H2Evc1TJIj3QpbNO9lfiF+HIiSi4jxnB6k/qC0FHaAnProp9EnThmsguFbbS6Ss7zBgu8uvp7W
aDBvQgE/BqOiQFxUg+matLcUPEjUatWVLVbJhi9Fq1O5qy46yhuN3bUPpDtttwMO6GSBuNKuI8VB
7cG1PiK28VJZ9VvXcJOjhegplQaVOvwZSvUuz4YZvyD5RiASJ5etZUZJVQ+EXXMRbTTZFnfJRlqe
N3XkXO6kZeUN382f4rZ71l+Q5niUt+VMwL8VZ0Z/+49xNqr7psaJmwMv3Ml0e1obGUa7WOFhqR+v
8skpT5Dv1+Ob6vOdqLx18v3XB0S7EeLf8/QPhx/dBbqqaTFsu6TeAZzH81z1rFELvQ7bRWE2d6At
VhbtV7U5XsAfWAI9cZMGronUxtOpzL+V1sPQbS5F+RZiI0bHzuuMJ9r5dh0HvijlPqx0rLB7YB6L
XPSSFOBdwYYECNqpzSLLzwCBYWXAwzFPWMC08Y6Yu47zs12AxZJoFBvn/XDaSsH6VBR2cH4tuq2o
I4oL9uwRiXw7vS5BTnpgxra1TMKKqAgE969fkfJ5gqKZk6+jNzKIxPQkbzXcTejPfOvRyE39flH/
kTNHkTz2r4eLXP4IztR6/c5PNA/FM7KrKHmj3XBkwLDPYPMUDoTCbqsaTmlCfXr6+veN1esnMU4z
J5E1HerQ0CRB2nb1IvR7KICp15R+bECD3yBgpzrIFOqPg/l8XozC2N0LIT5z2t8nFA2W7eoKKKC8
v+oHAdTd/jIX+m7t6vcq88PWEhnxmU1F7K3LKxhVgJ1Qa6ECthckdNKdlL5WSOMTbS19bdL4MjSI
S+CChfRfdPibxOkbsVec5FFBm0YFConDFuylk2Iq2eK7Ksxsi/d20ydXizhJjs7kLeBHc3kbFbn4
1sXhsCxgJ8C2QjYjLqyG2Wug4WgE6qyIEfkyQkVaJ/gt8bTAnSMVFIeKygwownPkS4EODjSoG9Sb
8UPKTozXYTemTtmgmTFYOkjHSiofZIbvHD0UQX6ekURtZx7nxkUpTrKwAQ8dszrxrkj0+gZZP/DY
A6oV3c+vd+l7zvTZ65rkUp2Z1Be1IND063Zv+TAWPMERnIK4Knl/hF+RH64vc9f+eDQ/W2xy7UPn
k1QkyftteFrUUvBmqronpvfUrAFdQiRCLZCDlUuTWy021/gAD/nrx7z1GifXPX4dUpb0ZIz5ZXFh
SMEw7Cocim6uBlHGJ/jsySZFCArpo/8J7kmpl7+Jnvn6s1y17kqy9aOfrsfzDiifeGQuL/Yd/WBH
dn9KTrWgff/j/INs59fXD/re0vrPH6JZk8OlN1lliYHRI1i4U9uf/dWXrku4X9Fbeizvm8jXF0DO
gHGZdrEQ1uC/o6d4J4iLgv4NqhcQYf+kr81pWTLyW9czvdn3yvWznzU5lc2pOAmNGvdbKAnMbt/O
5rGCNzc0i+EPhgiIqXaOBdt1n7cLLVsPtRuFCHb1NuQ2IViVnauVawZxvbGLGBtoc0n2+H0++12T
85WfQJzXMd9t8IkHwvfab7zUlV90st2ZL/L5pqeZydIf4q1s6cOo0MOm35ZetW0fyh0gKkZQm9i9
LK2d/i2/i5eIvjq1LS/Qq3QV++RLM7Xi6Ar76RNO0icar+IFggQHPHmxwkWFTcUVBwoUZ+Ha6PJi
uAjc5a6CHjBSYGH2M1liVQG9FqyAujJB7uf3avRqGZpb6Hb5w8zRE9vWy6/fjnLr7Yz//uHtaIid
ph0eoNsgEEFh7apDpVU4uGxgZDbNM7AikNdKgY0DfjDN+rTQMb/pQWotxGiPaAR65DhPdJcjZl+a
si51V4DEDHJhlTQ7OBlteoaAdVde9iGGUPi+zcSyGydesybX+8W4wCsZf3jhIzjgIQdqoyFmM3O2
B5cY5gImchAqcys7dU4rEIUr3V0g/e1AI1xTU9kgshZfv8WbH3kSWBup1HpU1kkXcdYu9G5hmK8p
XGjjPhKXfSs6tbIvrpZ9QdEsAxDcgzUtIzR+yYZQVbC7yj/Fb0PN7cIUWINBxNgaeAGVWOMOyn2L
MrvIuGsmHL87wn927Cbx+CwYIxhvPHbkHog8+hLtBXTcf+R7BuNYICourdjLXjSewYHkFqZk669f
1cQM/v+U1Xi7/r3h0izJoYeQll1Tt14ykUdnfC2nLrAti1Hj6koD1Qbodyxfznt1GaMGawMISulz
HbCX7Jfp4MffpM2p8rrH3tMf0/v0T7DXhbssflFKyTNndtiNRE0zJ6E8VQC3Bia/1Fwo7uBCCPMZ
NDrKmt98OLuXdehp7tdv5Ua3T5u6tat0tONLzVrRHvGateYmT9kWbwFSAcFJn0CCLFQbCu3deXV6
yhxhY7nGzNrj43yyF8xJCEZ7IUH4jaX1tbalg+J2XrwcdsZMtnmjbaOZk/gLmBm1XwhYWwsg9FP3
CGfpRfit0zTanQW6U1+/wZtfaxJnI+ZYBvgUaewOQQtNDYxPjpBtdx3gCU9eQS+pNuSipPq6N7Pm
jeBpTo49rLmujGTWDJsF1j9qdy9zeh81SLq1Rj/yEOHltUE9q8S05fxjZtVbhc3k8OKSLaIbF0jb
dt2jMHGV/RIBwNPpW1t7DKIJ2D/r5i7SLqurvsEeBzrCXb1C9rtN/etMQjGOGj/dNZNjHILaFjqd
R78ifQiHLF8jyS5ZPqOjzM1QGqDa9Xrhj3wn+trZEaBSn9zaxvFelbxiFze+1fwR5TvQYLoKUuIe
hdg8XWcZbF/KHQw1bGi8JwiVOHO8zry5G9mGMTnRlRAg5zOeMrhoz5lbf5eW/Ssix5d9PLMlbhym
qduu3IpwyMHqb817yX3qbPUATXc2JN3oFmrG5KwagD5PxXhW45WKOOH2ukkWnd+sMGzcRSBE/cqm
aUecWPV3kgdbJJ3ZdMp4jD6JElOH6qAA8G2dWbkH1bCPjhhAPmQuzqWLfglCZzX46ffkTtoggXAU
dvrddRE9d05ztNaBHe7Z/W7rn3a071bXx9kIfeP8GZMzX12s3kIcktDyKCBmTGtlrzs0aQnQ30T3
uiJcHuYypRtTYM0Yf8SHTAkj7at4HeMYiiEC6EDHesiOyOZIXryLZmLxraaFMclqTEkVcHNhkcY9
e+na8mXvukj8zL+45mJwdVe3w4d+VW1UN98ivrmrFuJGu+sXb4mXPf/DYzIJa/Kp0JsCBsxW8XF4
8n4bC/gHC2E1d9vdSj+MSQRrZbFOyrE1gyioPT5XudBd8ylyMlt0UdEkixP8X+HMmXyfy3y2dyex
6pQgOmqNXy4MfmQmXNIdrYjIKV25cshZFSyC15XwGC7A84AFDnfCsLBmvuiNAl/TJzEnFM6XNhvz
ndPx+r19GFbtn25rLPVH8ef1CViVPxzrx+T315/uRvdF0yd13ikAgF2orCY75kJfPz2guMXg4kHl
P4Mr+QeEaA54Vduym7qld0QX0zFn3vONK0GfBKfYwk7KKlj7bKte6hAJvLnbXfm8gYCR+d+Hr+rL
2NTHLVn5iL2pi8E3KeFFO/eKVeqlD4lbOicflqmjLVGbs0FOcGTudLv4LrtXPyB5RDNnw4iM8ssV
Zz6uciPc69rfP0tVoqGK/3VcRe/id9v62NjNWrIZPKzwPbVjT13UcPq98ghzy+7+XLfBAdOubedV
iyWV9ArGzAJ2JbdEuwxXJ99YzWyF8bR+suv1SbwaknNxVsdDVvhAore1Vy+GZeadFyLzQizidsU+
ulO/FU6yCxf6wnQi/+uVtVsfaxLEsiQKMd6jMyxa+9HhMnYC081jtJTsTrAvMB3TXXaFFefL3P4H
q9gJ17sW1xraDUe5xabaY6AO6v5yxIhEvu8kh04EgFEj91tBcEvMw1NfjV8hFZ3gysbItt1BejWt
ZVcuu1G4w4bvJsa/6wBN+TO4FjSZ3LS+O1WAQg6nh2vumQqCM/bXT/w+gv7sXU8iJoK+KE1ovOva
0XyIugvJZ0Dk1c8n74Vu06JbqL7oS+tyM3fSb9W/+iSGjmgK4yyyJPzB1dUOF0eJ74xHgSs7IZdg
6AMXsH9LTIORZvZMO1vkXuU+d162wFFgFdqPMw9/Ix/VJ+E1ww/t2o+Zt3QYtq2nL7CAPOQOsmG2
vCpdsIgr4z6/y3bxbmbFGxtMm8TUs9AhHDSumJ2Q7zMOsbAe7DslWIQlEBz3VH6X2HnQGJyzZ6qg
dGbO+/vs95Pv/D4u+pADiEoG43z8zqCOvHR/Xl+dlXbv4TXnPc4d3FstGW0SR8M6GnQpYxF5ITBA
2g1oHf5MaswlvYEvjAlheyfsm1UXIyfjFjjbLZuHxlFTB8M1+SjhnfGqoOdxdsU7vKZLDLJIp/dm
e1eTl1dze/7GZ38//R/ehdGckCvpTGk7/BS+DU8MtuhmFL+YrHyHKqceshTBSLtfKY/tSv2Rv8x8
+1vLTkKuZIlZVYzfvnDTh/7P4GYEtXAM9WCt3ZprLaaRh6/63GYb//Bn33wSR+O0onMF9nY7cGv/
DpTHOr8/MwdM7HutdjlbtM3tCmOY0LWeZh7y1pqTCCojDBMnmIVs+3vrwHwtLf3wVwO3wK4hjVa2
8lYQEc8YNui7KJppxt5adBLEWihgo4wKqKruTdKOVgTxHXOdmUca49Jnr3ESryp88Iyi4TVqkp3q
trw7PWT+eac+it9wn5WOXy9za3dMYlHXwS7WE50D2icGBbmAnneIFniFgp1los+VBdwkXTyz3K18
S51EosCAro9LOCJ7RwOO6h5y8THfxQdEgkAGPRXLcjuscYu2oz/lUl5ma9ln9OJWzyF5+9ePfCvD
VMd38eEgwjQY4MexWdo/mhvsKAyVb/FdDA1ygTBE9kdZZw/FPrzXH/7hgpMAhcR+oqNkQ0q7t35a
wVPd2iyk41Fm2dpv+UV+jGrEJxz91ynIXOn162Vv9cjU8Tb48JzhxcD91mQHHZrH60M1vuPyOTm0
broa/ljr0+NlgXudvLl658HWqUzzA9z85der3zgc6vjvHxavAsRXggT1LANd87Z5CPNjXWozh+NW
Xa9OYkzeWnnVXdlG+kJeV6vIg9Vtjw3sgeZ1+P37d3E5eIM35ojZzF2m3miGqJMYA1X81De48m15
lzhXblVwolhhUdujV3aXvsFcotnotAfxJXgx1pXpXLJjtNIe2naJ+D2Im4GhbMSPjHbdH+WI1F+2
Nn8gQdC+wEKXN+F9OrPFb738SWS6xsMJ+iI/FQCKd36KZu6S8ZB+EpLeoXcfvqlQ1xA4S/6srn0L
Mj8xsAx6OL2KgYtritQvvt45t0aC7x/gwzKQ0FK0pMfI9zN6kPcIq/iyZscrWGKBd3lCBkB/0nbm
QbVPz7qb2FwptHH2AEspEnZXX2BOGM+032+V3u+VzIcfM1hCqOYlO633gM6yv0JHdBIf9UZbd38r
TnkIvcjPZ07NDfCQ9j4F+LCc0EeliVQpx8aOvIjCY/BDH3Knr7t3WAw50M5tRNjXSLp4l91pZm/f
SqHeu5Yflk36UhWMni9br8dCQ7ZlcRlFznkfIsi5sR6aTb2QNvKr/IRSyZ3gqvfFz3ITviHGsMJ8
PNR9TfNxVlqnu+LQecFGPc0c9TFGfrLn3gvcD79MLRtsf6OKzVB9S5B+qYD9yMDtYlFkwhPOrPJe
c3+2zCRc1bD0TrEoSdtEByIXnhssboUdcqje2fgZIHJkxOZO7FYayPUKabkYJLNZ0Ru5vhbNYyUj
0grEEo0BrPCWYsRmBUBcnX8YKXZRuG1De3ekao81XhU/Z0xxkFu4FwAzKQiqDuEPZJBSiMUXyr+g
u9RujpMgchTL2PRHqY6z114QjhTl7wnDRORjNGUZn45YNeuAeIEedv1bET8VKFvr2Ny20gJXGHuo
m8xGyAIdgkWcvJzzwxmmE0IAfjC6QKsNbWa0/r8+tu8IzM9e4SQmZ+jhSXWLD7b0U4XinrnCD7SX
i8dqLdeLFMc/Z0CdbiYU3TyXk2ic1gneGag0bgvhR4eGhdB5wDVQSMUoqPS6y53eLctdomO0DYlj
VQuJDaAqAS8Qy/7XTzzeo5898CTKilVhaNeAn1CPUjxn7gTfkOHk5ZeZBW6VycokB8TwDZ+Rnlda
+I3be+cl0vq7atn8EDx19TN+GKvSZCFvsBSeA/Dcmgspk4xQxe2tuCDAD1gb7eV9t5E28eNpjZTA
WverBVyRfnOZC/U3ktwp0SkJEwwHDNgXrdw/aX2wUk4dvpyR3/a4AsZjAyLe56G6kEz0FXrF64II
5uWv3sQ5vFKWWVs7EYVbVbypgEMjnXY59JWvv+9o1/HZB35vOn+IPelFzdUaMv0WSchyp7waS+Wx
OcTg4FwlfdOvWwOAHGLX2yvQes2rH4HkSmghOMNzANwcRBrSDjMbfjxFn2w22eDfP/yW/FLF5zrg
s5j998J8qpG0/fopb1zq75n6hz8cmfjPd3gxbbEjDaR1AXpPuhwbbVVaz1p09dLC+3qhG6XG+1v+
sFAa02CrOp6gBCMdIsyKQIUXGxuUghZJuCu7P1+vcysQTdkoiJno2OWxqZhyHK7f83X7fLrHvue7
+W04Nm/nmS8ij+f8s08yCUEgsPF+03hz6gJP9m2yCp3ENd3BsbimdfAUlBSNjSrJJntOlnQXXubu
61uH9P0nfXiXDaNEBONYurhTEEsAZEw39fRmPFyWSOr8VL7jVBao8/j3W99uEoikIupibXzU1hEO
lIje4HbL0E9oWSGJs4jcV1QLnM6bm+vcWm8ShNDW7tugZz38w1eW/YRE3HaOrXRrMPUebT+8PNUU
ag3NKnrjoBT6PRR+O152UD7mZhjjmfxkY0z5LiFqm1C52IBJ8qa0v7T7fNWKbtjM9B1uJYnvd+KH
B4jUa9Xiu83Qy7+uu2VxSNeIk7uxT5dr02wq7+q2B4TnvXCNKGW7ifOZNOn9Evjsycar8MPKGoLe
VawQEfkq39CWF20A7kOwOCOWqC0HNOQkpDjtZIk4pkajJ/FKBGteT/gK1F6/QQAlR3WAEWg/avs7
hhsdlLuZY3/jOn4/Kx9+m9HGeRa0vPUcsLevO+RLv1C6FR6gfW2se9ltds0idfFlmVnw1meeJDxI
GhdmLokUhMdhe35T3CpiomzshkXwCE7bWjEb0/fVInpN5xKCGzXoe8j78Iw9ifpZGpfMveD+vBy/
NlrcawgP/zCoSZOkJj8jbxTIrJCs6Ni199UqXSsvYELc8xZm7TJb9m7haOvk+4XiWlwYT3N93Jvn
chJkjAjdsnzMpzQFGcKn62KU10FtZNPF63ATzlR0Ny7S99U/vELx3AeClVNdnjvZ6dHxSdqZ4u1W
h2AKFI8HQa7iiCoK54r4FRH084MiOcUhUF7TfoH2dnx16wahYEfDB7d4PKkPlnRPim88N+2TvEQg
I9nXB+iJNXaZ91K1GFQPg/XfqKLj5xEFPnj7Neag5VIbVcMfZzbyjV01haCrp+DU92O0xSOALspp
EfvyCsDnwnz4hyuMR+jDS09jJcswFR+7QT+D1FWVzB5NDS5Xt0Fhr6xBYRznOb03DqY4iVJJ3ia4
I7d8BwigXvPNOFADPVSri39eDffhMXis9qAJs+/XmXN547oSJ9UjbpW48ojx2CTI19LFxs0FtMnv
2QbijTR5SuxBsxRnUm4VuPpsqZeQ+Wy2E12Cmv1r5gvdemeTZCYOIvWiCkT20c6Lo462b5Paib7A
ZRbziVVkbeVHtCvlds3t7Kt3uAowX1wWM8fy1vqTuIMYuirmaK1uafW0f5LHZh0kTjM3k7hxN4iT
0CKdxB5hT0HcDofuEHxvVqOV9p3+3D6c1i0S9gtkTiG/xoOj//j6hd5Iq6eqHgHq2qKJSca2qZFD
wSuGMfd1hd4OEkH/qMunTqHzOMYmoZDxyqh3fySbULW//umfvyy0LP8+rGavYQZb8HcDBOOqprQb
YR8i6HyeuzhvLTCJBploZVbWmYg3YMS0vzyZ9yfaHlvrvnGCrbQWFhcvPQhPwRzU8fOQr04R7SWW
MFF/tsQtmu5u2d3nSu6iX4ZHFHakMpJ3zMElyJL761OoPV3q+6/f4+dbWn3ncn4IepI8NJE2vkdg
Qc8cmF0+WzjfAImq6Iz8FVAFU5PTLuAVnvb9Mb67HhXmeqjbDt/Ph7n690aPRZ1CxpPCwqcG/7ht
uFI9iOEb41u3Oq9lTLNz+q6YjoWb/MD9aZ7wlJnZfZ/HUtWaBAJUPIYaG3ey8xUDi+szVmnL+gcK
4//so0wiQR8gPyq25DeGRW9K1BwIG+qP2pj58++Z2H9myOoUrl0ihNjp536cRPaFjTZh0yIMaQNA
RrzsIUCU268lt65mYsCNCTt+4H9vBFRfc+wTuHoMYSf90HYtzPXYPq3C+yBllE37cAumb2a1zxsi
6hR13VcXo0HIntEu5R9YrJnE6cZBmSKqTbErC0kIiM56aVf9UcBRSjtqGl5YM6Dq947ZJ59lCqq+
pk1htWeD62WdAfTQIDlF6+rpcmdsAJ+stfuLmx3QpdSvduaI0B10P3JDkFlAu4/mpvRQ5VrNAb/e
eyuf/ZpJvsB4xmyteGy3A8C6+OJaXpzp6AVP2abeMstwei/0MbTY68t2WS8Fl/zPVYEcaa9fn4Ib
EXjKRY0Czayklgqy6HGfcKAmtw3yyJyJr//+jUM85ZLihFRGuYCPOerkW2GPgIot3AUPX//x91rk
s9cn/73n62tTcYHw14fkLdqG1abDyfmtyY+B7GJUkYBxwZ19bh51o9nyH1ayvaDjxyh0lEQQPQbP
vI/jzC6k1RA6DO8i0suz6YqQaJzkGM6NOG8FEnPSAhEqXTyX47gxb398Vwq/lf1G9/NVjHEEhM9l
XbwEb5T3X7/TG/h0dQr11uUKM9ELy8XmarBWmvxHvjjRxVPP3lVzRNRhE2oxpINsVIDtXF3Lw1I8
r7LQpvlZYMIFdDB1z8U2Ak2snRG5lNbXNkSa1Q5iwznLbg6Jsc7Z2cIWflZcvarK95QWM5D8PPv2
9WPc4O2pUzx5JRiBckUjdRtvB7CPnWVfHwwfGSK32LR+Z2dPDEVp0Ol33Z/Ta/c9OpQI7xzLuSbE
52kfMJe/t2Z3wuj2hCzUtvPFY32s96e1smdU6WredRuvaRz/1AGUXR5EN/lnya06hZrrpWXpxtgO
GgFt2ua6NvzzfbaJGFFWjvAqbqr7ahHMdHFvoArUKYZcxhDNzBruAMk/Nj4lya56yhfxQ7TTfnTb
YHXdhsvrCrghs5/FyYn3/w8Mo88LVcTR/n67VtkqgxqRkMA0WkroHterAd/gxB6uTth7KcJCef+P
ChJ1iiyXEJG1pISkMVRwQfKaxyB57ayj/PL1Tr1x5xmTGJbldWCUJRslaDG5wa8EVY8HuGP93OD0
1iUzBY2jvoRCWqHxoVz1eVjJz+LZThfBnfIyJtk0wkCo96DH4YxxLtbx+LEWbxcqoHomqNzIu41p
CMNMrsHSSkUNPm5sxFJ317KZudFvNFuQyft7L6SBFquaxuPhQobY++ryJMo+pZ26Uiy3svzGfA7y
Oz0/thd3gBWWefmD2SMn/3LF8RL7mEuKNcaqM9Z1gLFli150g8zquqFtQ1GobRsNbv2qW7R4QwpL
mRmikW6yAoNl/KWamV1246Kc4s+v+iWijCNdHA7V6VmpHkY52MjHmFqIZ77CrVphijPXM6FVJGQm
t+IxfFKWFb28jureTnakNzNTpFu1whRwfi312ijrilqhNu5rRf0phc8y43ptmVqos/5RrTPq8/je
5tJriZEyKrR4VuFvDD1Xux4yay47eId9fpIdTDHm9cXUUCclwxfPG62HSiWicv2U1w95f9DRcBVC
PJBe1IMMwyuKESFbFP3gX/d6tlAAMITIYA2le0lGoZqKkwmEVFzGh1T9ncWJj1RfjA8yjrRICVo4
Rl9FOwS0JrzUFpYEi0gC6li5Fo+VOCcM/uTfIlxMCaMdNdnFBu2/NrIVdX2JdgU23vXJhe3gyZA1
zWorqm9fh5cb99AUzJ6Ug6VlGZNj0Ske9fXv5r85O4/dxtFtjT4RAeYwZRCVJecwIVy2izlnPv1d
LtxBHZ1WCzjTRrUlUn/Y4dvf2hZbIGz+v//1KxtbvygWzSrMICloOIe1T7F7C8Ibm/pKWKpfHIo4
CYZ1HvLTLfmJfgIUMlBddnjTourK/XGpAV90wGeFStY8JhstcPOnYatsJY/EA0/0WyHAz0v4p/V3
cer1E/QfY6DWOazw7rBTu9pI63yTrIIVRUfrnN3YcleSsUtRtw60TGpw5N8vCkMq2ZvRRDach3//
ha80N6HX/+fxapVhK7KKWEBksScJw2Zc6gij8nWzQZW0owvgseKbdfGMbnnbPTd++nhTdXXlWLyU
dMtm00VqGVHBhfDiEMWpz9Ah9jHz6D/9FcuJ/cWLPGTF1pvx9u+PfEUXql4KtMsUV3ZTY1Vnm2EV
+K0PfPMx3uWe6Wq+ucJSxvyc98b/uE60iyRwnkWKQwVbdNxOJ3ObHpAUqWfhHhytA8XiPN//+3Nd
2azaRdAUNeWQ5CaLXs2wnkYylWiP//6Xrx362sU5MHVtp5ghh77U94dUaSkIR+hfgpOh4CamTZ7S
Gk4ZPE2i7tULnfBAcTWByZK8JdPu9pWqQPz7fePbXNl42sXpEeC5irs0aWHnjl573x/ywzdQH+ae
zPVwiG6E29eW5kUBKY3qqmxlfrZGSveiDN5mKr2hhrkHIxfW86Zopxub8Fqiq10cJaOKcTUqg5+J
enXLkMoW3Y+9B6TLiJZ240OuqFzUS0k2aBvJMn4UdsVG9lr/50NCLz2ASnNRHPpMCzU7xsH98CHz
kydofpvIsmdSCuvGN7jS+INr/J9nDQog9Bo/j4n0hLk0CMToJphGdW6dydY/H8nqRVY2m8kgNtBl
9ykglZyrew3+q11JjPl02z66cSteq8VdCq6bBcdcY+JNCuvWDv78ZMzUbBlnw0NjdtPTLd3Utee5
ODoWYcksReZwhpiJ/KTCGCzexOfm7pba6Ep2cqmv1oIA5IjBB+jb1iY6vpsOt4Th1/70xZnRDXBw
kpI/rRhPivo8BCslZaL8VEU3yu5XNqh6cQzUitEbwsQHzJLf3wd4g1hUKWom2Bw9uHH3XlHmqZdS
6GkpEoH8ipefexjr9eVHlDkmpd4tfv7pfJRIMFpsc0KQtvgn1L9ly8UNOcZX/lbT8Vqt409m9Fd/
AYarsowS3wH0EvY4YHuMbI/s0cDvLrVH8dl0S+EZVrmbME/XvubzWsdRID+YqwHVALlPdRD2mCh9
3TiAf97wP0Q+l1rpOYhhU4x8oeVhcIVdeZS9+M6XfE2zmae4UYC49uovJdJNpMPEHEmZuvlFKzfN
vBNB2nT4CS76e23Ottqv46gkv3MT2rCRvC3N9SzsjOlR/ChGO05vaSWvjCGol7JpoTCMULaoEWij
fO7DZhW/xdAELUNfD9oqVqA6KIdYgXgCZ34zJM+41OXSRuxIJQ65yATmLiiiG2vyysa6VEr3VRlZ
Qc2XEebC6TvGnWRszg3mOrHijG5oj65E6MrFyUO2CiQj4oirjPWy0LXT7uuIWs+Nq+Dnz/zTCrqI
Vfolxe674hmKnmkkCXI47riRdqsReCVC+GPN+NeOAR0ES/DnomHw2a/2iz3slOPgMOXsodah/PHv
G+HK8fxnBPWvjxFw9O9yk48ZVv0HztL2z3iCuL/Vl7sWm1/KgqmnDiqETpoZGEudw4fZyU7pVneN
1/xjeJFfDZwjsSkKD5KTAXME4uOGOKzc6nFdWwMXUUksVVnRDz+Ph7olnTbYsltR7lbJjS7TlQP8
v0TBwOlgqf48HhP59ZFwwDHpoN/YJteC1ktVb7uEsBMFwnwz5XCwx+diZT5giu6Zo927yxZE3+NM
CVO7y9b/vh6uGCqol+LdfomWsvzJl+XRNTkY1tK6FOyM6dPEnmg1yesmcXWoaX56hhzbHOcbn3xF
Kqj+KQ7+tRRhoYpxKfPJ0yfzdlnjwn7RaXp7oa+espXgJM+4YvCk1iF9TLFrIvTyboUpVyZ51EvJ
rxWH1pziXEHXLXyHurddVqoTcEA+hOvAnd9Sfz70BzSyLsM7xb1wtzQ2LtiHZKevynUP5siOvm/8
Bj/x+T8cLZeq4DCy1EhWOLlGp3CL1bBb7toVFDe/3d4yfbn6O/+cO3+97UZSwThqSBDzo/VaQFWK
nWHPVnwO3NrBLnkfrDRPXTFkrCHiurFdrpyZl1pguVhaMYFitDdj+bfQoT00Z6yGQb/++5u7st3/
LK2/Hmqm4h+VOi/OOkUMY7b7W4rNawHMn2v1r7+cjviZJioJW7GXPyiCszNeuk9lRb2s2g/n+hA/
sUS92C/P5V5u1lnsZFvtTd7PN17dtQTrT4zx1zcwalyC/+iaGzwOPnALBlvB9AHs4o94dKZvE4zc
rYL8tfrCpSx4bpc6ajQ6JwNaYDiTTsXwwJd4BtQMCJk61ydO2e3LuB23+s267M/N+Q/L/s8p+NcT
ToYgBvPPkuxe8+eaMQ7C0U/dBTG86Txxl65ujtX+HP//9Ek/6+evTxoqRVrqCeFGfy9gkmIb/sTN
Whxqjrkbufe1h7mIPnpzHqQl7mgpm3m/NmWYgW1aNzeu7Wt56KWDvVkDa0ok1mP4gUeU4A0Odsyh
8yTdEp9cO47/NHv/ekfQXuao72txD2P6ni5y8jj+Vp9RJIEpiGNGr5kllM7zFkqrC9R5dovDTWbO
lej8Utmbqsn/y7oWkoBts1qMU+5bXoERQboyEq9x6xvb6sqJ8acR8ddTttKUZIvao7eiGL6ILYj5
o9lLYCdvmSlcibAuRbxGYjThLP8oAIIVpt2N4M4RPq05iiShcBrsDZMb2eS1RXEp6p2BCS2dwfFn
jA9T7AbNB2g7x8AAvw/fhFdheo1veXReCXz+S4cbWFqmhuhwi9hVmDStNl3+1VuryVhNbeb+T8f5
pUOzmkumJgYQvAMpkj70pMqdbErwAmrGqLer3Brsf/+ga+fdpQx3iOQglKp+2UdOMiIrThMIJ69Z
4PZIInMXC2tXwZCyrO2y2KiLOwxvRRO5yq3ddu06vpTlGqbZZkYyLPsh2I7lDvCgXeDrUngig4KY
18JvXvCS38bTJg828yfHfh9+59m+ysUby+dPQeAfTsVL6W7QGbmFLz+2q80jc4K2VCXuuLyJhhcp
+2TylgAHNnM59tUx7d7nOiBoUB2pfM1BptalM2T10zgVjioyuQl/uZqN+yRbKzgMW1PoNX3t5Urt
5MGaSgcmpBkpma9jmivlO7mqvDz5GOlEFTIWgSKI8sfW+Jr71f/4E18EPLGoxPWU8oaFXbCVfxeP
qCu2hjOvsmOzlu7KxyK1H5KnG592ZdeLF5Wd2BoLqRhgf/ROuBYx9Rw9+r6r8Mc8C/e66INaL1bV
uDPbNzbLFdcg9VI4XEqBKQGgwu6X6W/5sW2pJBXFSQ6xKcyeWp1Rk/CsahhrLY9FovmweG29SL0s
Lva6sZzq+hFbEkAFbAGMdXXdCxXUChHI58nBK7+f3Uot7UEqICJMthF5an+cQSP/+yv70wz6p+V3
kauZRtothjLCAAo67CZopyzqatHWaWJQiXg0meBpW/YlJZpenn05+kqFY1U2X5hc22H2uaQffSn5
c/htZi+FREFrM6qC3ajrLnkRklOPyzXex9ZDkPopVf0YJwstGXc5u1zHo7pFABZkbi296DRyRK04
qaVfVYItiLBFv3E5ccDZunIk2HnxOjXZYRD8zPJaQBkzfw5HHEspDoZlOkbj6YzwjuWNFukVhRXw
6f8MWITYqNNOw9RXpBYgucK9tC5cCrbP9SZCdyfcaGr+86muXMqpE8Dkfa2p895EUK9iqGyHYDDC
ktHs+dEa3v79l74i4FKsn7LQX5duzILKRg1/58EdD3BTrFX6u/HRoGpr2efubW36g4tkOr2f7I3X
QfIgWmmGLTvlWNnyPqV4uboXftBH7XqInL6lmImPxnDscAwxbyzIK5cCqLr//Jq9JKkwDthQHMhp
8QtL8Z16Wjzxx4oofTWcrmMQnlkZR0rcW4nGlbE15VKJrQV6J4ZTIlISrtD7t3fqQnOBkUX9FL9U
phtWp0V6HKvPvl2Jd3XgzKY9ma+qNNltV77IjFgywfbZB4ur0LUS4xXA1nl2oszNKfpphyTSb2Ts
V1IS5VLZncjMQwsKIaLUQgdfVlbCO8GdEJsFyWvDN4upfQTfzZtY3yqJXFuhF6c41ORqSkU+Ej++
+2wVbvR1e76Vnl7J8pRLQXcyF21a/IwpDAxY+GTf8lGreMOb4Zf6SJkcM3ccJHfzTnu07orfw32T
OctZwkLbL3e3ulxXqsaK9VMW+Gt7zLpilVn7s9nv9G3yBmvITw7SRnLT7bDLTvmByoeA91v+pfJV
/n1PavKfFtZ/n7941//nx7amiqwDVu4+ypNHVbTuxPm1EtJfxdDfAcntDFQhkWRLKaqiBY8CqX9V
pPtYC7dN3LpNWxzKOnRlTsHibg7OZrwqm7uhfEg0UIFF6tS0HUAngmi33HCazkGFT34+f0VBv+3C
+dho+dos6c4nFfSfBONlGSPptCUAakg2rcDJazCUcbNbgo4qzOiFWeiNOHxmkacEjPqK3b0gWbPd
WDr2I+XKkiW3nlQXH3zblDdFvs/6+jBaDzXDnoq4QdPmdYUZMbp3kgKvm0xHkD+48twuGFe9WX70
8UbUBkficTXzLUlUJDmwE0Q76H/l5ZI6WfY2W5VTGL/D1lqbU+uki1y7XDdpt6qmFzFfCR019dJs
EicLsUVIh9iW53OkZrmtSNUxzKHomvOIzikeq9XSpV7XT1uCJbPZgMva0v1/D8JsB7fzZUgy10qL
J/i7fqWqb5GVOVOb/4qm8dRN0Uay/L7C97QrxHXXWTYDD3Kb7Ku4wUhJZRfOclLgoKTGBcz6ElS6
Av64WOASYHElv6Wpn8vbJPwq295VcQASTdWOEpPTt7CNgVFddWAipa/E7q4e9ffWVI5WYyV+Y/R6
7hm5nnwOuVz/6ss6x5alhnRQWBNvEDctoE7CVLghAMmNEEKmyOvWsHmLsz00Bv9ykHVvVgdbUzi8
GPT3CguLa6F5jfQmfNXK4iXJ37usG/ZaqvnSpLnlkJrrTJ3fpXbO1qWita9RhCe1pRa/l7L2l7HF
X9JLuocgOo39U6OfIpD0AKZxo55xoqiHNZ74RPRGEZ2jxkkDy1NCP5WcJNjORQ7qIAexaFo9HZpN
EwFsvUvrmVGzr0C15fisME4c7ZJwkyfrrtpOzaklFI7SwFH6yg2we5psPPOi0RY7F29alm7EOay7
ueBP+FR38V7tIdw7vXqHsXimrklEMYAzhfth2kctkhZwy41DAdvwIPkqTpA+i8sBVkQ+opJsRLeR
7ECYd5lYHwJMQ3L6KFihnc0lurcANs4MpJTVcUwfKtat8TqLIMZq+JYPmtnvy+Y7r78n9pzaAMeQ
P6qJRaIM920X+WaqvtCuY0LMICURJjdWE+R+YoTNZ++QpTsRe1yqHgv1vASP5SiXG6MQT5iNnLJG
OjRy49VQvjZzF770krkKdeqJy30qHXMG26bxfUnLHY8xj/QmBYx72uegXpzB6nazGKK/trajElib
rpAflFm9h2mrPJrB2K5zULhC5ArKlO20hKIEm7fKC8BDBUZWLA2VBlaD11NiV6XoqNmLUkfuNCeP
mJSOM795BJq2NlZlfRyWpXZM6OiG4uVD7k0g6vtmlU/Ly1AzoA7qbbAEYlF7Co/9WzbrvNT8NIww
dAX8pKKBUnmMvBzEiRDSyOo8gaWiZfGK9IyhUYAw4+MkJavGWNxSU5zSaPmRxHoj1W4he+LPrBeu
L+W+EIoQ/9KDYLgDVRURy2gP+pH783dUqJDTvtBwu5ctP4k1a1WLbblWIhTtll691ZV6ruQ52Ofh
wzie+vq7Sxob8nA3+2n9aPKr6zHVos5l7oDdkeulY/Si0yo7XVjHZhG4RX9csHA143ovRNkmp9gf
imnuNLH1GAAXdgduQ0XQH+SuBf0lpFte8OjX2YHKkxV62FA2e4OT7SRSujbOQ4eHKZNLUXYnAn7P
3lHmm9YD5BBx+AVrXrMF5BrvmeWL8xqCBtPGie50mSP94v+sl03SORVgDdOGrS4hZaQhoNgDjvx6
fBzh8JR7cbHD/L6UzjGeV4XXkcCE9cqUdl1wJyy/o5wRveJTyrHvgH1hYFab9uHT0ERrIck2epQ9
dUmNIW1ayn6bbyMaHXWb++YQGSuFKTzNggA86X7LfdUrMmb3qdP2zeSkOPBiUapxpWmcgj9WjrtQ
eeQkj2ewQDOWRe8arYRQ21nkV2oxYkFhVI6mrSNx6ZyirPiEsOsOdWHEv6SHJl5NmhdkzPrpjvzT
nkVvmfuKYfgMg2GgPRmOpMc2i8cLW9URShQoMXNI4XnUZHcxOhj0oBSNQwtoxww5RJdN/jtb8HZh
7OO+gsmQAkLbdHrqdCWMuqQY39S2P00dlDfICpQ+Zq/I9qDkUhm7Mkh2g9dL20rxhMirFXrGuNp0
fK5pOdEYd4xY8NY+4vTYYkebkhaNzGAeimWjpOSS6rci4jSgunN5TMSnfBHskkpAtzV0T2ppsTRP
WEf5WrsPVTeMmAus+zutPFaD12LZpVIIAIyag3fqHpa7AYFP0t0zilkEDeS8wgMuYhpeH0MXUJ/m
mfOomFY6o+et3DvdPAGsdnvx3Uy+DAgVHWnMKv7uTQ4JJmlLzikEL4hmAdtJm9JSHFleSZJnNY9N
+KSVW+XnqLD14VAWO7pRYX7UZ6/BbJsKtWqXhlNVnHNvwvSQL48lSYvau0OwkZlp6/2iW1uQP6nx
vS7hjv6jyuZYog8oUitTtvaWXh+I8uD2jlTyDanz+jrnHErm+2rWNiG/aBWKJ5UsNKvibp+A7Sma
hnYU7TlHrRfPWqZtgvmIF4otV8ycnnSTupEUeYmuf5jvUePFxcKiTRxFl9dhm+2wotoOPy+fiq45
pqseQmi9QMUrVwMHfcVvQeWmm6Ytvh2OVPduMR8zuvRDbZybzrG6bRZ1rjzV/twPhVM39V6jDqBD
0laV+lR3e1l4CJRs18ofoJWLOWA6vxvOSiycGTlxagxCcZl87A1qSsJWF8Cf1lhMTqNkq5OTmMlh
nGqF46nQYXSWza6XjdKxlpnISlrL4WtvUDLqVYOgSmwJ9gjKItlYzfmU/1oGLvzEUNwkXyFexgzZ
Kn011Fez2uPC1Lr9otg91X+KluLBqNi/6YZLwFAZIi+XrTqbK7kgrZR1P6rH0zS+0i+2a7V1RLwD
m3x0ZRiMc6k6kba3Mg1ddjHvrKUGT4ylCBdbrD9UY7tisBJ+JDRZagGWkINPFqPXIjB8IfgQKRlQ
bbMXa2sZd1BOfSuUAZ/+LGYGgYJCtc27pvG1PNhWlvl7VkLFHRLhnBeboBI/pAQOU8xPrQ21L1cj
b4zK/FNH22nxzQeE5Jpm2paxQ/BdE4Uszfs8T77VYPM0POfWuyw+d8uzOhPWeVV2t4BOlLrVDLgD
f/dgE+FZSSjgyHpyP8rK98B8lyMCQsH3rUeVlp/quDqUgyXbSiFs9IoVKzRrY1jJpS/myadq1F5k
dVjo/rQVywV4PHDWptC9MdMTm+n5CV5SuKuLfNyPegsUr+iiTTRP2wHDbZth3vuhlA56N0drRRze
Su7wNbOXll82H9KSeEVifU8TjNUycQb9OdEJ35HsU2ePz6DdgXJK+a80ITEZcuB3I44vQ+22GfKt
ud8SzW7qQNgVUrKOqsAHM/qMfd9OVQV/HglxhiL+rVhYKoew5jSg9ob5Ls4GQRrLTodPzmmJSqIs
jlzOOwV1cdvsl+Q9tt5EjaPiaKRWZKds+GIA6gmiIPUqikyt1npCzVEyTNjs0O7etcsE3plRLDu2
+mg/dea6CZRTZTR7jaZbWOW7ZbIYYSMZaIJVFiZuKRW8vkpcq11Jo3yZ91OYr+IldrT5RVT192oi
TZOKXS6xoai4Jtp30r5FREhdXkGMZxLAqzXNW/r2JMedIyqrSP7V0us1leJBkO4rzFOa8Qkm6j5X
s/PUhUwamPwlgD/Hnk+Q2xm392wmaFNe2qZ8mxVrXbbpcxGNzzL1mUk+1/1+KqJvuBewLyGfwcga
5oB7kf5NLjBMZwfVYwgZU2IFPnSwRNgLqZdWR07YsvTkdpfShJZWs+Xn2YNFOkCs8bN31WrbWfJa
KmCXcfvXI6sEgvij0debOubYrTV3FlCGSh+j+KjPbp8wOaRK33LWv2rjF4vQJR/j/HCCPPeaKHGD
dHKD+lM3wI0r3+XgLUa9nwnk2jHeS4poC923bgq2BJW6eFLMuzx2cwNHckrdJTYUE7VUpXhTtORs
BRJsIiHdzIyT1PrMGUcLdSxdWX9domw7m+VTHaMeaPO1LDq5iKE1QzSZ5hrW1iBOVD6T0OVs7dJ3
1eAlOTFjGAlvrl9XsafGjwHTtcVrpLgmBh6isDfFdf6LBmOjOSGW4cXbqLxq5oYoYZn8tKWSIW3j
EQ5qG20Na6XV3NSkKTtt6s/LaB5CDDOYNxLbwhVo93YdIS2GqYPuDLhZdSmeqcRE3de0wHaC0qW8
BrOfAGtoGBeP89CTk6Naf+iML5lDAhiR1G5YifohpXKLCSa8sS5d1cZWL4+cng03zJDsFWY1xTsZ
Y8mJ/VN1rikCbYVVqJquZb6HWOo0kLHljUYPMviYnyKECfWP/3Aur4zleWKkr82cjqITlBFpU7Gh
6mOgrLTgYFoAihwynYqIrxPc3jh2Ss5ZtMs63G4X62gSBatp7Un4QVEQ7pvUldIechFHNlF2m4eb
kIxLsVIvJFuQU7a1SE/tfi4o+nZuNYcHjO78tiOjmLqt0EUrS8IzM/4pJMRAomov7L4DqKJxNq/q
oeSMK+248YfQb7QMJ8inRsVjx88lz8gCHqLZJVnololCbBy7ujidxtLYaCH9dlX5EkPMqPJmzdV+
FkZ1JWSrAIfF6TVgfqMpss0seoq+LfPfBkfPVJB2eBLl0iDZyCgrbZOxbTo5m75+N9TNgLi+nD/a
6qwy9VHY9Jc6SD+cAJlN9J0OXjbbxTekB7su9ee83cjRsRNeoXv7wgi3zMQkADM53r7ZuXBcTesg
ZURGwc7iqh1KhtSSqqROVmrx1481JNmyYfR3UTmOb1otTm9qULeUKs1e3QpCuVLGyU+KzqM+UTtR
lK506NBBR+YrM/KdlL9N9lpYNBiyj+o2a6btGMa+bIGO0JfzIslMTKWrbh42hdR8LboeHwiBHy0x
LNZITRwcmx47pbqv8/F3GJK4qdgpBEFk+F1U3Fcm81OBad2Ls6Xbkx6RvcwBFFvhrpRnpwVHzXO5
4tz/MrMh8sNA+i2Yklf2wdc83qf1cWmd6l2pP+kR9ox+kPP0rpI52aeOwVgyNN7c/wRwRrcrXwQZ
Dg5udFjUmf5Ps8UkI1MPVcyAn2cI0LJcabTnwpOmVVd+lDHf3lalR7W1s8qJ1J/xhA07Vi29ONua
0kprQydoVsDRKDHM+Sv+lASCBZJftxN3EhW7qgYGv4E3YFnnvGRc+rf+Szqpz8qbMK+Ae0u+1LuS
7lbtKosf+uTQa61D51g7d1zWWuhSrGCStdXwQ/TT8tjwXzMeb6LaZrfZoU82Bdabg1Mkfo3jpXVS
El8Hno2ouDC8GiQzWXC4FQh0yicdU6ngfqhlr8/tIf2M9VWA6lzaqAcFJWK54Lb4y0hSOwtoeT7X
TK2160TZ5Xm1SXQfCDyjrmP3K+pdOd4EybcQfQTLY9h9DumyqaRVgxtV5ZL6FZQJwwaTYBsibVt7
VnUqjYXjFDlbSA0s3RLILVW5SswPa0iOmYansM4/Y3togA4qeLlq4UwJSyPdpA9KFZKB3teJx10y
J65cYIGVRAfUxH7dRnvV3OsnrdozRW5ipINspnKtT2GoybK90HjOqUwUp3bYSAtE+JRWPbZhtU4e
vmuSLWGCwNi+COeAoUrrKbc2lfYaSQwgZuO9rn4aGPQmFJiA1I8cZsWr2sB2FHRPrfd54UbiVytj
91v8stDP5b+r4azR/VeYLS89jD4ljQLHQc7fqDN10SmoNrX2UKSHRtuXTM8jAc+ZnkfcJAoel97c
bCR5Q0CwlF9F4GVwy7PcNSjadR52qLZMrSqZup8xRBzho0F3o99cSQGowUl9KlqVY3bVCxRaYBD3
B8KRiimzT2I8t67WEpZsL3lpm7+4VNrn8lurV2H9mOkblZl8OPdgdTomO7A07hRrOAV5eQfB1FYq
XiagevHeCnwAlpH5xLMY5V3xoEbP4XTCa1hYnhqFyCaKnSQujlVHHk9SrUc5Uqbe10UebjkEL4Ww
MDINMUnbqHjFpRWVm11mZb5RJOx4LAItV4rOwlbFQ7rAOXyf1+Wzzi2ZEYTJEcls9qyV53C2y/wu
6FjyB510plD5BZAEiir2z3A3Zyc0z3P6YC0LYd+BzvrQnJCr2Yaxn8tzoTzVwVEjoC3pgmUrJXAH
eZ1nu5g5616heJiuqFslxaa9LzkHMWduZZYsec1DVawM/b1ftrlAjdev39t0PTL4a3woIHJELk3G
Bqd3nsuI/FEEzy59Fuqa4qadlVstXmHCAoLEMlb9N7tMsLxOXdMBHYlAlnNsPFXFd5996HV7R70d
FYLS7qvOUVN+u1e+a5G8TUpj1w0tQ+MesajFz9da4jqiFlGVd1P+NsfHBYeQ8LUtQjtX7pLAL8jH
Q9uwntTJpexmHZOGOpjiK8UGdZZjcFINJGIUgTL4J8aLVO90ZEdptBsIZTlHdKdpWe/7hHu/10nn
Jc6URXApDRFSNMWGCIhkOWY/Ah9iLQQTE9U2zuxUvSwG2axVwF0Xfqjl55i9to2jMlOECY11KsrC
waJXp1Yi7dqSOop+QsQwFECNfCM5kzsVMtemntmG8mwSVgROuTgiitj2rsZLMufy+J1qZ6U855mj
h36ofGlW5mr6Yxo6WbKJGr9X1zQ5uIYHwxnBOVRP+AYnGbZlwmEuHlpY2tWxT85R+6IVFHB3rTB6
AzMDSfY+WRtF/E1EVwuhoxOlyMQx0S5dGGFLXWFCg+PUNVQMu2DNE72IxCN21JibMVAfujKkf8Lz
YdQCllWz26+xXLNTqshNGt9M1k1D8PLY1oLdht+BvtOD7YIINnKNzB++6oRQDQcnxvQ1L3qe4PBO
rtyemBsmFmxJ8ORHi4r7XgGDbJKiUFwS2csxV6CvUyURkk0dZm7WPKc6NPSchscu6QkajY3Qfiym
4ejxNsfvsC0d0VgXSJwhbchcp75xTCdPlZ+XbyV+kUGqCyS/LwFj8pzLeuGIOb8+/Cg3LFyDEys/
ICURtK+WcuvjrJrUtu0c0/iGczQDjNutBAYmoTjREZi+JtXrdriRzxISIMqLj9xARoCDnbyW9c90
em3OJRdLtI7xbSFMC7717GVECUwpK+OoVR2lC1w0OoNOeE7ZkfqHPbabGbWkZryFyqFVccxJV2PE
S5qe5HHHSshqaoSOwjhe7VrtUeyQdlLsdWX1Jab4YJyHycX9SSGPlJ4F+t0qlWSh1t1hoiSGGMOw
jfq7DI4jttLWRn3TqedEhM3r2TyVcLV6WzfxHXgehdJF92gv89dPPfAN2a8h7sXpbkJSROpflf7c
elWyEkenFNyg9dpug221GL+bwyZNCnca6YSJ/Z0yBPZimH4Y4jPf3hUTO4z0U4NsgErvlFT34eA1
1boet81TDQQUh/nf5J4BUkj1JUStaHrBQ4+g/M343aduJDmliEP9WrZspnzMcT1sO/oHvSdzR38r
yVb6zlWc+zETDAPV68N3s3udpDv1UcGGQB7u2ldl9ku+keIt80Kp8r4IpTUxCMQyhyw+iN8XRXQU
JFuYJ2iFseFKpi5DtsB78NOfkh1H7ynUPqSYk9Lr8h3Fekv+jkI3a3/FmU+l9f8IO48lSZUtXT8R
ZmicaUAQWmWknmApKtHC0fD0/UX36LYduz3ax86u2lUZAe5r/ZKGbDG9aMqhbfxs2obqhoXP/jMz
x2s+UvO37r8AeamMXqWfOiP1PSsFD1n90DQY1aYAec/P4SR3jX2Cx17l89Hk1lV6UNigNsAHJypm
v3oSAMRN/auqJ1aJ3N6aUbWS08GquKYn9tadk/1I7dewnh74P0FQnGx6cf1vYOnxyJmr9JjEW6Jj
XM+qtvADqLhUgKF4+bbTnUoTs/qS85WP/OYFg3R2B29ewbU64V29w5u0dDPb00ZOL1Z+T3mm4pow
caJqxydz19Xn2tg4sx9OAWgJgjDKAAjhLlA3ssvwdpFvtGnUndQCnjdn+uy5FqJjZ62d0OujTViX
PpWw1XhfYiIPDq68AxWPP30kverdNO987Wrr5ySV25uhCYCqRywP34t9SENqDagYJqxQMtQokm9t
frWgZ5LXVvm3NJ7Og+PM8B6HRxGB+dCxeW5UeEa9drXK74tf0h6caJ1el+bNMMFXNG5CovffyYpT
si1TdD2vB/RSCtf/pjGRANDd3HxTX+tah9zapNk21zyX2ZWKHEG6WLcRgjM6yFl9OYWoTVeKbdZv
eDXtIgDhVujnA07KA9V9jb/mjk29gJvSvSHeWs5ZQ+annzq5dfWfkf9z2Q3Ors5WpfIW1i/1V6mH
+zB9gTl5LD1uj0i/IearfW9PJpB+Mxmekd8a+6ANXOYatuUXN3ybYkQhlceXwKymMWgvlp9CiXES
t0zONgz5sFKHRwBS4mcV2m7+6S5MVPWzORWHyWZpM4ORZyvDhrpSnm3MDsU/09A+Kg3vbQ6WN0Fk
4K5qdIOb4zCXfmfXJ+d/rncaGyoaoOZx9GJamqrqy6T/AOeKfXOk/q4AQKwUq39w2FXhtQ2sPdeQ
AHm2igyUiLaaqH1uDLlv53inl5Vn9/W2qcM/Na0/3UF8K3qykVDLq8xOPLPd2lkWFKO5dsRatwcu
llUZBSbb7BUhEwLSldD8Kv7V428dNYJ+CMWGFZyywcbYafXhAcPFvmr/QdkXv7TQbxOD0G08e9VF
3nsZrfv5rx8MHwVKy8UF5rw1+S+rxlpbjH4zdTL2iG8LBmvdaMEighKqxeqTv8ne61Ank+g/SnPN
Mi5bzxTjKZNkMHfDYe54iQswMR17DSC1npyrJ7f9iCw1SEdi3WQWRE52AwIIsv5R36U/DcNjsQeo
najIrZvHnKwS788VNDXTOpIcr/VyAlMLl+FDE/fESG9VuEv51ZalPJnKnWzRJuOaIOj+Gscn7s1x
DhaXGeto/UXjvxGldQQCsGLAJ4LC8TXzMCJdNEjLikjU8jhqH0MvzHD3QB9mgO/uOkbbctjPILGQ
VVAJRnRzS/gLeJ6dpR0WG8hdX9cZp+Cyr2Zgot2ywMaduIWT3hN2YE73krztZhXa6wqDZkiLyWZQ
2101n6tfB81V5gxXwGVQimG4Kv1eeVq6I3UWeCgH58MSEZ+un+ubwtm6dYS24Z9NVEp10e+TsSsy
svt2lNytMmobOfWGPmDhNptn031C7UKcNHICRb/rPPrMyXxHo+lP0SFlylAZEMhrEUSpQRhFBEnR
wTfwCwGv2+/c+ejHraPvZpKKqOuafgc0gQUE3mXgLDd7prVinUEThxN540a8bYdLkb669mkezxks
K0CvtTc79HaAu/JRAjjJIO8T0P53onFgT+4MeYwoGvmML8N8kdq9+3N/88Re9cnaDn/qCQArSe6T
3X9o3Awzv7mP36r6K0cJ5o6HgSY/0xuTAFLU6HwFe1c3eOIoB41R4iNjemSMzAPwO2NauVuXpqrw
kmebvLy7w7EZ1kp+UeGW++xAA7swxNv8LkE9/6ns2uCem/q3Cv9Zwstcln60ypnq8bmr1nmZfIvP
e/JIzrW92WRw9crXZKQtSSvWcfJRy5P6Lfg1fbaeit+weu1JdDWzKysgJCTskWmelir1O5P7E8dg
q+2jqj2YDRwgiURQjIW6WwY2CZBjoL6Ad7ljdjrZ+Wu2QKcjZ+kRB+RtYPLx5m9E30zmfJDMcbrt
u91x0S659KaR0OcNQRuBeQidR8WpuZ7lx6TC83um8W9+yClQ1Lhrtg8D2Ypk2HjsN5nOYIGKJPcq
ED9GBpQ+Lkbf9KN91lhNaq8zttOyNp7c69C8yrfU9XgeAEEBK7QIckv5y8tPUsnqInA/SgZN7b0B
ZonSrVq6/lyuIhSyhW84qzpWff2alNDh/mN2+5jnIAy3OIFU8S3pW72AnmOxhim6uFwHlcaHPm7M
bl/3bDQu3R/6QfbfWHKPDpnf5hIo0JjLdzigliifxw/lkQTTHRVUGk1Ni20XJBwa6m5iVaoWgv5O
kYEq9nHPwCro9TrsT0t0zuYPmbxH8dpVP1UousR8szN3Yx0ndT3ZcI+HHATehf6huENN7BdXU7/7
QjlEkpsmJOjxVYDtK/W7nXLM+jGN7oSgD19E5seZz65RojIUx9ki4srmy0Gob/6bwn2RKhsV/joO
d+rIB5Te+0EGbpFtpAOHA3G3XGq0dBEEKELs4ViHnBORb/Nq19VPGp8TkOko8hpEJFGzFU3hzbSz
sTDEzbelPBvFiDhoRJOP3ZM3JHIY3pE+lnGQLiUzBLi2zS0l7bWTjevZQo+TRwAPRnbp8nFVa86p
h9En31nxDP3WR3cqJuG6IxeB1Ip5e3Aa1vvsKa5JBBhyq0EDBWKi19vMptxGsIUXeRCzK8I8g5h0
b6L+EtqG55JlHEhRGU9N9ZW7PBMJgAvTqYirsyZ0rxQ3pfUfH/VwM7tLwR8Y5V/815wUGaO45eZv
WJOW/ZaqyPM1FnD9WaFmN7aCaemIOWLZZU4OUYVzVBRb7U8HtHfjAGREzgtyyFA3/dJ+U2o+lEPN
Ubh8Ve53G0WP33Lg+U9RxdgRa8LJdJi7E083n8YpRvlVfHBlCw040bFXAxLtwsk+WxsINZ/ItHkD
B8Gmg4AMYuBdbY9l/NfCw89su8PfYrb+fwtVLot17qHWI3Y0yZmoCvFeMRIlzfuQZ3tDoMmK073O
XzwSzoFazEMxafeeTIJxX5rPYXY10TJG4avajq2/uNql74Zw3eiPabP6iPN0UxyU6cPVwK8Runk9
P0r/mrhPuj4EU75vF3iq8FZGIErGrYv2lQ5z+KQpW0usFzf07eFfU61j2BXb2VHuyrRrlbtEeUn0
gUn7x66+TSCmpNtZJnTLKm1onCxB3jMSYYunbuzOaaE/5eRHr6gvi4u9RYxi8WM2yCW6WYV1LmA6
l6+x5SKN3Tsx1rxzU/NtT8mL4sK114sVlNoA/4Ty0Wiqnex5w7ve4lxzfvoOpIQbWBsVse0z8RXG
856evueo30/6i4OsuMJCkMg3S4luLaB2w4KROMpwSmD3gdOE6pUJxG7G0BJYhhoHtW49OXaU3A0T
gZCMmOnLpdqZbnSvHMp7TISj1Y8eZWvdMnaKRM1YLG+L+oCAOHIi1UX3f85jmFyEUGb4UAayN5pu
81a4VOkpYtib44AXgFy1lVnq296NQ0+mTub1qhw2cWd+R40TBTChqBbm+CRCBCSmMdAdqjHdl5dQ
Cbp8a2ou/jYf38FojK8K93toXefhmfWzSQ+uwDshE79EkVR+W7bpOxQhLCurYZ3KCNMXOGG8JvpL
lCeDkiKWUKwyrjHeqGiChNMQNmQaHrOpM6gJlNVTLpSD1JTRE4qxtsjl0HlRXV90995KfK3czsaX
JeC/9E3e8TToX83Eil+gpqhLuBI4S/Eg6EghrgzPIchoqeW5ies329ao3B5govQ1YnZzn2rWZSB4
E5hgZooVQFiUHjMGbxMbrsD4MGMyKuN42DVtcRzG3oTVCmG7CBiOxUZKlS8Tw5zniCL0QqU1V400
tXUc8Xk7LjRJr6ezD8FzasvmWuiuJzhFlKk+G+2nm4p9QdCIHPqKBifLn1x0qJZR/1rK0amKXRL1
eOP6BHy/2KjhxRqClBYUF1uWQQ/8rFwMQaAtSQHlOTUYnD2mSEfbUkJhcFtM0QmfUsLUORcvs71X
mkB395W1iab7IA4mbabYA3jburq78VhHQUdhB3SWuYDVpwp4pIEGTEOapa3TyQD315wXolO55ktC
mpLls52aPfgK22jVeUXzXNOaEbHdXKC3Fedgxk+2tW6Jmmh9NwFnguhNuFl6Not82bIBuBiksLQK
se5xNBhr5A9BRYBtPzu+EfHj1rtIil0/x0GPAqHXWSzlazyuZd9vZW7spNmZcG+MTCmaQ0TPnL+v
8qkCTu3Fj8O5zfDbDV955xJYY3zUzS/AWdiU5y5Kzlq1zfXxuLj/TAHYXbChNPp+ttpgtvkcamUn
4m/DpLRF8bGfkRa1z7W29txS/VLdDZWPflMjf3Gb8KspJQU6aYiIBDXepJm+UtlfiaMtTD4UA7b9
W6epWz2N73OYeaEUtN2ZnhUmKCEqBR3u0M6btnGI+5yq3v0dmlpd9+osfEWLkrVmhf+0Cj0qL7XR
txRK1h2y4VSlb6GwjIp/AX0Q19zkS6Ei6WxpBHMi94AE2/BhAHk72r4IsjTd9tI9xNMEk0f5DSqm
EUK+miKwsdqavLitAqC2qjKRnA3AN2Io00M6SXCp+CoxtUngkT4rTwpknDFo2wUl4tRXH6PmBonI
Lshzz1mS3sKHQdEAd+oZ7xd8KwWqG9u21bXal31g1w+F2HmyDqqZiqcFaWc12m5QPkS76Ny9MSYm
P4x39rBaRLF1kfpbDFQm20mKN6lCpWDcO155Cb0UFg0jW6eu7eFrWD5NudXZOw3kZA1Km5jxBI+e
4kf2U6ufJ8dl1ql9mq1D3VrpHX/Fv7Ym+i+0jxkKhIZBuXSY0u2vTJFsMIrtT8VbWWcvmpjtywzN
DZaQs5o/1NtaZvj5cHHqqx2/Kg0o9V4tq8cLVybkThb2d23zoBnvaFqCPsOOpqIgjg35VyPlz7xB
vCdRtDESyAoJCpeppuvNndhRG0Tz0l+ro8OamHHcOxKOZrgM5W8WfscDcCevsJj/ITIYmbCLFD9+
B0oxq9q6sYOlD1rcEep1MDdOeAu1sxF28TXDuWmgQrxb0/Kb1MO4T9tXkW+63P5nFQk1K8PGQi5G
l1+AUr4yLvZIb8CQQ6z4Xe1l3XNi655NPqwzejlq3Mzott1DeUfeNdqQyUXzK9ZJlwMxXCt5mmME
T6hXhV7A8he+HTdbO0aJvSbezplpcuDpWo2ESz2G2hJ+QoXZU7ZurmCefOfyRXaChKtBBaKyddef
Ccl+hcbxaq6bcjwv4y4JD7q4tFbqRRwx2fA6NE+QTlDLYwGRGrglyBuiUxdbrqdoVjCoXGswNPGQ
fQ5KfMmYxs3mMCmf/egGHNq3xJSBMr6Yhkn06og3wfDLTLFuFrNekSNnGFpO2vwW2cLads1CBgjj
/7oKe3hT7cZ/f9BjDxETAzIvbZV1x4RNrCiWU6SR1A1OYQACdUMKrTpfRG4/VEzaplC3efW1zCR+
TKbXLLqnaR9dWO3dKefnwAWbfTkO2il+Y/uAA+Ehtb+iRwCrtysHTL7Dq1EZeeIDhi+zjeUUpCNf
9i791friF3UMQUKQdyGiEV0Ba2+q/CuEjYIUdSNC+yTdxFFQkw9TAWBnyXaoZ8F+t5NiuE7qjLtl
aJOaUFUI7TKHuDY71k9JIIrdzmAORjAMf7F0xBPKALka4rK/9jGIPsf+BK8Vxdrsqyo+DxegKj2q
fSq9oTZfHWQoGDwq27rWpbFJ8LnsG1zJGFeUcisK6hwVBu9+FrywCyLKSQ9j/5Ho9F7X5P7Oy1u2
DArija3WqSUXIOhIk3QbPTpNNDnVjilWUk8vpbLOEYj0FQFzhsG66CgwC6rA9Zg3W31QkLROYIAM
Yrdeie7RkPvzZIhjN81fkwJuaFhq4wsd9XDluE9SozrNnZ5AXLPmrXlsyq0e/VUuKfOJdjUYRM16
zLzKda56C6ucX/TwGZV6vs7ST0nhyPTWN1yatbyH4mYQYI2esFdpEhCvU/YTsnw18i0ePzQOt1g8
d/bbZIHqai8qoGH6UAS9pSZkscGf4/PYnN0R70AYS3l0Zkim0Mq1rZPE+leIW7WAOI0WOLkqDH2X
4UodAuOx3PUQ5+EiXZBUZzc2mfnVLXI96hJDc/g8JcPWCB2/yCbtWRW/Ya94XAuWTJJXJFL0MtgI
MhqjdlAEj8p3o0Y4UNKvti3+RUsMSvZWL+1OpuGrAryg9s/JBCQb2whuWivPtrEz6bw+qHor1S94
/FacQ8JyNIwA0dG0t7n6M8eUDAoDXbHxUyTiBHjRL0KFTmY2wZaD9I1z3Ko4MJ1NWf4ZpQ3B2BFJ
NGn9QZ1ijbDgn2p8s3t8QmDyRCxy32Wbdi62Nihe1H9VpKT38TNOLOTuqBAHPm6Oh/GlH5GGmmrJ
tpL6FoiKvsAOOWay7RijQdDBpsbHT5M2QSlv0LI5m7wrPlpHfYpK97OoCwZo8Et7LhS0BY9wB0SP
m6JoXjub8Q7ALbWHE4HEqRKgG4+6aeNgiELBbEKICL9p2Haa9CFTpyJjFSvQGxDahYHqxbKRf9ep
Fb4D/HKAyX+2Xn8PfLPoOLQY6Shhe9mVIGNgEuVJ6c+CWhqvZb/wZ/lGriNqFiPyihGUk7TkHluX
1nNOsswVlXUr+KeWLetu6Ha9ighkEQdaTlfYiicNUUsjvLxLNkk402MMPKO8zRHfmNROtXMEgjw1
A8C3sK9aVG2RTxfR2LxP9MiWfYV/CLUaCc9Ox/8uYT9YludlQ2nArm14sSyiDeu/MQTIqyb3vc8a
qOeYrVvB4VzYJriMWQeYEyYyTs/I2uWuzV2xXVwJ/BqbxzIF7WMWUv2ocuXJ6FGaCa1BbKzuQ51h
OG39NLXY6iKewlYdmEtxorQW2vTYhS00w5s92gBIjnVWHHF3Mulp4bmam6PNRG+IOGgFYLHwOMYO
mcu8AgEWtW8yQ5wyTtvKNC6UAkLdvcBDzngsNuP4T5fOoUjdtSn4huG/+POeQXebYtxGg9wl/LW0
Fg3/8FJpY2Clnxz827kqDonrbMN2w3Ic9yfrJUSzU9d0e6NaaSvNC8F2F2fwkGHv4/AjbDgdeVAQ
18TJcqwjK+hgt81pAooVLzURcdVIK419tZF6Y7eGelY9ufwzUWp1Yb+T5adLFxPxD4/JaUQbV/66
/Zti3nvnFx1YnHxFKkQKOrbeT5SvkZxu03b5UUE0Gqojstkf6wETWYp6HM4NiD8zr0b6EY5XxtOq
A8OqeYsRXShOoHbKXa+arRsbQUN8vDc/uBhjinZs6RtDoICfq+2gvI0y29gk2brJQZ9ea8xI+kCv
m6l6ImkfNIet5Y2XDwpg5OOlHznYUwJb+h/XGuOtqYe7zHI+Y/ptB5lvJsekVhzDW4nxpkCQp2c2
KjOECbZ2SJiDTMybYRud2uE+jsmmnrH+2fXewEKAKXBNoOLDB9+bfFLKANmJ7MoxV+zIA/b5CrSM
NSmypn2G2sMCpSvie2N/K8ldtX38RcjXPmb9W69/HHh5TZLq2n9U5YIHNB1/5qnCW1+XH1qVXuuE
ENvW6K7a5LzEi0p+QbF4tTsflPxQu0TMtbTbiZ0GKpayVT4+hyjmr+lgQWz4njC0qFH8iyiJ+/gA
dsy7xelZOdkmqpCfZ1CZp76+xuGdZSauIIUPRfSwTQayT9edlf5YAKfjfVZemPcTGV4HC+pqIgBA
jUbE1mHHvgEkz/6/7zJ04NY43lQkqQtKW3ceth3LiRBJvtJFedbl7C9WsZ9jS3+iLwtNrNHhmUy6
aS16FLiaFnF259qmtuYfXTjfpf7l5NdF9F7eKAhc9BZJVuFGZ2FNXyjYq8xdDyEyPg3jTp86O8Nw
8kNfPaakKixetAZUn1XYj9Ku5/koH4z4I+WBCWeqZ3Ze4jeMEkprZjeuI2erikBrKFtMUJmWZ3pz
gk5vPIe3mox8UxiHrIBk7kS4nzLjbqZxkFmGH7kThoxNnW40BYUpEvfe9PVmU6ZnRYRPmCK65Gcc
nVs0v1vRL5ZfKH22UdtSfD1+0qxbqhjXFry9ceqzMqmebYqgslX7yZkyFFGxYwQscwQ5FWOAJfEz
GXFfjSS1FSI1v5wwI3V2kJSC5uP/jO1KjrhUy1hThFQg0CSW4L7n+7KmYInRHmGcnMo3Ib5QAC7G
Tw1pYCB9GPxJYZbhYKlfhb08szvtbG6fUoMjcSP1PGCGUrrvacnOfNazhPGIKj8pcywWDuKheZtN
8yYW0VlBcyCn9GSl9V6PLLwykxX0ta77+IDWuSVBn9S9DEEPkjp+bTJ1baJsw2lLfTzK4aoNumI8
R23oRdAs1TKjz19S3xCOn1cjWrpWal/14toxEAtRr8pb6zRe73KybmlyAMDe6YjcRloBbFxrfh4B
1l6M8YMDuNfexLwzQ740D7slQ//TEhPjgnr9iUG7ju48H6Z7Q9ct2p3L6hyK57q0YWXuix1M1bFj
otAk4IHZbUYR3nnPSpVYPeVfhVjemDKvMXvelrxGoOjWSKbSWvE1Q3ReErV8wFpZ7PN2JJMOsDdN
/YYNPkp8CW8jx3Hv1PYTJVy131rVrW3vc7wxDN9MjEMNUqwZL52sGKUjFoJ1lYfGSkqsaVWgwr4a
YvLyRwoTW4tRXtKpx0D+hrVt56rlJtIyfbNoy89kP43MaPVydZXfYnqDFmdVfzhDKcchoNcSixdW
aQBtm88W+k2xlyggRLtVY+17aGvExsV+ApDRy70YfiNjQYae/Dh6DiaucAe65IO9dlVymggDp5hO
fMcLS1toLAcTJn9hpuinC74X0JR5PXOhzxeFF3xQLSwJ2irpp3esQ537mxh/mr1d2vZaWBcYTeji
Gd+xIs9xU/oGzvzUak75cm3MfEP367qBQzKKW1N+OOnr3HAf4jkXh3xE094gGzfODRlVWSMAKx+8
RVA5WKgSP3+oEeFpLYZX1Gjt4pwa5c8gOjfHP2w32GEeYqU+qfHoizVOoph8urbb0jfkFUm8huqd
aU7Ucd4GiKB1W3jRMPjVcjbtkl8MMxdCjCTcsYoEYkSQijWxzLdzfSz0o86co266ZU92LAD/aiEP
yZkwti6vDwIsWlf1DqduAjpp7QCOTHPTDRfZewVwV3Q3o7UsGbZRaZv/5KMjC4BEZC8KKg/0EiiW
4iOi8lVmfAv2aFgFdFbKAAHb4NRVzn2MJIUa3AxRnstyrht8R7AEyQVmU7G4ZlFYyLDwkrYMxnk8
1i0kxynpD+38MZt+aluenh269NZOJxvhqJ5calXh0Yyzj7owd44QfHo/bn1tlHJvO7C9jYs6E4uk
8s34sWM9B/bDsA2etG7z2F86sa9cl3pADFysulUHvz1Zr6r5ZxUl+i57n0TLSyq/XK0v8K9geZCj
5uNS9We9QwaRbZQUoaw4RI+fqP9mXeebRzcFSo0FsDfDddnVL+rQHxNomd4hQLo5KEOEXUxZx030
HKWPpyK5WW6yl3zSeqgFsC+e0fS7zjgJdbZIRmWUTaOW1r9sq3btGdMxQ96ziKp3DBsIASAGAurY
1qm+CzMCkwcLccm8lP48fFuWAWzUAxNE9YZ8LHDVBgRg7EksdzzdnXeaOs++HE2iOctjleYktMRM
Y+XQgbLYQzQFoejoXJOsv3LqNwtNYUbW4PIEgeqn9iVpKt72NlJpurPIWjE7Xb9Gima/PPL7VN9m
z/ejwep3rgaAELlgCqaLflNMyEWxQmFNUeY3uVyQeGbae9ZU3tKSWIAuXsJBfzhc8VN0l5BBFgYK
twnCtPkyu2tjY5qY8YWNU/GvbDE9z23IrNqj8Nfkq0P1cFP0jGFj9xMb+rGR2l48MiHq4lqTYWRX
ItlWw60BQIZbW7RsFQGGCQhkR+NaxDozWVYg7V9Kjsg7SqddOP6LsCq7MYtcHN7cgXGpFHN9KRvE
avjsBzZQemgtPH6jdgkfW2QNJWKoH7lmvROBpFT9rsjTDyPCl1sW85NDp8Ad9HTLCNqZYF/DdcwR
QGm4G9Yt71rTPwlie5DvJ/HP3O30RFmr+lo4/Q6WZVMT+FTnxT0mN4v5aUGyRsYgozoNDaj8ZvMz
yi5F4UfItFGHJjMqh/makG6+Yt4mRwAJcKw412JZPGMMvbRdx237o3f1hnfJH9r40LNBGZniWbCQ
Tg6FLcONDkIUT3dzZkCz7wL01W/DefGcImfUJiVLKYa/4vHAJQH1ZRvDPiLckeF9NClnFHJTP8YL
0DdZf2L97cdAJLja6Kmywcr5WbEgSD1ATCQq2GpyjSrnoqLlS9kztIxQZxsfcthME6ME1jd8jHGS
+0tZco8v7dkZlYc38gbKU6XPUgYYcPHkXxNI0Zkt7gXdKDkCKj/1FOn4xwAbgqh4Fv06nJ80slmU
Ha8l1tbaDRrlc+wQ2KRBb3lT84n+O6LnV31qw308Ps/abgi3WaT4U3IN02OOBtX1J/2ey2Aef8ti
7ZZfCey8/ZlYkFSvHWxq8hFzVoyvar52KKMaTzpAp1ISU1Oy1y4te35xnQqQc6E9xJ7JMXIYbC4Z
h4Y73GzLL6ezPryW5l0M9kWJrM+auzMXZ2ZhXx3OUJSt2r/IeN+7bwZDcw0eng9htW5dO7yIfvT0
li8twevR65jBWFqo/jPH3rm4ktDDFrV9lTvmwXiYa6UURH9Cj3sNWeeF1jKJtmfXQuKzpBxRSwHW
WBiXrkGVZVTztlcEjFTV7kOn4ljoZ30zIMTyJPYrrXiT6k+ezhuJp2SuaettloUgnCHhF1mH2Qh3
WtrsmlpucwXXVK5sNMwAgmSY4hg/emGmdbz8xsITYXpRq84Farb3taaygWioqEE3dy7kfwu8V48f
cUahfakzwNhwHNqGfK37UDHFIws+NBYD0YwtTxaf5M8dY5VlusIbnMa3wSk5fueNICtnKjadfTH0
i27sBNAQTKTqHHNW9nY+CUtbWVI2e9OJQz+NrXc4CoJHoLubmCgpCMaYb3zQzJ9IF9sUr1e2wGxn
KPFhO+LB4BU3VraON4ugLDX9LgTq1xiKZtbNDTBubTLUimXfGNmpMNp7YiL9VfIXJUoOIRoNS4nO
VpsYK1FjRuvSrSvirb5gjCBpbapmn8iNASKwvJEBtDKa1zrF1zCuK+UY9kRHz4Xl1Q8bUgZbfOt5
VAcOV+PhWLYzDjopbVTetmHwc3ZPoNxQ9NUqZGuM9QnTQNIWq16q74oMP5QUehiGyrZJPYitX5vL
usnXGgJ9t91NSWAnjCvx/Bel6aF0UbJjWGCCsirAuvmh8Cw3vduvHeRssVauQ/sWR8mpQ6NjqaAV
j/k8x4lb2u5eawh3etYd4uQcNEEZAC8MWyf9FG88XeYWLsNWeY30xndhCLo8Rrhxi/gbIe9OLekv
CxxvOf9KFzmIAjVD+MswY4wSxdEBPWwQmvYJ0iLUgSsDXrDIy3VryqewKi92Hl+pgd5NhbjW/Skd
CVfq+38IalJlK5RLlFk+0RvvWhgfwsJWvSzGpMCUDx3prsCyTlmI1imdEBb//2OptEeu138Ipfrf
ncFZVC6F447Yblaq9728YXxePaITb+MK7+D/EZ34n2Opjf/dFVxn6WCpuoWSzwxi5bnunrrw9f/4
Af5zlje71/+bqiXNWJ1zQ9cO6n9xdibLcStpln6VstwjC3AADqCsMhcxM4LBmSKpDYykSMwzHNPT
9xeqrG4pUsFou2Z3c0USo0/w/5zv6H15EIqKej+KMEaSaFMlMsayelFJj0XWrm1W9CG11w8VuJSX
rClEhXDmOv4MumXa+v06klbkdeeh0pmGqwNGN8XXTilwNS3QeeFXEssqnZObTu3T1/Yx+w76mVM7
px7BEQq5bk05SYeZYbAA7MLwkoGvY8wbluzpoZq+T4jppIaDzTZT6a4zL3rjQqrXoQV40NDAtGrd
engWcYVE7XOVimWseT+YxZpwQ/9lgy7nacpZxd6D1dwKe5yLkZWax01Vd+H4lDMMN69mZWwidCC6
h9k8DuRr2D8yh2KCwpo5d3Ga+eVABIXaxLa2Ta0GmT0E+EmxosVAT8M28eRnMxk8kEzi1JDOKnr2
q95hr8w3lao3RtJu81BDk2QR1sqq8EfK94GotoJ/G1IceCbV3K9fqXloQn/qG9bvr7Qrk7TIcn0i
kDG8vF5kW/+mWEezt8W3ZpO0M32NxESfPWlzLHZoZmfbfnavFu6MTep5sP4M5u94kfY6mujl11ck
5KlWdoTnC11NNJoTmJeB6DawqnS0Hlr1DGr+uXbErPRMtimDJVt4h2IY6lbUo1Hc41QyWZeDcaSK
kbaszraKslXH0nNTAb5/i5uniLV5BtnUvqnCG89INw6KbxVAXx+pNvWATHVbXCF3venf9fIxtXfD
pz0eTuAA7po2WX4Xm980aInlElVLcK2H0KsOMoEr0bsYnZ46dHq53OJ7tdQS2eMtydNL557d6Sl8
HO2VDiYjARu611jQqIXDEpBKNE1qG7y0BspwZEGYFJeThfd6lfdsfa8BFd4dbJXs1372DpoXLIhz
El70vfkOiq686dWrybjM3EXjyJJdSuFnKq+pvQ4lfn9tizCzdodZD8ysm/kwoXL2P9hV6r85T5Rx
bfPSZBpjvai6DSUMjG9NfyHhB6nk6kDrysyHAagucjLxoynpBHwD+8gKyB+b0E30b7aFLjlUqyib
rrAqMsOEoZjpuqShBzdpHeANsr6lwrqJ4n1QoI3xrjNkiIAJYraImmU7XjTCQs9574or5X8QatMO
1+ZQLe3qbcp3WIuoWH+r8WJJAj5KOihAJdwxBjtZ4j6hSxnVfW1FCgK3ey/K7qZW+ZtInIXHN4/B
lJ/lfOPBq4MRMe4S25vzJRHVywFiAB+brOBmbvwmfJLRh3IVUmsl87oMNpn/2uhXOQtpPttLy4Vh
CwJLQDVB3rRJUkYd84o5bGKX3kSCm3NVSb9GZYo8b4rhmZQsEk3C0synEVMAzq24eazHrcp3AqVB
jeYZLV0VY/+OYsZPW326wNt8Hduj1c+JppYTuwEE5uFlcIYbZe2z7BYajBFceBJUTrRkqdiT7N7g
R0twyAUvjYie3TD8luSbXJ975WPS3pa5WBhdcKex7su6DuszkWC5Ow8VDpPGDNdDkcwQQZdIIVVW
3H/dn38GJf9phDlCQtJEOtcbS6SdUFmwq0Bw1LrXqGGdi2qxQ9AqqfyFLNim1LjVrOvMwP0NQZJ6
eB/WM8Qug4kDMWHPI/X3feV8ahY656w9mDJeS7a4dD4rWcd3YNfDWwTIgBJ2IcJmPBaJQsgo6zl6
zsphNUP3SC6MpqFss++1bZvuNXfbZVtPGsgsHlIqbykimbS5LcfNGDc3HRtCqceWfanadcrG7cwO
w1s78t4L354X7o/G3/nIfnRk/ll7z57wsmyH22To30y/21jDODfx0Q8p2GARXFnT9yG/MNu9M03n
1jcn5kbziPWZy963lWVk+/E2pj4FmvEjK1eC9dxBaDFnE5w9hK/f5olVjnn0Mh0/LFWucaoiDo0L
N68xycMVGg7Fxb90BnFEKR7z0i3DHh+HfQgpnd4bKvvtmdnuz0Bt8zgKJ9fqPmY9lOxjsUCpqKMd
xPRz2EheVDihzoHYD3PnH1r8cfyNlZZj7jpTsi9w1mji2kwvvn42J2bG43QbFv5WLSOVUA3O2OVs
zJljeauJz3s7F9++PseJN+yK3xcECmpqSuKSuPQTelakMeMyyKO8KYDxfX0K98QDco8brO6hzk61
4ZLyC24gQHs1ADakp+Bg7SCeuShCsyBdoSbZ52gkyuRSi9596OOaPyHXGhZZdzWhBNY+kor95Si5
CBqKOrW2cvNtmDAkG+z6lmjMG3bzsm5hZ97CRBwbHdT8Vb72KfHxfQVHL2ncuzB9N4z7MO4W7IfN
mYBrY9+AAzMbNkGT6EXlVwUSbXgZXsr8YnyvycFUw8rTvpXhu5Hot/VEaS/OFl2IBs+AtuzFbMVr
iqy6b5V125Go3WZXCCqGkqCD4XsZgSYn80BRFhm9rcZbZPOSsJ78fZgeRU05Jsyu6gGTCl94VEJj
ilFRWjpn+rFxYsxwjrqZ3vKhbcuG0kG7DjUAdnhunzUreLQCjCpbP4Mni9m9+2s9zzmgmH/BETN7
9iPSCX3XBqW8d+qkuab+hF0gKwoPynqegwhJnQXiqgQ8muvYN1+3tVMAbufo20nXJt0s89HcaU1N
7W7y81UyyntNscbJ0YTlDmMA++e23rLz9ZFV+rLTGtScPR/Lir3Ngi0zT4/cM43/Z2f9w+jgHH1E
9WHWdEFYmbuwbzQ8mGnrm7Dkc+0lKnRYThG1vh+9QKdtdQ6FHSl0VA42AEyrTUF7ONbwXifpQTaT
lhcS3jp0zLzJd22PIa5KRH07OKxyROE3D70nY7SvvUH1/NDpgABESPHSCbKLchv/zKD9c/z/000d
fZ4pQ8SxDnd0L5WExeewz1KsCpCKmKTmyncoulGa0cvvGspW2y32YwTBZ7wOzOhQg0Gz0UQfucru
y3RcW8iRM4RvIUmTLnmBAZrSulabvqZEgwu1r0s25AE3OtEyC+S5aPrDHPaneziMVr+00cHyfF0k
XgH4qac0hZ5mrr/6r9CmY7b+QaC4Js4/d2ObbBYtkESW6LQ/7PvyNupe+0eN7w1qeG/9Fd0KWM96
2mlIlbh9dOXcEJEjQHLeZA1yY+PEr+xRApcVM++p/UzSS8TltMOPlGB2NlOYN55qIjyspfbO+lRD
bQFD8gM5kdYsk20DQABnM1l0axTkbQ4gbVZ9x9Bc67PsBkalay2T5hZIyRQG6AN3bKHnZ3IE5IlZ
1Dn6PhOjURUTUKdLYO0rc5NsKUtcoqichaRIa7MHlwgway63ZKnOw5WHGHKmkUFWriRxTJJvx2Th
z1i9bthXO/zVIptjflyASZlb7My8mkvMbet0jsvwGjvDVbpmQX0J9RiR7Jpi4EW6Vhu1C5fuCkvV
X23BR/OedAO/lgV3RZryHOv9Wqz1WyypcJ9J/e4X4JOW8oLHPBtm1gJm6fzj5TFYJCt2O3e4vatz
QPwTX+Q/d0B+aYbRpJKBUV8Q3EbVcYGLZH54RHLGYm6OwX8WrcLHM4Pj4eb+1OSPlnM1w0OSHM7l
77X7/IJ4gpvxHdD2PF/+xX2xn63ol9vxWoQgtRidS99DLF4lV65AlZcPLLu+vokTiyJ5NLW0ele5
Q9I7l4Z2sEAqEm+quICTrq28tDob/XJidJBH80huejXY9YmNEqqdZa8W1vjItwSyA2fVS9ILmp07
vaXeuUXSiV72c3fkl+emir6r/BTxe6dAyUOo1KptxsYrcDkgKv2iFCSP5GcawolFnzwavk0qq1aa
UjFj4lhP+quJ31uee3QnVnvyaFwNLFmOiWUSmhM4t12FNQ9I4tfv/tT2lTwaixwncwsZKnYk6wJy
UVJTUU9CT7ZzfBTgrgc52UvdwTZboq65NgYqvZENbAqIf7jM7JA1J7muwK5N2AGqatkdKbxgNky6
QicsgIOMiCLJrAGRrmvRTjZCv0jdUN8pyBGLocXG0uHoBjqVuy+WgNVI4q6P2CyaPOfSzQw4n74P
CivVvR8K2Ow8LQck/KlVwC8ASff1kzi1yX2cPWkadDM3jpJ9H8Rw2mTejdeGlisKqsz6RsgUMhFP
uQFmGy8pb/RLb8rNjWYMb0nrahsj6PozORCneuTRUEoltp7QPJI90YDlgffNeDaHbDAT9pk56NTd
yqMviKi2JWYfThGaSbSuUe3Ncl7msnMQwdmGoy/7wWn2oiv96yis1TbNcLsBe42xWZXTImaQPbNu
ONV3jsbQcMwofTtyoA1V7BhEWxdR1RhVZ1bqJx6mfbRQ16QpY30Ixkut2pOsIIaV60GROfOqTly8
fTR4Np1vFYNJSECU1uxaw4Vt9p3Ql183ylPXfjRm6m2UpRX62EvpQpOxdO97AypVNP1b2sXnGv6J
gdk+nPyXgRLbaTiJSeckI1swKkY9nhXdNs4sVpfhzvWm68kcnRn084WwEKR8fW8nRjX7aMisoMxU
lS8GXHCPKnsp4jOJ04cn/4cp2T4aLV2H6mtdcdzA2Cb5AaeHOtvAbRku5bT4a9d+NGrKqFVVXhyu
XaM27a6iJD8zGZ96Kkddv4ZJ4dQZRz7w0trkvtfPpEqdakpHHV6RI5r5DFaXaPxBDY/GAoUx9Lyv
H8ipbnDUh+umDwJNcHTbCWfEXvgCQPz662OfeKHWUQdGlDME8eHKPbyeOo6hgzs9v3NhZ+hnLv/E
w/mZxvNLFwgzP5i6FCmLJTB8m5SNJciFd/Y8v76FE2sR66gfR3k/BaBvi71EIh7okz8zHEdcWB1Y
PTLxXBoqY6+XUk0vBPzPr896OPofeoJ11LHDFKHVZOXFXkXqrUhMm518M1snKViFIlF4HWDpfn2q
E6mXpnXUm6VSBVPiFO/x3yRX+uOUYUmea7fDozkbzzSEU2/p0Gd+eUtlFLkl6aPxvjULPhjyKoId
W7lvsYP2s8Q1fy5591SLO+re6RB5huk34FcRs+OvSaNvzrDTRsxozXMXlmf2dE70deuor1eZlloW
+s59p7vRY8WL3/le4W++fiUnuqR11OHDIA68oKzjvRWsuugh7q71c4Hypw591NupHLeab6XxXoPN
mTkDnNxlVZ+ZUU/0FfOou/cOq0uj46lk36Cj5zipIJwZoATnE4DWc+PsqbMcXv0vbck24w455uHZ
U5br1vUPajYxKQ3+bACu8fH1KzjVK36uun85y+gabTemnCWGbVUv4o4oBKgJMxxwStv6WAaqMyPY
qfs56utJ1CbEEXMmhLwo4dk8xTXrNktY7zXRDGdu6MSLNw///sv9eKTN+kkBz3H0nrr0JU0bsBfv
Xz+sU8c+6t1tZnv+EGUZyIKbDpcrPOywjc48nhM92jzq0RivGlMgI99be+DsCmMZu943erW0ijMj
4InO/DMQ9JdHY7Wq67qcM6j2G/wxfHlnLv3EgcXRc/FsP1S5LNN9M1xr1iVpMmcOfGoLWxw9lCYc
U7dKs3RfYtj3KNuhvcamPFPv/nODW5EIqHOihFM3IX5vOOVkqNDNqnQfI+utnG9tc6bVnJgTxNEo
p4x8mkLpJXt30tYWMI6abecInLpzbhw9MYuKo8FOpVatlTlnUBps9hbKxY2vfbY1XEszXnzd9k/c
xc8Qwl8azxhE7DDbEY8Ho6uy7hOfsjYV+WI6F4B94gUcZ8knshilMYRUa0X2LW1aNJray9cXf+IB
GYd//+Xiw9jUvHpK0v303j0Yb+Wn/4zx8Otjn7rso2GtNdsuxU2b7ttR2tC2xFNtaWe+O09d99Fg
1gLjCJyIh64+rSXhe9/kKrz9+rJPHfpwO788kkFH6FXFAT2L8ADqU0jKhAUTZIol4VpwZv3U+4tP
6KgTO2UmVdDyhPA3EI2ksOZ/fQ8nhkzjqMvmFalX8MZoMS2ij12+0m+8fFe+nqslnzr+Uc/1VGPn
bsDjJz3ReCDv6xBnXOPtnKE2+PoWjFPN56jvdmURhfrPV2zPsqvmtbzR7qgtmN/NefDibub+EhHm
1+c6MQHrh3//5ZW32v+2Jp3WpF1J0I3lHkzc+uvDn7iTf4t6h4cTGBjYqPsIOA1vafPt6wOf2gnS
j7qv7zWFTJsi3dtiVlwhQUYJTjaBQtj7OT5YSI/thf8UnPk6P/WYjjq0VpA3GI3cR8K2/7f6QbvD
M0qxZl38xRMc9erBrXuK/JwAJskEwedKvogHSHnTq31mvDv5xI56d1JphmvGnCJ4Hd7z9+TT+mxu
tTv0za2xdt/bvXHuTIe+9ocvOP2ocyPkcQTF13TffybTHCkfBmOoZnfCIjB8Xm/DD7X5uhmcal9H
vT3WdKm7vp7stRzlnbP0TO1MxzjVCfWjjh72vhjTg5oj1CDhFAGJbY3NhyiEOWqyjY6HOyKjIs/Y
ae7xzi201imXrmzUVdsU1rpI22LLPO8vv77VEwOPfjQoWLIpWrM0kn1Fniyiu+fg0T4o4mb4DL4+
w4l1P/yP3weDRu9xsBNquM/f8XwjoUzdWfok3p1b/5mvmK/P8udXJo5zwr2qcHSiFdK9E7IzzLZ5
UddnbuDUoY/GhLDUezTvXL/Orn7mEG0a+2eu+s/LfHGc561n5ljj/2HYn2hmuYbD3+zKAWJkXy2+
fjCnTnE0BBS6AyZi6pJ9B9ULvzxoD0kJ4dyn46nDHx7aLyN9pvKRXF2WzVlGPW43Rus+PLNP9Od1
g/CO+7tutkRLcuj+FnQ3wTr1YnjN7r9+LCfW+8I76uNDFdma2yMJIrtxeOhu0OYcUqGv2+/Ndfe9
eTtzmkM/+vdBS3hH/T2tIjAYCTdBzhsZMuMhQ2IGzsxYR1TfCG82z7TSP3dk4R115CHyPT9CjLtH
hQKLy26BDq57fxa9l+fWn6d68rH14RBibUG9Y3EbEnNL8AqOH1YqS6deIf6A9e+eq1ee6HPH/odK
ZQ3xyzy2ilBCX9soZZ95Tica7LH7IdaNYfIrahSdBtKNeGXtpQCY9fXrPnXZRxO62Wtq8nBAX7Yl
ARMs4Hzj7ueR//N9+K/go7j5nybT/PO/+f/3ArxaFITt0f/+86HI+O+/D3/zf3/n97/45z56r4um
+GyPf+u3P+LA/zrx4rV9/e1/cM9G7XirPurx7qNRafvzBFzi4Tf/f3/4Hx8/j/Iwlh//+Nt7oXLs
aXcfQVTkf/vXjy5+/ONv4rAD/J+/Hv9fP7x6zfi7x+ntI4ma9vXf/+jjtWn/8TfH/LswLEc6li11
25KHxtJ/HH5i23/3YF/aumXYOvHxUvztP/KibsN//M2y/27zD45nSGKUDcPhR02hDj8ynb8brmF7
rsRtZeo68rL/vbjf3s//e1//gZbopojytuFqfuv40nMdizNzKtM2ucLjUaxt4CmFJozQzI8Q3mlt
tR60ql8Hzpgsc4hyD31gqptfntC/LuLXk/6+oDycVHLTjsEJCTOEMPP7qMyHoufEloM3QWXUeSps
NhixWkluW2EkBBCk2BX2iSkCSQJy2MC2DdPBODPl/D4U/c9VCFMatmlYvGTn+CpY3VZFqsebKoSj
iffMF0gOgkkc4hKy75mYHjzSBb6+dUN6//7IWQg6Qjq6qxu2oR9NeVE9aqNmN8Vag8H3SGrY5Qgx
brzrkD7iuvDN4Va2yk93vqztH1FRNhYsg4LkaQPG5SyJh/G9bofe+g79UTwFsQM0OIonUz4OYR5T
m8AyQ/aYtPN6E9qxSO/tRCpxaQwd8L4Kd7hZZvlV59UqWqemR1SGpuSNQyhz1STg+31DH8SiEHbR
7/woaefaqMynHEnb3AbvVoCGIS2Ld1eRYZZ5hLbFQ+/ClwsmC7VaEbOnU+htgHcjFckjtOP8I2Ga
QV2rWWSLyIsJEh4cpz748KTu43g2ocf3uOVQF3hrMSU3paduvD58SkYSrZy01W5hqvmHuI32HuNv
dTEaorzWpwTbpMz1z5RoktnY5fd8VMj7wEq1jV8evPo6MW2dz0liJxboh3MSiaoxXTXDdC2rCVNX
SJqIUdVvle8/a6nJyjaTYu2Vpr7AmlPPxHjgQbcwxvukTWEgaxgiO5FhJJBIcG0zlW/t6G6DDOdv
hZlpLicj/yhdab+7XVliix86/a4LrKfMiQ/ptuZusEsVr3pNenIZVQM4khy31kalZs62pMqLa8sh
2mPMCKw1Km38mKqyJVrVk9aA96QzANrDyEpv1KA1ZM1iV7vGR2l/FqmNbViSPAZ4V1r9dW+2Nnin
cARAxsaS9TyEI+ah0IVvQ5qu6p3r0M4gxLZJQroEEa2a9VIPBnIfOE5ZdSeiqa/vbV7UsEmTLnhT
ntZ0+6pyCBO2c09sZWKN6Nk8wAHLlo7mAnojXXg+DT2WHOTazl4bAGXNbSYftQvAtD5QPVF3YRKT
dmloExYizVcAjAsIPstQ6B4BxyLKQq4zFvnaCSNUnoiZnTuRhNLcOLh+84uhgwO2SjD3v3uDox7T
KYflHGQa2kHgCa6BeAmnIgEeKu0BXcSw91BsGvLa6t0RyLppRSBj3SycSJmzEqgJil1WLBqmyuDb
JJULYalS9soXSUsCaW/36XIMi/Iuaa3SXhD4m393GF8PZMYy1YDAlrGxtqIQIp+k9HKRFrlRPnQt
pkbMJqPs5lmawKdksIfHXnX4gedO7UJQ7xoNX0jshjJfDW1M7Leh+P6Bu52EaFu1nCBH9jXxs2SM
LIvUkgFlyTg6WAJJ3QTrRxlpXJllDdsnlmTehW16sH1nqau2uGeh/OtUNku6b6AR/xZ0OLu7JsM/
lZmuf0jRE+2yEy4AudqV1vgSq1A2l31XeI+DTMz0Hs4hqVxRLNyHKvd7SCzSvPdsfaiu4lwNKZSX
KuFBhxFh3H1eR8kLvRp4SpAIG8OYWZFNE40aaU5NHbreJkvMfM/3OXyZIObbk5E+buQ9MIIu+oEP
kj/Vs3FwtkyRZr20UqGynadbzUUnnAEEvJPD9VfjJFJcDp7REQchxveob8pwB/2OTzq2svPpACoW
YLrGtib5LPSmVZz2/c5s8vDOHrLexjjjQkO0NA+OMKqE/H1KE2gBue6bpKS3ERwE1g/qcQQL4y6z
WKh7r63wyhQGFPuL2oP8lfEk43xHzzV9OP21nyzteJjurKHtU5K8A5Iwojp04CjWAJPmIDs6YznZ
4ADnnaepD0/PbBJEwHTDArXtbq1ZqT0tRoahd72zVLIuyJr+buTx+OqA3wEhJGx5RRwy8Am9JJe1
lF51i866BvIpzd5ZEmDmPbMyIbDS973amB92PA8RF3h5pOPLYZP0uMUWRpoQCwCyPHt3zNS7LQyn
Ib9JJwRhTlrSgXnkDK8gL8t2NkJRWWoUsgB26pgmHMfVHmxjEjdarg8Qhq0QpJ2bZSEwoRj9tWmP
AGRAP0oYwj24n64hMNKKRYh9MB2Hel0HQIVuwXINxd4ok37a175Ptp9VBmG0aaoIQKuQTXTtjH2e
rrXKITkoH7UDq0CaxI6NbWxZV0mNdWlm4+i+Sey0vNbagoJzUZb4UmxEOcwWukzIIhhoSAtU6ciA
tEJgtqfwTjmitYeKCAKT9JEw1muSO4o6uGnHCLgIrGPkV1zIdwbTAE6CZmGjrSY8tWSVw/Vum2er
mGBUZRR+ioBJDShMmz9DmRvQKdBcdrKrsRraXVQ8xIFZjjClCHfzemVfRWGuXUed6OpNmxoV7cJp
pnoNUsa9axWUlQND9iY19UshjPoKvkbZPXmxAKop6lILVwBH1GMCQeKmHHSFdT1o5Y3q/YTkkzB0
dSJZMmJaK9noFokHI8YgoY1jOjdHhU0yskd1xSTLaogABKEu9bCN9VVVjZq17AOCNNZWMpAhiM5s
OihH0h92yvQBtG7K8rXNiIP02WKf+KLWDb3e6W5OfvIAfI0fEpfSu4lYJHqquVeVMQ53XgW3fOe6
dRKu+o76wcpKLNAiBTHd62KE2kO8n1HX+wKqB2HNee0SlsvSsLlogLmyWLCs4oca9O7SjbVx2Cg0
vt1iMip7zzTee0QGKee1TNqwJOtjaqBlpcYEcozM4Q/E+nq2U1EBURruFzxvWUO9h33tBT3DhdF/
xAChIHroIBM2HcBislMVq9rZGFIAYjYKUhDaNRKNRPYf5JYTGNWo7r117OuwJPOsUG69ZFPQ/e41
hMOPxlNrkdxoa+1WL/n8ioQC4unV7SqhaAjrA8q2n4Ubo20I7q4qksukk0Jva0zJPKlrOcL8NCzj
yylt3FeXLjzrPVN9itDzt0kfEgXZF9amcydc1S2ZmUXVE6WmtRCd84RAbicD9YDW9lHz0uQlMID8
wKwxQIAh73Lmjt4ll+wlGT/aMKu2mimHbelVTN+kOgGqjqPvTmnrj7Fd3vW1K0irTgZtlfksHHqj
u5tI42OVmq+qMr30TfN7YdXkvmaHHqeV9UWXtA2ABKLI4xFjbGw1LZzwNlinYtxWTadvVBA4i1Hq
fAN07bgJkdXtnNaIl5rUMiqfWryMIOJcpW52zdqoWLQHeqqlu3d1m7AsaBjmiEyYu8LbVx5yB99N
traRr5MwKFcjeLmFm+YbRcpRZ9kA7mEiKqt/dk0LNmfUkz9f4NOlREz0UNbES3OovX1GWsrK6Jxu
w/DwqbwiWdtO/b2B7dgGsb/RHe+bXmUEwJHVPhhdcZ34yEEp4m35HZ+Up7qE/JE8F0Glz/lUE+tk
RK5ni00dNsC3s1tWzTiFNf3Wx0VheZq9CbIG8biEOAkFI95Oo8fWYasLIu4BxdgjclMuglC1SG79
AkN+lAF5NBB1hW2h7XmDZDlII74LJxPNWyXskM373t+3QCoXVlRfDWEIgT7JcyIvsWTFNpT2Kc5v
vd6hg8N6LMHzw2TNAGptprwUn2Kq4lfYHu4+tdvXuMq9W7Znjd1A5wCllSdbYae3CYFZwIPc8GmI
nati6iG/ax3EdbMIHpvWvw/kqN9ZLan3hRcS7OktAuMwEBvFPmyxrTJf23a/MAe8JYUN+cQLPvqY
GJBakKhgEvatyqlct3F/JWg9TezopED2b35W0TyMK9dvMf+Yzmvh9te15V2wawkgC1GNaVEd9vQf
riD5yGCvMdPCTWmoh7KWzHMeifINe99zx8qupMTg3rjGEwuZUQOqRuPLs0E+t7XzjYgxYzmA67SB
IKxBvw5LBSmHWYhAI0UrH9sd0ics8wLMm5lm5p2VZQXscet2nJw7M7QB+U5CXpEC777ZPRjDHgox
eMtqRxNVD7Im7Fg3L8vczy9DkCljH+9z04IolJTsDLE9OwMwgpe8TeSFjctqaeJ4TmGvKaQsgJ37
le4ZB+B/gkkYk0C/tbx6bVnWnSbGdRJ1+aYBKQjMpnLexzELn92+A01m4tQ2Sy99HnNHXMFZTssl
ljbrKgyVD1uxBoGVSeM2PQTdaD5UdgWAbx7FEVQIo8kJ7xvNH74J6TmLWFrpAaGyKu/8heaRy+tj
xU+7DO+wV5Zbe0q3hR7TQE1f3ZYgyrZ9OD3oHkEqelE5L4NhHuqMbAuUTsE2dOe0Kz8btxb2L0iT
Kb8ve2NXlVW9si3QYIPyPosxzF6nUr8f4Zs9KJO5rnfZTvAZ+gH0yIfaMYK7LmYLMktSVsDCSRe+
Ds8yN6NiMSb+t1jUu4qK5GrMYmDjRd6DW5UWGwXj2MqXQEh/PzF670yE7wnZD4SXRV60z1QdrTRl
rntezFzvCxjAoamTuq4WhQFCLgm1mhkZlf1k5sa1YXmM80VLwGmh+evIS0hxUlZEEraBjtwA57Y1
Rt806BeYyR0vaG/joIS2D6J0xmTpzyy8+DtrjKtDPMeOT9BoYY+D9uDTmxO+ZXL7zXGGWy9qvVfL
LqeQz02QKTEBqKVLKBOr4A6IprowpL4tDGKvmhrT3eDp+lyvK/vJ4SXvceiBpHXanOpQqTAyOS5c
ezPIoGppak02CiA/O2gf8jjF3EkJbEjSA1kgsRYTLLHtNPnJXa0klL4MFFNRuU91yUYGaXIZbCWz
k5uMOPn5aPN9kAE424Vh9NRWA9kGirWDwOAO+cmH1hS2/aVZmGKWVFEDBVi+K8lA2R2SPkljzglG
nshlHcj0gDXS1d7S96ZyC0JGbNOcxtoARZoWel4RleWkZkusQJcl3n1od0NTwrxwzeHGMnXXbECt
+WHMB6luNvIuarvAA7k+TKEFwEIyNhzoBLWEzFY3IqBWJmA9a6wM7YbgFN+zq4BsgRHF12zyI9bO
RE2I0CDSC5bNm+v5qoOtpKW2RWj80JKBYGmTLN2VbrKlyEzeQDgzV3Eb6MX4bvRG4N1YTfXY9jlp
AZGIbHgU8cRvuYT36kq4kD26Wt16JbvJhM57yIf4aIqKznkOhlhk9Wui4tzON0PpNLI9OH1rl9VR
VOcRrDBpW+awnibb6AgRlGZG5HGlzLGbVqJq0AFsBzk2Zgy9b+p07B98Mg6mtgr5vnDRxfQVqZdG
WnzHqIyVrbLEyoSrBVUlrV1Ca7HCVtj4540VNPPSr9deJt6Zcdu5l8b1fV0h+IN7bBpLK9Lg7VtD
T1ZERmiFV3wWZUemU8ozbZzqEajUcnLh8/SyuK4R6sUV9pMY6zRAM4uv2SnGDFoALqwYA4gQ1M2X
AY73shpomlVE3UO3K7WpqRvAqzE64+Bh7PGUkBOQ2U22pSvWqyBMnNvIzLQ9VU8+IFUKgbpHH4Ul
0yXrUofb0tsaccSt3GEIidrNVOn0p3HKILYyj7SyvY1UY3I7zVA+uVNMALbf1gHR3wPoP7+s+HAa
DC2+9vIxeTE0PwaILJNVZTlFtazJkgWnPURE1+nCoL0GTRinCwK2UpyF/4e8M1tuG0nT9q30BUzW
YElsp9xJkZQoyZKsE4RlWdj3NXH1/wO1a9qlsMvRf8REzMQcdEeVXRIIMJH5Le/3PoGkPKGqkGR4
shzkGZQgCSR0rzT2Q8gha0VG0K9K5ZiPYaT78J6tJDwYfLWruMUSTOIsTzY9pEACMC2Mwno8Vs1g
Mz6rzmMjk33b1d8qOAox8IqlVfcbmUl89VJ3HY6q2pt5A/rCjwFZ4BN5kdPg74qmDq5zv24/iVBb
ijqVmzwFbJ7opBxYsxVvulB4YjaD0RzrttePQtCcj0xzK3TPWjVsQxu4LKfBzcSmhklW61p+SMM0
3Xo9cS19VAapo25210ev4NyS51qYnNL+CRg/uqvM0f4iREC+a0MCanqb0Ywh0Le5DQKziYzH0vTK
vT6jvCjMfrJBboD2AbjRTfgta3F1MQdQ2FY3mUdt6t/avMNwvA2KfevA/GGgvtlLqXZxro+XYsDN
PeJVvw6jyt5HiWeQj5eqXYuiINF2TFOcugYT/NVAVePGH5w2XOasikfqNVDFdK3aiSwHHik1ZyVi
B2dT6UDMtYwYi5qIRW+I4qbqjVtbYjmf6kl2KTzD2euhPx6wgdXFxiwijKrsrFyJAJZuZMKSxhwc
U904bVnPuJAG1DxD5wSiGOPotJ/8g4HZyxY82qDWMNIcWnMdpoNJIxg6jhn7xfIRrHUTc399XWN8
WQztKqz7z5rllA9Two9YsccABywjq1lbA4YQgsH2rCMYrr2+upM6Nb1BMbfoRSGTpKEOipL9gLF4
DaNrGdLfjAdd32S44JV2tam9tn3pNAmdmfLtLu4KMgORTStrhGiskx++xuQX2MeBLu80K9y2eC2c
pY5HXNf66UZA5mVCTnWPpOsWhmFhFlg21vAUerHjYY5c2yWJbtdP0YijkEF5ee07ZQOdRa+PHp//
nsLGuLZI759bmzLl0grGBytPGJpLOvx/RZUyDDeOnIVhWK1Fix+uTm26H/T64Fs5uATPDsSD0vKJ
pwu0rUmx6MUORW4h9eA77yPfaaXsPrUNmS/zXfqrMdVvQQPKiPpxbkFmyfo7/PdvFajQJVYGaqWw
Fzj5xYTvVyvY+m1CiXzAMj1QwSaSZrqOY/lECwLbsqmy4RRJudGpCRDFcQK7EQbiVdEbx6xpQWyN
gCKMvMUVecqLfZ1q4yZzrO56DEybiRn806naeQ8oH6MzEzvfutHPb8wIW2TH1glDwpEubt9i+WuK
+tynI+blWoONVI47mNVqwc6gsXgZ/PZpjGvcQ8Wq84jpYM4e5GyJrHX9sPLzes/aym8ttCZ7OqpC
h2dFALOoB9yWyXlggVklr3futtVti6s5YwtOvh4j7PybJGNMeWo/Z0Y9Yq/thkcKpgBty9CEJp+U
N1oHUQtaCb7r4GZm3nS38JQDaMVC9gKIzikTXKpq88U2LLHNah0AY1GY+AQFXtG8UoeaviaJZR9q
p4d/naeKuMcol03Y4Btq2+I6xsJ/L1LBUAW1K2zChja8pwaQbwx6D8spLDHWqrsjaCNY0RkY5DaT
u6jNXYo/w6m2deBvQAacUKh9WzXjTewDJc+VHzy6xBt4UBculCokuniAj7btXJRf5QSkKdtpoTDQ
HKtmn7GPVqNxh0F8vsQv9xPjW84mzHk6gzGeVad1oLarbZ3ndCWkdRm1gRUdWhPWYV2qNacQr6qX
ysjDaZHYOnOjZm40ycZ2vHjDj2vPlA+a/lmRJ6ZbgpByR9Xf2VeaL+ql8DL438TqWPhRHj7YRZwH
e8sJdOMJzMVqcqyCAd8yeCWwUF86y+PM0ua+k2cZGVas9hoP78c+zkjDmYFy0gZAjoFDEobnx8K0
0rVrSby/GotAWJkF9cgRcMI15mQi2DheuKqYiiTBMaCRYTuBltPQXowgyjfMZTvflJk1nMXFuKKi
mZ8rDQ9Yv/Pkwel8cqfYhJU6VPCb/Aa/8iQH01JRZluMfV8QwhELoC3o633i8mJaZRjiCxmrO/Lj
kmUz6ZfCGtt14wgO4KjA8CLrzZQPKdv4VorRTVdBNHiIz+N2x5Q1fljeQJMLch6WCposbkaRFo86
59vCKHkbF1nFfE7UheZ6ttNYtzo4wbw1w3uKL90Go5RmOQjTv4oUCViThcUjSBHnRIvJO6jUMG5V
rlm3c7noQnHHOhhxU0GwS+129m/rQP2Y3jZ1PXnpOdXu8dKg7ZExAg5+T5UYZ+IWhM35eItO5bmx
8+Sz7RolROKmZwBRd+fHktVKf55sQBo4kuccK3wikpXWUs9tX0+PeuLaC70vcdfNpjr7quyIblzv
uqwPklN36mjkxI25I8N2q0VQRPLQmYE46mVaQWGU/TGJ8Zz3x7RjvjbXVhriIRInBtXv286ZMWQ4
CPrUL3esRQ9c/IAZQ4KOjdqwMymsrTLbVMEXKyowK3KXQiig33lUIZUNE5sCE8ZcAt9UKgeybCl2
Ft20jQRmk49aq42gDygF+suaRPmtG1uSmyXRNIU3V3Pbq1FzZb/JzDLBpn4yhH7FDN/MJKo0DN1q
j04EHTYbH7QgyvJ1p9flHUX4aZdCp6cMZGGxV5tOvLELJz2rAYCKWRrgJjl/2ZlGszKuq0R7oRnn
9CvbLcyNN9bGmUot4b/mEByyrdXmZ8gM4cMgalVLGjEg4USsA5HXnP6ADeoWPpjQ1m05tt/c3Au1
W0ygqekyVXxfJzCqhngurBu2txqktvWK6q7XIhYKQD6Y8ud49m7svduyo5Hpx94qnPL7qHaevfrL
5JnlCa7czg19FDE+K3zVjvKKvXGZaqBkW/xFrLGnnzBR/qXzu3UphlLWgylJKwKyrn9UMf1oO7DI
ebsrbhgemWGtIPZcaqNSm1hTxcaehnYJzwHy+dzaKSChxvmNJXIaGPiPqTY8B2Wx6UYcAMduNHd9
Z9yOGMyBhsM8FhkMnrw1fn1N/DmjbLVKbI6KCLMTa6IfSaVi51LwD7IQz/ay2wxeyt/zP6+kxk1z
eW9g1ysFMqnQI/cQDPpnkT+szSR07hyywHUcjteaQD3uYq6HhTX2u0m/kkN5jrTu3PsOXoJd8+Zh
BjSRSWDHHMYXQe8Y6tHesOJT2lsuNOKKsnm4rMox2dVKc27gpFzpadeDJCw/61r6gjvrtaUMypP2
GTPZClsn582MkTJ0MyMoibLgkimQV9n4NQ3qYQlLeFEMPO3SdLZZid9j5XrAU6M8ZHIcpjjetACl
czLeWeF2FVlMjpG5B8TuobOiSRyeAi/EDrcywRnkQ7ky/SrdZPCxg6k7UqqGX9AGJjOZ1N0TcUry
+JKZVF/qmgjWp0O9iAjoYUZroHwLrH+zrHnk+exUH17peAeaXliGSymBHdVsIVsiPp8zhdZTPI7R
yR3q4ZEXAbMiPYcG0/Ss0EmONDdaewDAXlnzgIw+8iqmbsCrrMxr8lcEVbFUVBqp0eJsXBqOGayc
RNfOksCGgi8c2zIrYvQVOWByvfO/iDIz1nN9YkHT+7mTnfk271/LTsuSrz7tl/qQlMIjn2JgoLgJ
47BuTz5dsZGyIoWpfS0HEruhMmx57aQKK2ZkVeGdTDRPEdx1dhbRbWDzOjR5EQVHGkRRtgysXnvr
2E8X/9Fm2hi56DB3YUkg9dkw8n7jY+NaPv29NuWDSxOKGNeDrW1a1D093r535coPask4qby60MJg
Z7ZeCNk6bW8HvSJ50kgnxtXo5qAKdb3nideKYu+a1GXCaxJu6megXMY16gUpIFCkKeZfkhLubU6b
vGHQhzrGApoqhuc1E/jxuocahme2l0cd2oSxOppAYT7nSlJX6swevQgWNfq65Nv/7p3yb2nUfilA
+4to7br8loMS//atPX0p/xdI1XTLmEcCfi1Wu27auuj/MafqXfmP//zHui3qou3+sW9wQH/9UfX2
/Vf9U8KmS/cPlyxStyTvOqIlhIP/lLDp0v7DtTxp25bFyyJNRFY/SNgsiwQJbZvUHW82w/kuYZPy
D8lyp+Vuetb7Svt3JGy2O6tU/6Ve5degXeMDIKEGTS6NjzaKpcpyHFFS+1Nt6a95nwJYpxS3rOOQ
LHTC1BiZBozJHHSX65wnPZs2uFgeW41abqT3J7w15Osgq4B27sSIy9gaZCtGdWmatDpnyh0BptTt
rT9LUUivrGstBhqTUghcyCk7Nj2m9DTqoJp0KlgHHoZ73eR/TTXz4pQxjkZ59ZSFekIeMKuZtOAV
dAUoHwGTGyvnu0wFe3Lrz3pvXkpoUjs63ZTc835WdE84XWcmvu3xC4Pbzz7dtoVyo5jSsntfF07D
KynIpnA9x9CFZnuhTSmpTfxMJfnBqIJPRpg9FzClcH1090YmvoQ6FPUufev8AtGfJs/4sG3AcdR7
omnQwUbzqOqSwci61J+yKnmJdPe+URJ7XU/g/snFx4bjhvkurXPE2sxLOjV5eBV2TbES0nCh7tbY
HcautYz0Kd9qLVW7DuoYNTaitnHUHpjjx8I18+87OyU0FJDnc5OHVeXpG4ebBqRHe9CIK7GXbRoS
fh1z4YD/G2T86ohmDpa5b6Ap5bWPVHDpO7CPMMW5aSZyQ9UyxKVlRfgaoKKkcJZ3O9k3/vNQgjxE
NQcuGj7LTdpj4t6npQT0B8FZn0f5xnSYnXTJO+pAHrx2qvdehcF4UwHSQPJnLeOI6zuTVr7YVqE/
dSUrIHICqo5TWm6qiTa5rUWvTI1fPEcc9IGbRsSULUURvuUifKOh+oaUALd7E/aKogmdzIXNwCGz
gdPi77VRiV3Uo19mmUTLFlbWLhjKW4d+3aIpdWunJoKQro49Vq0koB+5fd4FJIJ9f2qxSFiEeS7R
8cFSCQz10Luh3PYFjs5UOWt4dSo5sKUnmxxwwGNKWW8RhCywAEzgpA0P7ONq6TR9uCKdujTStxaB
b5nbQLPPHIYoFkpZfcUIj4l+t44XQSkvzL+Wa83RL0kRv5IyPMQVnzspi4n5OjF+yjo8LNuWVRR0
4CdNgkfabAYmPSLaOTa/BbfIm7w2LwmyONoLA9+iNIlQPRwYwGP4934Vv4iphDHHt1/EPIOkZFT7
/ZnnZYMORrcugiAO4jNNlbgKAZ2Q/w89QwbpUY9gQiMDLEmNeZNoKQFjyFns1EIINkdrKw3wN3HB
0rVw8F0JMQRHKgp7iN4s7iK/qUwnunDcnynGhRyF5ZMYjXQhenCPZmHBJizuNLQpO7yAnqtmekBN
C1VTMx78lnWCgKUDkeK2K1L/Y1rnchMFSDFLvCe4zZjIrEEopEduc99oiQPuBZ4qRrsQJyuaftK1
1qmo15Hk3mutOwVuepxKPq+jvPvGKG+KnvXE+X6uJu5JG7h6GJKVN4M2YX7UDivHQJBRWPEbnRyG
a4pmhdo2W1I26GdcOFjcWkQgqSv/+X3/KxoiIJmnzpoykL3EHoopGX96EBjRLDVyirXFl7SErIj/
tM53XKWgRhHcWGgRo5fGkBdNWJSlXer0eQbU3J3ozmsRHlaRC0xRExpe71VaLjPqhsui1kdWVJ8Y
sMp9Hkmh8/dB0abM9QLyzjw2D6eqn3K9fkL6qS0wYmqWyqvc1ajyO6fGF8ocZXObzF9kZkG6RNS6
FhFoTvbUBxI+qpiNe+/3nAIaH2bh5PVTF3JSlP4XaYdvmTXU+yLFvNmhvLV+/925Se9cmwBldc49
lLwARA/YkWRKXlSfaqumwKu6CYp+MaQVztpDDg5zMLd5qB78KH4zGjgVE3Dqg9eDxNFFsRxIM8jD
kYMVYXrEkv9Y4elDTGievWY4mb4/rqeaY8mV8TPzck91lxmH1qWDhOHnQ9lg6172LETDwtDDHDD7
Wua2DSspRy5RbWJH5GrZxFN98rqEtaYpjWaXETHs5J7N0rz0A++dFpR3XpY/VyKGfAWnNQhZC4SE
RMgdX62Eo77QB7Yia6Khl6T2WQ+CdIfmsr0zk9JZA0krqU/PhCKOg7FrntJqSA6DHr+WOk3wqmuN
5dAJtRxswzykqKB2gSGxHXVd/R6BHxrIASFkO8nLYCYegDThgffy1kHPpNvQQJgaffse0XaGxzQl
sEGwXpo2fJsQ/k5z5cRKnkc+1lIF/MexFb0Eih8NjPwYV+pBtPa5L6pqGxu9s4tcGr+m5Attg/op
m1KPFjZPAoewbx5qDfh+zj730mfWwVM+sqgd6dx7mffVF+Gr5jrj2jAmdu8IcxtTTYAZx/wmTdRD
kJZPfqNIdCl4ngBC9gurQQ3m2eIbJ02zSIroTWii3VQZ5bs0y57p9xxUaaczz/5VBPOjB22N3jok
WYKjthjG5gk9LTbFAZ9R5zH3yvf2wlEPI+kcVYgeON+YkUUmpFq5HlzZWijuB0zY17Ws+QhW8pqO
wZsagw0tjNekY5cpi7DbiTItoMXRkgN9izX8wFk3kNoukHONWJROeK3SVeL95IvlwJrFIYNk9HTg
IYn4zYt422rBd6cPnIEReTXJU/TSm+KQWbzOXibuO4utHPGPu5is+YGg7cTBirWvl4j4KNcsApxf
IcC47kKza2iO9fwEwx4tSRuQthtaQWlCWr4CDazLBx0lFMhjNl1rKEO1kkX0YpmcvK1IZya4hBuu
Q5jm1r2YToApxock6qqFhR4CAAUlPSPx7+m1XNoIT29vqplltHgxpsoxt3U6leeg1RvgNWF4jdvh
eJh3ymXXjA9R7vpf6p7mH1Is2F7VUzOD3qJkyLcxNLE15WaqWoi6yTLZcgzKTBsH01tMx9hnaWjk
C0EguDbS9MjA8JdCzer3vniG+gRD1LO27dCSeebBa4STTT6yXSUJu7+GJn1dBUSOoJmKnaXs+qQV
8DxVBSI2lF6zFSY7JE70OfVDlib903QRS/Zu0df9eUBJvkAVfdFiXJ8DAwKtw1uDXAwjPfAdHZCF
fuDzKY35qdCmAD5FPYcBM0/0BXncmhm91BnbTppx8I6tJSg+85Nuy3aGqKxZpE4Ift3oNqpmoSaS
mo8xny+2GbwWZfIcDJ5a9nOIHaIOwyQIgCpbFqirHH6AT20ciKV7z2gK4bTNePA46fsANhjSye30
gsaXypqpxEuA7GclSzSezTwNm/py3L9vhhGdhXXgG4cstOjagYugWaSWBD0P6Bfb3TAazdbzzWQd
9bgwe1bqbdAg4rsvdXUV5Jxv88YSDHz/FZZ0c6/gnh47LVhc1ZGyYjIcGSP++zUnURyPPMaEarcW
hu32PUf7b0hYf5nW/g+cq2L6Z3aw/G2yetXlX5owqklX//zH6GcJ6z9/3Z8Jqz3PT7mejZpXMmFE
xvhnwmr9YXqeZhoWCS0ZK7Nxfyas8g/iWIi+VFsQLb8zWv5MWM0/bH4Jc1emaYF4N4x/J2ElLf6Q
sDItOtdXTHSJeIeRUfP3PxRaqgJInoBx9snqYyYJhCQSQD9iW/EL6XrJWxyRNHZV+UKPwNskuVOs
OLrtk22U5ZeEzva6rfJpwwlmnZVgy32PwnO63SdJgrpgsOUBDYexrpO8A8DasseHNZFPBs6sH81o
N9GLXluaLylOD8URPS6zQHQ2t5NRkAo1qNQauLSDnnwxnVztsybiKhO/LcMClMiwDFcQ76sVoqB0
lzmkESgjmtWAKpkEhHNZlEm5LEv2hakIr4iJXTDx9sZRc3YaEGg0RDneRFPRTayacz590ZV5cfPs
GNXxazZFL5FDhDv/AW7VDzJk1xYNAOhi+tykbNgNQw+dlx6FhhAJnXm0tfEyxYq+eKatGKz7okXZ
ZZUlBVyy1EnaAOJKghBEoW8GzGVJh/bgtGLaRVbyEqrOo5tX3AVOfxrLOcGLyKmjnsyZAsO88ccv
znyShgGTxG7I5y9rLb6vCG/2EajWa7edUB62oIWvfKtVW1v1hMcEJu+ZbWAgRklGx93OQ1OYPfn6
cSztM3MmJLn2eFNWz1rL1eiAPqc9KQpjKhyGA09h/iPMH57phd7lCt/6qQUamvMfW1aeUV+MObx7
8fU9vXF1rV/mensKFXtbnYUObXyJAiC077uctNTmKEZb8VwRUWyoSo6HJsUEcDJG8JWqRc5W0OFY
9zXBGg62s+5E45jh6zE8YqVRCznXwGMt6yR+m8sAiZo/Y5c+e14C9jiAlpxpKBXm/COKgeWkeVM+
l7FHdqQTq1aTqR+ZdSp2g2vJs5qXzmg2Jw91NJRhuKmj33VHxw5kBRmDaGbROJlxmxJavejoJC54
Rz/RDd4aUeeu6Dzsiip6KZmnJIcr7kK7Hc/lmD83fn3nS3qJuEDcNXzauOI01bIbvWmDxTSM8OFq
kUBQzV6cLnlV6AxWUkKJpZEuFo7ZjIe8QLgi5xqHF3KIZaE4hHRvPMVSMAASrto8eTUKixhWvxCe
IIbPigRLeMKgJOGka1QSnQuN1KBAH7u0s8R66KKYoNR3unHhJ5ybsUpvjNrataMIVmaQ39WK90x5
4Zul9EvPhAzo1pRlF+VvVkmzKg1pKUmD8Z3SBsIcCanQRZK1NTGiZi8bTnEU0pKjkiICIoUUSBe6
NqfPkZfo5s5rh2Llo7854hvcbnrfstdtMJ0GizUzWnyfWkRYkTp+wLNo9WM5RuN1ZKDvnBqsHzzY
dcvSahj38ZhKYpwBSpFOsqUl/ALLrIZV5cYTI3ekn3lYPdExg8GrQMKWGiWGqgAm3xbeV6QE1cEX
0Zvvyu17wKs7SMsksVPQV9aNw7ZoGpoJ7DOT0GooJ3kBD6Bz4QgbAVekhUewRzLEk0Q952mnlKrW
rnABLPYSvlBo4fGlNeFrHw2nMUveXERZD2lMzGMg80YrRjzFdEqAHD/MlkPcgiAMDOp+KX74IOgg
cgUvtaF9cbUe0ZVZRUiI5oDQ75KNTtlqIRNKD4ksjKWriGFcq2enzSltFAjWF7FL6FcqC2a0FtN+
p2J2DTJ22rmjXz11ZH5rF8fEY9bn9UtZ2N2ij8i3/L47va8bixmG+WVjHM3llcLEyViKpFY7TWeR
EZ9EO+GS18koIm+S35Fp/8dDEFO3Z8OFX4cgd2X9pU3V93Cj+bFA/v1nv8cbuv2HdEwXxpflfa91
f483dP0Pj2K6rTFl7El9tnb8Hm/wN9I2GNUjC3GRds2uut/jDfsP02BifDYs0DxpmK7578QbPzdE
cKX5YdK4Dgezp6Pi7M36gIPTV9+wV5nhf8p1fSvAJMmyOHjDdccYww9P6ScD3rORwL8K8mKed5c2
FyS4+jGuyQqK70bDawOHZMVY99ZgogZmWvSAjuDl76/xc0sfLjIHVz8ET1qgDyGNeLVPutthkiuZ
QzGw7FUQcOKPLz4N/D4yrmqIMxN6iJYDWfq/82nVGcD/6S3Of/7D1VMbk3M868Rei4dtkZH/wl4v
QBvqTUZwcaNJCjUIlCn0LcWYHfNs95v7noPDnz3cD0Gj6YnIyyuBHJlt0i22bR3trV5fBAHdBq2/
GWiWOgkE5RkCT/HsN5edx+F/dtkPY/IJbZHKcqtiryjUXHfn9Lp9hGWbP2AXEf7mIn8dyf+vdfOx
gSP00GibqfD3ORSzknEQ3QMqV1/Ts1h1BRoDCk6/uZ2/huD/utT8EX74/jDv07xqgBw92O6WmRqq
jxSBfAN7legmRQFA43/LNkwucm+ZiFWyev2bS//iCzRmY4AfLm1PYgwnfWj3Ekldr93AsNlaNfDc
WWDKLEPZ8ETlFTr6VWjrv3m0f/Vc+Nf9fvD8cL0R2x4HY9zE0FDcQobSxq3o5dbjlZGjv/UnYxEN
8p856198QH60ePi5cQ3NuA97DnUF5Vat6+7Lp/Iu+gYjkKlK+jv+Yw3TD1e939zXLy/0Ya9J/Dp2
zcSs9h5Ev8K8z3QqPMp7Xz6Y/68Cc1mhjtJj85P22w1ON3+xxRkfdh9rIGIa/Br9L3K4ZfSgP+Wn
IjyFd1HlbsKbfG8cgGgjRVyi+ADjdaC2e85PfbMbryJ/8dWPr/RwTV0CPdPZ6pbNQ4xw5Ut/BHwD
b8UNzFP1pTgXt2m3hui3rraWdRJrEpNNzR9f4njfntxSf0zBz46PVAEXX91FZaziceU2u9Y8NHLp
GVTVP7e3/W3jnpBRLouji8xm2+zjtdpZewEzej9uRtA1pr9R2/pQrFttI1dqn++QK/rN1/BUn5sd
UKN2V5+9W5vfmGLzOt5nt2LTXVc3lYNlwUX6L/Ej9NKt22+rXXBV7GLG7dfTOq5e00tEobBe9S9S
smGcxWGIVuO23jLPH191u+b/c2ckO//Li6UPmRekQjEN71HtamflEs2k1kfF38c3M4Fc900wasbC
5Z+pf/9uDc6L+id740dHU8GgAEOamrFnOmVRagxC6x4dSOYMjOcQuWrR+7QQnyMdVy62lb4tb7LI
2Co6aeiJf/Mp3mE5P/sUH3doe2TzNHp/70pGuUAmZx5htrsakFU1TMswdsGwQPqYDhoUasbEGKk7
TKEFXqlZWRIIO+1E1F25gcSRSQtpgNujYjl3TdUgCIR7b19F1W0creoAbRCRcX9g/i3aEKSvq6he
cSZ2q8pIr4UA/D0ICvQGGUM2dA3FWQY3Gvh6tcs8b/DoqIjFpj7FgQ4M3GXa3mRUqO/UZxRI183I
1O88kJAG8mbUrZNCA41yvdqYGG64FcPw1DYdJzuHfY5EPluRd98VYbMLdFDMnZ4xjZlUG9wdOhIY
64z3PxMVCJLKl8B91tvfeBf+Kgz56AMbSxOL5ar09360i6snzwteXKGtxqi7cUqe4LRu7fJWubjd
qkXNN84+/JtD7Bd7+keD2I6ZzN5KkDPofvUSmvoqd81VZBIC+AxDBM4VbDUaeObv9vRfnJkfXWMl
ON3I1jJ/D0yQW7Nm7RiLfD41UUjfhj0ysOg2hIIwxQFSYOc39/mrAPadc/fDiTlRwcrGQPh7xu5u
8qRbAMxknslchXR3vJjx1Omqt5idvf3NEf2rO/1wekkz6xvTquMDk9Sed0ib+hOi/t38pc6GHGjZ
+jq9sXROatu4moKDt//7K/8iAno3ZPzhThXwmqQp7fgAP/aKgSk6o/1V4wkiAXVV8u9zGPT3l/rl
U/1whBXaAG0gjYx9obSb0NcOrnU/d527oPmEoJLIiOH2dqK0kf4u9Jl34p9sUe/R9A+3N05NnSMG
0ve9316JaFr4wy2g3FUWJsiZ9auI3dBXzvV7BYCPkijnd5u04f7q4h8CZ9ko20wjQr6xv0oGD+hz
uXE5HOKiBaQ8ej5Ne8qLYFqo1rTHPEyustS7zhjSrOozUtWrKR32aeV/Ls3iaBrUCJOtCRG6MiFV
tYh1Nm6zScxD1WyK4kpNbEXbpN4Ivj19I1of6nC/UMZOkZIYRAauYJdF182mFfLN+sxpA+zJGRbm
4F6GE62vW3O6GsoXSSOLIDHc9vjee/vc3aGmGJ3dVO+ccaMBhKf0uhAUPgnoBNIC/0olT6ZxHrIr
Xz5Z8rYz7r3xsZRvrXzI8ju93ybmtnfe+pZh+X3f7DXmc/Vtluy0bKuP84duwk09bvV+J/pdGOwD
i+FiWoQbSmSLOFuUPsU9URrH3lUkIj3MRScXu9g0r5O6u0cRyWRmzG1NNIiTK6+s9ox77GxVramo
LM2o3yQdI9kMIfXVeVTJforNO7uGmKb2mgY60X3Ey6ovqGkptUuRXM+d37aUV3FqAauOtqE7vuqw
Ux1X3Xkp7ZjGdN9Ert+qxv0k27NeoGRK7XumTJiYzr4iZ7xyovFWRwFMFWivGnsdpvUqwN8/RM6v
e2INNfvrINyNR5STNfWqjPMvkza7A0XhJXIp0E6KPUd+ytJ4O1U5vWIeBlZQdH9cDbOM5D6unD34
Riv9xvzXQuLL3lQUIN+iYFdTAfVWaa9gbZjDKcTWHh+ZrVZY0zrNcfAZ7F0VkNShmhhx6GJc6TCY
xj4Q0LqN6UbhG+BSYOrLgc78bKhxYHjxyi3dix7Wu7wd10xorryKydRwOWGcL0Jj1zfFXTrm13Hf
r5DQE55oe4yXsLfY+mM1P5prcsr7Nnk0E9BdE8o/mv20Cea2RDZ8LXP6ebm2YXR278hun5bNyU61
tYpj7BEcZkki95s0xruuPFVyWFKqwhU6QWTs0NXr1c7QosMQoEIe5YnK390QOC8urOMpaXECMXYM
8m2UZR2Z3bHVTZUwullZl14bjoabLPLJ3g9at7WoV5iZvhN+gYkL5XvH3dnhDapmZrOsKxdflbhL
sI36LEqf93e8hIEMFoTbfoxoSCbRF9qiDHFSEWAk19Se2FkXieMs8+gGifPvzslfbTQfAjEdmT/1
v67bV2o/NePOrXra4wh1QpeBPNLNtwxv1tYnpLKnA+NFf7+hv9N1frK7fvSzdlD9Sacx+72LBSzy
rVPQ8oJn/aaItbOJEj9rqBQ37aIrzw3i6yK7Q08NpoPhV/uuUiwtJg1xLVqVqb3USoa+227l5DQA
smoJ5STuiCB1BlHMaZW68TJxEsRA903+WdOIdl6jwWAYwKJbBIoTajh2QFsGoJZQFlboQNadwRCf
dwl62vK3icPgFVPnzn02TMu/fwQfJMz/leZ+9Nyewn5C9RYkezOk653/P+7OazluZFnXr7JfAHPg
zc25gEc3m56UuUHIUGh4b59+f+BorRE5khizI07E2SsmFENR3Q10oSozK+s3x7g4FPJ9JX4gwwDq
x19jGTnbF2DKLogcXfcAk5DCdEX6yCJCk0skVs4yZzb2DSS/1LVk5YLK7bJsde/mnCdvJN9n7dyf
PatXTQA6hOdN1fIuKlclOpOEDQESbTIHgI8G9Va0LtHndwzOw3MZxoN0wfFXlFfDhRwPPqBpp0sr
nuN1Kp/Ays9MMvlYiO2hbRjmc+cUOU6+aBEV75WB6faZQ0SnLeKgh6Gct4a7ZDrGJq2T5BWuUhW0
sNrZIX6bBnAUdH4leD3iNhxFgtREH6y+LxMvtTanVHoO/r8U5bd9CwAx3UmHs9cvuZMnoMJX5OJU
KG+d6MTEqWb4JMwfpWR2Zvmi0ThWF9abQVnh8IvASm9ynHrOkZxdqQDn9C2nfcYsFBYHPP9F/W5p
Br+WTezfOHvIWqedUQXIer/i4ztZs5e4gJ2hO9bwoRqwgTXuVbK3unw2CLrj9pYovbY/lZ89rVfd
E8GoEiXvJfbNSAxJQV1tYlDI+vWKQhHsWE4gI224G7PHBDJfu3xozzdaOTk7OGbVR28bTacY+ntE
NnyzwGTX7XO0wLPnTRaUl/VOa8HVA9hKkDlSkAsb8/3MCb8nKw6yvLuycg6JEKQg9NmlLkelFoOh
m1zON1041M7O1JqRmahQXWunLUQUw8mwX9iK8pBbRggHzs1K8qpWeVtbe1mKrFyVwKcxILy+ZU9i
/KJuFl/XzXEnNTgsd5FWfIjROkJK7ETyPorTZqvJEHJ6dYkF1I08ql8bIb0fxeBsiCeZB5cnxaXS
wZnV2xupi1SmebYKV5tec0KaP/Rn9Z1c9pGeDB74McDFtQNQxNGqfRM9JexJPuh9dzEny9EU6lCR
VVssPo0764ZcuiU5eEAhMDOUI5iNKxpbQtFeNbMeJei9ndvOaccxlNaPKiBIqB32tNQep4enxhij
NW3gZ8ZBWYJq4/+tqHMoqgfieXSzx3bOPH3fMdd3cdbYU7cD2Gwdp2b4jEEOf2fpTHb+bwWP533P
z6aj+rLRgXkthwYcNh2gl7umhTZ0098gZEXTcjquw9Ui8OvCDKALu21vPSAmCvJ3sQtpuG5X3Inf
bDo8nyH87FZebSK2FTdFWgBCZGYgjgDsHsX1ql9riXYm5335Nn5GUuGiMOZ7yu9I2e6GKMnNI2hp
4i9nvO1w09kGckYbdhvOur5bi4cNSNhZp60wl5/LcYto6x9ky94pQ5FmDrdbXWcHBSCebIWzFg35
G1rev9rMi3tG/2F/YjSqZgxzoUctgIh4Pb9X6Gg1ujtIkJDcKdOP1ZA8cgZ5rJejrgio1YIj+33u
+uXFX+1PoGgD9e0mjmloCCNrCgLePNaN9alUcX5uZSBx0xHmInT/4drKimPHYxXUtySnf7UfFF+V
LUUF9kTuwDpmpXHVNfFRQSWLc83rOKPHjxfjc+9q1iCqZY+//84/72AAyHk53lgnWiLsLA3BTwuJ
RcU1zet9X793TgpKk/ks2kBbfn+xXwyw8lp9X0zFwdzhOBEqCw86sVlDHaDRviKbdtTM+zJt3Foz
XPXcXQvaejTO21FjH/T7q/98Z6+8JlVNLV68ChTGSAeeP5d6sKGyh28H0kNkgziQ2zd773sY+Pua
BGL0clTlaVvP28A+sV2vpFlxM7N8EPmO+8gKoxB03/oWbVYpI1X2igs4kTxAaZq9pfL+i6Y8KMWX
d1AhsT0oymZGOdmylFUXfrYj5fTKGU8gpO4wSAgAmA74Qj/ntn4/xr+87qvAWBRQ+2Z1NaNdVjI3
3u9rt40fUeLZee9HiaHXK8Fdmvy6xabijav+6tG+ioFWKoE94wQ3WrBUdOgD9tXjfvgPpUa2Bc2w
dQnUBSWnhQdvcqhM9WZJ3qOD8BFBquuEfrTSgbWK3zrc+tWqehXFilZBCQWEbdQU8qcYpniPxF0q
akEeo6xdikfgPEcp1t76/nuA+Nl8exW4WqXkFHlqrGiWs88mR4+l3h3a+TlemcrZQ5nIret3KZvh
N0b850doKJe/nF+9liT4IjDDNVZOqoquDMVUmd/Hieme5f56XmkWN+9bI4B7+z+LVa9tBcrzqC0z
vCcq9umYbNox47RsZAXvYdGsjKPIYaVE1n3jO/5iVF+bC4wakOAuV4UoofW3B4yadbpsCtl7Pcqd
aMcqHJBecjUt/vOa/wjmcf+fJd+vsQh+DfC43OX2n7rqv06fuvRT9elnSI/9E/6ClYIntSRohqZu
SH9J+bPQ/+BXwEksxUTsf2dIfod5yOIfGvxEBZSHiGi/IhM9vsM8JPUPSZJlEhL8RZVQq/4TmIfx
YhUCI0HRXRZlU+Kw0pRBqb5cGxJCjvUSa8t1LnQKaCjpI+cgCErvpN22qqC8d335xn77ZabZr4mK
jA59Xd5Jw+BcXl6z6U2jQsNuvt6mcYJZgo7wuS3L6Idncv1nJHlxmPxyKTxfRlHRwEZtTVLR/XoV
3qUGseZSlqbrTjqjhZiVIWIoC9JUNMYzYQGQCeX+lM95tFTmnV40yVuL8W+DC3lGshAzkjiM0vTX
lgW1yfkUQLbu2gRTGuKZYvnwCGmdQuNx9F7LD6hyy258Rnu0RJ8pEvK8pq9sFWEuQS3X9A6UBgbu
J2mAmZFMTfJZ0afzGyO1T6YfQjEjJRuWqiHuZWAqoWMw8PKBiIjSZYhwVNcZLA1fr0j1GorAwVyV
Woh1+LTTHPYTYqW9TMEjwGVCRuCMVXypbl8H/D6+VPKgXKJ93B7KuFhOZ0QewkI2Rh8ek8LWwszQ
qLSaUBXH61lf5/eS0ps2LGFgdj3yafkgVh/1bLn7p5OAqc3wy6op8zXBT7/8alWJb8Kk0BHXrFw9
UFbRd9609EKcUZGzkC1yUGqbL9W4nL3zrgMPdWd5o8D4+/CaKPLDZ9ZlaMby61xQ9/qsmVqWX8/o
JVFXae8yuEWeMutQHYwra8PzQNG781vT728LQDNx6eAPfhWqDGT85XcfELaaQD8m1/QMaO+iSVqc
x8U5A+l046y32KSe74yYpg0a47hyddNblmDPh+h/JXlm1m5IwhfXNOKcZaqv1iBVbF1lemVdGVnd
B0Yi4ErRImSaVOmM7ptRBNJ6pybZVS+vs72iy9EjgO5Lo7y5ddrWR7AaZ9+cUILKOzOECxvIoNbd
YpDeD4WMCpbdGZv1Rs3/twCFLwEBWZRVnWemvXbM21X650WQrasutYy7VZsnb0D/661zrZf1CIPD
p5sK42OqmiQar43s4YHsXmnmdpVmZbQk1NoYKKgHs+ztMdcyXxq65ZPSqJ/TEb3sDQOwcjSNN4Lx
8yx48Yh0iUubxv58FDLBPnt/2MWCBz1XU73JV5USi5fxGJ9Qco/fT4NlXg9xo3acWOXShVxmKjJ+
4vRZ01r97I6NYTJx2rz+ANbk3MMHcKQtnkdPtGQr6kw0uPTz1CzheQD10cJB/LghlPX0xgL/W4zV
JexoDEsGJMwSN15tX5Ja1bUutxByKrUL6KfJh15hbmUGAnuoiCLGbU+jhUEzzIGTkSKMB48c2IMB
6Ejx1TMYDHU9S9D19P5kijiFwFVbk1MVi9tbC3K/l5dDLaOTYYjarj0AsPNV4pOtJS97/C6ulGy3
yNC0IZjbGCGmJOfIT0gE+kiUhtXawHnGwsWOS6le4RKYhFr0LXsnB1AO27nMhisB8R72KZU12c9D
+o/quV9ygv5XS10gUAJ7hxLn17Xdd7GLu3Oa19gzwR/6949/17v49+f9VelZMrhcSWZ2IVrF8/8X
gQhqEaZNCDAa6GK8ULxQqAEtOD2SJGl/IxARg4jgJmWewruNf1LpvT7K3hUvVFXl82S4TbTaX5uV
I3Vb1ATe7QHloXfqKh9Y+TdZJ9GeL0p4r8pRMncpNOUIw9FAdbB+AgZ/F5v146hoJ2mnCWQ9R7jC
Kd3Ot/E2+cnQOHM1Q7pNH/Ma50M0hxCjirMQktICl2Ynx9QJZ7nr3drlN9ZcPQJVjDDT+WjW2hFC
5P0Kp4E2tQBbblNc1dpJlXX9NOUoa2T4o9jaYN0rmXRXCgh160I4JTB36raT4Mzo39imX42DcrEg
aEktcF8bwj0kr6u4BPlhpmE7FuFoCmG3lB9Kzjaqmi7votQIpMvwksu8fuqg5NvNCH5+mAEAqRVc
WS01WlsEcjdPxeBM9fqxrjgbPC/5B4Eepd1lZeOCoP/MEdcdRlFQWSVtcjRaJPPEsUKi1I/mLJ75
XPNqb5z0moTIgjzcCj3n3lLvz6Xx2EtL4pyRifA4efVVNQ7RTeNkuusVe1bnuyQH9iBs8sFa42/y
DMBPYlSEqYhty2JsF86GOeodW5xrRA4+NO65ox+a5z3nH4MwBSji3SAgghZvi6js2j7yXgAMphGu
OlY+K4pghQkbQBv4NUnxEoISenopbXAza1unNNsnDBXwDUe30pnOJQx6FRb5ksiAFDuexNa3j1my
vZuV2FtF4Yqz3mORcfRQbe2tMItftJqYZS5qa0uyhBJj391iUnMvWuOlAIhkXp84qr9Ok/RDJeWI
7/XVU4IeGed9PtSf1Y7N8mkru8RFLA2VL/hVwHkyyKEF/gdNT6W5ZOs7K1OQAVs+amOCr5lxWRiC
ZWuK8G089wFeENg7cYrZr30DG0RIPW21QlWoYrtB7YnmHsS2rL2FXB9Kk/huKtrHXKKBbNSPhTjc
xNt4WuXqVqpNWM51+Rhv651sFQlKD9tdWqCamdSKu6VD4RRrFqMxjjsSCRBAp6y9n8yuwLUD0X9O
q7WzemHJnCvHfdW4bdY95RJPuJOPwjm/mSxMdfD0MdCkA2Z7GNvuaTLzMEc63szKk4R9JIZW5s2i
oqpmTp1n9LEnmJNmZ8AhJqMN9Fa6QOsaUeIxJtdYSByk2QchGwJuz1609Zss9cEkC6EIDU9sZMS8
sw9xI36c4RGaHL6Nc3EDuw9i+QwHXxitexTRvyANDSpCi5qhfL41ylpOS4Vv+RkZxMKIGoHBUWfp
QrXOn1dRu2dfdFynMnG3WT0UYh6i9Xbb58ud2Aqhxo5sNZkVgnr+jDj4rSgvH5Gj/jZx3DK3sGJl
+Zit28es1iMk6z+yHXlaGvk4azTzfwjyP9ss7qn3r9T8PTYiRwT4mAyBHwf//kMVBKUi1ZJ52R6q
nf4Tt837TIKOaFaZWzbJl3nhRM3Q/Q1V/QTHlqycXNAX/ht3sff+Xt8F2kaaRZUAPsF4VSCUgMzb
tutE7qJsPCVBUqPJtbCdBFAwxYVV1HdZg8scm8FmjQ91B7UuSWEql3/Wpv8PaoBfVgr7tf5t5fj/
hyvj3tv+deoPxk9fn4p6bChB/zR53J0c9/f8md4FXfqD3gWbSMoIEcmzHZD2Z37f/8kUddmiYyOz
a4B/8+9WDiwfWhCIvqsmwiX72/5q5Wh/mHB2SP/QeU2Esv4RY4cb+2HyaHCIZFXRDV2hBmEK7df5
cQrrjapbqzKN7lJK7yC74yakgklAAgLQGFoQP4zNT1bMzkH62+XoailoXVB84zj58nKdWgHWIJ+5
mCzoCI9w1ObJaEF/TMp1PGxzT0835fwbrmlinL/W49pUYdMpUiTmG8fvupSSHVNjlD90NC/DtIqF
W3Q5Oeq3MCNTx5p0XLaYx6TxBG1vQmNGrwo9EPD7ibRV6dhPaqJfxK0JGaFND9uaIPONdOk93nRN
g8YA2hzWJA/2govZum4LWjNaDEpl1YzWp1OK1me5rY0FBG7Kb2b8jjA+sKbs5o2xerkT//PR6Dtv
XGQ7TC9gf3Q/RBesABb8rfexsor2Y9WVDSdKuiZ5uiAqjtyaVWPry2TUbIGFj/ykoqylFuxFhGqw
UP7IziCkQby5lbGIlQ1jJ6tcjN2TB+KB6Vh5ivMD8MyOIgpRfnsoRBGnMHUQ75LzmvpSrUtfe+qS
zKfVrx9g/q6AEzPqhaHSQ9y9tNI29Mw8imnfhPOqCBfUAaO/4esNm1np6ydx6+7pJyRUQ2xUMCUA
pf/7cXrGIP8V/57HiTbo3isg9uFT+mqctq0rIONavSsuCJhNU4Han5kMIOYSkwPrVULLV2t7IUAk
EZ1JQErLADLdLHLRGWbOLHCmYr/Xj1AIcvGRmqawY6RRwTItb8JSf7IALAMqHqZ20Pjk1/BUdF7m
JpeLwa0q0PDccBxOi/We/gWqQCpVLE4IKXJC4plDsw0czoY+BzZ+0+mNUXuZu55HzdqHDZk9uo2K
/qrJklGmMQIZ4Dikdexe6yB1LJ2EEo2KGNmgLKRdaLp8EPIfW4LqS4+wtFbriSMViDD9/nZeNk++
341JFiWN0qBWXz3DAeu5NMfQg9Nuno0mxAqk8v5NdLf2t/BDROUiYE4kYt7rhK2VMTYzNeiLQl3b
CyQum4iSGxvWszbPdoynwU0cqznWPwYg22yAWhDXn8URz8apm+vRz1QTeZh5quLTPHbt9EZf5e/R
mKajTmOVoSU+vu4+j5UMlGMRew58xPeJPl+gMSoe2AvM0D7D5yH/R9n6f5vspGWw292hQL9OyHdP
VY6nyL+OV/6PmyJoMw6f0v+6Gauvn+oXafpfH/d9Ky6jy6GTVUmv/9pwf9+Ky8of4DL2iSNrBlt1
Jta/Dl2wVsZk3KBjz7+gQs/dfT90kbU/YOFYprifu6AlyRr7B/7Jfx6r/BXo/kQc4g72OsBp1MFG
OmXKKYvSY3voLwEWhYrdABy2zZN82P+qXpqXuod69uT3Dtu0g3QHrR5vx5v0Eg1XrzoBewljb/FL
L7uag/QgO53bH7KL/FMRIXujWDbQySbiwPGIiaa7+Loj+bGTu7Kre/phinKP4whn5OfFxW3CzW8x
c4A1thzPzuq0YXvsPdWBJnaENREJIWocLhidsIvQEPHFgE56kAeZu3qCX4f6oblLDoorufllH6SL
PZ4kt4kav/E1v7xMUM+yJV9xhxDjsNOOeUtt8yI/GWF7KR+MKz1oL9fT2dUjLH8OxWUaTSFuLSHb
Np+NcTgezEN9E18Ll8VdfrAu61MZtjvFzEsdie8JEM4TTlpgOLCZgCkT7k9ILwGiAlfFXvghvh7B
cC+f4aVFYE29jI9V/N5+ijzWp3+f2paDA5yberIXf8OfhVc0of58G6onhXyC2wbs7kLVrqPe98Tr
+GI5pEEdYGXloB0VjkHlYkjot9HmoQJ1HF0p6EL9Q3cEH+Yrju4qB5y5vNk3gjySgvm6CifeNd+W
N2d/C6wbvOP6CDbgDTp7Th6UBwCZeUBHwamC1UUU3sGN+HA+ZAfTV75Jh/wa+Ygv1schxPcw6N3O
Hu8dPIPcwTacydMO/cXs61d1pPpYHHmYfIaij3tliEDGTXy1Xqxu64q+6BKf7dbVr7Jb8aL8uj2C
HUKjJNnFl2zCYncpup2nXSIsd+qj/K55qLw2Wr6J/uBokeGWfEh6fT5OAQZ9gQZZcPAkL/ezk3rS
3CKIQayObqPa6Z1xbUTIhDPaaaA4aL/k19UB1yk3C1JXfIdS6IHd3TsOzV0wn9ys6Q1fUn5eXTFU
b8ujEo2hlVEHOOaleitdMxOD2Ev9wmtZJwgy334dj8WDdJ1+Zv3wyuwGcH2QYkl6wL3ST6/yO1rB
F9g5Xein+mjeZieDFdBdZNH5UB3UY3/8IWL9pEzmDO1Fovprqe8J7IeajxQj17hVSSeU6zywsos/
uI0LLSEcbcNuuIfO/faNLblvsCqLqIk2V/WAyTuDK9wDfrPRnv90vp6dwhFtwR382UMWxsntx9RN
fbwTHewhkcGz01Byu4gV5uehBIXRzr6knuExixyEUR3JVXzDzz2T560wy4ejmhzKIHfANDuDjeqE
WwZLWN9oR9DyHpz4IAnSIH1CHwufNFyW+6ftc/kwhcMRgOIDbf8lTIP1qgktZn9eO9PxVnAMR3hU
3Y7fDWH8gWPEqDiqUe7Ebv1gfkhOciRdJukF5pbaSb9iQkZJJN9vt9otrUZ/Ohgn7BWTCL35i+K4
XcZ+76tXWqDU1yavju3EQR7utATIxTG9l309+JNj2hK//zbahfPpQ2F/gYnqIV5jrzZGQJ54GFzF
/vot4/2zy5rktbEDo9DhLMXlk7w+0g7zRRZOATZ9JzxGwwGGq+ZP0BZsyZ29kRen/m7SFyJ37gnH
5B0zzm2cT7otRqi+OdCUubmvxPALNeChnIRjdbH5eKN5kBu88WhdF47G3/LLzR980zNvwdHiRcR0
kAM50Fz4dy6aAF7hVQ79sUi4Wg/7dYvT+jm50hObnh/6J07m1f7ZYwlEbVh7apCEore4uY2Aottd
Dk7qIhPjde7sqI50RE7OQarYz/3Znu0Oxu5Iquk9rBLt0f6WkBEml6hvL24VaS7kZ5p8Ucar2lC8
bcMMsL3xIXE7pl/6HqdIFqoSCWQgjg+5u9oD/u/Gt0YEO8KWAyHE9cE9H5qHxB3fqKZonr+sK/9a
R6+q29lIc7YKpnhqPf20kcqAngfscNw2LGmF8kw6d/M7l12Qi+oklzYuzjyJily1MBSWK7h3QMX9
0dP4MWU0HlHz81evtL9WTuVggmLjPxVMjKThNkFxWMPxOLIM0bfx9yXLRtRd3I9moAeTT2qGdJ35
AKXIir3X+QUOAUybPUnyDy7SNg6yT97Eu/VA8rvIPMQEqs43CeWxV7CExY/joYj2D+xDnTkmOuXl
4rf8dCZotl7Pf6PXgU4OYHTbprP/ihn0aZ/PfQhCir+Dao/yWxprUQuly2JKyFwmi3DI5MvuH956
UpQxWQb3zy+SUShMzG5oLy7eBO7GrMwi3nUCXOdwSvc48u1kpo/Ol2FqXTJoJHHFJ3rxzVkbfv0p
u+fzGVfZ7pzY0z0xGPyN8cSUyUv5Dz8Fl745k0PY55RwXTzQ0vRabmn9xmNxGpcF+BmmcHIXYyHz
0B9b5o4abC40AwelHEePSp4zdCFi5+JXPE6LaWr58I8l+OfI5QTod1CrMNFd0ZvclYWzOjsdfv+3
fczgi/AwcVoid4D7JzEiMsRCgGnMamTRRRUpaJ/KtWfxPsnFDcSu+A67Z9wFZj1u7MbR/nX2Umnw
x+MaEgl4eiuzhQHiFYK9Tz30qBi8Ktre46V3WBmOnrs2efbUE0EcNBfnqD9gx8aA07+42p80tlQh
kkRMWBQH/S5A4965gwDNd0BN0a6cb5iT2Ra3eyYqYJ35PBb0eLlp2rLPgzxw8zl/MIIgcSg+ONiN
CcvthPJxCPRQDweycurGnhUKR2LQUbieodAjMuTv11Kp8vY1kriZd36emBKpYuZGM6cJOt3Bip5w
SeLxDFbePiWqC2JTWOwzmegiMsXOBI/YwyOEIabucBoSVu9t77f35whQ/OqeIfnXIVbUHakuCwzm
txoMeIgx80SycvsZaF7U+TJrVg7OwRzi9fQ8U1F5CxA98Dm98cPYmY9WBPsx2JfDwEugPdoKEXjy
IIW6Z0pdQrQjhOdo+KIShq2LPVYVwciQykzp/auOdupWjCjnK1zCYFbJjOXqMaIBS+rGfJhv1Eti
Gs+6dKVT6e7j3bBsVCcPKX9dPs3O3ZkngtSSQ43kY/VuVwGW2Db8Fl6z8v1rIoIZzDyX+VLi3Xvg
V3hPE42shJhYhAOTM5EoWBeU0WJgnrQvOstXvFkDkxTTOavbfBKCmrBW857Rqx9nlmNJGbAQeGZi
sMmUhr7DlS3b8BHKpZCgfnUo28LYrdzGt/ie8EgIBKZnubVLMecUDPLgM7CueFCeYxswmOfFLRGx
9syzr9bVkfYwJPKoWamOQv3Z8NXhIl70sLbII2fGtHUmO3YlW/YkH2rPzNuesx63Ml2cqS0wU7El
O7+lBXi5D3V70LjRgmEgevLvjWdRkptBdh9TYjdXZdBSqJxdhfjUBttx00/VVXmzPmGFR6GAnLuH
Y1XYhUQOlnoc4AsZWJcWPtpHdiVewTrOTwmGnQRpoLRufah8eC2H5FAHxXqBuMj5ajm2p/7UP6HC
Zq++FUAediiCIAU94B0YpCH34iNQ6sAL8Zlg9tmdg9ZZ7BRZDey07ZEqqQ4aH01EKiiKW+qcjC1F
apdOR1W0l10C+5PWwczXOfuDLX7Fu4Q9g+U03l63YBvnVv56Gi+xq3KAR7kDChhWMFCoYQOCkigf
LyPnkXpxpOAJd9mE+JN6LSU7DrFRc9Qu43v87wZ+EO+Mh1Z/WDtPv6AQ885+CfEuMNlKaIGuOOwC
7JRhgQDv6fcTwSQajnFUPzC+TBTVla/o9QX4DF3Pgm02dvqgRjIVnPJR/Wreq9dpwPDw2uwu4Xb0
D+kTnLOjfl0GMAz8EiNEHM88NJSTG8ETvC4sA1IkZeZeh0qbrXlJIHgt3xNDbifh1zH7pdIpbE6p
XCROcLWikqJBZiPB7vT2NbUp2EuYWcPq5Rf4CtbsaxC5DWa/8SjzQuwp1DascESPrI+ahkGb07+X
72LR1Zgn/FDf82Jqvv3xwhH1EVnSoGczk3FJdeto34dZz8/N4gN7P/ukLkfhI+UpE1DoL+Kwd007
ucdkTI7SLtqCs4/dtpt9kJgPXxYeYvxldmd/8T7BoiYodDaYNlYi92g4hqfauAUxu3oXrzNv4G+r
u5ehE2W3+lw1ojnNJc4Q5eg8s+dieym6KGD5kFf57YpZJTa2hNWhdVYMYVJuR/5SRmnUeefLTfOX
b6vfeTGX26tb1EMWtl8tV6DxacssW5MrcRe2FSRmKNzIvu6jc8FtYIngZqijfy1ucY7C7savSW57
WUcRRFiLmdNNyEb0ZHjMdsJ64mde6XIIxrVEX+I1DbGBnMODY+46nwZHIdFy886+aBqu3lB270V3
6u/F9j65t8PmPHzLgr2e3Ydr34IMNltoLrKSohtHfCcQo3R7OkDys7F/JOdRRjv8nwAkM9AZAYnq
nI2AzO8k8g6fTF40iP9g1qmk96pOOGYOSY3NaEWwc2FpkkbN/Xsw6GxDg8obuNnR3bgRhP0J8ns5
COGaUjfzTL+9rwn+VlQE6M8869PAhuCVpF9nudL4AmpoHZhH923EeJGUZq9/3Hy0TgjKJrkXy5rA
DBFktEmkwd5/GYLzHoa9fZTZAhCUKQsudufabz0Vo+CjhO9l3kxuoXCxeQM3TCHlnyPxkF5m0V5j
m1it+rLNDkR1F74MwiFe88RWmwyzbxcFqorfb2ORj/vFNnb//Q/bWNiVabnWjXSiSKXSLNFzpbFE
Xve+Uqd4yA+s5JCKUwwyucGFNZLsRC+IzhExDXNnyicOWKjP9jJ3c5OwuN7rrSWS9rwQoJlJVpDo
JVGZ2ttV/BCf4hNWmlddhJR1BEyeDodFxdo79JgoqueDRs+ofyzuVy8Jhyim3gNPS8QWif40asLy
0J8KfzrCcecP9PQ9aZyGox7tEXH0zbtp37Zxh9O75d1iXxskoTLoHza7uupP2V3/tKcB6X7PbwhQ
I6mkhZJdkwL6G+O42F8mFjd4iudQBcyA/8Q9zpPtVKbz2QU3e7bxDyZ1oH1PVCudzD2jJ0OduecV
PEeOAtFQcvGy+yZR+NI/cpuBoJ35FYNHY4km3Z5SNjaWMyUq13fonDirX3CJzO33otXfk9LCeptd
wgSv2Wu0+Gbx9+pGo9FA1WzLj5u71wZ7+072Gr8nkO0DQS4NhADbZXd7/jqIz1EUtoQpnkhPGlHJ
znW0HSrlptdZ7nZNK2siog82TXYYx3QQMkQvaRD1vn7HVycMgH3wpkfhZmOhKd7iKYeUrb5G1p5C
EnOwEi8Vj8XBPiv1M2olM0CWgv3RXkfC7KJC3Gtsdgt8B4TuHW24sq6bk/gORzColSKlXnaaWd57
EIE0kzhOSRHWOLCcU6Zg5+5zkuNHt2OrdUSZ23/IqBTHqLPB4BAjiptFd86Hbg8g4b61ZXPNmp15
jhTmNgvwai8RR+qfvcRTvBahK7A8h8KDY+bsheHCwI0RqZVY0hA19pKuoSyjk0NR1ygX+6bEYD1m
z5GLOHaBuc8laFx3ISbtLQdAV0Sqgnr296tV0n61Wl8DCPJGy4uzaZziJ+kKE5rapg2x13sP4u12
p+c2BHB/c/dC1iQ07qWl5FfX4C3oMg8ftCi9067rI121m+0LGslX87f8EsH3kBzvmQdIov75Ckck
b68e4mvoSXfTsTlKgXLYvtX0N6F9O5sn0+Vc/TTSKQyHCzbQlDFsjaOJkphNnN+F61VBraFfd0fj
YTvQ33P7iKTp5YeaKZJe4I/EFvP0geRI6HfFS2yQmFce1j2RfC1/GA7lBVmIglYml8X+SJOzpTWh
h31k3ZiJO39BYKiNWh9tvKN1VUTEd6I47XM6b8qVfNkfjYitt7dv8LPA+h8cyfyHkWI4Y8R97bfo
SbfOv9ZgJu8/5U/Ir5efXh7RfH//9yMaBcyEoXCqwjEZIHX932gKUEF/cKgqyUAmOEV8Ro1/P6JR
jD8AORhgHf6yDvt+RLP/086Igb4gyhosL/2fHNE8n97+dUJjcDgDKBqkJJBfQLsIrr7Me0Asthr/
6/omKb+h37KIHcTy3kWnCmv2yqu7BOcVUnNBSKHJgV/5GwCLV8TTv9/Bfv78Q+Y9Y/ujwFCob9AL
swv0T3oo+LWZufNpjcA8uyZ61uPHUh+cXRfOEr4+R5F/dKr4S3TPj+Ce//sfNtF/P8dxjOzG/seJ
vb/+zzmtcOpomkw+iTkD1HtndP157KjIf+B++h3mA4Roh9n/a05rf+gWsFbm7T6zAeL/+9hx/zwd
JjvgIMNEZwdY0T84dpRfIhawwhG5ripCNoNAJlrWqxlV44Yl9TGS/OW0dfioW3Mr2WKGZa2DJ+94
12nThBFMJ11YDRqN87ns8LVVpe4zAiBg0Yyul0OjVJsHYD1z6wyCOXyqNb1538cGcNt2lAx2H9nQ
dI4xpefK5xR8U/3fZ7edkPDDytz5GDB56PiifgzOYPeD+HFddI0x12InSI4mrWy202532UTIPtvU
1q3xOelLKoNs/PDPLwsfDxiPiDchEMGXl7WWRquUwpJwCUKXRo0RJUGYSyyvtmU7NJinzZ3evxED
XoIc9gcGXuyHa75K5wsUUqUZ9muKlMtxgz3uDNakbeWPv/9y8v5JrweV0cQH0YSzBjr85bcTu9RI
hQZYSAqTbXLKGol4F5MTZLKyahLuh9VS/5u9M+nNG+fa9F9pvOvWC83Dojd6Bk+x49hOnGQjZNRI
UTNF/vq+lPoaFT9x26gX6EUDH1CrqrJpURR5eM59rvtKFBrCmpz7ituVjawK58LhsJZ5eGVZWJjh
6qigTdUuLBgs1DeT23Lmli1d54sdCAu5jmfmGcPBRN523gjFpXOWunnlsvLrMzt9GiekKODZMR8h
IO2nT+PMre+2sjIbrDJvwNegIUvtQnFBxLBjPfhB0eLPHWscmwvTWD7Oar35CLEqKs+UCihAqcW5
zrLWqOPgzKvAh7RffhRoTbiz6LAi/RVZGVLi2UenhlQUOpvz6xHd7WkRntSQJjpU0GZumI64k3Qc
ZtssqW2+klwZ7u1Mot/SgA2Xf5vacZvlcpvvHrQW5bdfr0FZioypHWdcE/w4xzaq87AaQIvt/9CV
rNedYeuQl4EXS/zZ8C7Gz3fGl9AxZv3pr12OKoZBnEOBphyc1ZR4P+uuNPhDCWeK0wn/LWRTbub3
u85bshWSP36Jb8ZiWPnlYm0njHyGtdmD0aANCSEj2Vyw/65zQH5R8F61N2X72oWvdq+T+bLPUf9X
TrshP1vwVU5o1uDQIp7EtrcX62OLsBqBmuuK6Zjk810zzOaugqjxUFSyQA2Ar/l4C4NXOXtUXOJO
NJO8KNC7L8fAjMp8D4wQ5qDWqiSXFiXrekN3TZ9DDrVKUqrLqO8kph/I60OdbArnKcvPwqb2grTx
q6HeadBDwEEnPKoQSg/Oso8Bnl7MAUZzdMRhoJRCGzPHsVxxSh7p3UO5HSr6cUbaAXZeHAU1FuqB
enAzPVxCLRPijJ9ihTSb/BL9vTA0tZlgvMfMGoTUmOXuzyJbE5WyFXs/ZBkEZC8r10OGVy/zF8IR
9aFzpKLiUPKim7wXJAIraZPYCewAcqDjJft1WfrhSvDWIOMJ0ehDVnQqO6t7RH9BPITwt2aJu9S2
P2MJsPa4R7Brh9v+rX5t5e22q8vRZYOPt70+23b9cdv/Iw840f8UuA7UE+ZQO5NYyaHLu/Cw5jau
9mFSwAz07dUCjzDaCSn4sE4e6GEz/ivbn/PH/hcitOXsCzeNHV/0icZUEaGpIso33EtEf5r4Hld6
2WOCmLALlW/WeeBQct2f3UypJsHv0QzhGz9AeZ/lyx3svfOeWO3lrZLD/enewt+06YAIS9EpxqeB
4d8TU44RT+z+evi4zooUr0DmJPg1P81k0STRb9Omtwn89Tf8PwjN/n+ThRG7//Y69l+mL/+lxb75
In78r3+dfTFf/gfuymX3ewD264f+jsBCXgtCWzp+kWizpP4rAvP/TY8gRgt0U20uCb9HYA7GTz6d
sggW6cb/vdueqwihEqJv20GOSq/6P5Joe6fHLF3vUYQZGE2Lm5PTZm/8e+zSjlMYZV0Oggvn3eMy
wwq7WcgvJ7AvMy9aL5FLts0uB48xAs/OcYC9RPo5nA9yXta9U/RevhspiF+Pi1tfBX1i6SMo6wX2
mmfoG11Xemk93O7p7cqRQqwcOfuuNmLz5rGst6MNfSxrLAhsui2D6qwdsQfJutAhk+bOOeKhVrKB
aVzL/orb/nvR/stxCDD+7zrGi+FL+2S5bv/7X8s19P7t4UITII+n85ZohQXx13KFDcF1AHdqXhxd
rb96Qf7PhSH5d7RdTRPsyOztx4mA/9Yp0nJNIwJS879+7J9cGJ5Kl9joIwJBGuixNbNhVJyigVpT
RbrqXfcg6rnLLpfRLa+KanSy8zVePIouUnbRuYsk3H6tveBk5/81NHcieAQ2933gGScfSo/FV+1n
9sHH8mhvtZV+UP6CrGKxYTX+9jZu/4pyfydFnD4mgnwMylGLbg72LjyMp2MtYnSCmihhj2hYHcfR
A005rEfT5OGj00/dTZFX6s1/MObG3vCAAqBkPolQA6teVykiqj++9oD3rf0PmNH5I/5n1k3dd3fh
EPuvjLn9zt9ifG97TuSwsACwc/MhUzx9zmCeInv0ASj7XQ7gMpsq4Lvac8mgtmtzT4edfPfyUz43
Iu0hDjp53NxJ6DwdUeEGhw2mpK6j+vrKs/vqKoyMe7R7T32wrXE++8fjJTTXbr37LFccjp+ONzbV
GBunp7zj5VfFUu/ipShuhjAvL2jcUbuXR3tm3dCo5cCVoLE2IEf0dLRhTMayXF2SlzUMTLnCz7Ka
61LMWMm3wbkXF/cvD7hJnU5eIAYbmyEQl3ce8uQKqvWKabOuNR6S4Xvg+MllYLR4ZQ6fGyQk6UXf
Me0EuBo+fSrXWknYjYPem2xjPo4KTXZqJOYcLz/Mn7MHbYQNjokDz+KfQkcwRYeL6Dl6n6vBIFYZ
xFK+9ULp5sfZSiJiTi4CXMSqUazBKzfE07HZVgneaBxg99wwO9sc/JZag2WA+WoxmP2yaGu35N30
3ikWGwsLB9fzsqVI2TLRr+wzpzO7jUpjFnszxz+v72S9mNpkEblCsy/XNhN7P8xClCOxk5vjy1P7
x0DsZOzdUHawjuJBT9bJZIWDLKLA7KeowkqloM3bFXb/ionBc6MkAdggzw23DOnJFgauVzVWUNjE
447+XNNmSvCbF074Dz+zaOuL5w5PEEa++I/PbOnDLq9kZvbBHNbfwT0gdgoc8dYOxXzVcpLsqjjH
lu/lOTwBG0asCjId7q8EDHmLMNxOqN/WSDxnTT7Sj7YPUchTOYlrGm0p+rje+Whxi6+SQ9bNZ7b3
2jL5Y3HigsX7owvKT8LtG3k6sD/r0bLqEXl25OVvVO3l+ykGA9HF7eIfcgyLURNpqI4vP/DpiQuQ
wnXo56MtYiNOnd61IkASij4Wml/jQeOHhxUWft5VpnuseFppla+0Lf2xfBgvgDoEu8Pm6z89jYQc
lN1nmF/kQ0+vUijleZbU1Sufwh9PBTXBJXVKKogGDjqGnk4mTuownHMR0/Kngsu1qecPAtrerRqC
7O4fTiBD4fSKGX1kEy/9AVIB400DMdRur0jQvw3JmqdRoUoEKvTwla+szz+mj9GICm0PbJhN/+XJ
Nj37q5hKWrD2Iy6qF8MUU3Yt1uEV+fpz04fdHHMYUIkBYvR0+jpcOAPLxNT1sy761uKl/c2vxhav
ZpIP+38+f3w9XNxIe9JQd/KqpjUixdqE0X6xATX3aiyvSY7T1rmA3n55qGcnj+4jeBgkO6FyP32s
PKpNFRomz83xA4lrHylvJMZ/ukFur4jviW4hAnLuo09HcccgUXNVI6+PFvmwQG65FHnVvvKKTmMs
4D1PRjl5llB4Pe4jLDtIz6jTKyZLezNs7iJHRWAVzfuX5+60LkWNYhuQWyeFCY8U/Ml7Giw/W9i6
KLOHk3rfdVUJoV96V3WpcbWsQvRGfPrHuB7ty8Gz5j2ZLXpn3Bm9UQ38LF/qy5f/pG3E3+OiX38R
IRilwW3p/AJ8/rZVF3UXRVqwcqJxEUfLcYY3QjrRceTz3w32/N1Wg/vh5TFPqhB/zUJAto3LFjWV
Lc/w+/Ewi9ZIGq0jDGhddJ8qoIenscRZE83WBzoR7/JsVtdTg+/GywM/+0lSmyQuJ7XFWfF04GLA
8sQSQUQudvHOna4xh3JezK4p7eiVC8N2IfhjXn8b6uTCELemKZXhGedCrW+KwrlzZ3R+RRsgY/HE
eTza5r4vLfcoPSlfeanPfqOUJDYsYYjl9cngMhk9yh+8VMjnJOVhw5zpMWn/k03n71FOs3l9rsNC
LVG0N96yXvlzgUwsibtd0Pmv8eCffaBty2ZHINe0cYh+XzGNUVZP0MSLc5PlrI0i+TmS82t3hGfX
Ja3jHKkJMczpHcEibxzkFdO2BmF7mXgmulwylT+uSeR/kU7QXnKVD87izS7o5YX5/MhxwLEUbkSx
k42oiFsb3iIjN6p2wPr1YL1Du7SOAU61l2vvD/swLM1RDUv97eWhn5taol3iQz4JSAMnh6Epbeov
1sLQXhndm9aXl6W75q/sfM99eb+PchJW62hUtjca1HidUx1JrPm73hmHI6yc+R8R6Hht7LG/D3Vy
dEwiEVFMDYR+f9x2qr6iHWqaX8uvP3d0UM5E7LcxCchmP12RUWuPsnN5IN232Ge6/rK5PDh7h+Jt
lZqY7uqX39OzM/jbgCdHh+0NdjCVLh0AYdN8a4HW7vGDLj+MavZ2Lw/13JIgcxWTBIBNQXv+02fr
49yf14RjcRkG71s0LPpiUOtrRm7PPRCJFMr2gFTBAGz//beTpx/9ogcujGDNT9YdN93syu0ScQTr
VxxefqBnh3LRy/jcyV2S1E+HGgo7LzpZ0cXXbvpsYcnvEbWq8zkrpncvD/Xs3JG1AVC7FTtO1wXl
MTNwHwC8DdQSa5ceOyErqF9ZDM+PgkzCprbjEcQ+faA4qeHeDjCYQwrb2GHH3Rst1XzxnzzL36Oc
7Eoa1kGmLd6QHip2+RyUTunJ12Czzz8LhjdkEn1uw6frIIvtcl3Y+yR0S8q4q5s6dVW+sgSeG4Xm
9DCIyRpS2zg5QeolM74RPAuXZD9N3Fywt3uvJWaeWWjkWzl14cgE1FJORhldaOCV6hx8q6qkS4eV
+vch0wH6TFwpkle+0z9H46sg6GcJ/EpYnOxBJvDruc62Mij6CndXDFTK8c/FfO0NPldj+0pI8+cU
BkBruC7xwQLMOL3QOC6mXLaNgZo1CHridUTbdB6/hrJ/5qECyKGEo2hUttz506U9xjMCFjKOezn1
DTLEqPOGFNdeuHB9XNf1P14XIVlyUhTk0fC9PM3T47dESEHxHWSqHXwntwU+TLerei0T8+vvfhoQ
Qhfa0vHIRHxSWCexZwe/TXeADvdm0bX6mrV92EcHJ7JsjLUTDSQ1jUffq6ELwuw8sxdPDbtFuAMe
cG7GXYK7AP/ljny3Wx7htsT9MXFqm3JuFic0BZIOacUxs6OCzrlxMRDngPS/5kn55+tBxYOwj0CB
g++Pu3M+IHmaBo/7wsw3e4yiYMl3s+f35XGFh3338g50esrGGJuH5FNRQgCCoNbzdDHwxgz3noBu
H6r9AsmFVX+a+0I2e8cyPn1/med36ctjnj4hYwIaBvgIGIVBT5NX85iXsmn9BEaQSeKrTnkeOorY
s6p9Pbf0zb483OlXRYl+K2Z6IK6hWCanN90gKdc+qTd3sKEAsGpg3n4aQoDWLw/z50xuoq9No8Q8
Uqk9OTGsGDCjnIpsbzVRX+1Bdkc/tKhocwmy7nNQz47avzzinw8Wg9/kH874DR168iGTBFakiV16
2Cc1nHdjSwOGGuNXpm8rqLEIfv+yuM7x6wH4wGgknXrqxjYOamwpAMmDchuoKA0WY/15BN1vuCtd
9C7HvLdX1EQ6mz8WgM33xezWb5tBxG/zxVvRYxXGK9NIJzhW5LKY7vuqzr6gkQHaOVgglNgN5UdT
50iPnIcWbu45GNOM9qAq8xDLiyS7cQSReRgKdUug20Q4Ja36A86S0wGxUHXvxvZ4Bxa5bzH9K4b8
qoID3oHjq4f9SmxVnOt5pUZXO46+aaMBpNQUluIhmGZ15mWlf2E3bH+HMqqCR/wtaHrNen1juf2P
zrXKLo1nQztjVjjfRYUvrHLG6rOjk/GqG6OGxjSHY9WSQ/HgzaU4Rl5L5xh/CR7BKLH8QH+t1zYv
09nX0/0KLI9+9kW3Lvqv1oGB0VvRimeijyOxzuOc5uBahfnBNiIe084sGL01cUfbwOSb81CJ+AqC
Js3AjRc1u8LC4bgPJnMjRlkdomAedtYy0nKrh96mRbu19TX0NXnUvl8je68zYVLPF3Z18EdgJKWV
jdc6F14FrguPuShb1g+VT0YEFVSwq4OR7uSuSuajVRTeD99d3GVHyb4QaTGXNPBLDsYld6fzqiDe
/TB1EY0PlhNsM9XmOeTOSqlih/7JiJ3IyUQes1DAcseLMogePa9RQSqT3v6gpB99VIUK2lRaTiL2
XezIL03V9rw8VMY/wWu3V6i/8vnBchqJ3GZA9yopckmqi3kaxiOK46WYO/VDmKhwbkcI4rStDG74
NtJOkl3ya0eSk6b2SRisoYt7aqOpjFVqapzr3ptdunaboTvP8sYfDn0zdSiJJNpKV2ROeJXbolou
HQlC+m3PpgPeRQSl/X2Zcd6B0t5Hj7VXWJeDO5nyMMe5eHTX6s4ptNxrOdMJqN1IpKOlojkVsupo
TZvYbkGmyuSbcab6VnczmIa5Kegjw3T0Wlnuhu6qBn/n282k3w0jclB2sy5Ue5KeiMv6tswRcrVK
SBrXMCvLz90KvDtyOGyCAomdQeQUEG5qXwPg6Uwhjm2Z0PYhTW2ntVxHzO36sbuZRgbbqRANGH55
cdnsq9DFk01y7urrqitrT9xJrjHkWtY8q9f33rw6fEeqkyOW2GDJdkL0urjjgJyro+sqExwi/I2r
uxBtHF+2QuqZl/sck1r5NukrCxbPBPp03jEd7rRbg3yk+22K0ZUmuDP66dwOIwZlcQ/ZAbfL/HNr
1613HuVtTf93lVvWpYyn8a2FpG6TF45qTLBq03ZBtbMT2a60S8olSzSaZZ9ITNRTK5oWfjESOZoU
Ac1GhzDOtbVHX4UMrqx7+NUlequjz7c675XdVvQh6ri7jRe+pGOxNuY2T0zc7rNwaSkxrZqrltfn
4XeRwcndWRGStD0qQ885imJC2RL3CmRgB50Xyr49q24f25YbH4qxNh/AbMOBtTxYiYeoxE88Vc1a
vC2xbjU4EbYd4k3bfRusGcbzM6BSvZfOCOJwQFn0pnBMifGUwjUC7+VwveoSnXzMB06/Peo6E+8N
EFra+VjWCdLZStHiP2Tmq6pqUH9dGy+fFuPW0ZlfOdRXLDnmX8IRYeZeyNym0ortr532VVnx9zp1
8RgOVo/ks1fKOlDdt8qj9vz1TCFbLHa4VHl0Xa0ypC3b2P0Ed7jXuLqZpd0NOQWqFGZlvRw6e/TC
XZd7wl3ph4zXal+G6GIvIuWo8JqznRwta0A4l5VTj/G5Eyxjs08ma4aBkkSr2vv+6j4WeY+V7uSV
qzmscJ7D1LSL/mkjkSgulrir1+NS5OEbiIScVkuAv/3Bi1fn1u07Da5pMCPQx6mIfs5OndwQNXk+
WP85+BSGk6EdfRpwPgcinVQYZiC03M2yZQuRle/86FS50Kkmgu6TGxF77sBKt32atV0ZH9fImR5N
MsWIbUtTd+cTp8Y7ZK4uZ4M0wJIH03h0eGVRgp9qn8VvMko2361aRmEqHKX8tOqnkcbLPiu7M8jr
HjCKOQq/sb6mHHVobzsHxzg8QefpZdgZ9AYQoSYfc99iAcZayKrCbLi3hI37pFy/Yz3H9hOHeoSY
30TDdPT9tqj2bb6qaNeJyAdzPJaJ3tnuqCgy+hWh6MhC+OzxG11UBVmjdijDvOmAFYv1yR5877Nq
ShLAixDex8oXdcCMjnV95lBWPh+DaAAX1q/bYsL7M0kB/CZvnKBCCV12Q/ajt/wV1EmgACMmgx9A
ig6LCTNqchwuJO5yfhs7TdinkbRIY5C0G6HNaB8HroykLBSTIl8BWlu6fj+VpgEpILya9ltP9fMx
8NX61WTs0zehW8zvM1OX8zGpC/XZByb5poZNCXO/3LTRU5uLH9bMtrjrpqlI3slQGegDpdXmKd7K
kI5nMeEs4I1rEafSLjjaFqvnBSYiUd5eL3UEIUFnYjl4bYXVvJamlEAum4he4lrziMrJOzut1sY2
G6M7/AaXz/Ou+khGNBS3LWiq1otNclnYugDygNG53PF1leWuWa05xneYLXbXLF4xsgnkXoX035E3
xZJhHlCTXEiIHso84SIBrvp80KC45SCFs4sSNcwf3YxN/mLpagdi2qgCbLZmXTkH47tjfYM9KGX6
VBZFpw9ovxWNoHnj9e9MH5iazrlRFtXXyC1L+X3CqzEj8xiVc3PGGRh74/syHr3WfG5LW9H6vmi8
99p3CKSVCx8pmIbMOWTroDpu8pYzkG2BWRkM6TiLoT0PcsevKoyo4OX9lKEV8s1PZl3K72VTuPXH
CAl3Y6frLNgnI2IS2GrZ5ni7RoNsj50INe2oLczLfTDVI3CNXEzd28xtsFxEFRNuO3y1ka795gfb
9ZQfon7o5l1XFAbZuCALlS5JL2HJlKr4MVY5yE7prv29LVAxHf3ABGcthYbmWFDfLNNp5t+A647c
a0FVhzN14aWmHvsePrQdcdD14LtVctQiHz75/G7rEBeddeb106LOLDFNch8PxKS4aWCYfcjEqt41
1eSHV6uqrY+LwyF59PPIoZHc0ABwUAJxdHKElroOlJPy6V56oppR04tK74QVz8uxMVV+aee9017M
soMjPQxLQbtY7HfxYyMt8N+djMovCypAs5nbcfiZZDEJtuZi8HZqJjm6U0bH92sztT1w8yro8IBf
6+yYr8Vc7Dw3iyEtla1Dc7q7JHd5rwHodWEVXFmltVyhlwnXlJJj8UnXnvepqlpZPFRdW/dnGAhX
b4t1ZNca+nK6HLRScMiwBIGwlzQVESNZmk9Rs7pi55KugEnjOLJivmO/Pdr+EN+2emx+OrXQEd0A
42ynC1Y6RM6eq9y9X0XrXRN17Vd2RfdBtI6GD+dmQ35mvKqKUvQWIfVWE6odjn/Fz01f4WMh787f
tTVKEGdFTHYz63R3rmkhAikT+83PRHLsp+RpbBp062m5Xf06xhNAOtmPyg0nri5dSOTea1P/WGNO
s4PEn/UNJrIaCoDlcjDLqRm5wmXOcNm2BVHhMnpRdwQKT7Bdky7ae07lQQpMcFs51Nx4cHw3OiOS
jDp8dzOvgwQxtBAYQLZ/c/wch6xc/4w8WV9OoKzemk6Zd7M734rBhuRlY20eUzojtBmHOMf5OJPj
bcF3/oCzTPkzKwN3vijCuaWXf+6PoSjoxyI4cNodx+B4pkn7H6mlWMeq3kD7Xm/E17lZ+sfK8u9X
7j+bgy9BURrMJTiAfnW8M7oCgFPYo9nTztPTORu6ektvhfaeMJwrzIInnFNU2Z1QsU0jTwUnPs6s
C1PF8E306jz4dr6+MfUAm2HS8XVcwEl2dZJ8SKg7XiU2Pqxj1K46nW1lPXRla30Sft3eq26GrucO
/sPgquXdEgsX0lpSfm7pIePuaWhhSdeKS+v2uoZ9Z2JzWRDWn5WZKNKc1fOIq4O6F0lABzmWUzd+
IKAM9djVSov2hzAQD2Ztz525E0hUJvPGXcJlpwa+aAAaGkiLTR8bEc/WzFb5j2XfAMaTovpoOD0O
1lQnsOl7CGvZGl/Tj1ECFOGbClJskp2drPX9GHEWFv3sXypdThcFiWsAw/abyTRXUQuzKNJQPjAb
pt0TR+G2IMOXhM2c1sppUgQL7qPNzfo8kmt9JuXqfjJo0Un8NdWHtq1pAApzO3prCpwzhjW+WnXW
vtdW2PK31yDgdDhcZX5yaVGE+amXsb9QS/kxEX5x49mW2HW+Pe66Et7Y2gTWY2F7/Rs9BO1DHPjT
HbAQHR4XP2u4qCoXYmKjp4Otq2vPLN7Rq6NPC7fM1Gj7guqSfBxmsrmmaauDSydfqpd+xIGgKDXV
Vjv5VPZVVBz9FZMM7H1gTQgcmEyOH7VWEuYKGvurZhTmZxxb3nndN0TStVvuE27PRtmfwy607pqk
zs7dfALGURbledmRhUgLq6x2OF/cyikYb/3GKR/KMhyBJcz1dbGu1gXpiPWcj489bNE/ZgQaR84d
aNBVOH8kDSUO3VxPOEOM9beszs2lpNr4pgnkl5a4iwuFF6V0E/n7cdElfoht+cXKhXxA6OtettYw
HvqMREOqw5A5ju0GTWy/4CEtZbPLfAvTg4Bk07HiLp+OfDIXiK/emWRIrvwFoevODwHPGNOygNsa
I/siXMJ9R2Hv0m5b6xI9/eWCJ+2FH8r6CjenD37mWbd4cK34X/iwe+zCZj2aVT6GRRfdRKGLKVYY
/cBmiTMhzL3bqM5+Tv74OPMMX7h1yGEnaEj+vDZJ0aR+XIF0rqvx3jViumxMOZx7trpt2tnju2Ez
TbGsqtAXh94tKgxCLn9Sn8qlpJXIcPFd56yki8njAsJ55DnFTnRon1Pu93ij1L7I8GjTNaA4ENh0
IM5jtyFBpxBImu+Y86brOarLtZ6IzsthHc4Ge1zgMlrtfIdBPMaeWezcLbm01wN/fjDskpZkwn7G
JVinft9YoM5IOdytKiBixSHDvQol+dq0U773sQuExPskD92vaLDFsfCTMTvWPv4uOzOH1c2aJy0U
TBIUWRr3ucr3PW8LcBlbBPCGhvYrPvgu/uawxdZ8emFwRm+a25w1ywp3LqprYq1srGnCK+Y2hJUI
0x5aQ0GSp0gskaQla6hPa0xM/KMvCvLDwcD1KBXNUEGb6LzZuajbWM07EzB5qaVXixO4WOKc3rFi
kfuwa6JbKytDmGXGioK0jj2NFYeLI1tFJxbOxVbuPUord2RKSSIsufu505TGdqCupd9Helc5Ivk+
SGv8Gk7TdNssQmENZfl5vl/Ytb+1VhnXe8404R2nIelZmKjrQP9UkTvimCP9921nsbWhoiwhl+GF
ysFEXNldz2RPNOZ7qu6OC9ehZI8Pd18dqjEc77EFKwEHIcMAI+LXU7H368j9TE5r5sYhhgh2mJpW
6JflFJAHU21N+snJ4+DdpP3sehodektaak14bpWVukmCzrHY0/OZPFPYd++jSZMubs2YPfpBvcL+
GXSZ731CsJ/zgAfaToql+yLrpcchjT4dlN0qc6Nry9vuyjqaYng0MpPoh/2ag8bljHbTmbAfmlDW
95+6JeYZhCZZmiwkjFJ2WmbPzTtwHjHtlZDh1q4DOebU8fXSNvGd6ZdkOIoqq/E7Cwe97qOVK/g+
8kvLvugXkxt0BoM6VmtNgULjtwPHZV7YIssWIf8ejccanSVtjLGt2wy2OJM2nj86Cz55gXCLQ9Dk
VX1QZF8BM+JtB9tJD4s5J8qepkPDvv0h7L3sR15x8ux02Ld3MYD/4o1LMEej0FagIdXTxN8xYQuX
Qx5NNkswL7I7mS1YxFmua7B/QO0pDlbpZWbnc9V63ywZCWwWYMWVL87D4oDAS3apRX64T1VeL2vq
T/7A1+lqrz7GWbJcGzlwGUuWkbxRFwvciXDstFbOjLiLd2Nnx9wcRTS7DzK25vxnVdU1MKdGuOOF
Q67tutV5N9/bRvrdmSX5pLiJ9OhfD63PZBxjLi4diRHsBvY0yXOA2N4SBPvSdKHcrW1SxjsvU9ZV
FFHyrqjbAFs0ePGkzoBN6V6jCrnp67b64qxJ1e76stBv3VWzAc6hjRNAZtoW4p4fTDdzEbXlvvAa
ixVZCOdhmaM8Optmvfh7lHx+lTYdmtydn2eFTpeB69hmGsmL3/eF6qYwdTJ/5vSZutV/P1H4qd8N
/dj21xV6ntDfFVhZGMK3huJv7KnsZ68bLj0mEbLEzq2zwzQX3dxseexZv4+nxoJWxV5HmjaMau43
FKxv5Yx/Q4rh0uqlfeKqfj/lIKwPSaia7LrHvsJJyYbijVRk2CWctV09IldHPO8iyOpGNfeEAAbG
oq5meq2jiX009ZfAxDthRN3dagxGnWtbtwK7jWWS3EbEMNukxL16PguRW3MNVT3zlHm5iC7WJcGr
iIzEZD1qsoJgZRTR4TGQiM/aNKNNyP6wVlYRwCRbqQNcJTqq1kvyl8t0O45dqQ9s+e5yH4wx96nD
7HoWb1KIstrMirOhf6iawBesHEupd5n27PznIG1hXRZowbrLeA2Q9LGx9MO9wtUDQVpXFclXWXgd
FKqWbpZZ7JzSt4KzgIJQezES5SYNG1DYtSlfXol7Kak+KdKkKxZH7mz8wFysrLpZSQwkjOwgSwuA
/j+n0V+/htlEMSUhwxHofUJCwR6OmGfYtUeiOnCLD2S6bMVWJixjgUJLsrBfUi6BFinyZnTG8D2O
f9761oxWlNyVjUvmxynpqs/OZ7/QOTVh3+MiQCTlJJe+qqzwLXnzhubywh8tkfZOFRNsV5YJ6htL
E0cNB48LgnWndOOMb6RLqmiXW73F3RGbSlzETaLXkECvpcoEMWQc15GWPqytzrpCRvpgR4MVXaos
s6wu9bTXZcmeGDAXH0S/qvks6teFcNviLGcUtyysmuZ0aa3vERxXBcjwSkzC2g06kepszAKZ3GJH
qPVVJpMyvwq53UOpmxe/3ntUCEoK+8tQYZhGwqY+t5ph6u6oSmXuMWjrYLlpQldSgE/mvosv6wwh
rUnnsY3bt90ko/5L61DkuteN3QusG/Dl7LqzX0W+/25M/Bf1+N/qnX9009KY2D9pTPzf7J3HkuRW
lqbfZfagQYvFbACX4eGhRQY3sJQQFxf6Qj1b7+bF5gPI6kpm9xStlmPWuyqS4eEBh+Oe88v1P//D
mGj7v7lkmKxCRQ/5JXEb/zAmWv5vtG26dBf4dAj+kXHyD2Oi9xu0+qokQ31IFdGqH/iHMTH4DXrf
caE3V1ERXOq/Y0x09V8IbhN3BOYM1NUws0i8gl+oYA8YqIgHveSxrBFo0rade0pKpyIOtmRzi7Pi
FFdxRyS014Dd1yBg6clhe0lfAeU45/QpddJHz2ikeIF05iSuoJeBfbksZpQwHBHp1nW4/2SvB/nB
4xhLjnzdp+QQcMa4N8hgpXfjLp2VEh/atVbzu2qkPT/FVQ3C5Wh5UNzkpdDsN3suuo4nET4V0HpX
Gv4xhXb60CcZQ/kIpZMM3mocDvH2hFfb077dnvxJu54CHBmcCFAO+YPfdkUGXNaUeRhs50dSr2dJ
up0r8bQsJJNv5027nT3BegzlrmsRoG25qjoO+txzVA0DFqyrozxbPDJhc54RAMHZNjdNz0EHM8Xi
vcPZNxK4t52Hcjsbc5PHSai2M3Pczs9gno2XbDtVh+2ENYWg2++Pc1cJzmBrO4/b9Wjuivm1ELTP
AOdwaPv1NNwb65q3K5WwylBsJ7y/Hvb2euwXnZ2T2L5NA8Y2GcTblNBsEwOH5gBY4WRGeui2qSLB
tMCIYWzzRpLai7Znum1e7cYoCGxZJ5JhG07ENqjU29BSbANMvw0z1jbYzKqIp32zDTzxNvwMjccg
5K0z0ZhYtjg426g0bWNTkihGKBHQO0WiR2IRPNm1OuF8SVfnZ2edvtpk0kjF3IayxFoHtPqPYU3r
4qd0G+HQBzPO+etkFwtScPbWNvB1ldWnt83aP5huI6G3ToeTP89vcgZU3TdK68lmDQJGyVZOBuYy
AbNEzsk6bjbK/0h0naKRbRiNt8E02IZUliKGC3MbXudhwn5TCp+ZU67zLQQRZjUapxLCg7cR2Irr
ZdopYym4xbYxeVwn5nl0vau1jdHBNlJb23gNyE02Sjl2ECamTIt7Qk5WwmidyxUPdRJLt3EdCdgq
EHJk0x+nbaRP7HW877ZRf97GfvRBrTzX6zYAZ8RiYK07gp8p4AhnWx3kukW420IBvl+/LqnDmhFv
K0cx9ONdnrcBEcZGIVIUeuwnrBmsKmDXrC1auq4wNfkSMXvzqgiztzXHHmrr98BIMFTE2yJUbUsR
1F/3rHOYkRS4rU3FHyvUtk7l22o1qrEbYHzXlUv+sX6tm1iwLWWWDzAadduyprbFDW6HJU6t+1xs
Qqft0tZhUWkmu38oM9V/EesWyDrKQqjrw3htuBUAokbBylhv66MDsfgutqUyEeuC2Xn1/OFmDWtn
oq0r6Jy67kOxLaajG3uQ1ksA5a1vy6sochZZiHKW2nJbcN1t2XW2xZepjCU43xbiwK5Zjqd1T87U
iG4r29ZnbVulrSCZyh3jEZEys42t8wSxOUGT8Sz/am9bebNt6NS6FWghts2dsmPJhd82eoINxF2x
7fkFAtH4kGmoPRLQzC/NhglQRWl98jakwF+UeZk3/GBZoQQ79kAVhg1hcPJZVjsLKXUVQUNiYy9X
QKIwQUGzwu+fyEIAr0ioi26P7HLgGA6KGOiHFd5QcQ51NqNYGSIsSyAgDkk+KXVTACPOhpGUG15i
btiJveEoRW9zz1nQCGfTXyx2kWXYm3l6X3JSZaak9C5O6QTL0lfYUOvsUTKRLmZ+h2x9uOXjSvZz
rz9SnzXepx5VAoL627pIxNPk2pSqNs2D8Munwu6y+1miDve1S9WmzzE6G04EQt/n+iEeGzKpO40Q
f394sOY1d6e5cQX6Q3a8WpcRz//qJJmbWbhdSi7qpnlkkLuxW/2cJgsQXiezJLS6N8446iUKSh5K
P38V8/hWJ1O213kTrp5GolXqW6JPR0Oabzh9z3GWIn/FXD4mMbNsTCZN4HyBjHphBXEjVNh8IrFZ
nwZ3qaEcxHVZte2CSjcURl8qV7x2JIlFmupvGrOzv9fGdJjZ1a891ombyep6OguQhnyyE4qG6Fel
LmXokrM7pi8Nr2CgJU2AOP00ieIcFRMQE/d7GCvVnNLWugOsM8IWLlzqJEP2JHizNUGlJua9OQ9U
62TSjeEeRbJnX0p2sTn5j0HpmqdlES7nSqohnNA/e3CZ6BUrkYddRZlgVlzisbrpIWUjizxfuyPi
MpOPRS9utWHuyVpqHfFNtc5VaDK/LImcHr2SE8VtJrHjhRA4TXe5ytSLHEDPDDnTBTXnr2OblVc+
9iH0WTFvY9Ehk+VZdPRR/bAkMikL3X5M2ZSPg+POzjEQ7dEsNe+k2eK1kQVNBh4nL5QeIHOuLqYd
g9PL4NTY4hoHsf3cwR1AGEjj0VAmgf+O9Ti1TRBKfyx/d0zwIl82/kOscZwsrj6zbnFUI+y8630y
CiMRgCftHIid52Gsyx+ON1e3tl8ZRzGk82FWunvttam619vum5kn1rnRyl01s5+EsybgeR2zC6KU
GISuMu47MzeJRuURfNLnpHp267EIxaQTo9uVZQiKlz3kyTQkfKmK4a5qUjKrUyk4Xfs6gf8fH0Qd
sICk6Us7pe963WuPBqNqhJ2L2qisfo/VQI77mHwtiv53gHRGmlVg+6wlevXiao51iBthffOM+DXX
5fJaINsMMXgzvyyAdjNBZ6OdDXtDosmBZYyatBCnhNMCB5gJY2p/UxqR5h5iDgbZfRYk2rOHbof4
78LdOTNcnpHHt7WJfXPqifpPPWbWrLoVzejcwTzCw1nTtUMyESLgCvKjB6l37u3grAmS5gLOrqos
l/OsIQwrOjhktIMH3/CKB+Um5jfHKp7icfk0m+mPTGkk+2nj/GKCGf+e9A3ik3Pq5EDZmUPYBn98
WVOWV9ldeSZvCs/OngeqiR++S0vyofS51h8oQRzE1QTs8oEXezE5PxqUTcSjmSKzab6OGwqGpbK7
7qntSRW5mf2KGMsIL5IJ7eVkgrS+ZRzcFb+qzKXeLfbUsxfzUXgDOgwh4AK/Upfc11Q05+mAqixo
XH0Sd5BIygKZbsjZumFVV/hrC1MigAt9H472MU+tvnlGmqJNH46UibdSt0xQ1o07LzhajqlM0a+9
tFIzTPRFruRlyZUHzyoffBM1cvcwiMAU+ee4aYne2nXxEP8g4srLZIiaibfUoQX73cZlGTZp1y6A
h64B4jfY7nRUVu0+5QEJYVJvRXFwa3RCVE8N6JDvWi3XrNcc78YnyzJrfV+aqaG/11lKCfUfevD/
WWhZaBHO/r+Tdmg8/vZL1s76A39GQwW/mcRmcLEDEguII2E7/c9oKGAbF/sONvE1cIxt8h8rLQE9
SJBQbljOGkOzRvf8c6XFVo4m2ORrj3aXEOZ/J5xzi5n5SQJsMs+TpcDvZ33BGf+r/3mYsqDvTNVH
AeDUyTGlus2XiucgiFfgndgPKaIfEz0/2x0c9UHz5A4acG6ZI+3+kizeeO4M6w0THsRh5k+PZtN/
qCrbWbjj7sohm1816VkvptYGZUQe1HisrZxmn0VfbificWigq/sHnPSUYzjS7W6s0Qjod5h4Hu9N
zZXtIahhGW7oZOpXh68lEc+QrJPRO8WT/cpjXvUq8t2SvEVqFGPxvXBWVg6iziYewiJ+hrK9JKWi
lvbfmXFnis2uDvtcEnizq+xkmoD1EcwiJaQU16Iv8TI2g9tcai/190s955R05DyWrNgBA9ZbKaH2
k4RHZjuOZ78qTaoukJ+FRr+UpLEwgXKuEH+4L0Vm9KvSaFzcOzRNKXVqnHLUzijGq6dYa2tIvVz3
Cf2N5+zc9RNNaeOSGXqDLo8RH/OVlyXn1qqDF6tTsT4C/rmdDd0ENHZxBEFcmqHJDyIOJ++2aOry
rmkmbA8Jish7xJ8iymdc074uDQrygnxSd0VQ87oQKR4gZRk4ny2VtPwNaOqLF90FogVk2B59fW6m
NXbfRCmq2QuvYkY9dLQLu7u21LN3ZTSpe3GVIXU69XSOzptMuYa2yzOj6Xbk9jnvmeVOJMrj3yTZ
E8rdibSlSaxL4QJbRJUToBCxRNcte03pAuKnmDnfF7M1J0AOIjFYywYhyBTTRRdNeWVpH2IMeBRa
ve4TvJrFUxWNnYsEB9DaoalH1Q2TWi2TaBlnlFRjRlBmNAqJ9LXOnIImOm352ps5oTPTtBg0Hsa2
/gEtmCV7CSiuP5ttQUUFyHz81vtD8rmwYfxhrFELhBwqAetFnopnlYxOT2XwXNghzmtAXR3yr4pS
PffR0tWVuvjuxNGtKeXdO3Zd0DFIFsZ9l3ioP4GOwYsNeHD6P1KZnePRt394tiXd0Jxj/4JfqKJf
s4JlieyqFswomu3dAqWaMGKNF5wKCyVQmIpxeUIYrdGcxi5Lbc5kB1fB9aE0CrT1LForQ1mx5DYx
vNUyv7ROS39JNgr1xc/qntG/tb1vqdepgBK+Sf9ERs78atWVSY45+W4ltjyQK1UaaD6rbEYBYzeV
FLdmiQ7iqmbiV4/kcxHViGGiLC8J6dV92GhV812R6RHvB1vmFBIQGYkYF+IJMZjtGFd7SDCc+n5x
MQCtjYNWKzvfVaY90Cwg5kG/TXy9J3K9RYDJVXHr6rCgXjH3NnFd1A8PFjaf0oU/3XU+eJow5ZvW
Oku9X7xhqVHTBfJF74Ns5yItunP1shMR60B2yMoSSV+esVnQK5G2NEc4uvIeSWWdCvSdVv3mtUn3
XQVlYJECqk2ULUvxRMpnhshisowT6VDIe9JqmNBr8kLeofE8ujpgik4DnDve1tkA1zEV2tX26MS2
bx+WeOrEwTJvOczZAdVKxPauf0DuJEN98Ozkf87nrJ/P3/73/wL1/Vfn80WNn7P+L5Dz+gP/CTnb
Foiyj3TdM3wPyPfPKDyXFGxyeVGjUWzvker4z+NZ/83gR1xy8LaQvJ8RZ/+3LRDCJ9jG8ok+8/+d
45kcnF8cOuRuUQvs6jpRBB72/fXf/2T1nYWnUMAgJjbAgIlmBEgE5M3ERFAA2bpBRUB8pdWolxys
d1Gr3HEKtVpvmlDFrU5p5ZRkMioTQXis31cxORlZSu8u+VpZVA5xQ9FIMLVxKLO0xkysUmOKQGCS
+KqEK4DpoHPKE0KQ6Wub5DPK91hf3T34nijLwqxzswpkWdUG33gk7i6BNcbPAr2DzjQCtBkQuCvl
s74g763Dujbw0+iVEAiMwblCw2vKM1DCRLFI3epXLaYL+VR2RXrbZtKG5rNNkCl7srMHaXpLeR5x
j9OdmHftsBvLyifProz7vSjm7F5f+rulF/7dVOna1QzQX/AHtnb+iCM3+wANddixESIOJw0h1gQZ
Ro/sFMRvROvq6LTApt7KHuI2gv4HV+d76kJcNpr1HLtxor4FKtecfZGU1JSmJVG8N/hYxuRQuERx
75n5qe2deTiGwott1sJ0buu7RJsr+loG32SN1glrvlNDCi/qog/iOWQEJzSfxnIEtrbSxzINFABZ
YvWn2s76+KFvG0vtRwvNjZV4fnnKraq+TE1T2l86xe4qxxgJWwm0yIM7yB/AsFygDq4yivvMfY4N
o7jt2nwAAJ+WmX9KHzlYsG+VSFyn+msq+iXUS9OzPzmJOZ4IE96etPWdY82fER5hY5ZcxtDqHYTK
9k1ctMW7J+BDImatBWkisAcAqu7sVW4iX8xsJkcom2xvzNN9XwSsj4ohiMTjrl1tCigv2tFHTTMJ
xOjHvJrav0mp2VKrfppuLYyWjkMAK/+DeZlF8a9fH7tKA26ThSbgJMsOKxx5NHUMpCGTuaRLBuAb
OwgDYNhYxNSHE9HCYVmW7skZrfqCK8R7rL3KJpagTq9xaaCcW68eOOe0++mZ9PDHm/o5D9L+hVz6
4716RGDBMeE4/DW20O7nWBdERe0S7B9ZmOdWLB7irPN9Pu1cTGEOEY/WGUACU6DZ/Q7nok8XqzZF
sCeOhybRFvclyn57acMJp9UPt3eTH8HkYAHRgvKkBcJ+NlPBAZPLlpnIy/PqkpqluyvT8oeb+1dr
9Kq7ii/jAQ1lTZR6p8QuoUnjezA7+WNdL/3vEtFJA6dRzuynsWF5UZca8Zt0NO37nMRUR9h+cSdd
rDhh3Fi1gtLiJaKiTSGfJ+zcRyUFfpOU3UL+jbPb+DUQZP3IOWI9zOquE1i/JtXQEeANY2oqYn8y
56mS7fBJNe6rSDPzNCdFf3b0RERlm877BqgZKW7v4XxU3YOnjcbZHbL+NQZv24limC8+4+vBa3px
mDVz+JuP/L95q+7aioBxns+dtIC/3p3BUKaoFfETLq2p3oFewfXzejlUSjdR8riU7nE+8cGbmBH+
9d32330zYEwNYha8NUMi+MVUHQRt6ssZJ1YyOe65FKgsDagKdPhz/eJrg3GHaYew4KyTB2J50dZU
xLwvQXVAILfsdRF8j2Wi3dqzKUFmffNmwnT3N2ltW17GX7+/PqcsFwe5H6Gz+i8RK35eTrJyU7Ur
/JwjpS26nUq6+Bm9LefHMncUOaFVoPRqViZxbrHax4NFCLonPgVJN56GzLU/EfVDqnpjandtrHV7
wx/kycWSf5q8Qh2T0gSATOP0zzC/fwsQ+f8tCRv2/acb6b9w9y//5z9aErW+/zxMbT/y5zBl/wbS
RwokUajrxPTPHGzT+c1Fh0q8J6YuUijXdI8/wQ7bZJpas1Ndk9GJJAsGrT/BDsvh9RzPwQtv2MxS
9r/VRMKv+NntTDACuRLcSvwuErGJ//vr180LVOfWZNRGos4/CJe6HYrgIhu6Aabx809X5b95mLvu
+mI/3bnbL/N5Mf4ePAakdf31lwnVmRgqKLXoK00uzzKvjfqmQ9SVhqqvMDObNeDHdYVYf7RLW/pH
qJERZLdT/knvJDqcVAINh76h4vpR8xvlnEWS5B2mNocJoMwwpbOPiFI7N53EFGg2cd+cXG+EFs2K
proXaW/eOl3WJ3fYvzL6F4N2ai6pQ8vDYbHNtc5B4ovcQSA63cHQdElTZd4ue74sSLGmtlh/yDFx
wNixYwk0a0hBs55nymGwMGneoItvBEmNjZQnm34SSmvN4X6Gl24xCJZDHrm1rD8CTtomrMRiUVLa
IY4IMapwKXJoyIe8SljhazE6aei2C+kfDS8QgSsPqB6qRTcI58v1Iex9PdWu4zTpKJyDigK4fhyZ
bhfdxmxSupUhbwd2+9KmIQPEDaIRNdXZDNYyCDkrh1ramm6QyO8MfODpUmV9aIyaTklCwoeI/DUP
vNDpVPI2zopJc6kGG/NDbiNjS7QvSS73hqE91jAekI280072KFm7Gro/i+mj7Rb6M2ytA0NaX0nE
tOFiNcMc4B2zUe2BXY0IERWFvilIsts7d0HtPaGKZMSP+7dAI9mznxBJaqn5KVXeizvnT7WZXW2W
XvgK8c3RAkAIJYYzHN4uI1TwwB1/bmbfOQfSoUEzkU5IAkMSCX51mGfNTeaqm2Cmp2GYzAMPW5rJ
rf5YUYoRaU4W5Z52P0w8LYdl3GWjfSq6st2hVH6cCE9edIl8MdcOnawA5uFZVTbFu8D0QJD4nEeJ
EVnvvhsjgN2o04A2xd0JxZ95NSfnyaaOJ0RF9jntzJvZS661X9Q7uOxh1yyxxD+I8alxcN7iRp4U
Nd2GdjcYNMP67dNsJHdiabVTYZg3y5wgvlf8MhCKUOTt1bVz9OcI3KZyPnrjfMJ+c49D+MTs4t5W
7vAAJfzdoIkjAS14adXwbCl975Tz3UybCaRB/Gr1w0W3Y2irfMF02o9cu/i82ofOPqx1aHrZbjER
Ourusr6nLCKWIYvMfg7bZHmVgX1frGEiiTf5YdkvlHb6GrpHITHD8vXYFWX6brcJNeGBuh/8uYqg
Jdsw0CldTZEqa8E3Q6O2JgmmOw//wzF1uu/dRE+NHmN9G+f0mVi+XVssB4IHphDZ5bU25IsryBpw
muDCPnRbLtkDKcZzSDZHNCz63RTD8tEbQeuHLuyDLFGpxvTBHGILLaJvGm9kRuHN9PspDDD/UMUU
Om7/iTd6a/r8KUGvfw00sW/0tHpYsvTHkqhnNWpzaJAkx3ZwKQv1ybWmE8bcBv0JqE/mdF/SNhii
lMiIg6VKImGqWCMGybpqgXnxZv7oBTkHWg88YKnI82tfN8uOcpsHcCYa1+v6YdE6HKFp803BaYcs
LTkxCpDjGs5uK/W+gwcwhfjVBb70qV7RVbz+1IU74HLgUbiP2taPsDje2gn+NmmynliW+DHM0IdD
E3xZBCXYvcbfGl/FNMMgB0O8j0snaouagpTACBNTw6eq0UNv00aPxjQcJNxv69PUiqck7Dzzflgs
/kmfEVqg18dMcw8WWzT8rI9PSlJ5SBeQn8qbdLbOmOkviBhRGgXYY4b4sRMkqy3IC7nBJMtpziaf
ObSYOqxN9MW8JT6af9MbgMuoJIn0xaZvfGKVq7wH+DR4Uc+k37cuzT1rygvVKsEp9a2Dp01vXTOS
FJA0pDa0e39szvPCb7NaF+G5sDOEJ8byJDimwyUBQMeHSocMHGYyyeI49uWPuSjfKtf7Vo7zES09
wZ56akVeSmKaFTMc89T4uhTGDvcYHg9qqqJSqH6fNFjq+b+3etc4kW0P+ZleoRtEQ7xT3L5dlDRC
f0tlnJ6UR31iUu9tq6PLOo8fCy+5A+3/igP1EFcDkggYyH3gN3vZwRJ4fgyyOmcvUg9AJbAHuGNP
0qbToqzvkruu8fco2rH6y3Tac0iUd9z01d7QR0THGPqDCBBFu9ct2e0CxbhnoW2g1qjhsx3oW4d6
8AI05m2MPSsPhkvVFDdNjR8bJuSHNWJYIF9LcC4mZrHPfKPHd683mHS0mwZR+MUBYMHOEYuTqqaU
ioLsMSmwg5rWFV/uS89ETSiEd2wp/RijZfHecdNa2E+ldscQGsBRFlevqK4lGRdIVxaH1Xo++B1d
9XX6whZA9ZLE+ey4zb3nqvlRIPQ+QjMcOPy+LF710dc8ogMSGs65pp9wxE64VusTThM6R8va37dj
dS5dIOLYi78Q7X4aG+fHgJw5MoeaTdNO64dB5uMF/bK1F6zWHJGlfEliTkxUe3QEFQVcDBj4odSn
19LLjRAsYx90IE8APE+mM1s7OzPQ8Bc/CCztDoFCn0ZZ010m+FJJm5JNJ8NtSmRIj3vB4Zht1b0K
2BLDZG7LXSLL95JZLarrzr8jOIl5IVBviAZwKgoPTSMBwWEp4/nGa+sLjrL2DPmZ4c/OLjn3Rlgi
PQvZqD7KvlTnWnc+UbsV7PVq+T2p5aPGcyq2DWycbdBeTemYO4vmh1tytVd2FS3xYDfaTnK8LKm4
8avs0anaq++Vz46fWSAaibsegCPlTKb9hPw5Di2p06Gy6MWz7y4fzgQfj8D/GFes25WlZycyIJqd
MUj1SBRHfrFN7Vp3dQAXoH8kfCNCKB916wY5+4zjevuA0KZvo1V8pV+lujOm7MnJkAvF8MJR4GvG
m+N7hxK+4mjXlRZVi/sBf19jm3WQrKdmFRqSj50sCeveavtjt0xItxYx7sk6Pove2vsyPdumQv4d
fB7t6codbt+6AyVsblwcVJHIEHLiTkkitixIdTw7nBKSoBk5eST1iIScj+VCpgKZLuXwrdKLPV1n
F4IC2tAKxGdXWPdLG9znffZS43Yw9OJKpmAeJnXxVQQNLsgE1KjCLJot+mnJnAeUsI/9Io+zaX+a
FgrFPUYMBjkegySEwAzpn0lbqMJKOW/8tRUurOnLMJqvutcTeu2NF6CNl4AbUZp6e2Mr/Jp+MWo7
1SbZvZSSWzFoaSzrmo86xzillti8q3gz0zlHLZmEdj2zFvrtVKePmZ9LjpfVXANMN5bfs9H0xDlN
m8GMxExFWKKbYrryYB6NKBPI1nbt4jiXOpO6e9SMuKR4Oadz5bSmHpafRbuI9zFX1dDgA7Q4Ku0k
sK6dsnVGQpKuorzteBEblU6HcMWKg7/Jffolt5jNBDU74g9WNIhplLR/3UxYd7l8RarjcsJTGOaD
We0qbrrbckhjWsqzGcN57sR/F0y9hRP/dSUidD2wfYhrEC7D+iUUsW57jC9ogSPbINidBUizs3DM
+4Zycx9aF1VR4OVQlWRwRbkr+dxLhked6xx0O6B48eyA0h1xqFifRIyLZ7SNUg89SU7GInq/2Pmz
hqdb5ItzSclGDEmIQKGizaVlQto6+otqq4Qudm2YHv71xvdfryqbLXwBDrktTPwXpLEpPZQ0g6ei
XrbFGyHcxdugFydNmpzC2qx5n9xG+Pr+X/9Wg934lzWTSF8AL/K7DJLxVl7jZ35AaEuPKW3UIzcf
imxnl7X1ajUGzlVK9BA3tuYwE/PgYCcJpZzYMqbZ10CiXdKluOeDv6vQ+QXT2u4uc13YUT3QOLEq
F35+QwRsOYNmtnqkuJsvEgXfBXhXu+YsoA+4KLRrUxFCFZGcm//Njb3CZT/fX5QXAPiBplGo4+iB
90vk3WhOrbdC7mSeLDfSO5WgQar69K+v+Bqs/+vvYdt313w2WlMBP7Ya7J84GZHLDBVrRZwL7Hsg
qhdKc1P2VzXsLNjx5ykd2x0lFTdTKu5r6ZxxcFFu6WfdaS5q4rm6bD2gaBRqer7vlRd0N5OX/nA1
dYZggJnG88IkUVni0WyXdGdQMcPwlr73tUdaS4OlzXaLnRek0dK5h47t2Zmr56pw0Ei4D4QH7FyD
3GOtuutb89QXNXogrT1XjVWFdd5HcSlnctZwHRIYCdTMrHTrE9Gxh91cR9fxAc3Tp1anGN2RzxXa
qMWSFxiedMc4j3lmfG+d6cYhU4XfPCBrGz/MbvrQByRulnmTW+VF4zGzy3tCy2oWrclozoPUsONr
wUtCcoNMMPXE+kEAyVf2dNaN5j4Y0F2Ad3/NTe2w9CgAxgR4BvSR87jIn41U3tW2e5gzPECefyMt
gkXICCK69ndEYM9p737Ompj2iuQ0j9ZTVgWRGqhCcNzuQxpMSVb7zlV5qQalQlP3D1Q+H/M5uyFo
9hOjyrXTkrtUzruZoMhSS/oQX9H74DG1UysZsqkcEls7Oqn2VXDQmAYKLQiu75VdvfDACrARLMcx
G29iEhkjskd3WhW/YsDAaFzTUp9i28q8p9QyP9H9FI1KvoGo3ihJIA8OLx3HSEdeFXEANS7QWJyr
FpVoHXyUk3NOFr5POdkbc/4+Jtk6JJ7EgGA+Hj5LvGmhIv/dysbnIqeVXFp7vTN+J8qcwPSAQY4P
diiWexwhL2li3Eh8cTtErNFiQ4FwJavqkCwlQ31eot6m45Ey25r7aJCRp6fPTFavY49EAWiqiQqd
u8glY/VRaezZY3+PMvMlUfN4QHnShTjrSFquLO8AB3kb59VxMcsL1Sn7Sh+RcFo6cQpadmsTFD4F
sIcxvRLAL8Gyb9jeSZE7aiTahKXoj2TN385OZpGV2T2iSOnvykljBOwRMPvdhc3wXms6bvlZ+qTY
2Te5W1/Y026Che+ZwhB4qGm6Q2GxeEfVFtZeS8zshHBzvhdVfTvk4hjHCv8KMUh9qI/5qRgA/VXH
9GMt89lutVcbmOhs43h4BK74kRdE37NAvvfIOCu796JFIwsCZ19/Vnzb9lmVffRB/+LKWEbT7E67
jmuhe8uR50GP8RYyMOWhUcrqVivdqI/FPdd1V1ZVR4KGEURUlw4IHaqBnLbJjegbJnfLnNF1Un5r
F9nV6+ITIg7zbZ4IL5pn9RIgU+JfxzvpDNU7HCxxUOBNt+1IclHFvBQ6dV/A2Y4YDYxeXbqp+RGb
zk2pkgYYosK0YSxkNLX2NUiDJ7ifd60bnwijxJqULpEXEyPoWYBG0E+EGsb2J8TbzY3WpCdSQUaW
cydC4Xut83lPtPKLrlv7wiRQ3KsWLYp598gSqdAZ7pwp+aBRMEQ8dETkczKkc6xjRsqO5LkY0G2p
ZmT+xn0cOAdiGm/bKvtc1UQOtASSUe8wsKxrzXQgRDAqZ3Gv5uwL8S/7tNJPWWE/TK4etf5y6ebE
oSm3OOhBdWx840Mtn43UeFcLxRhBjpnmaMtCS9+7Vh+O/ehhXLSYk8e2In1PaftqbFGs12bCm6Pi
VXkBunP3u6uNqHbsoNYPhTF7mPaz5QwJb3V7V9XaZ69cs0haSnAhmcrnwoOMUmPego1y0QOejYlZ
o3YZSmxQWX0Hpz4RFIC8u+nEm82SxM0/i7eAMpew7mjELU0zfzEC0TyApn7rNeO8DDhlSZKh6Ez7
oSmXomZ/oLbKtbJ+PC8ijvdj2z94deVHxmTpP6YFtOAm7aH+c4JwtHDy9WslGJl9QRpuhojdSQYf
FZPg68MKA+A4GE+6nnerQMB7VZmmsOnTXFIUo/lQ5kYRRMRpjxe/RedsW17/JRH/l6TzWI4byaLo
FyEC3mwLQFmSVbSitEFQlASXSNhMmK+fUz2biZ4OqUkWgcxn7j3X7c9YNlY2+WZQEidbZ7EMVjvJ
w+mKhVQeejGe/Ki8oBpyY2MCbdKG2xZvSIQw9PuPJcLwlJynh3AOb9Nsu3FGo5AQEDLGRUZ7lKvq
LKFI7ZqgJRx2psgr6uEDjtpnvyxiNw01mpoAzTqxtMbZCfunEeDSqicWVtKAQRRM7be9Tn9Yqc8H
K/NRSvQGc9EGfAVChDKbfkYmILglkML4LQo3bHbrxDhQbyzK17b/ac5dd5ZIdgCEOPg/rKGGHNgD
KyvjHuvPQ0T7NT4NeRD9gurXveAoMfLEzAeU8zY09TUj+jmuTHBCJxZTdpcyEh/mdOMqTrMIClaa
Abg89H7dPG5D1zMcakbEfBH4TDRPXu9GO1316i+geICJIWkVbFxnuT1VgzMZMWyWrmSCXs4nEiec
6zAPNfZe4KzoRfp2AwaGvSyBGVD9GeYqe7dmV7y2IBXOK7ihMFVKItn0rDplMC4+VTiEad+59dsy
bvbDWC3Mcnl4/IGijmfxhPvaB95idW/ceSHgANM/O0arfSaei/UkZHhsW/R2M90JzqY6vPhInuOO
3ENPGVcq3OAQGu2HZrS7hI6xC+8UXNuUZVoxpov12h3YyGJeLI35R+ENL1Z0F9rNHHylnv3nHt9B
POog+gRrS8KpU2buP8mo8W0aKg/L2uoeZt94araWcsR/WqDpHPRSUCJE5mVgJMyEXLaHjHH3aXQH
Bo7Kb8cXw3CPRr+FJ+mt8h23x7Pv6JaOyY6mDxXULTPpCS4Sb/5wpDRlTIL666ZnzmpfP0KnBt+m
+yqu71LTfBgvo8tz4HG27Odg5koLAnuNg7FpwrQFjPJzZr92tAfPupblypxXBs54hvc0Y+szjmbe
6Bt63r+TmbdJ5RnuAwnasCUY1gLQA2QFM4obqxEFDybLjf2ymh+96AaXcbq/HnCxQpg1L443/XLX
5tfUe08qnL6HDUAtRYVtwa03pMN+3McWh6ik0CfLle4fTYr5Q0Z6XBUglaXOISR+UEN2yKNG3W9M
vbnI2rS4LDYHpzRqnDGsgy4sSPpdMZIkX1YwStxZb6cw9J4hXsAwwdzH1tbrbtjFDyGyh2fpkSS7
NdYx0FHalqI7sRiAVuuKFsXXBjYjW+PIUkNq9PO0G4f6ixufaAJzTteiD/dlW39Nec7eKBJe0tvz
bWy65B59x1w8IOZW/UUd9OLbxkivADVDVg+zPc8xI18cT9F3X0VbYhA7vzKYSLRH3Bu7CKK4c+tY
gYIecB/GRs3DZ+TzoynBrUHePFcGk1SsfY99GN7y2ojLbayPdygcGNjlgI5Jp6Ra6x0TfW5AEDq5
LOFhqG17R7383otax5US/AE5vwnkKqnjtdy1UpAfb0XUDeQ1kNA9KvvXTOFV7+5VpDNX27H1c7Zj
KG/ntOtdRKFl5JU3BYGKrQYCHe8/T4sX3gaROY+kBrkHA4niJ7O66ZwhgHYl8eSgG0U69dSsO5Zz
9I8EWsP0NIj0DrbBC058CpI08X6NRxkc5wUgigCj/D0MRaHzHVuUP2U1ioNBr36dpPMshLs8Aa1x
XkF41RgMw1uH0HHvIfD65c/jo15QMa9RcZgdY3vuJdVp7uEjiqqPyUNM5WUVBq3NvQaZOcQIUFHv
OOs5R9K6z+fhV+hPY9qYKDy51ILx2uIU/geDroPWuNyBTsG5uruZRlN/yjqjQYAQ+dDkyk8ys1+P
Hs3wvh/WDtokZeqcs/UhebZK3KwN942jtl2j89v9zI6ZBj21Ziv+jB12KhuuamIFXer812pn7Wnz
+kONC4vKmh0sWfOyMj42GTy3euDj7vY5Ij4/Xy2GnyMu49nichiRb00iHc0FbHZGvMbhjoH8PZUt
faKRRVRw90KEg/xUCA1N2uOiAxbJ6/nqOFq8rq43f/h6krzBDKHVTZNuh4/ujpNYJpGlm6SEx7KN
ptHl/jYTRH5sC7kf7RkM91ylOHIP1NTdEar3M0s8NK3j1d/66zJUaW10L6hykRI19sFsHbUfAvYJ
wxj9G+oQlc8kpx/ubIBHW5AENQUHKkHQ+9UqueXajrx79Df7sZJZbLfAMfAgEvE+N4d8Msqjz7KE
o+VLWyNMPNN+RP17sVR7ZqzyzRzfTd2yRIUeuGnoc0XPTOZ2ftAhq75bD4tluDm2c1EjT0Crq1fS
Ax8cdn5NaG8kXYM5hVkW2x3LpCAfnvrJHm7ooy9RMNQvrsAob5MEMWSBOOkeopWP6PzebvXM4RFT
1osCVWX+KKHcngasZAArQOQhCUsG2/4CMvLuGZn3wtqZIuoOvQqs1d4FMKr4YOqc33LzI2tQbM/r
9BOFdLhjOu+eynJ7M6BaPONPoLh3nTCdvRBI6SqzPa/PyRujNi5BB+2dijGAnxU9m8jFTBiyWU/A
Upe4KopPs6VERFHEnsSrHhzYpKnyqKtn9bg6HDM8k2zXZeZfbB8uG3ZUXujSfs7HCA8CH3sf/Bts
a0QTFj0HC4TyErJ0vLQqj12DttyTT5Fc7QMe1joVeBBWOd2KLbp4PsEmpTtRgkU0QZUDGE3cyStA
Zasz765kqz9Ff53SuDVU32oDyuVZ8ssZ/UvfVMOtxgvZ6AC4uAXRfKYaYh97EqNztu5YM8vJQ17e
4QMvOqYNFhcvcMhuNUuWR503IRPUO6x1Vg/aUB4wGaiGMzNEG1LvFlx60iDasejOq5/VOwjZ2x4A
04h/RYpjruz1mOn8ldE+YnZMKUcKkD3R5FO+NysDo7Z3wsbWfEYe1bGuEEGthsPPK7NkKFjjgQfe
TaZ+nfoBYUE+Pgkxhm/aq1gR11sOxrkp006YFnfDBqPbHT+WUS1HFSr/DKCWPmpc5XHwtBfjeTva
bfnb3SQU3xlo3Sy9CGXV9tsc7PAcIeIVRfWz711GP0H3E8f8DVK4TKfcN05BM4u0niGAAtt5Q3Ly
Fxs42ijO2FQ2zhe6YQlNabLihQUx+OcgDSvW+QsQvK0rz8XY2zsSrG6ilPBwa35Nk2Hsfdd/CtZF
x/dpA5L8V8Itr3xCZaL95rhodRwVy47C8y+OXaygDvv6ANM4Zep6rTTEXUQ20ZUp5S9zRZq4ueH7
qqx/LNvuKOr2ZNrurbC0e8TP9ykII8YRuJCYo4aeVRCgwoX0gsM8i9t6BwHmYguPUYPntyvZAjpm
/7sbGRlPE9tiqvun0XVvjGl7yKz1dew75I7oUHee4f32goovEbjFafO3PO677qXWThijlyEZQ5kX
2ehDLQq1K4alOhezJf8IIe3DxF/RfvWJUZVN/Rw8tLyqj6JbXlEW4ssL6dQVhHV7cflOtnJJCrt7
73vzfY2CG7ZbYGStwzdiL0nmQc4B/AQYsLyqjhfaMMUzO99f3kQtFHnVpYNdEc9QtXeDKi/WMkHj
8Gsx8MLY4M4W6+p19R9iWe2k9IykqB2wrZIdctObKG9KhwmrjnA1DffOJvRoBmbtxhzIKJS5UdYh
mhKXf7cT2fowrt170YvXLbijrCrjbdTiR+sWRz5FgCQe/7CK29LJz9kTp7t5PiYNkBHigIkYl/HA
MxItCRrlJmZ0xoB/MlKv77DlDu/wICH7jP1zVQrWRN1wqfr8EWrgUVV6OGaigs1oqluWWZfIBv8Z
jS+ywqM+jAAMEdiQJFE09EnND2l6TFfFtdoAqrjsbrpS7912PcGr/nLD5b2qzIMfoUgqnebTvxMw
zTsLcyZlueCDeWBUPjLGa9qdz629y6fqYVESRQOjRX7jbnUyPfe7X7oqLqZq70zyVqqAr6s/CQmN
SealvWgwg6Gnj+0eVJhhu8zNmCIt3oGd8dXPEQCoESEJNmmKni89tMfVwPY7VphWZhFp/i8D2bYz
X3VXfPTF9peX2724ragSVjAizbM+rUd4iFkTPiNDfQ14ciOLRescWHof6gkgaXX1FypKw0O77y0G
4mYG6tRfLLNp5vfFgFqeDEO6IZAAoRHeVrfpGSuJds+6MMVrUn9GKEtRPoNHnDmC3JX9mpggPDp+
06crxL4dG/Qv7FcPKNf0oRHlvgMTkTRyhn2/6Fvv9yRVjN4TY4OXOfQ++wghmwBfyduVTOS7bX6z
FwszPQyvRQIs5Mzv2KF09qNjK2qKR3cYfsE4/hZF5B3osTZOxcWI3S1nDIOOPbMTgADTeeYoTmwH
iDijmlvYWEzSM89ihZhdV088rKZ+YN/zmPeMpJwBrB24nfAl8Nb3eaERc4T62eAfY0nkHEw/OyNo
qyDuchG2FgV9poKd2YTFE24G1OnK/wqVtXJ18GWbDDJwqOZnC7n5bgrQIHlAJWKW9ec6mj/MNn9r
RxrWqG8eABiVSWnWb9DLMx4IeRS0yImqMi9m9cgodH5E4/3UzeFTlzkXszWcpBClQJGmvycgH5Ah
xWshzQPcB85LHVIw9fo0u9u5xw63HwsWoBq8NTYurMpba35MLrd6EdpU7HaJY3PtGY+TdKfnMtgB
+SCfpaOTQWPnxC5LTgjPsRmNx8VAaIEE4tkmWTQVTjc9mo58XbGDc1nm4TG3aAjgP+MO2GwvzcLl
wzBkjCD9C0gZ8qgxW673DACuKyAErkNuQuHu1lGaL6PLdbcDz2qcsVz+0UDAdvYdKrw0lvEYTJ2I
lRml1pxdEKU5TD7l+mJlG/PrSMGYAG6oewyCd1n+hewiB+YczDPYBNexMpmLZR4Dx5LDZg3U25gZ
PDBCkRGRdXjIBiNmw3nngtMUu6Xvw0EPwMaRGTkkY2F0WD7c8Q0L4niD9JWBQrDatBswZj5kPiIC
y6qVgycgXHaFBkhzCScvrRzYuM2CSLtiEkNxj7Y78W15rRrWtgSe48wruN7pGWF6UICbMO+QLtZl
R8KYR8s9VS9exgAZewnxJ8iQ9RZmR+q/xHLNT7lk36PR+qfe8963Hukl2qR+Z4XiT93kUHGHzdrV
/vxzq9FAbIV/A1GwkqOoPnJMmGx9cP71itVqoaYMWKv/k1HlnPbRdNEd5AOTZUIqV5/pu5G5iYk1
becW8ps1ET7RpnutuR9Zdlfc8aY4T37r7FVhkwWE9GUYxn+bN7MTuH+/g8AaAzuoi9RKXI5xlC3p
LgvIcTb2eXncvPZGDMNH3kRDynvy0LDWToys/9sjfKGaGvQeR+FfFjx459sgdbf2AjiDcrPOT5XT
n9AMfltNMz9Bttd3mClzyMxv4nopfOYed4mbu37NzvjSGygxWe8T/dVC2XMF651Kau+hoXbhLqnP
ANIvap1uvNrPG5DyF3vGrpgTqsAvKdAsRA2hf0s3axKs+levKKtHz+sx4jRk8CWMM17cdvyz0lEz
Aaz7Eapszxt3qJYWFw+JBex3rMmym4Ony0amfFEuAVibA42uU5QXw5xgW4XIJLP77LqwRvpWQiN6
u3uSGzRGL/PbdOuBLzDid+IJim6P1n3HsXPSMth3BWU4k55tz9AOUobG1Lp3Oiohi7mKtmhwA9rC
RBlrajczvzz9Qxv+76ZTbBCDto+7Nnq3+5HnKXolSuEqAHRu9jVSjXha0Zomao36Iyd9jVzRPS6I
v5AlYfiyC7edONZrhmX2RjFIkkiybAa+rq0/TVHHTKP56WUYQCXE09YTj9Jzg50oAQEFxnRqNoRa
gH/QPM+HoY3eBodupd5snk/9Ec3yUfu0Fj7NEmOLVWXxSqoE2SJr/iMr9KeeN5o5Bp9LE5p7a4ve
GYm9zpaxCzq1JozeGNtG6SLlgUirk5mPv5pCmyy4pJtmMw/ehIyucsM17rP2A71GOml5Wiucbtr8
Xhz7ZVishw5SDIMG0O1Ey+WxcPSTRGITBVsCAShV3dDCga9fRDPyTE8IDfmO/yEefTKrYiRcSj/X
82zH0q+ROjZYpivi1vrIOeYbXt4BfZZXUaPVtf5ymo3jSEOCX+QJqwyvFSY+r9M3p/jVOH0RM6E5
GzJKQ0MkfGc/2DS/ZePfeaXtpXMq4HO7wzfIVu6uiAmiURbHFg/XzOPdBj3rtpzTqW8uOePT0R7P
tJVHtQy/LEwcLX7rbgN5NU6sW8MX1UPODabpsfZNBI7FFa/O/ak50bgcvK78FWy45m3kFKd7wvTk
WQgVl1NhuacmKIoDyIrXbUH6M9rtZcpWue8ZgdNDAvdxy+qvyPJ/QEf/MUm9ZZ57pSr/UYOwsbpc
JoHhfOSmQF4ZZAohlUvtvhnoNoLamh/CwEfI6lHyufb8XjXrM1XYtINmsafluICvTNy+K3iP29bf
V7Mf8sEw941rc7vabqkerWllyNZo/bO3fdoC0DwvXt5lry4weiBqcwlZx7XOdTewk58snkEH6Ltb
GRbDhXBIQNsokQpj8v+Nws7fo5y4gnrrFSKLaYqlwlF2yrAQcuo5qc2c2C7BremGTEvcyBvUolTN
ZtAl5DhoKEoWMsa6kAftd2Zy7+HLsMjiLAu+s3zuX1vJmHSnCj8DK+3NjJ2sQKWavCWk8/y4VefE
frGdpkEDH8dFWsoYgcgSBzljGTF3+uC45i/GpQNvY3GEj7Bet8DhiOhM60Bl9z3iFbyGTve5uaxx
zKx8mooRw6UxjaizwmpvTiqFZme+lLntJc7qP2wIDNA/pCvrnskN0Bt3Q/da9j4m/KLhzXPnnVkj
BXY6449NRA6u7IwV/YhSa/E6Akw6y6cgiQ7IhA/mAqoqsDdyJjLve6BletK5+xZkxXMWUMoN2zej
TC+1WgI1NrcI+Ilzxn/3JsgJ8j8KWXdijEF+Wgv7SlbUR7C6J9gGr2PnnWeAiDD/7sek2XzJpogV
J/RW2g6bUw84aK7qczN0LDbUul+WkVEAg9mDUynjd7VxgkfS7vdd74SMLDHloSTzG9hBjmTaF47P
MJP58rjYL3NdHIVp1AnbqQe0/z1WyDt4GIFplfn1sYA5v29pB2NVhZ+GYbxvfnc112COF5vdXoPf
cx7wqnrtgg3RC9IAfzuy2Iioi5moO8+mx9iiZ0qDBK4uPsDCeW1ExE5o0UluyB+5HL/7uqFga1kI
Bg/N5u6yHGidVfO+utNNtQoAjiDeYRQqFZvFOsJHSE9w97ALPRacVKKXqsPk4OTEbdhh06amO5zJ
UUiLTe6tCRP7ZLPo7bZog3yoTmsI7Jnf+bkC4HgaWkbkVYbPSldnw3V+NBKd5GhE5r4c89vmKP1o
rNXPAY9dOwfraRpDyAJhlZM5Ale486aXoJb7CPZrLMZiiZWseUtgwA1dHaQe8xIWfW4Dzg+VgdL9
xbTUJzprHjP+MyRl8OMl5AjBe3BJwoOsHlyqydh3sOLga+XZKx5wdbeZfCKhUeTXi1slrD1AO5Im
anf5YypYw6PiO1YkdlmW8lnUsVejoSoOfBoDzOSw+lxc8y9kr+nV1RJBvxw5kGt7YxGPJmRdqO5J
TLnjEi7gjiLEoUYUr/V2K4vcebHRwk+ALTxuGpbW8YB0PS6KNbofce/zUDx4W0BgyUjl3YYfI5Dk
XTfQsNZRze6851bsmWHguSa8jIHnidRB6E8S4Jqx+ae1JHFzMZs3+t5nUCFNQhicfRhXJEeB9Awr
RlGkKtziUtx5o0UGGVl3Jioyw3L5g8q19a7gZ8ov/O6Jiym7AEFvhnhR/rREh7Bs7i3ou9oN8nuA
FO7GC2hRJl0m5E0IWNOILabGuX4lycerH1fgzkMqt4VCysiJ/O56ZZZvi81wMl1qPBjAlaaIWFdP
TnGpoenwukBVOoBOw6dEEbR+BTaAr3Rqrc5PLZ+OKYU+XPEcrL5ia5q39VXXRvNXKyoao+84tIGK
RsFD6QXrmAaUi3erSc2rOEYUF7RQVfUXs2slP+RyN902BVqiZLJKpf42sDR5AFCAHdmGbsOPgVGr
mFrxwWCUzz1X0/1/8wnFoSSzYGX27FEtyd4ynCMhQwYEQGH+cZVjs8EhXI8LV7VJptumeSBZSg9n
lkLIiqx8jX7mg+T7WnyNWzlH5P27t6Zq/Z5trcPvBbHJR0HUUpm6vAN8W5ByicXoZ/miZ6t1ExvA
9qNjaUCNViXaw4LHYH00VSTcJETRLA/+nANjRQp7Z6jlPRINAiytOrYG7CuvnqWng50FathrRSbO
kTtz4XPfCHja14O/BrcoJCT8Um9mqH5S65VtTBgXP2QmGjPczVE4G5/VWHYkN/l4xXlRJ99k0FAw
gDPGjTaCLDR+uhJpeUoyhV2j0OgyarLB2Q75KtCys7W03lxwp2WKswFDvBYklPZk56jysfNJnztF
iswT5sRl2/xhHlMsh4K5DKqiylcUtsWsOodJbA3c4FxNWEziRcw9y1acQ83raPg+JRV74uUZcola
z2xiG5mIHhD7OXez0n6ciQy0mIuw7Mi6iqEI4BTDjI3VpHMiDlF/M8GSM4VW2JmPtCvU8qZZk9ch
zNo2XyxweJ9TPsxr6vQKgYIzVtFdy2cIiXiumvdg8AeWocVICOTQW3ai7qLJMy7kYmB1K9aMjk5B
jtmFrrbRpNj0FvbVQsqtX3yx+e6RsF1+MxBseRlVF7bBQyBApm7IUIkNW4VN2790q04MFG8h+y1R
GddSUrE/1HYAJtEYgvXSmnKzT57ht8HT5guuDw50VMGR1er5WG8jallTjwxWjUIvuBvajIMD2WDx
6tYbIxiz9rt3OeSFx7pMbO1jb3bhpULP88cg6pIb07tn0wAoe0Cq/ljZtUc8o2GgMtGGnp6brhmL
uF1kxy7RW6f3zWjdpyVErJ5WZtgR+wfFCA9Ca2PbR0vQdXtwfESbjvd1ZbiUXIUkutZ3Mig72bCQ
khLIy6tS8xxazW/EIdbvsuI62TkgdZFeUk0ZiQvIwP3oPA1f3UVg2z2CYCsXHCb0a+jT+WRuDcfY
ffzY/XPkuMmDJDPSjGcAbjR9qFidE5Gk9g+QEvwSyi3A2FDMCz1qThh3dUJBSq9e2Y1AxVdN2jt2
RG5+K+Uby4vnF291ufj3xhJT1byzs9lGUEIQ7r+cr1s/SSYljNkKQadCZqDOTk3BmgpLovs2MuLo
UWXViBrsbgXxi6SIPBPGl8V3sPShv5NVGZGtaYVfTS2626Kj8ea5sLh2BYkOxn12xWxpydf3oFp4
jaMRvNZ1qfh2YhZc4uRVc0iTXbnTd2vbCK2HRQn7USPrI+WnwZ2y4S7H/uWBpaBYqNnEjCYHpwmd
+KyKob5nCJICk1AuGyNA04i9qws8EXOAuXBsWmioEPf/J/X2SxToK4CqQzjKjJ3HcFdyr9lCpkY/
908YejkeWam8T8QOlrFjj34KBLPuj+Vq8WuJuuX+yw0n483DKZMnleM4x8xpioeJYe8Nqv+YuDQG
QWwhPuj3U9BYb+RMKc03a5Z4MwxxGrN5fVUQ+26rYzMo73qmlPFgSphNouzyU2s5vJaa6Z/LcIrx
2oFALU61vsn1FRFW+4mwluODYdJY46xzqSodcyumZLtzUNFWBRlkjmZ1/mK5cAria0uXVNfa0gmI
EiNK4BhPsSpZ4zHikcOe+IYWFMoWTjtYy+2JvBb96esQ7bblWdxBw8JQuW1bLltw4hy/BBr+GvyW
fDXfbcKW/sPzZuCg1vhYrL75G0kT9X4HrJmPosivaGr4awRK8hgwTYI2JSPyfnY9MpF/II79OCrx
U8fZbGFPDasydHf5xiwz5WhZBhhKeKZ2K6ZCkIoq0n7aSWqQsxk2BoZE3oZdXYzGF5Qq/RPZELLd
cF7IlMnDMKG2Fx+sCsWaztaIstM0kIay383Rqiif89syFzdLurEN/5mw4p50hE+Kspc822jk0nRI
fZM4CZrwp26X7m3zfPVYBhh2B9CSeYwsn2epsUnXRbsx+q+j9BF3Iva75xOt4Ve2le4najr+rLSp
Hm4hHVaRmBzqbFwyo3iJhq5FhEAi9FtWjA8u2W5EYxokqMUA297ktBaf0dgP6EeDBsTzbqk261dQ
gxZYDNP8DW+sfBBaNb9L3yKvofLwKhu1RQM1bR3zHqGaF7YmCOtMo3PAs8xmu6s7V59GNfj/yq6j
iFpNKpKpme29aS/iAxlqgfnGu1NnZwJi9o2pTXiY1uK9KtEzj3NZsTwxd4EHPHc9P5FTzC90uG+T
8GwOK5fIq93krdXbOmTyr9LiSwVMeX1XNxvqsBeK/fxmcxM9h+wL60sVDAjBgQbiXS4ibKiDP8Q9
G1GUJVmVOkFf3EiZVw/gyiIQGgEZfMNkwOQpBUT2ubCKb0IryYYBJ9y+l6KkpdzQ9MSs+Grsrzrk
TrG24Rl5RPiHHzt/dp0MYdGUt8YDyGjzfVBB+d2iNDEY/qko3GvWwaz3AtDoqMpadSpDxuVUAsTW
FjnjXJSDJo92JaCiwTe9O1LFsDJGHOU2PFU0EwNhUcayHAQDDV6oYONcLpfQwzWFE3TnWg1hsgDx
wCivNc+9tazSRwzawAQPBauGdYxyQr68mRFKbo/V1cpFxTQfktfu/39RlxFbW2wQfYKMYrvoqIt+
qXKyvs0NI1bCRK57CZaWrctYw1iNWfsOp9owOTTKpeGIEdLhOUYZWBBs7qCzGQPU+2PVc/sQWb0g
NgIXnZj3F8qV5YoWoO+z09TbktMd1MDOw8D5DGYUA1a2UG0XY674rzMewBg7kavJvKS2fw+oaRLP
IuLR7H2OXe2KiNQXZmFn2Rvo3CakWt/Lqp1xP5GJIMl3cZq/dBXZY4vvNgnKZd2beVAnFeCCmJqB
HWCwMWXcLeY9SbExFj5LS4w1Olcwe/smsjWUPyypkihFR/yeJQ17wi5BfDhIywLAaHecYlRG/j9U
ybZP+qblf8y8yZxlluhnjKqB28Vb6Nv6tYbOxe7OkQPa0R5aajSb2v4z/fdhTRNpeB8MUMQHbzDw
vo4+BMq+mBbmrRlWJLlZisuT4hlCpMSaJ/hEJot5Fv8YZkRBbUZiziEMrShaboNZrmSeI4LGcsD3
hsu+bkhjjpsql9G7H5LigMka+g4hfcmiFu+j8B0qy4aSi5hYGrlP11okdj43RLLkT8VzMS7bE9Iq
+xloUj4k5iTv8nQ8k+WzjyaWqb1n9m5KYjb10bAWxXOg4PyTZtxse9Uz1xAsiz6KiNDerhzeB7Ce
GJj7+o+1EVsa4aX9zVDXf9wsMDmgMUdf4pUabP62j0G1x04u9hKkAOMxU/O4yFXwAm0Zjd2ubVkF
7tqtVS9Ao4cz0sLyifXmtwXvQsVmToRGmmtYEx+tTcggyPqeX6hoai6SGk6vi1CyMIb0/9f/XCqE
1RgRebdIOIfY5K7LbVME1MZg63nCNeMVfXFzC5c3TCPayeA/t1d0v2se5WiMzp5gghG2ITQj8PT3
/wDDb96IFk8qWoOqHZebTz4sTNDo3rb5iryM82y3/Bt3WXjz6zriucQ2bpnx4reFMcUIsszf9f1Z
QVKPsc8zzXU/+VtlP/pBBPOGzMol22+W6108NUU+vhjNB1RnPf8RzI7cUPO0LvXRGUQPqqmWHnqM
TdEW29Os62NXLPz5/58CuWVk/jnESJ/THdU9TvnBrXE5/neC4SkIVo8BlCafKptmpHKqAD+feqK0
+WLoYlHCtC1f0g+8ept56bRtAUeVqnVNaIQF4nmECixLKFEYptVnUn5oJDS6OhMfnt+sboznlYF+
TM4hFeHI4WO+NxPp1hcmA05zQ5gGfn8CP4eVgTizep+DhImOUeFPw8EipJBcSl7Uw0ZItol6kvfi
ZFai/jCasidMMmc4vhuR9fBUI9D8C58NgvOCiAMuhp78IFYTldQ9S3AzSbykqYrBmPGbXM1OyIeO
1NDqqIhMJsHXqGWRGEY7/OAZ8plltguIt0UsioEUeYugM30mSLHtRvnrNA4Z1cw05WdyREt8EP5o
4i4ua6wbvW2vd111iHX2nrJoHAqrxIG9QxFoT++e7lDnUhexKVK9j0QKqz1PThVo8fH/3+HA7H3c
izGv1VHL2vQANlNnxzSr0TebSe0cGACxDDadcbzZYEgVp0o4Ye8vTBP1Csm7lIhF5rG8ciIPpTSu
7Wcahiw4+Etp4kSYm+bbAayPQaxYV3jd28qU1Zsn8y2Xg9u/LshysjNtPY+fOyysXlBD1R+jE/HI
l4xdZALfNDtxec38epspEzSJBVwKZooQliivca9DoJPRcSTi9RdlfvhZQ++sQmPba8t73aTAAFMa
h2yO8o+8vGNaW/GkSTNXlkPPwwxiFxGG/JJXrK6xlP2PvTPrkRvJrvBfMeadDQZ3Ah4DTjLXytr3
eiFKtQT3ff/1/ij12KVSjzR6tGGgMZhuqYqZSWbEjXvP+U6LRKl912r3EZMeq6FpslNvWnW8/7k/
7wfID7ZWVTeAhurYAYEHfe8/BNzldC5TbEC1g/xCgVniGWaXlxwYYhavb1v712v+Fujppsj459+X
n3kBA15HMmy/gpn/599Oo5car9x7+9O/tX0rzp4ZeX7+S9/95uY/vv6xfCsWRNN3/7LOW7CYl91b
PV29NV367VX8+Tf/1T/8t7evv+VmKt/+/reXosvb5bcRTpt/JD+Rzfzh5iyv5M+fW97A3/92fPvy
nP/FT/wJxrbIesLCOTDd/fvfID0tSE1qNAdIE3Rr/LP/gGEbfyz0Pr6ipCCZeC655U3RtSE/pZPv
ZHNmM4QBM8ECHfUbMGzxAwwbV6ftLphNS1f5drm8vY/m1ZqTWyGxt7P0R4SexX0iX1OXQDGEBE5y
qioIJ+y4TR6xnUxbxZ7qZV6aKE+2U1ssDbEsXrtFfO31ZZre4sIJvoB2tw0qSkegcLITg7auEsxI
aLL8SSbLDCutaawwM0mOeH3pfst6GQtmjUBz3KgzIb9UghjF+xLTjictMZQ+R+nhnd3EvM1TN76J
WWxuAgzcPZWLYl8X9oAGh05BecyybrjJ0GCdKT3Tbz/uI3nsatFaGwiOAedPqws4+o7MJNmt64dW
J0HDa11w3b5ldhgiG6SGnm011m3Xa6rj1wo9lu1cgnU4EaSarl2DcngRrSB3cMwO8yKAzeRRRuVr
iuck9gFirrmHpCBUJLqkDMVUWP5G5YLi0yTCQMjKyNGtsbjXQ4wiZm5CQDIwXXpJkIDA0Duqj6pD
lKmFResrDkUtfTKs9yuVw62gFpqwmTSjqh7KtM9JHib85wmHqlwaPj2tddQ85GHkTYVMRw+dVPeE
zOPW57+S92YoVeFh1RGWF4p0uO5jJz5rGlM911Ug+ry5Ce1EilE+8YyWBcAP6ToEW7sZTMTb+fTk
OEFGCYOYcVwFBJ/To3fzYZ2lBeNwkprkhWFwxvFsYS8eiKQciHe09fBx7IqAbAsLvvqKmHt38gzH
WoAOdlbtOqIxXtKiT7YqZNJqM7kiec9wLb9GIfiSA4e7lDFsrlhvGmfU25yTAWmesq+kr2ujQgeD
qvtLPcGoonE2TvWu4fCKRY+iekPrAXhSbNFTxu+Z1JfI0AUKuSDCu2oSovCuJQhwmC5aaGuM3sZV
lJhJc2OUc4apLY3ZOmhw4cHSy+pQz6bzME6DaWwlI5R69/vr7L+2iP5vw+6BYPzZSnrOdPK7hXf5
69+WUdP9g6GuxhoilmVTOBjyvy2py+r25xKqWUTkWTjygS7oX7MG/nsJFSzDpmoYqiZwtbNv/lae
wFe65gcPvm7TKXUcV+WwaqssyotH/4M3PmrtKM5ix2RBcThRgS4g0ZXUc9oS7jiJiz6aqUf63umr
UyUfmX4k3UgoCRHYDsqgstYxwox6+V4qAYMleiHBGRVEvziaO1J7l/yLePW19FzlyL9enKYdppXS
LqFhjNLC/AQefgKuRLjmtZL3/Z06VdhSo7KIJ6ytGnA4wy0HZoBqpV62rRI+5PNs0mkPnSVWBxDl
iMlPluTRcsRJdkLUZnpCKMIyYmvq8THLXNz10AZ0g4GcjUY3qqpabEza6NhmWlF0G62IzYPJHCXY
ZhWxCx5TiXk+1HqNUNmYGix1Ll8hCFBU7smGhmak37hEDp+MbYKymRNIzP8fY8f2IsZDtIlkxTLn
NB055xmBIhD5JqwbAAe0xEf0rV/3GC0Kr2DKGABVrg8fnriLb/fwI5/2Kyv3u1u7ZB/CdHCBkJjs
wwv54cOtTQMBJTW2DPJWOHLt+o5wZ9yGiLN20GKsS6ZO7iJtznyiVewztVFby7No8DB4ZaKy4xfn
v4BufCr2dEdYYBhMQ9gCTLytfnramETKLGTw5GeE+J0JBZ91UQ1QjMKRjnQVOJuffwZ/cT2oFrbB
RUHeavqn4pL5W59qc8X1MEBuuraOHgOiZvysLZoXocF2//n1PhEteH98iVSuplKLaLr+CSrSlU3i
aFi9/FTy1hJcZgejGJhKReB5fn6phfry8e5+vRTLCARO11iY+9/f3Ya0W4sKjensFDsEDIzFSzSU
SAh+8zIsP4Rx8r+a7QBKWT7hDw9RNLTFogy0USxotAfCuaJDN9u/uIr2FWLz4e0YmqmZFHIA0zUu
xxPy/XWSYTSGiL4izvqgwT9ojWiHfCEHPGO9jpH7lkh21XyE1SiUbW6TE0QxgAWXTOECTUJOW4h9
PDXMRRwYJuN4Pg5MuCO6xkbwGBMEVtLnK5JxmTuWGt1v9HYBHg8VvS+HM+XNjdFdnbpSV3oUV7O1
eKPaaT23iAb9hEWSZLQcE8/SAGsy4c2tCV1tcPA8PiKpolDyQneeso1lxiMTfxy2drQhvzi9HnSF
NaLtybL041Qrobc1TWBc5kq11KoD7c4FqRDqmT+bvaxPAOOSx+mZSqek2qrpWYBNL8hM+2seMUBQ
MnCV0fRkAhdmp+BylZtcZEXhiRwe1JlADCP81uriPKN7ANn8BPcNzc8gQ1K9liqzaloIEYdzLP7D
FByzXrWYzxNcnp4Fg1patxxKe8aBcBvML8RC5IjiCGGptqHTNDki6Dx4yBiRwmaDy9k9jOjEX+YY
Y4SZMCejFK5E1F7MRJvGd5kbxvWlPlVdf4Pdtox3TpQU0Sk0VAxhTZpnaDuCciCGEJWopouN0QRT
t6PX3leMVcY44dQ6GfFVpcEf4nBYh9HZ3OWKdjLHYzfRsA9yXgrMKfe8J7dhYsDj1OGGK2IAITWe
MzdTA/PLlKTp6aBIJnhhzziRhkTclK9wrZKYPn8rnW5HXo6rr2aLcGZz5WQ18h+tJrxpz+ScCE3R
skdtxrKy+61R40i/bULaNdf9LMLxjlBvma8b6dCeHrKFPAFfcurP02rOsfAjDk6DB0oz3TrQ/2QC
gQJY5E/ci1CmCI/wDEgKTbPXnjXZ2QpEDTFm1ctcaovZlfsxwsN23IhpnRMzVOLazNcY0CEy15eW
A1puhGxd03eul9ex0p6YUtfp9peVM/hZmA3ZgVBJeyvBPtobxw3lRKk8sFLxztslZTYHY4WXSAcD
yKtHepLPIfLAeu60XQlD53HSeDL9uUsG7KOtm490VwuaQvRSwBhESYewOB4mDvb2UAftwUHwTkhQ
Ca9/bQBPGHDGOdOtMwXyqOZG6qxHfdHpogdq3XXLRM5amYNR7+fYLg1yLkdiepUgJ0ehQ+2LclvD
WrCFI0r/L3LpMAGZo7+yAoOnyqNuVETwqo7opx0qNRNRUaQxEE4q9ykqbNx58EVt6StAGkoYKJFt
7TFRhC0NuI5EMnKOdAvjAINvAvWcnGFz78rzvu1q8yYMR03Z4ahUe8RacAub3rRLVqWySHxan/LG
6Hm/sBPRfG4ddhtC53CAIB89nYy6TBW/YSSPxyinU4yNgZmxzXW6DI1BxGHybFRi1FDZSFqjuxvZ
PViHMFjU1OkdsWiyOlSIVLSs8+l5p2QZOPTpfMWey8yAW5sHQv4KQP5pwzF0wMg2J34T1YgB6OxT
OcFCQj87QRoYjjHZKjQ4k8A4q2u9ShDZ2m55N2Zoj/YaEXHRVoXZ8tRCqXGPObOd9oiKBxFjlY8q
bIvWmtyzMK7c/vbn29WnDZjzGMYwh31YsC+quv0JGZ3ngQyjOg5Jpc+NcxdNlc9peVjps1B+sQGL
Tyivr9fSkTB93e4pxT9tWdSUJcuDzZCu7vMNiT6MGpxh8A2tMO8m042uSnLT+W+aPAscRV0XpFaQ
wxGW+5+/6U9VzvJCOKUuRwmayprQP71pt1IbvbXzyNcMeA47NhyJIzEGXBAB9HCPTh0Y1i8ehx+f
BooBYaomBZ3laOonNlyMj9ZQDGPwMXZPGIdYY9OxSNY/f2c/XoVSkeYO+d02R1b3Uz3VQ8oMy15M
foEZbi1LGW97l+T3376K5th8clQeVKb6pxoHw7Cqphnk7Dxs1cu6MbT9gEb15edXWWrNjxWOrvHL
ObAJupyawfW+r3D0RhuI6sIy1lXpooysQE6UKBndwmWfcCQGRPh6327Tb3U6/4+ewF0+4H+e8XdJ
c7P+7gi+/P0/j+DaHxy+OfcS1eMIFDb8yZ9HcPUPcvVoUWp0L02+2DyQ/3MkFw5ceDqbNBoNvvf/
fSTXjD8Adi+nDJWHx16O9L/R1fz0zOsMXpYr01glC4PrfHrmbYNVVJRB4zd1aZwKmv6HSNUuP3wY
f3E4/OEifHNhpbFamhYrxueclY5Dp+KYeu0D7eHcWwtzV0Gi+r2FieYCv37JkiD5kGwBh4/s4+Eh
dhA/s3LVflsF6gk92hsQMHIT9Uq6Ie1HfGs30aGnG/4Xb2rZgT58w75dzqF8NB3HUJ3lDn28XGNE
QTe2dPpk0RLeXKG1nh3GZgTaDV4swMaZSYeNnyHz9ucf519fme82X27Tpiv9/ZWLdgk+1dXaD9I+
PUqrz7c6AXiroaPfVs394JvoVvZMFqdfrMOfNryv79nmsi7RVRanqE/rcD8RZYz4tCb+FM3zMPQZ
s2MV6pLDxOznb/LHS6FO4hrW8owvz8/3bzKS2Dx6dHK+pDvsYVShbnKbxXM+Tf7PL0Vb4Id7CZHY
EhoPocaA6HMqTMbpomkiWkw4tg1G20WXHSLNlteRwHS4phAEIUKvGHRdpYuIsebQ7VOzy57SKtC3
zE2HeAV/wTytpj64I1MzLPx6SqJ3AlzxCOa5/TBWCVibclQ3AWk3MRD1FZI8YLdlwVkMh33TPExz
Ku+NPuifFBFGNwGhGeTUJnMnMH60uMO0tDECrwlCVDihMQ4FWlFiDjNhqMfQMaMAC2/QHjlrMqw3
uoooPxEr853Jhv4SYDIx1r0bpRi8Yo0duw81951K3lU8q2qwd1VVI1u03cjd0UXipyjU6RHqZPA0
9Gl73zZa8G4XsmfEmZb5K22rSuyHGGWz37ZpdkvXeYazyrGQ7O9uvo1o+d5M5mTchnUBYAbCxMip
G0+HtZLs6Y+xI6YXQq5FBJduiAV1bhafRRaaR/gaNozzqQ3TfC05tnS+6fShyS8xx3YFhg1nxIw7
yccXT0FrWDN2BTRO0XNDWa36gRWq2KkGSzlBB5Th0Snb6aW0cvmm2kp12idx1W3VuoKPAZDhRh2i
RVJfm9YN3NSBaje201eCm+nQ0/hST4dYAbAYT/O6tWEsrWREZuk8h+E5BAv1kJWa0RHYqKBSq2uH
sz8Fbp94A8ogTC16O2xQ5DOkmQpUCl4P6qqDDbZDbWydCUa+EGnd2H3FrtRcRqoalVsgIoxKi7Sm
HxrOgOWhG+Qos8o5vguYpBD2WLaBux5iIovQ+uTRM1Iww8LoP5onCOeJqhdTX6vwOMrxXGt6u1n3
wiCUB8/OvAsto/AxlENzQrSe7NphnF+nDGfkapzmtvE6kQJUg7o2vhOAXNylQzw9N8Qm3StqDbCC
sGcsz6zKQCJGlPcPjllp0wpbe995jL61e47fqaeXApwPmSTWvi9rh6Ng1H+BKKVf1WrZ+FEx9+8I
N4mYRORn+BXu5kutE01+/PlXXVtWqO9XbXeJ8SM3hrEPsUGfZnhlh9C8pcOKahQYSeNCRHS2g3ub
S1TNHaJiENr4Cn2kmgh8rsvqZdBPQBF5lXtmuscxOx/iymca5QQ3tGtSUKQjJKOvr/L/66i/CYsb
8s/rqNPntH3+ro5a/v63OkoYfyybHXhqyh9NGEu19K2O4k84hRkmLR+yOiBHshX/Yzps/cHWrLNL
axqJGbrLsekf02HSg9RlZMyjoBGnrP9WHcWlvn+yqOFcjCyWYVNGsV8tBeDHekAdZKaA8yLqFdVd
5NhoKg2+3zQLre6SvpMXTc+trl+I9HkOL5zutiu25MuurCm8pHOOrQwne3zMMLk2GFeB0RTNrlbv
6GHudGQfUSYIUCi8mk0+mHeOuJy1hbL6MJenVoRZi0sP5Y02bltsG/2JUr4Uoe8qazHt5K01Xqrp
1q5RKSwwHSIxSFWUDEJIEtC6VVAQWFzs5irdWuWWIENAMvUB0fDOhgRlRXsnyyAZyZVaMZys39IM
vhkIALW5KCWRNMabUVyQrMD+WF/3eewn5fs8QJx0Hyb8HSKrvohgOqeTtefASPoJbH25q02dAFrW
BYXgt+zBSb7YeJ6iQnqAiiGeaaRRWtj1vWJw1zXhkmryopXlsTCv1UDbhv3zqBdw7tHzBMPGJIhs
pQ/FLgvuQB1t8I2SAxKeyCpc27rciFHscQjwIbabAVBGIfU1aCk/scvdUOCoGN9HcFN9uCrtyyl6
MmAShzhKi8dOnoQVca62wiC+9qb6DKGSpxNDza7sDcHLktxAS8jUcPm9ifnFgdrkPgtg5m1NHEDG
ik3PEM5SK6MLNwhvOidcQ7egPl3DotyqVGqj/aACCZ3g53blwHhbWXVmexoA4U0FOQHhOiTObMQu
mi9BAsm2l905hMJVZFSe1oybRBc4GPXt1OPjxvJUl5gnx/JMV6G7aSAAsOulWPXCBvW5RpuwWoeM
tlPpKUyjB2Tm6snQhwe8JNt4hoDUARyZopMSjPNcXOvQmePXHJN0hSEvt2k9tPvRQR1VP6kj7YAi
9egMr9K49oDWcn/17QisyzLTdW5Lz2IXzflVOlm+VoP5UfUZ8G0NvIhW1p/YUJCJWPaQ621n57xs
TdwBa1wsq1xLD9K66/vHkqjeLD1Nm4A3ymvgm7BcUZpPoutIdIm9LH9MJsHHxJOqA7rD7ADqjo22
1wHQ8G1zsMVKEmXwdUBHoLrAzo3tAbeivjGiecehnE144NWTDC1GP2pHP9dfsiTa5RnNRzqACG0l
cO9pU+HFJFDV51iFnujCqnnj6rEX12UynpMA/mEl/Ivzhr0cxT5sXd8WGJPWC5Ml5PRLFu3HBUaH
DOCGLYYWLX2PBh8a5G1CRToEzABIv9Mu6LpC4RP+XDtHo4r3k00eFdkbBOpsmJduizTAQVZuehre
vaQAMy7IldiQhsaP2V4pvuTjFSR47JLtGy4QD5B2ISpwgtSSU4pyeDNQjdSJu9KIPwmvGM8UNhgN
7LaTg8iCkaytPyEsplkKrpm4qmKt8W22GDtQPazGCmTn0TJekTmTN6KcWA3EosKH9xqHz7q7woO4
QsugwDVcPJtOgz/IWlnWeRNeZQAczPEXRynxqR744UP91I3p7ClLCsxsqzm9VdvkwihiPyxBJgKS
QYIzlfCD1QfL5kPZiqleT1X2i/u6JAX/cF8NnTMBWiVUhuqnVg0JOIozkPezQu+/1q14NYXYLHzZ
XGAyiK0vs47aB9ElbZyaLEWk8FcGmYzKQ2VDNlonxTlLhardqdGRb70C7sg8kc4Wr3xCFY4RsFQB
aXXnP38cP7UBlw/ORXXFs7i8cgae3z+NgicmgjOLvd390sGN7lQL5tiR8fIvPp9PZ7M/L8QpkJYW
TS338x0CeQ+zMwPKq3kQaxZ1uMTYtY2Az1S/upb9w9tiisnckTqCHuvSOvv+bQ2M9xUtAPBVgRfO
rSs7EPuIpEiCeHc9mWS5Mfs53hcR6w8DgBoUDFtB9F6xNlFqJ8NpajN6y1FoAf68dRpcTEm6kTFM
rTS7VyWgHfb5UEHhqmY7KITXscz8Qb8L+fIOUfuq1DkN7sFz02qP0RV7Has5eT+lPBuYIhs43szp
YhZ+4wyno1UfxnNDvaycbq1rGNOmyzoUK07UPkL4iWjXWne9xYSr2Is1BxHXVKIldj03KJ/6TN8X
6ngcU9Q7CHuGYVzbdbrT5F1qOayx1b6smVqEyk6m63h+zxRMBM2hDnFh2R5PBXbuEU78mYBGDptc
ZgDHBOBKNkSnqhmv3qgpfgskQu3Ozi8LfWJVB2obcQLFt1jzMdiPjCA3Q4lP7m7ZhgEubs3pPuQQ
o0MQDbIZ5TDYFuO6xL0aRVDLOIkBnx6nV6EeE6fyrZnpmnIzAdWr0tfJyQ5qtraQWExdjwbj3RGv
Nh+Brq6VKvKG/LljghXa57a4ijOmLLtO3SftFe0NlqqZW38vk95Xwd6xA2TFfdu5fsVIlLRi2Cml
12jHASoHWi9lAgNZKKsUkcoQTttZn3zC+uAQQKuhaGudA0xfvykYWOEQUtDNG82xMnDLWYy8ZtBw
s74n0ObGSdttKB32T2CyBj0cMDu70QAz2hJ6AiSMN68nIHXZ2uau45F60Sq+96k4gdSM7QwT1i6s
tzIlHSUQW3t6iUPGmxQ8Ot+TAkeEZO/r6KDIYypdH4Db2qA243J5aK0RWe+h8a3c+i6x58NgHbRm
m+tbjCGrHOFeYN2JQK77rtrZ1kXbET0526BpAMfQ+8jG2C8pZJS83qnwn1JwaK51ZkavQRdcjgCr
sZKLuF1kahs12WTag4M9VDP5sU7u9JFRk+mQbnbSOxSPU3gwY3dv4kbEZLhKTOiRAJMwIaHQu5o1
8zrVb3uzP9WXA7fNaLPcBvIWd+eqot8C0ZjQYfTIqQ9dapUFV4RRgo6+CAPM7d1l1b0Mo071hRKT
BoyhHvqJkiDAVmZvBqc5NIxOFKpYLXvvBot6xFojJr9iHMhMcdiLDEZp+Q5L3mqvypo5LrYqvlsB
2ubBgL+UkI8nH3Bp8azGfsrUFPvdPnQvKP8G523GW+TAmoCObs9skeKucs47eijmvNOpuDKdTTxz
2agxK0b33Xij6upecbg7QwiASQP6JZm9Yz7VzslbJ0Sj3nXNi1Jwv6C7dAbaAMI4huFAZs/1UlLS
owE6l68zSARG2G/C8iVv7kvoQhq1JqQfw1Ix6zyqUXhrYEKZG+z+lVxT3+nNTglOSYmQzl0PHWGu
Q0RH71pJqWlOnhrZHswAh5kMRfdEQTq1OD9Q/+iZtcBeeVQv0mSh2PCskJhOOep097Z2KllmG+JB
mL0aEc+loDNkzCCxweM4IykbD4V6aJR1afKd7zsfbE9OYwL+CPLNC7FLws43jLUGJU8JDxI0yVSA
xCcmdaDJgkmCoAW5dDDO0ZSvrWra6Pm8JYt0ZebtWkeT2ncGA2pEiilc4HQiUbE5r4SDinbcxS7s
OmuvgwsdLViyS0pD/STraUOA2p67RYj2XRffivwdmD81NNA3Yldc1dgHE7VTfNfY6nouhA9tdnw1
OfbQV8T5DxxkulIUa9tO8yHMGDzj+FTD+lJprqqEmACoe+QFQaEwPCvaoVPxkT4DtUcMDIxw1se1
k1+zNTQiXKVtSt/qJKx5SkHTOieV8ixwuy8vpUV7JJSLZCAMhvOKlNOatAEPLwRlVYMm9mUYTI8c
wS29HF/naW3pE43lWuNylalseJCWwbWHYMCDpgHOB2d9DYHQXGIJ783pGnao72C0npMCBuurAH7P
ktfBauRADmgYHocJU96zvwDu611wfiYK0VND006C9jZRd92A3LfeJv2uVx+Hjm2T4S2ZLKWd72EA
KeZ2JElruKwVTI876CtlcDDaoz5eE7lZkXFBVeCIo12XxNQSfKZiSqhUv1HemvEh4OxF7eOaqU+a
BGvBSZmQ3QcstHqa8ztcT6sSsFVWx09Qx9A3V08MIPGjAbC7q4rGdxJQW7a2acYbxvdHnEcgGPmF
aADVWFti5LxuPE9MmPVD59koRabSPlM4f7cDGbrhTJBt8eREJLFoPnzskxaMMkGdCK+ZXkp1vBHF
vrDO+uSxt5+Elt7imISP+Z7plIHzpowLfwp1hp08p/MmDIPVrHIwCdFCPI197SVkIRLcyYEojPYL
hVoBROjAvGA4YGT4YXADAdjKE1YimMruJbgrP54jzyJ2YzSWDBEACF2zmjm6IsyGPEQXb+VqfEfr
lrgC4CW99ENxqFlMzXKbtfquF7eza1wyeF6PDspgK9kmoNpGx0VNrNxXLPVD0W8mjldheT02R2BK
K5sImjQojyK9btiVW2VYOQO5gPYDh3uiWuiTVLfB+KYo01mjZ3uFPjzCLpyTybsa4ZRpifoJ98Cu
6EpwYx4VHaa0667zaKEtkmep5qcuRjDcmqsAyogZcJy/GfQWN7VJe6FbNzrnFR7r0kKGg5xpef/O
xPkolBAzkCaprVdUctvl8U2ELWUqlk0OC1TN17olBocUULzwa/BXSq75SAC9EW8jn486B2sAMCuy
n1Yjn67OOwTix+aOlAPZmBWG65QtJu3NlULqcVzS1HUzP1cJmokPLR6jpJx8WLFrwuXWenHCTAc7
p5cmBsUJNOXI9DDOnyl8l0P6Km3wXo3ZwlTYQQX2TftidA/lAurBgQ3HF8G1lxlgMwyFdJWMR9/c
Eny3cgpzNWfzUefErwTxW08QEWqvVZKVW8S1OwN8JOL7s3CpUvTmHOTBrQ5/KjJ2Aq3Z1PR+CVbc
UstTg2gBMl44tBd+0t2NRNl0Tby2CJgBLN8DrbTi8SwlacMhoKJsz7OE8iOr4blwah3zZw18Nql7
e61OwPbhgE+Ab2fda8OS2VvpoevFXlpy4xj0zcE6jdUFXqZ1k8Wb2Jr3LoVoiG6/xGhlZa+6HW56
lv0KYE5bPzXjuNGAACXcR5Kv/ICUJvABXqJRfS4udTPzeiTv5bqFuajO/gg8TOIINqzHzLnu0NP0
ku0vf+BpZuQiJnVrAHcCGYLS0vIT+IZp8NRgacfnvTMmjsoFDLjibjFIgrhbp8XtnN9yKNDKZqPO
5sZIZ9awTV0+y9Te5v1pNisPsoaFYIiTKn6QzkNGbD24u+0wneqMZVZuk54rQ3026M1+bqttpA1b
mnCmkR56Sqcsj66+nup+q/NMC5B/PhuMvnMu/WtD/v9FXiVtEQf/87709XP3Gv3bf9bPX6Lv2tNf
f+zPMb/5B9YkLJ06/WZOqoLJwrf2tM7A3jXR6i7xc6yry5/8oz2t/YHNiM4NTWrNNj+2p1He6wwl
kQCYCEI09/eE918VMh+bR4KRh2ZwGnVIeHY4R39/rpUka6cNA7dVWhGvSLEss7fIcAe6LLVNFp3J
0YY0OfyUmqLBThV6O93N6EvFvmfq5XqqlaXvdSama4k1BEQ8SPddB6xyq4UEWMCoZnOK7CGQ6OMI
NSwNSbsS7lexQvksX6ErVfBQlNt85iRVO2p+gjGYgkPXg/o+ihlBkYirvAYM269s4D6bwRxjjw/6
EW0qUBlS71YukF1WvIocJU6miXwmBtt6nGQCTiiy0ytHTDm5Sm2S7BNpUJsysuF1u5AlhYOWry41
E3wK+IpVChfPr4igvoCqCZlWaeg9BvpwCdM6pgHTEfEAdq7oqaj7Dhop2Nrt1LSgJJCPJ9RknNri
fVkBUjsJmtHWD0mSqhRIYR1f4//T+q0+jFNJoy5I2lNEwtG2QJdzGislZUWU2+aD2mKFv9XMriZM
PojTExul7lsQWunWCFM1J46E5IJVqlXp7RgWEWMr4aLlxzcOZXuX51WQvGDBSRh/Zn3SpdkdDqbJ
7f2AtqBVbR1nNoIbCLLkXLF9M63l0NdziOvfh3BkzBKvsGyVDQZIk7RzobwJt1C6C60yzcxyuWFS
W7bYoCuowDKmmiCNxsxkSacHjfT0jMgn8GJs1bZSDDqxVVaXYGPTRO6K09hxwPLMfVdHvtoZjBUA
xXSvA9NdXjBP0Ckz86beD1XnWpz+4sI5OnNDIrxt9ey2ihite9yuCFkby6mWSPhRLn0Kx33uOhN8
TkEyx4ldk75yLFNOD9g567wmOjpsM3XTj50kYgolsdd1upaetkZqgEgyMjZhI2Oa82ia4bQ2SZqf
yIyte/feJT/rBht8cWaVcdht1LBNLm1rdPorRunEEQ9BWTd3g+JYd8Hsxq8h6UrGeQV76GmckqV9
jfF3lY8RnfVqdNGFAIA1LxymtQmtfUzOC3IzCW8JqU6mbc8YNPMAkA4vFiMVCWNBQR1WpLbz0lSL
VtYutTY8CbRxHjxR1oyOW1Np3EM6JDN+PBPVAaxYYGxQPFK4rHht4bxGWrSucwVXtJLLAYgLXrwd
fCROEEiV3I2OP/GyxLp8a5rIa/0gqqbHnEBEatwc/YJHSzLZ9CBAoASTCnAQYAiQkOLH8QKz12+q
CDs9fV3h3sbhDLWWMXy0j4RZq/5AyA2CcjlU43rhkM3PqjMQXgXKC3xraE+yPIQxkNxdQyY6xRtp
QzH1dFuek3GjVgs6Nplv8rAMtVUx8SyuBvAKxnmG+BvMwaTbr/WY02UAyjtJXxvq8qbDYdnugShZ
M/C6LJz8sCINeZ0lVr+JBDlxqN5dN1u3dbHEpgGJey6TzNgVYgiBhAequenz1iawUo9p7OSuAXFl
EBo3JSAc/ESWBl//2I4MjvClflFqo0YQ2oCVqQCZ9m47o9oBcS9SjkHwVjkSzKCDkNqlUQHjWsBu
kGptEalgZ7tMBZxCYqbM71Bsaw8z6lxAJrNT3GPEMB9H0XGQdmsrkr7Ip6FalcTudjwqdtLDto+a
lhJVynCtjwxXcJEbyWaqDKZVCVJQf5ayOkde7N4rLKwlnnu+Q5uwNbJ9YZdutHFgyAXUr0jEV0RE
usQDxhUE+BWFcZ5tKlASFmgxcoW8KVAk2fFtTPsZOoYenehNIe29VrmEZ6yUyCCWvsG0kRO11GCu
nK41YfcPkQIfYoMVgXxAJQBAo6yiYRJUojh9Z/ov0G9661gWVlwsmXdIM7NVIpvhKauku460Srci
r9PURnF6P4uLMiYjpZKTEpQX9qDpCTV8ZWZVzzByqPhEYRaVw0wmRWCoBCJxUMtVno2q1hqcikzV
4MIkfLTOOtLRd2T+iCefyZUh0cNUulnVCcophTAujU1RHHOA2JpK2oTg965D2SM830wGzQYWnS70
NZpURDylCSEOW4cajyOIWneBDXZTynGhuoa2TgyaGUJWWUV6Yo3JhWLMgWMCoaCXQGKeUF4gr9Pj
rgc5Vkcj5nbiohVPoKqm5HqyFdwGEOom14eKkANUdW2Q0mGHQXjIzMnyVCIy68sYg3J3DHTDHnax
iT1kZ45N845htrlRRreFz6nbFrOxGqx2SOdDbui+NK0n5pRea6GP2hPGgJDx5TDA5pWWzckR+FzC
8QHlkX2u0QMoT6RB0e4RDPtf7J3ZkttIlm2/CGkA3B3DK6cgGYx5kuIFpikwz47x63tBeW/fFCOv
otVvbdZm9aCqrBQIEnA/fs7eawceLwU+lJUXI2LiJ8gwaK89o4V7TepmyTfDG9hC+cy9Xn3qc1UB
fyV2YiYTFFlTtgLEj+MXquhAtikiEbjWxFEx8wgTFmNhk9p6EPPk5CdSIAC5xiwjJ8YBJthXm79z
viD/LZPX2GlG+5bmUi4g+jVRyniucPCdjaElNnbc269hS+95lVlz5ePo8JL2esDauveGybvR3JH/
jBuj9FhSZK8Iagl6eczA24HZaVKDubBAGV3caIjDE4dXk6zKwk3pEnc6B6y/DH2+QV4Ly7WHq/pz
VhucWkC3hteqN6YHEEjBzoXH0a6bKY4AdEo7yTWZXTZJXVbcRNWy5MjytXQ7YkgsHRN+V6Qgj6YE
h9ABfUEd3/lVVDxwHLHVs4HzZ4I82NMSPLJu+HKb1c6gmQ9bfvMmS27qufTy5dCc5H3EzIAkN+x/
ndcGlw0dZvMiIfJr3sHyaGlaBMgI83XMGwHqDuZhLWAemsk3PNNAGb0+xOgR8SxOtz1p0eFrp+fs
NcE9JdZz4vBBE7yH/KZZoaptScEbH4CRtAr0hKHoNedK6XxHZRiQEw/nZlfpyApOnR84873lzaH1
GE8wUYCclz6YeN+v7dfCjrr2Np9Ucaur0X2F02TW25GOjrjodMyjUlh21UD7lLh7BgwyKV/bPGCb
FzBH+9cuIaiE1aHN1G7yALrRJzcwePcpKrAVlqyJYItEZPSLwFNe4VhpaDulKosOib30ujynYiNw
yD+hIZ31mlsU9aIQIn2pWfrrik5cbExyR9UVXVnjYL8U2Zjc2NBuHr3Sm5bYG5AUW11jMVu3Tk8N
rpkn3pkl1XAbTYgoHZCf4arOpEBgBEXqxfR1Va1l1HWQTQbUB7SOUuDUqap0emNZKiAfLgXDMceT
AbvbzxiAI+uLdyNeTPLaTNhlVVsQ9qJq77VGUokfh4fGeTD6Nk9JWHbhAEzp1O0oZrM3R1fhPuiW
ZOOkky0NbjU+QWm0Lnqk/SCM7by6n3lV6aROLY9o7LJ0OtzCISTSb0sH3bwLcO3cxBhS3uYmGXpm
Qaq8qZ0lx2YpH4GnG3SlpC0k3RbkBPSsBjA+K6CXJusEYkTmwOCY7K1jFDPY4X4OQmeHEldezmge
zZymsYi+5ynW2R3kNILIbBkpNts8b/1D3QvnU2mkyWWpIVCBsjIHTaOs9IgeS83xi2rIeVwtLDLs
epSMDPPaDAouSQeNS9B1GV0ZVoD1rWwJWEQNlpvsD2Xn3lKo+1+wtJW7BOUvXRhBEiHWvo6XRiTI
MTcUuv1jNA9ut5+RCNw6PcATNn2Z7LGMdrwBUeD4W1c349eU1ExwfeTrQZXB/FQjzrdcWA9qINdM
j52Vb4fKjUiFormiV/84wP6LnGARuv3zQIhyFI8DskXWLKwr3tmBsAS2WtZFVawJBGCNT2cVPpC9
hgQ2i7IVbWkSdHuK1VvSYhEGsbcPH3yCZZR69glciAmcoS3pODhofj2SsmPWhOyxWla5GVy3Ri53
QTu1b7+/z3PjDNIugXnKIhAVO4T5Tts7Z8t5ZICEr0Y0thu3JuZx3Tmxf7LRz5LJYpR06wIG/vRI
y5B326odMTMfdOQjqAWmeb//RO/vW7rLGRzpguO5wIV+vW8NRjHIJHxcoBZyZzmco8mqDO/+/CoC
d4EnBe8Nk/pfr5JaUdlD3S+Z0przgROKpNoIisvfX+VMpc2XqxjJW7iQbcd3XPNMBaBGj/Nb4hW0
BzhAs5batsfxoZ6ekikMyw/UGu+/OdcFGsDXR7MEqsHZ1YTHUV2TYEtt5PPSTHhwt2ZQQYb7/V2d
iwBc4mTQGqA2hBPkiHOBPZL2jp2HdyMAmpLsSkNROgZTg7pYkKaGrDb+yLxwrnLgkq4JVwZKg+Ms
MsJffy7fcn12uZy5oEOCeBMT7aEIyyTupHMezXnIv7Hyg581eE4/eB4XYeIv7+Gy1lqLqgg/wfK4
/HrpVFqjrbDwrlPps3WmnCveRrVwWOgQsHpp1JXL7EvP/Qe/57unhy8Zi4vL16xMlxf01yuXtJF9
h+ApjMUZPeEQFzbdInBajHohQ73+/le1lkf+7EaVgzkEv4aPbOX8lSBuoMpji+iHuBdsO9of2RgA
i05Pqs+ptbi+exeoSD17tRcUF6pxg+u4InXu9x/k3eOFc4Jl1wKQZCNMXYSs/xRyTS2zI2HQgE40
hgRC/ODYbayGgmpt1qkDLDNzPnym/+VXJlkKEQ2UPOQf5890DOl2Tj2ieZRW6jkvsf1aDCl9laNn
M3sAhKE3Q6dMGz/Mr39/w+9+Z8V8Gq8KMAaKnHcrnpU0yzGYlLYMjtylqWbcEbHhtW+ER3CO+f3F
zr5dsfB8Fg+HZTsOlzvXC02t0wGEtSKyWVqigLse4QvA48/AJNGsejQHP7jg2aq0XJDNi6WWni93
eH7Bipj4yO7KmFgQl5ZoonomAx+u5+9uy7Fdl3d06Qib8AXP1j4FGjpiuhatNbOabeMnSARkS+RF
OdjJ3jHHjzbOsweGVjUXXC63ULXAw5xd0AFYDFilihfas/2acWp9IeJvIeurTRfSCoowM8QfrLxn
TwoXxX3JsQMaoqQ2OV8RUN6TND4tjntj+B7QhVn7Zfc9A5n5wY/2LxdC9Q3Lgv+wp8iz7TGaYquy
G4SsE68FsWAhmSgZ2n8I5H9qmlosTA74HLxFLnyQc1vpYA6TGXMSWI3g4iHQclMZ5enGX/70+2f/
HYWFa+Hmo6zA0IOm/dxplwWOSlrhROuKjA46IUnh0fMcdH+V1GpOjsHshneibINrorNZA/GhkGLk
wY8NLsC4OhnMXnj4299/rPdf9sKukorHluABxzn7sgvdexXof7rEM2c7EprRVnpdsvWXP/35pQRP
DudkioR3X3Y8Q/wvIlIWrbp/crvhqc+7J5M///llKF7ZuyzLsTBC/7qEJ3EiKyAg6IDB4HL+zLKt
TNDK+Bp5xJ9fCu4c/BrBk8pD9OulIDK6Xp/CQxvafGLMPwfXMG9GlHD86feXev/Ko61hCsVCjY+C
veLXS9FlydLGxsxPlZXsaTjzfo8Arw95yhrDiCO8UkCTvv3+qmcnEd55yn82B4yMPCDu+c4Em45J
tABoygrnl4SidP31oLruxm81z2kUDS9z3OC385joQNzIP6iU/+XpdHk+MYNgLmHjOPstOTEPXm2I
Zf/vK/vWNTP7tcyW2oBsFD7Q7+/2/dW4VYyqi87U57pnm3+eZ1UHFcpY1c30ZAA6XmtHP/0X1oL3
F2La51JZwbhhF1RnP6YFnj/so4lu5zz+fBOYnf233gTAirbzsxz3TPv829NVOcYLB3BdO3O/Af0+
Pddj1zO54k9/+tU51OUopHlWuK/zB2XQ2oO8S5Bb3SbH5d3Ozfj433m3eRBQ9VCPsgVSoP36FmRK
UQHXjEo9GZWXNF2/50IWl0mkv//+ft4VDg5GNOpAqn7OaZzDfr2QigzgEUhYiP2FVyvVsGhOP1qp
/uUiLsw1B3yi9N5fhBSDKS4TpIOZKIoHqaL2jTdK7v74VrzlFI8LkiVKnVcn+VDi527HYEVccnjH
/lJc1rr76Ez7/pHGXAVsA4W2YKGQyz//Bx5qSU6FSKgDtMaOLfBd5FN/AS2d8hk1CBX872/qXy+H
ax97PKUIyKhfLxcAtgngKS+XG6anDGvkoZ5oVWTEWmz//FJIy6gkOUyrdy+rqOfJYj5grJo8RVGd
+TFJl4TTHcoaK9nq9xd790jQfrCA/XDWQ7//7qwJXMrH0IkoNQmIzjI4/23NiIfvD69C1SjRQ3BO
53lQ8qx+NGY0YZLLEEXG49bSdt1UoLD/9IvjKnxpiw+f7Zg969ffqKsSGN6LgCjk0E5m9MLg4ZSe
u/fUkrL+oN3xrgjnaug4WIQo+Ckdz97YsROt54R1wFAjjZ8FvP01qNj6frJ6Ru6JE179+XeIqxFJ
CTsFdd3Z9cwEPj5TdX8x+dCVdGzkeQTv7f/4KtwXxkqeBlO8q5kCjjYk0REoHWVGMF2a+chx0AvG
egr/9Mnjh6JV5FGf0TdS5lIK/OMFBvYEZYJgopWd1x1s19HWJXh78l8/uJB6V8pwpaUy8+lQsV6c
PxdtOAwFJIZl2WPt7smMvoqDwP6aI0g4Va0ISJsYqvKm8pl3gpYR5LuHU4LEozETb7GGJQ44RWpV
0rtM49Kc8u6ExGExdGiCzIjm6K473atXVToC7GmUtdeulc8A9Sd6BzQ+pydH6rIiIaRjGuXWWIuZ
3cr4jqn2ooBkskCmcYrK+pC2wg/2DDFf6mAQyTEPVPi5VWArd/ZyynoaoVpd01hvxYoJTtmvlVm0
T8NceeF1q3NkeMwCxW0d2t68adE0nHySqJC5yZDcDVkKcOn8MP6PuV/EzKzlg70JG2TOcziV3rWO
W+s1cQ3KHQLwaPr86RMGI8nnSE7vjo31/L1pM68F4+QSOBRSw5IXVTB9+vA5fv92ej/3UkaMNHqh
R/z6dBFyUmH4ZXuQXkk7SWRjcF34HTXkYATX1lTNhz+7LVCXHLTQVZkU6BAYzy5YNkNGi4ic5bJL
27fRh4aVFf1HJIzz5ZqrsJDSX6VDRrf8HE4BVR2KAoqPVTMKSvGYMmtWRv7w+3s53+y4Cn4un94j
CwEtubPlOiAhoGsjkyAFsgAuYdSFFaS8gBNADlLig4PGv9wSJzReUEp/CuHzciFNqi4uyw6H62DI
VZmzLYRML/9eBP5XzPgBeB2H6D9++3fg9Qfw81/+abL/+f//W8UobVSHS+fF5bzJWr1gXP+PilH9
xSQFOgrm+59MFtbu/6tidP8SdDM9mvNQuhdP/f8z2fP3UWrAJ6WtI0z+4j+BFdEuOHvHwfpQU1Ap
sZRQagKh+fUdbzvVjInGvhwLAx/gaLcQPureIcu4ijJ/Z0TByGRF0CCjmSpakoQSqYzPmdNmzN3J
02DsmcqQ5cE0yCXQomKEmRRQshadmsZ+0iAmIm5TMHttQiMSl8QM40bOaiCGaKuxmdO8jNRLMUxN
u6E/bxkbAZgvXCawrak2eWXEzqUYouQlbQLEwvVAShv2D9IpBGq+WpD7XWKYRMHt69qqUX1bui6+
OXnB3olzTqvUeratSNe0aHJXdg+xq0eJQqqcXHsbhH7RwAuMIhW/MffXKKv92k+3dSf0SDy327X3
Y1ADSMyTSIlN3TT2mNOdSEf1Jqyup51ga9Ikrjp/bMxbj4Hn14TKx+LbnBgXjCvyHRL9XGd5Vxwc
4i/ti0m7eLAszGXYnf2+8eq10XnoWIjrmZJXxC7TY5Y4OGgwh0nEhGsYZCG2P0KdyFV8LgNxrcN+
1dNnP9nY3SaTbJtR/Oji6K7OBvSWYD+hnnZoRonJJBpE+wxEkvLKgJ76NEdtQye3bU4LyXqrSvQm
xGieANqcTNdebD39dKmm6ms6ZycI7hcMfZHgu89RSQFakFzSNNI4oRXYhLMfPziaz0EGoe22OwMV
2cryMcfgwy3g4ciueOmJDGsWMmo1ZXI40SZrMSyo9VSTeToY2bgh0eORPLVdLcz0BnFCge2yO2jC
TVp3QrDF4worf6QdNdHot4avnDSKbUygVJdLlDU4S3urO9iFPHr8haS+Jro80E5f+aVnXyhfvyAV
xG4mIKawNpexTeXAgHkVscEjThP1ZQsFRhnT0zQ0xbrnQT76EPq9MpJyXTbIBTLHumsKEk33YU84
WOeGJhKqJVs8gPjSOcV66CccJcyno3VbF9GuS/UnNMsIeYL5NfFr7xAYZEoOQ7oWmaMOpoQ5U862
f9HjN0pqeECJ4d2WCZnmtfmogvFuquMIu32IFSkaLos5gwKhmwdZY6HS+9lFCzPjJOiSdhPwtQIT
XjEj6ogdJ5f7sQzJLdpWJsreDYmaKH95imCjVvtYNfexnJuV6wbFrm/G69hNHZTyRbaCwn3dCxMk
qfY3UeJz+1G5V85039eQLKpYb4ZZk3Xqyyco/jsirfHsqploVB0oXklxaSIDW1eGfmxRTO/qGp2o
P834D3trr8zUxVh1N2Z+8wXlp3M/zkJRooH2Nw4G7ENd9pd9XF91BqbITRVHxbcJmgA5xQmeSBGi
C7XjgJevIRWnoG38ooawv0vsIbt1Raf3RhY9+n1fY9vxg2U5kyVaZa+R/sZKKvkyBVUZ7xgDkGwu
h2ld9Zg/mnTbL5aW4kecbh27JujY6spc7JPB0T/SiU4UeGAejmQSB3cyr4UzBVcyinz7SCqAMV1U
7iVJ68dRY+sY11PPqAYXUULWkoHorZCBVW3BS+4MtzSqQ0b7mkA9Okyn1u68dOUgHAg3HmGRxEru
ElMOuBPjOGiuFR7qPbhsp10Lx1fh3VTy1Y69t4Fq+gh5o1ovORaR1rSmAEh4VlidTBUcw0Z+mlyS
CL8SdG9jhvPIpioPiYU2PfZMbBVWAJehJahpZQ6FB8O08a+gtlzHJetkSqQxQ/3SuJVOdGzi6jou
WnkZ8tV0VSZvsp48rtQzOpY7vmCz1xIFezKieCPAtBLWW5HAK3cy7k709Y9myIO3JnJf8XJuRY+X
yRcpOdNm5e2mMXgJ+umKLcA4jKRrPdkFCmYz8GscteIa2BOJs6xBJa7UKk+/EDBX3IRE520shRi4
kSChi+QWEvT1lIYNglf0trveNayd0Vl6w3DJY+zTeIg+VbgCaQ00TDUYbodLK5mvEKiLJeeLf+SM
5otVY3KWJLoZd1ZYq0s6AdmKAwV3npQPrg423mzyX1pA1Cpd+yRwgiMZ6C+TbS4rdQ3/GBltoNuN
40TesK9qvK0QuZgK1+t+6hXuUHaTsGwZpU7uQ0BKhQqGT64iZnbyn3VR70sPZHFfLzVke5pZj6Zk
PiDy7j7ldB1Wrt8dioYc68Po4xvN6pu0JksVZxBcFYXTq6yfw8bUlwTRQXClINhGdnWJ6IvQ75hs
uZC8rihUV3Cg5T324fC76H9kVbZFDMI3aLRtSpg2tuk0u1u8W8qCixOkJ44nIFSr+iZmerbKcsd8
VS0HeL84ZZG4d7wvkEf6U4htd2ybfTMHNzDRrsyya/cGYbqonepsx3ix/OrDX6nwTpBaeIWM7zgl
2V1qH4iBQX8VY048WqFej6LYjU25iczhyoi7UziRt1VYxtM0KRTmxk2teduIZjrkdvijSvUQHlzo
bWtbRTe0u7IdpczJM94q665bhN04tKgcXnp/poHjJNVKsBb7FVAOmhIXMic0cTPU6beKdbCEByS+
ehi0+whQS/IdxTFj9vKGHJudOQ5rs7kizAMnnLOqivCR7hqvGTgQNNaJEa5bEoiNKMbmfN0YD7nR
vBDqHjMLYADIkhuwj/7wHANfBTIwotW7sd5lybDPi+7ama+l9zq3rPFRvEbPv+pJ7nK9a86HV7yy
txSh64xks7jx9vWMEK8bWOanVR3jAG8r3KP9sbXHvbbqC8f9ljXqxovFbUTsfFp7KN1aHiOAMMZn
ZZxyISFf1yZG5KTbzL1/lXf91qcCy9yNk1u01La2/N6Y7J+2Hd92yDndODyOKIrXzexsmwDSntFu
PaM++WAAV0E49P2q1H55N7clMjwJptneRaR/kUxxU+FYbAlE7pzbuo0YAoUlsLoosa+QiiFRHrCQ
I8up7sh2plChsPbWw+I4d0C74x30xR7N7mEWFwoj8kj0Fx2EjVXxtCAjrWDsHYcuSzduMF6g27gZ
CDBeObUVaH7sqjw64dzezbVBPLMciiMalXgfTjneYBToddtelYnm3S/0p3aSoHCqEj2l4wJIB4Ud
N3f2EN/nzY0bwRbocxIQu3q+sb320mr6S1tvG+FNG9stTQgKucsSWab3SuRwlwVxsjTBvDWuE5S0
CUSUUr65U3pL1uEh5F/BBO9vhjx/QNAt15NSS9zZBHJhsnY5makNBA5YVdPJM6OHWkCYUhJhbiTY
Wi5KneDZlAMh4EMF/LD4JIshOg4gUi4kFhK0IU4PeIIh/9qzoy+R7RxcN3kpQ2ycxSAeAiydERWY
ANk0ue1BquzR5spFg9/XcJC82t4zyJeND1oQ4+u11He1vTzxNIGqTpBXS8IcgOvcABZRTicrNhH7
hXwx2AmTQ+QaCTvGOq+8fRyX024O9bZPah5eufYHHtZ43GeOucHBo1eLAhwp9SYC01MZ5icB0Qr9
+SaYKtzT5XVCIA5wDvHUms3L8m85TfZMhPRDnBivPiGAbq/vDct800b/NPjgt5qCqFQ/6Ne6TiVt
JN+4mQdQdVOwq7Nkl4/1FVSIoyHyI4iWNXpaBN+j/WDJ9mnEUyTKr23G6+UChwT8fWlmDk+A82q1
42fS0z97jXsVdubWmQtBtChFiB2SbV09jWVwLTu170r0mEmHP74ilX4balM8DS62FLLTg63y1MS/
W7PmYpM2ejNeqyjNDnYsty42ANOAK0K71pk2eQg7MMGzo+Zwx4kBfMc4XiAZetV93FxG9ljvGzc+
1USlZ1g/O10jYM/uwuDoF+IzLcrLlOdEj+EWkBGgoMjkgyIczRp/h5foGJJHYORVTdTMuFcd56wk
+gzNgaxe6uE98YNfbLJnRiARpOVRwZQ3CbZdGTibZU6i5bF0yw32ty9uazz6gfsYZv2FQ2Y7EQLo
I53xq0ovA8P2V7ICwMiRDZiGf+MkPeAQDL6BmC8T3yQOWamjMSBKdcYampKq9pgFWYGgUUFh1KkN
LgE/2GBeAJff2na+c4fKPUblsHPd6T524wNgRKahxSloCqiyyZoVZlu35WuWEqjMrk4Y4JajzMZd
chRUdiL/5hjNN6VZrVz5icn8Vui3sDS23VzcxRNAuqqDS9Ec3VBvRr4jWdyYeBDyQpcbjlKkt1BR
hSacOWcPyHIv2dnSkHz2VG/MPGFI2tCTNp5bfeMW40Otoqs2RE0bfhnc0N6Mk78LHecqjYiu1sNz
2Yt6jeWgX82kmT0yDGBvGD1kSHZ107eon4LYeHPAGxgVaH7bAWTehtOlY40Y+DNo++aqn+rsWxr6
EpeDS5AmPLYyCi6Cpp0gJBBQ8OJ2KdMZT45kvQJ7DL5lUQyPE2X/ON8bY4/Hu7JCJ7hQYmECBLk1
vCXoCouV2znAjyuMJqvAip0vUdXkr77Z5pJDj87fokoSJVmi+SU1TfjTA0wsl0z1cJrqq2jwk4PQ
S/IXYQ8FAD5f1QiTf6aDEX5u3XDOw8Y2KYu87MQRDbrXQDdfCAQhZcz+mTjmBiFjx5RMElqKP1PJ
LFSUZL/bhJURZ4ntspWNeRQ/08zMjtbDyv+ZcoaZwTDXNNWJQOMg4W7NMhh3rkMyObyFJS7Njqxr
GBYkqC1Zap0dma/iZ8Baly9hawTXoHwdjQnGFcaJbdRQIW9EJEnm9VBwO0RDLvlto2HANa3yJtgS
KlZUl1iLMkqrHhvhxkD89RT+zINjzcf2EPcwdbufiXHDEh4n884h3fxnsJwtutbZpUve3OwNo94E
dRJf88GGx9DoqtNgG/i0MSS5Dzn8DoTkS4pdMlbpI7EKCgQBGXeGsoi7m83Gz9akOy3BFJaZD+RC
LMeKYTTZW1WmEsIkyKSH2lJKwPkzXfEZ1i0S8DUZtOQauKwY7lr2nCUhDTTOfUB2xKOXwFnZMmSE
emZVajBOSQucda1H5Kk78nAHkNbmnKdbMRfElisnJkjdpcd6I2WV8fp3nXvj1dlI8F5VdpeUlR4w
PYvEcRBf7JRr6dFaYBEflAYnayUPlmbuRD3gq5lyv8Rw0eK7+EICqfFMaOcUXmRuGpsPw6DiZdmT
YDPG2cJEgM0WDoUxfysJDuUBTPMYnT2OFWM9LZ6rv6ejf9Rd/a/5wP+nxa3ZC4Lt/28Gvy/JWzvr
oC7/xt8dVNv/y2UeKVi+F9e3tcgH/u6g2uZfaOo4q6A/RVqH4vo/O6jS4x/RCmcqxBxhAdT+ZwdV
ir8WgZFLtxNhMIPUP+qgKvu8gYpWA/fgT70GFEFkab82ULPMM7IkgsMYk5tTfca2keuRbWA2MpCb
NWkxVIGmld/lcxzRr3Dtyq3wkI7CxMpSGDjrGpXY7lcmYtoHCyWh1wxhEgWEppuG3JZeq/wv45TF
E/leoVXfuDOpjafJxNO510k+ZglzoCaMHlPmC8ZVmXdk764EUYjlqXBEYt6Xppup277ED3GoB1s/
oF2hRSEd71Z0hBAe4i6VL2WjjWoDUEeFuykc8hs3aAlPwrnN6HIFCKLMv+JWtKDKaFEMAVtG2hCr
GAlrNJ/wkGbBde3BUqfkyDxCNUIf12dFRwBZcGQuDDUzKj7LKA+cnZ31+GcLrPVwuxI/C7bEcJM3
M9NyBZc0ElbDkWn2OtRg5BfTOvMM+KPOEBq7kKK42hRtO4RXGYKPq1yMOZRIRjm7BpvcCS4nWcVp
vMBluIX4lQhyfT85A6inKQb6iceL0EoCRckRzQejkTuZpDHpnJlngS0SYc+gxjGtPoOtUw6fqsSp
4KfFVE+kPTYxfkt6Ukisu07+iCc9PaeRB/iZEN5NE7dQtNrQucs4qJ6AU7mcFbWDgbeOrfB7kcs0
uTAC4x70O6ibTLbtlyCDteFzjFwjPpEnSqX5ZfI42NfAfhSJN0c7D2zS1ZHNXCZGWwvCb5rsKRJp
f6gqL7saa0PX+GptceSU0n0N2Zg2fjxma7B02TdTFRZuKIJQx3WaJv6Nm3KGR4U/UH1YVkf4fDIm
rxnW9WbtJmNA2y6fK25nGL23MMYzuiIWZqxXNmav6EIZNMU3Yrbbh7wvIxMJbV/RYJUcjutUFHw3
PKFXMyWCRbm2FM2uT5G7UglRMrsO0WEG4DUd4nVIVYJDbbEmm1ID1yqsVO8b1YmOfTTX96PGQ7+y
Ypy8TdfUOGM9Pj2BYFV+I1oOMXCu+hSAFHH214RyLx8VWzU2vKhvHos6jr97pD/TDyHm72WIYkBu
uhLTIzsmR7GIkGpAY3Wtjf0UawBLbQBhwfej6KmxZjJi7GC0y4tgjEC4jsQivYF1z7xNHjQJKWC+
YK+pWuOuLlTigrTB2Mms28lMvt4++8y5N4WYkJT8ADaZCpegFzD5EicFzq209XTSUTrAy46Fc2cl
afjkM1AG0eeQZxjFSZeuQh2IT/aEQ3xFdWH0WxNH7Q2NQ4B/WADVWx5hjoRKyT+jReSOuFPcfjhx
KBGPcZaU903nciSTbmsf6McHw1r1sn0xLGnpk1t3074vJcWSRXTUVUwxDiunrRMwe3nXmFtZp4DX
Je2dG4+QSE4DMCEW2tFQdUT/QTij3DPa79VgDD9KgRnqUOjUD29VRb99NVvmRG6tZvX6itOtbdd5
6wafsU3TOQuIfyxY4IzGWmPaTb95YS7HXWNVlUNzynCf9Njn7tq2C5cuVV82+bburfTJcowp2Oi8
y19GX/QWfYfE+0Znvrj1hgwUQ6ZqmDNEiJB9nXcRZCfDqo3XUAX0quhTVo+u7qOIhqdnZiBd7ejN
dsei3iIJLz85Yajbo/Z6cAK1GINTEZajt6vwdswAgQOIeO0UmN5OO2nULjZtzvBeQhzbAjfznoRt
oEULsylvd8oi1m15V/1dpHp7H4wJLKbQGpPbunLFxNKSBXdBZuTNWoqivq11HX5i+A4KwuQAF+65
aE8rmUlBcGgjYeOA5AfTm57KOd7WtgBOLesg+5Kbg3CZzLGqbWpeYTAcBGNmnH+GoF5IQ2rcQDBs
75zZgrHWByUB6WOkGNZIWs0ulVlmHCvSOMc1r/H8jSraewJqrX/MuTcD5LRxPbRkCb+2SS+ZYJVO
Gaz5wvnsdDXnkBCtMH1oQYR0m8bmIMcoxOpJAkir6WHooA9eDMpImS/QkW42CWcf7NlNT3ll+wXn
eoHHlp5V5BfP/GpguVRYBt+9PgFclylqyHVDM8JaEy1WPuG6ay672GOryUcAK0QGekl0QZijec9Q
hlG4lwua9VUiu8M0uHa5cQhIuJ/9dgBFFyQtfuCmD1/weIY3QBwGAgVy3L2rPC5bouLHcr6R7eCb
GzJWGWUW1jB/zzhHHGMX9siKqGJrXFvjpLv1BFblzkBYxGEple4nErPEZyxpABSV9ltE/oPXAFmC
9/XSZZN1b2CHZ1VoKVVXtH/c/WAt7YgqUbhWTWC/zg64aQZw0F/yhUBjmF9MOg34KGlTEaNa5M5t
MblsMTPxFO1pCrNKrEQhp1sj5eOsG8uzu00Z2u1zJyP7buZ/MHbsWbBVJhFbT2xMZXpUfWezqzX9
vI0jhsFbHxUYBuq87cxVy35bAfhuJow1vtXxf8SJ82n2+i7fVo40rv3c5yAw5B5PTV5XpEq5ueO9
9SHBdKuophwixatDS0JPsPvG3xFkW4QM9udQRvFt1Zmx2GZDZfN+RbN1zMc0qtdeFbnBBmN//OBj
/wSAgYXU20pKBBJh56K9DILJEauw9SsQ7FPG+9ZZZvp1BnVzXY82bCdZ1hhjteRX3CDf13dWIcvp
yAmyv0iylqHrNDo1oglvgkPmBjYjDS+xm3EdhUH6yRIBLG7DUvUp6ya2r8CddbzO4a1RSuD0eFFl
N9PIilvxVKa+NV9glZrRsGtj7nbtMDYQnqc2kls5g2pYjRVXQt6UlHrVyamY92VRufna4aVhdAeM
7NGJCVUge5fvH4I9lMvEF3G/pWyM5WnkHD9uIfvbHfxiA8Dp4EDox3DZ2187DpMWFUTgfWnTMHxd
TK/1MVUudFnIfBoWBMig+8xijrmwcEAXJHqKu52VJtJb2XXf3UWR0YTHuc4N95DLzulPzewtr9IE
bqNiM0hO1iSXiXaM1XZdeg2a6JbEkfthmuj4M8h5Hdzcha5YtskFwnMAY1XuIRcgMJenFbZpMa1D
ojrifEdSHwkuNEMH45qNNKovawS29a5qPRV9zubOAMImp9Dx76wuW8garUbIeslb2hXPfT8AQUmS
zERXppzcnp/NJv8P9s6kN24k7dZ/5UOvPxbI4Axc3EUmc1RqsiRL9oaQyzbnKTjz19+Hrmq0MpVX
ifK6e9FAo6oVSTIYjHjfc54zKN8Ggh6T60KkVfUIVYGtZ8Pcyr8PXWKFK+quhf6Fll4jvrw5udz9
ZX57G9t7IsSh/IqQgnuPrQBhLX7g49OAHwsFyg2M34x/fG3IJPLcws7+/HiUd847hsH6hX6AoxW2
ylMvkSvLvGa3l3jlryh4EmiGB81uZq6no8bwDTHwHywymOPlqLPXU2VfgWyL5OOvH/LfM+u/QCG+
eSbvND9PedT8+P6LYPY/qyySr82P+lgCxP/9b5DZnAY+O8Jxm2nIXGde+V8HWFP7A203vlh0/nNg
xnxK/U9eGdZVE08zgnmkfhp/7u+cDSH+sPRZisln3zap/v6jAyx/562HkzF/WRhxU+E2RhBwIlOD
DTRRNokEUWITu62E3pewikvJ0bMO9Y1T9NcomMJcY1aOIl3kFrzVqTp6H+mlbIWHeR2oPxLcr0rb
FhRqgaxrto0FoWMXwhqvz4k4xd2bZ3PmrTzV4nGRxqyoonhAJQEjwvHw6RRlhY8x1utBw62UTKVW
qIW6p8vSuSCUPX0150tlLNTMjCP4gJ2MpWP3F0KBL5oiajGy6dEFcgV1aMD83G0g7sDvsusICAxf
70ZE/2wB+mt4zH7IytjWGrp+fKmyk4qZZgqXGsZQIH0XPOc88Mc39KTo8WsUYu64UPSTJmL+41Eg
hViT45ump9LNPIxDmn9VGJcjWmYc1CRpLy148x88mUC8OCTCmBZxMBgvjgd0y6rQKFkQa9+wC9Y4
8uyU2MRZNfmiIKEOoXW7tGisrVshrJ+EOn+NyDhew70rnz6+9tOIg/ni+S04nDTL5FNzOptqWvS2
FgYQZLuupKxue+MQ3fqZxfm/Q1kE5W9Z+PW1yW/eYdHiQ1lYX4MYfYKittXy459zZm4f/RrKY0ev
VlarEVwt3TMRdSFkrV9VP1D3Ksrq8MLcPrNWmHggYf4inhe8x8dDNcbcTB/k/BrBBSF/7SEta3HB
EnD2ergrfB9ZGy1rFqK/kbSnNv38PMeN4vLK7tHX002343CbTH55YRZfGupkUhl+4wxWbOgeLBYK
1zb0U7str5ug/odJqH9NGdLRZ68VXAdjXh/fXBSRxqgjWJq8EhHEqrDV6qrXW+cfTwXCGnk7WOCo
KOJ6OR6FAOzGKG2HZpMP3jzPpnEHySjbUTWvf2Mo/C44DpC3og6cp8qbCwp5TIQ526WX9VnzGXyi
sp2cTHwOqJz8Q88Gni6+cUhTMfxSyD1da5oWLwUNblBvPSnNYUHXmH7kJd/Lqb+BP8zfdwU2Tb4R
fCSOL2i0SBvWC3a4fMa1H1atx4d6stylaqHi6cGQfotF52//6bt7PKh+PGg72FVm+zRcLF9zgNZV
HWoGlZ2zlrrWhcn+/uWdHxXuRaYhZubTII6iqgbDlBZd+Bnm3gwuIdRG41/Ig3v/YcAbifOO2efy
Wfj1dXwzL3TNoSvUmbWHIkfb6jUHWjLjoAP1GbdRU8wLwvczj41QkTnD2J6t9aeTA061HepSQ6FS
V7OQZCr6pU9I0xVRSOO+iglwcQGIXVgI3y8cvMMw1eetm6a/46bYRRjobgYtP3F1c2nlMtunFM89
J9bkhQs8c0MxAdLEQGqHn+DU0xiGVTfgo+UC1ba7LUzZPqhT5HhUZ6q1EbrOcOHaTvk+rFV8Zan2
YPcG6YEt9HhS1kFSDwJkvAdPSacy0eQwRKyK/IGUwtICrOUcslZI87WEdkV9oWmbe1frq/sIYWt3
YaGZRzv+8LPL5R6zpNk46+yTlTNq8sTm4Co9M9VRRg9NqsFMaJqEUgoE3E91PMIQ4wivET8Ya/Hf
nof/byrtmQnGusxk5tzKDTl1/XZ5LYBZMn7rNj55BzRIQKs0RCxpr23shruqxdj8D5cFdExsIcS8
7mEOYIN/tLj2Tq9NTVO3HtDXeFV3ERT/wqHrWOQ/Ph7p/cNmKPoJGGe5Nhbyk6HKRg8cC0CM1+c0
Q73MFv7GQWm5k1ajgx2tehxcBZanaawNSrB+aO+c3mj3dtpXkffxr3n3WmE4xfmjU90GrkyJ++S6
83RqWqHUlHSlubAVu/pkplr4iEErvvBRefdaMdRsyOcENU/zX7GWb9YpyoIQOM2s8UqVIDgZxdRH
aG48+dgd1sHYOi8fX9q71Zfx8B1iGcbRa+EFOb40C0i9LYlB8mToun8mNJjXoA2U3cej/LpDR28L
w+h8L7ECcQT5xcx++1kmb8bH29RzWWXiX2m1myDEAV/rkcsnUFQaUq6SgXgCbAIhbNMgXtlwlPd9
6TR3mQJBDH1VYCAgaKLVx7/t3B0wDbaOFoa12R55cgfo96FvILN6ZtvsO10f1lORhhd2j/N8PbkB
LMzzFoghsELNU+zNc41auKpUiOE604wNl2E3JYdoSgLfK6tWbHQ0ydc1Syrper6yNWHjKRcm8fvj
AUgkzvL4JBEdCnAvxz8hqLREK0gZ9IIwEfgaAfhXfl6gfBPmVZtWzSKqS9TSKhKrF+aoe1f3VFEd
gJHUNKVGvJgZX/gsn70tpsbyCaKFNvrJax6IQthJTr+u8YsIIWCpclYYe7VBQIrtY6tGKhX8Tk33
Y65O236gt3BhUXu3kHJbMCwChKAqRsP+5OXGnmgqgz1PzZgWdjn3Z61kTHato7o/J4V8Ggqm2oXX
XHs/qm4SHkrJQdeRhYv5n7+ZDxboIiUo0p7il/5syJu8aEiaVTz67ovZZooHf6db+J7C8SqeoBUn
O0jIXe16dR8uTPTGWTBdSHo785vQV1NscagJ2RSEjn9T6GpDqErkeqbU2wMSbXFTlxphDAZbCCWe
EJGOdvnt49fv/YLHlASSxV4CTyeQrONBxyrvW1CMKl1zO74afyb1yhjKbMWnLbuwgzhzfXwyQUXx
3USE8ctK/OaeZ72RY2Mit44MaHlP/DQBHDmshATF8RZfpHOYdENciDc/8yXjuwGxjurL/AE59Y5q
Bu09sFQjyAxuYyjyeI+it942cAZyZG1+uMWUImkv0I9MhfSxHrTjTSMuuljff8b4AQZbJz4xCLRO
axUoMU26o9HkqWCLlyFn5ivfLuovvUzFhQX//aIK9IS9CZSD+V6f1tXKuJx3ZvT5h9T0v2e5H33O
W/3Lx1Pn/SC4f2efrOqaOjikk3eo9Ecnpls0euOkaT+UItT/jOjQX5g17ycoo3AUoKBNEe4dRKEf
QzloYUxsbCvTnVUbpbZQtIiFuwYtG0aj6/zjL9L8mVRxzc4fDChZx69E70wjpsFmpMGkqVtdVsq1
6Dvzwrp37u6x+sxnLnKW2VmfjKIGstXLlLddIYQSuhF84zhL1v/8GbFhnz3h1KVQPB2PMoGZ74eo
RkyisYHJ6ti6auNguDDdzjwjJFW2ykIyV2Z+hT2+ebOTVkUEZ9PV7SEN7IqimhnKfvXJwPvkabAN
L9y7928SfQ4Ae5QZwVRiCz++qiFpCQAC0+1lTqTs9VhR3IU00tym00u088e38NzFQUOx56fEnts5
meZ12lCDrjHvKD6ZNOiVNrEa/FTV+I7Zk1+Y7WdmBYcrjhPzajV/oI6vTIM6blWj0+AkrVwOTsTj
NGHVbj++pDP3b36XNCzEM2BjFtW9/frBYaVOqZitFxvBj8wndMiM9C8Nq9HmdwbipMYhlSrt6SRX
WikBCemtRxJG/qnqCfQFAz0d/Km9sBiduyQkTDosJoFv+Vf465spqDhZFzm+2nqqq5V3emHqK8VW
SMUqB/3CM/rFrzzeTM4F7v+MJY5v30S3PHBszt5INIJDhylHkrY5gfJm/fPv9cTEKdrnEIi9zpVT
zl6qHOC05za7P2QuBXGEYCLrRQNhYkI0KpoG9UCHIHrISVt47JW8/CHNTtBKTrLRJumJ6BHv42fz
viNhzWm47LiYb3R41JOyrSLDOOwI6vZMwhKIq9br63Zompcxb4B807hfYR7FgkG+FWbeOvLJxjTK
35iK882caaGU0E75Ie3IqXYUssPagv0IMQK9S9VqNzO+58JQZ17kebPHdgfKIvurk1k/gtCCrgV/
p0qr5DrH/opbLlDKg8T1vChDvbIurFNnR6SvYHJunQlAJxPFzEEbd0nTeQa1kx0qrnYL9ROXYIBr
+xrZS3j38TM9s3wYc2S1DV6G9fEUYaFNYHMMxFcegDfC29wRF5qw4gsz58xlQeKgjQS4gO//KYiz
SQ3ka71BrE9MZFlMx31fJbHcTmokb5WaJJSPr+rcTGXBnzvblGG5myczNYtFbImChPBg7Dv0g1WL
F0jgSo7j4hGngvKa4QNWPOq3/X0kXfeb07L/ufDe/+KanLz3bN+oYPIloPZkznf/zRqjQjitpRxI
zMRDYy50iPGHwUjDWz13uqtRhGKJ5AleAIENSwRPBsJIIa8bJWi9QLOJZTKC7DrIB5PCbhOuObBf
Sos+swzO/SeVUwQEJmQAxz9x5LyCU0PpvdIZ8VznljJs3azX7vK87//8+LGcm2xMbt5eF6gJVJvj
sVwUt6qaZUgBEUquwqKsAKgjEf6NUXhvHZp7KmzLky9ir7jOJMqcdHitJIayjot96RKx8PEo8195
92ihZrDdo3eOCPz4WiJMGX2pu71Xj6gEU4gWxC4TUBWTQtMPG0t22Sc8U8gj6aa4F4oT7w9G1CbY
pbO/ABENRP148CEyjSEtuJFUKabdWEYZwcEEiAb4eTdIk4mZ1Erj28dXfHam2HROofwB8Z01Bm8n
cwWOtitc8pKJcXiWBIwtVRUvWYBca/XxSGfnyZuRTi6vpkQZqwUj5R2qvhz77nU4pf2Fbdr560EA
Q99Zh+B1ukYII6fYK7keMyrBWrfkF0SgtOEXpOrLb1yR4/CeMR9peZ7Mljjx20rpWY+SPtHW4+z8
krVaXriic/dtrnviY5nL7acbzwqxLuPXg2f0fbvSRjTrSTlcQtmeW8zfjnLyfiWaWleaXnLfOII9
tAVU5cHXsSmPrr0rAw2j2sc378yJnDrYXGdl4kEFPm1d9JpBWHPQ9EwFcjICA/0mOZ91v++CzHnu
pavtB92RL0Oppk8k4igHv2mjKyMbHevCa3/+t8DJYl8/U26sk7nZYSFCP1n3hCBrKWv2EK0yNXwe
NFtuQiv/2emRl7f4l6MGOag1RDggnOjCNuHsg6biA3uWjbJtn5ww4tYP8WyQagH4ptyandYsCtIT
LhzS3jGL2WzMzSkN9DOgOzQox288olgHlyW3HCm/fTWhxb1P2Hve8K2sHaTsVrOP6gCdOuFq35Q5
LM0nXuFFUJd7BUagXdpHn3tj3/6ekzfWKBO7J8uj95AlTotWcgNoSpBnIxCvfzznzt1hw2Vpp86O
AO+0VJEkbCvoZxAmOKLJ730DT2yZBBcWunMfET4Kc2GR0yIplMc3WLY9OUl92HtouNV2EWFYI6ph
biDdG2qCN7lDWn5Q4dIjxPXj4p8C0ucHTLNGUMplA/gOXU7jNbCnwOy9InSzPUgVuSR2TX76+F6e
e2wssepcxgOv67gnV5k4ZW76weC5ba7tKN2gOQ70xLkbpyHrLtzSs4Mhg+O4r5vqu45q18VB3dO5
8CYKd2sQTAhLQ5uId0f0F97Cs++HhRiMPR7/MU7bTAJhbds4FGOkPoavqTCDyLMRmj6OmASv2l6Y
33oqawjsE0hDi6BDtENarKY896I2qkXdBhCSPr7Z57YGTJBZ42BTptdPVucqqbCod2pPZUXVt0R4
YULqG/tucpxsaxVmsTCMzHz8eNBzn4R5k2vM5SkEpeL4CQdBG4kkY4EeizRC9V3ftUoRL1vL/KI1
yuePBzv3atqzWtVmj0eD6mQFFkULS2Xk3aeFLfZYJUgdjM32wn08d0ncQFY/wX9z8D2+pDEPe5Vi
Et+cImyeM2Emj34Bkd0Kwmo/aGr3O1elG45OWwPUiT7P6zdHBVwopp1FPDd9sDDu59nd1HTy4eNb
d/brhcp3bh+iOAD9djxKhDGaowYtksBJggdXayxgCaQtxVqmrARJlODfp3qfK7L5CljKXcW+juFI
7bXfub3oOoimcekcn8qbaVl26Nb5IaCXAoqyMtxXpUIGamYRkLPI1Cx5+vjaz04b26L6TGEf+crJ
x6PCd9LB+Bq8vnddD/CP4SldFK8/HuXc8sMVoS0kJpG4i5NPZhRK4fSRNng+/vUbvSb8m+ZUs1MB
vF1Yfs59PMBhGyx21MuIDzl+lqk0LEzWCXCEQO9vEnA7T77d5NsBNt4qYxbssIX1L7nw9d+4ldSf
1blGzB7kFwrwzVwtVbumSq2wA9SH6HNUlESaZ7lxobt17oFR4KE4x1kR7OXJGzhBrIu6VGd1rUkl
AdaVAWoThfs7H0EooXNPc1ZhuvPveHs17GhyqxwHvEWDtnJ7d9xYY1l5H0+M81fzn1FO3m8ilyww
Y4yiWo22gpOVrrTJlb9xMKRZzAEA5RSP5mRtrALmvTQoOJiG31+3kZ+Gq77VKHarxJV6csyIk8XT
ekFbdLbeMoefMDQqO5bMk3uYN7BGNM4EfWvAATPzyr7zm7F+4hNgbf1u6HY4a6rNVMTdbe+GnJin
6lKK0DzI6ZEcYzcbDU7GYHtOdsXGpNWFNvDupb0v1qnmdpsOl9prXPvRZpxy47sqJv1LLtyaIMoa
fkIQN+ZdkMbTb+we3/6Sk2U2Jt6yTMKJg5hVtqB+QrGOXXmJeX1mSiHa5wtI7YZuyimrlaxBI4jM
ghPR1CUh9EZ9AhSRltqFp3tmHI4ZHHjYU3HkOW24lxkekKxuNA9EfXYYYpK3JQ21C/ds3gWePD2a
6xChZ1nhnDp3PIViEVZ5EKaa11ehuIcVEq4x5GMxhtm2bMn42k/xUBGnGo7LKSlL9cL4ZzZOR+Of
vKCkyVbSxA7vGQ5+R6Wzxj8JFMw3El3WFrqDCUQGncvm42XhzPcCeRKFXlwFs1TrZFQZkocaBoHm
4YVT7zLOriucjOODDdTtN0aiDskun6YbE+b4/gJunXAaT0ixame8Ioy4Wk1JpTyoenPpy3RmwqBQ
Itpg7qE7qEWPh4r6uOz9yNEoe4Liw0vdg/cAQ/DxBc1r2emE4bCNsMWiBEYh7ngUR5q+lMDMvQBc
CO4oqw6fXZBW46YzAQEegjxP8gvf3DO6KLZobwY9OctYSR1ajYvLxZeV/Imlub3tDKBcUzRzn4rM
yDd622crQ7Hh307OoG2IUDU+i0i5IuFqVUT4BAMot39+fDPO3nJXnQWO7Os5sB7fjD7vprigGO4N
OuOmSRqsyPjML9xygIXvbjpHCmQ/nBdRJXBkPR4HDij20ZryNPnlRBnb41S9TPCSDG36oo8gbVJH
Jhuzc+hDwqYNH3FmF4lXa6GL5Lr185tAoXG1bGDOKkD8tMZ8bCOp4Je1nfx6aCeoOq3swN51VeCo
+ypzwasRT+BYu0AXcbmOpLQDD091hJE0qdyv/lDCDwN8UxD8qYzmFRKNYdxOUztSfGlqERyyEEgR
ZFY+86S6jeSNZ1IZk03mI1/zCD3HTBTJAbWOGlP28DQR1AiKas0itd6p3ZXWp5CPcHymzgqMfHAY
zXJ66osppgKak4KzGJyKnG6nA7G5IlHdb/YJ/v5mGeFngcsTkqXDXykg/4repraptkkfLMbWz4QH
Ibj4IuXUim2OmTFf1zhr42WIedde1RIn/cJQYPSvh8CEe0oiIUBPLsm3110f25s0RD2/F2Xl9J4R
6Hq8kqEetFetXnXukt4WsJoYIcRSJV6zWKStAo9HUmiAZuS4Ub+c8JlD/VcUo/o8G3+0TRxX3Cot
sYSH03O6FyZQZeTkgFUXnDGVah22swuVf9ceFhGZ9s+CKhGeLL2rrotKKV9MsyZ/XdhyX46YLvhr
2DaXaR/qDzk1pwR3wVgpe6Vj1wSzsJ225GCa2iIORnfEeeg7lNQDQAtXqQAdAmaorgmPiPCqa05C
8yBo6ORv0tZKiNf1ffsQWzaeaMOfxLAhKFl9FkEWj3RNE/0mCkawt27Id2ZHxS7Wl3YjarG0hjCt
DhXOLgGhrZYzGqytrlzdR91IeMBEhEk7A4E0v7OrbecQg3Qr7Fz5TL5l9yLHhLwEu9fSlkSa3Po2
MoVfLSfvb6UGhcnJpoy+v4rJl1OVOnOV4v5RNcgvIl1G9nu7gLUHyyLSCPsOigZ0yzhkA5ZqJ3Bu
1KZ2lW0fucHwpXWcxsTqLnQASk1DYjuB0tjb007Vfw45AeqQUvV40ylS+VlE1MqAa+IWgjqYM4XV
PB0/sWTCW5zyKXs2MyCusCOoci0p54Zf47h0dgS5ZD8wR0d3vTZ08a0P+OE5ichIWKSowsSCSOAQ
A7uh+5LJk6GTztwGflgfABTdEbleA9I2x+g57wgRQ6LS+8XdICYl8UjsqdIlgGf53SQ9t1gkaZ6T
32mX3deGMJJyWzUQuVZ2HJjPoZL23YYsQV+AdW712yQcXJMOM9ELIRomZdWk7lQvQmPkLe3yLGtX
RuKW6sqWdgpFW5nc2yRIFbBoPj8kwowVLFIeWrpQ3FH7LjlWkUKgd9/gmSrKUsBtihamA78mwksR
LBygEuTvhnGUeAPiH7lCqaY5OxfMmupFrsO2DiC1BTy2nqI7wctN2BKpDe2y8zF6LMHg5YAw4jTf
uUZEzmtU5rq2krItg4W0BJDDdKhA1ooAA/l9qwg690MYtYZXqUleer3D635tCaU3l9EkXQjkSkjY
qQLkGwRLrYfS45iUv4herXGsd1kRb0ZX8nYKNXQyRPcdJGne9BZAtwAURgSsxMMT5X6DrM7V8/th
cMwHJewrAaRwkhnqAqvX5pyNiEzqFur0wkcBPS7qWf+9wCMBvdbEZr0ZLAmaO6+ICN9nXZ1rsZdB
10Rx3Zq1jThOGRRfq78hUswH5V5V+ski3JOsICV9KobEsSKu3xd1uPxfMO8hhHXL8Lo6ym8oWroP
JsDJRxNIDHXQyq1XVmSl+xiSIriLPmJhAfAiK1s8jaEW84/dWj6Bni6ZUWmh5Bd2au/kuA4iGxp9
qK+oZaJcOjmPBkhLO/iihhdbwQO3C4Ch5o/EcqqpRx4j28NcVp7uJ9/5TCXwsxUiIJFDL1yDxaZs
66dfn/z/Wqb/hbrkze7nnWX6+Ufd/M/iNU+OfNLz/+cvn7Ru/oEXGUks4ljgdkgo/+2T1o0/6Akj
kpodEYit5m3Sv6MSxB9kPM1pt3ODGtUp/+hvn7Su/TGLIyh3cKjG34Bd8f/+nyPfR33yv98a+ylw
He+hCF3ihIPYEkkwJVOUpsd7KIskLmpuGFw0N9l3vvG50a32royw+rb0GLZWxbLT9TZsjCKdrpxp
uBOpLNZ5ptrLAWuLZJsRQOxQrUOrSmOjKg4czUSf7grLGLZDFFfhwhiEsaFP7OkoLq8oPavrKLMa
mD6kJNUNfSsSGjRQ1UmxavOZGWUpQNQN/UqOaePpoirMtR42yk0PqF9pUU1SL1PWDTChn/5YaLei
0fLnRBm1O/jsyr2YLHnX9pG6Z8OfHcyOPNRFkY8dEQidDJ87UdlXEj7fIlE6IgHG+LaLoSWNjmcN
4hMuQzBaPXhtC7pspMsXK+Nfy91mXNhNeKvF8coK7UNoyp1Is405ApANd8kroCrCD4c7s8hffav6
mk/VNykB78K1SG33qvfLQ2EP5AKUd3Zg3WlBfpflSrMwdQTqvvYIs9oDtrCx/FVv3+VO/BDK8iG3
0TMDCrphD7ECALioRo29WHCVpMNd77zEke3pkb/kg7pxBvdg1cOhA44AS6XE1aR8rRoLeJfI7pua
UusoAeObMSANvChN9mw50yFM7Kux878kxfTc1+nO14heKGpCj8UqaO01kdb3YyChRfrhModVtrCL
LzXZ8wNeYFPxb7uuGMEsx4te/aKnh6D6MZCBUVTxIamKT6KAQFJmwZVduOshAzbiBOKK/D5+SeRc
h1r2s+JstWBBtRT3ppRyW9XOragYEe/nZI/xNnDi3RSbMJ4Sr4lv3QhqlHbbBuaqkv4r5+PvuT15
CqgaEd/GYbIaJ8ivyTIAyi/u2rz2FLmepi9dvnPC4XOoATRp8G50I9RqVbyWhdgmQBk1IMTI1jeu
m24AZuaAd5sXJVXWUpnWdVA8mf5joYMZTj9JzcdbMmxaAftMgQcX3UVKsFNcYyMF0aU0KPXGvCHa
9EbkzroqPk/1s5+3OzwrX4k38MrM3NJLXIHEuR67aW9nxtdIBneELmwGNb0dFbY5RsFIFSiBqqmX
gZ7ulORr3Wl79g9bs2THp47LYQQSROzuonM2lRDX1NuDG458e2rqX03xygy6mmS91jr1SyK+xM4n
LeQ5VaTK+9Ui6/qffAnv1aR/yDudj324CZJqoQ5kAeQvuVKxZbTMK+oRK6dsDnrv7jmcPEWt6dUN
QBf7usY06CTtWmqfSHF71mJ7bfTXDhRR84rYonLR2+PGHYcDOVdX0sIYGu/VIF3rs2ifb7ed6xsR
Nau6Dr66aUrQQ+7fj2n/YM+vXui4j1q3rdpPRvUjA3qgx2sJsBs22XpoSLqCQNA7O0tWa0etD3oR
r63SvS4osi/YdBSkV8QADEmXhVu6IJCDHRuMaz27NRX5ktrmdhT+EzvpVV2WByXJ4IQr7n1XmleK
dd8FFbdBbAo32AnOVP20yTO5GvNuW5v1ygy/joZ5Vzc1/pg63fSD+tmvuhsSCp/p3P+pOUQIl1HP
XlfCsW9WQ3VtWkXENQebpi6hgZZbI9gTAGZ0MynXWLQz5SeIBwINDPdJddU73ZUkArdsGNmULCUt
/YWlpetB+zY6I/ufyQtcez3JTcX0ZXOPB6r7LNQArJT0f4b+tHTVCaZckVy5MQ4VPbYXZeBflXn+
vcS9xDruE+gAuVkVxl4CHbTC/oFsg94DHwibTYPUlJSp++zkZc2CX351/VAejDAur2UDzKm21SuO
67e6Mh2qMeDw0yu4MpTOuW193laaaOHGiOLvIaZPX0sPlkvejVO38RXBdfczF3VRaBqTw96CLyS+
wMI13GjiS5JPD42ZvrZFd1PDoriqQsmeu8nVLRk43aEpBY5VMuJvDD44n8ysFnf9qGs3Qn3B5mfW
fuoBMPL6WF0G0VMYWBEK/CBl7lbaxonsde1e9270mkJ4RaeSTVDcCUYL6q1vj/dNBmg+HosnJZtW
CVTslAbjVb5REpDrMe6aZkgAXVEFWNTSN1Ej9Fduqrpb7Ndrt6iKVRVEz6z56TIbH4TvTRx9N6la
XInYeanC7qkwfAVin/0kowpGMw8rsemmtFV7yPK7KINCQSQIiGGQa8s6G/adKL5D4PsTsOQjFN6r
PO7BJAbJ1snVW0MBxIdJ4KW0Sv+1lHa7JEV00US8HcM+J0A06UE5hvmygOi7DDkCQL5HyNLkvCB9
K5FUcYpSMzkfu60VcvFn0gSanaLHwc7Rhut4eiUi4aUf+bcEZYl4k2UOCGD8MXmsfFfxiGUdoY7K
tHHzqveSQB8pf0yk55jpTU4bWnNhSVszHrubXtRW/6mMlQSp5yIsBlrJBzGAODdwwGgH40D95wAH
9FGb/K9J79+7ZXjT5e4LOs7X3hV3qOLWutF8D4ddJT4FxczvJPSn4aP02FcUwmJVJX/J7FSCGDiF
Cegwm76A5xyWVnZQYoWjftJC8R56neU7fdDTYMDgTUhGR2YfALFqY9RmtfbnO5ayJV8K8J7rItXa
6yZ0eKfH5nNewV0gIds/AH/TF+gsgkMUJtcRHCwW5oA6hJ/ygTeq7oehNPbaoSPmDS3tEEjCziJx
o2bPBuN7bhF/6CbTAY8rCQFTBONYy7pd7pvJIayt5CazRnUTGVqzdiQoRRWA1GKMS8S5cisyCcBN
4y47NpukiVOd5QykfRj1prfyTaorOuWXl3L4UgHfCsxSWWauf6fbMPB0OBtsL0zWKedRadzbOpW7
gWVEV/utrFH3DI1EPqreBMk3t+AcCJS7XQlzvHH66gH9f7LoFTIo1ES5T4h8Well9sgRcj9yKHNC
HwRk1YXrUs8fqiE8THmssbA1KeQ8We4ts3Wu8iaW07JRdPumJBTwmuZseufIefWsEs64ceMa60Ib
83uC7rhr+r5UzXsnGJ1dH5YvjQJUVY+2tRornyYovE/k947TQnfLeIZo9ihagTuvhpQn3ldNtqmy
tN6Elf4MtcxedbXy83+zwtU1pdPRxev2g9I1u1HNBg691D0qpd1VRHYlsxx6KMdrIcW3qM480Ynv
LftLo4QiHf197PvvKetfVCA+OmV9+ZH9yI9OWPO//zeJyoA3hWYSS9qsJfh1jvqLRGVof6AipjaM
PYCT1nxW+vcJaz5s/X2i0sQftCF4YfF4kGiIzP3kAPXRgeqvJOu3nQBMAAh9Zsk8hz3ExXNx/G0H
F5KPGZlkTRXkLykbPWb/fjcl8AC9MmjcoFuk6TBvk4FVKtEBnU5mbpBbTACQKRXtLCIy5kROoVQb
ATMTJVY8NfjzRUZF3YZ0+2UUHQLfirrrM/U++4tTJFO0VPykeHZ0AEKLllhTrYSKXig2sVIU8hyy
EvQZE+5Lx6BqS7MirwLykMeRPwKNsoM7GhTJOkirUOfIU8tY+ZmkrTGjO7tQg5GgUg1KqJMp8Wy6
xnoN70kNNIXEEp26+sHxY2IxqjoPD43aKv112keg8KdUFcQTpGPMOUufnPrOVCPL2FECDfV8MU7S
HCnKVknx6jQq8kQAfjrU15xzQbjS7BmpKQHjUnnD8x2KTdwD+ziEbdP4lINQ7eNC61vzlZK7oz6y
0TARsCdSn3Ro8Gak5OFVLOMi+5zrTtV9HYd6kE8y6eEll3LIYL/34Dnnciz59Z7rYgXMljYExvFm
SkmVuncn3/06oBUvd8QGduH1APoIzm+P0CyWfFUAtpr467ERiCWNDh+CU+BAGTY2WLyICPEDTj5r
yTFWACUoegpnhA3EpQwyDmPgHVibfNsuJjVeiAkkUPdTjWgehCt3GltBCyAvofYq5Pta9K2BJbud
F+gZlpxFZzaD3hzSCo8NQTRUwJI/wXVDoTYBQxJZkTWNkW1BQsvoJ5l7inhg7cs3U2TLcGkqbvLk
q2XzitsjJoIjJfrDzRt2I6ofp1dV2pbxjkaBzK5tVEh8hnLbfMEPL/Utamur3Od9pgXbOhSjvywm
gypr66b3PbnYXmO41X3ZtoDxrZC996LuLe2ej0+za0TXryona59E2bsvjZqV38gpuiVpzH5Wg1gZ
MVLrxj3U3exPQfW5Whr6/2PvPJbrxrI1/SoZNekRsuHN4N4BzPE8PPRmgiApCd57PH1/oFSVNFlS
60YPbnd0VAWVEskDt7H32ut3nYpph9jV9/ikItYYYzW9L8VRvKoCxO95X1oPKCuCsyCgJ+5qJbtL
p9KsguZwl6+GSLhSyn4GzCnS/RSlNCDUSWsfB20sL9JwUB9ltSbdSw6xkLEX4qwrpbOyMgdTAsxh
bcwGOdonuSisliAFJS/zLfAOSoWGFBkT83Obt/kbe8fCI+uArdEsXvdpS15QJ+sHHVtzJ1Pl+jIw
88v+FZBI1fEb4UL1fpoK2StyajxejsTDtLZLrpqsKQrHGrWYDAu5WvKGkjjTvTRPRJ2tdKqETtL6
cbKrtIj2QhRJluKadC7MVW/5TXJMRdx4PUVHIHzPOIiHL4s1h4VT8eCLx77P0grOeSDoD0HcTDze
aSRhkQgpjcosnP3cXUL5hOM8+qRkCoSGGucWlYvuyS3guF3MSfgtoQXe09nWy8te763TOEb1s4nd
tbEkFxuhY46t3PJJUXFjCYgECdcBaSHigWjke8vK8tyrxV4SPTlp59ItJjWWMRBow9YpYolNrxiI
8v0gEU/nIaykUJSHUsVwtI4TYxWqRZQ/ZU2Y1LtEHYp4I5RzIHkksGO7m8342hT2aA1hf6folTmy
s+0L2VE6/OgPVbnQMv2xbubWrv1KT78aQy7HJ7WscIdtlaKuxc1c1dN8RUHQCmRoVnK6r3MClXO3
oXuHK33fA6G8WeFO35eMt725jygqtHkwDAsjDxxMcAL6ACkTawN73Oh8ArlagZaLgQzBLcu6/U20
9vU4aLshNUH5w0jp/YKlAa3MhtL79ky+03MZDtOzVIe/crxZYPa3y+JyFBrl1FowmYkp/gDDz7j9
pDpI5JJZoWyQz5NPWKT5JaXsaFdl0pxNPi/Fz2/hJyrQclRUKTqcLZx/PjmHpENumTyhJUkc4kZL
PAFJYCJBTKoxx16nxtEaBFtIYKxbFWkopZLaJWzP25+fx9JE/Xjx4N0QoSAcw9P/cIsJDzdipSFm
PMgDGgJxcGCppUtqTvX250f6PGhgUyx6HCwpJHgIS7v3TfVhMm9GhYQtcRvk1rU2+9JqbqZfESY/
Xw/cG5mGNspHpB0f2Q65kcU9aWfszyzeh8aSCbgNcv8wtWP5228BDXgc0lTunIbPg/z+guZJA3/T
cxyWgdT3JlBZOMi/Umn9zfVg4rHYksI9R1L6galGVqnIFi62qOt9ip8AN3Kn9TGPkZOUju9vPyJ9
IfLyZuv4P30kauORr/cB2pJFCXgviERzzkES/WIc/N0VUYfC5mEM0N3/cEWlVilCpA6WPStxgRV8
17XJPunzmbqqaKre/f1rwnZoEfosgh9lYcO9GXY6RnPYpHBNid50K7luLQ8xWOr9/CgfSTZY2KG6
0UFFVIuDfBTOG9AhceEgWSPU6J01PX1EvePlroW+2xW5+OW3D8e2AADGQoqI9uLDu2S0phKVRCnQ
kxaiu5Gt/V5ILXlfd1ZxVKZJ/U2+JEAeonlFxKWM2RgS1vubGMx0pyoCZW0oFbqdtsET9Bra9710
nHTSvOQ++8URP48SjoiHDAs+0xxs7w9HjAIcuLFZB44titVswLJgibDoHia/MvT8PP9zqGXSUKAj
Q8ZaJq43I0RT86aH7m3YVN/kgyXDsNI1ubs2TMCkQIqjG6MZ4BL8/BH+3QUy+HkLFsErioD3R61J
lmEG6citkDBGF8qo8eQyqVZNyXb/54f6PPPiZMfszlcgNR7k+0PR/Mt9il7floDD9uQ7LHVm029+
fpSPr8CyoKGnQCHIH7wJH4qCvDXJNjUyxnzah89JnQhozbPca6e0P8+AYVb/heMZuFSqmBIsE/D7
q4p9gh7MGJDOMjAxCbH+XmPXPt33TCudTXsr+8Vt/DxOqA3AS+His3BLS0j823ESdbOwMONNW4JG
BuSlU3rLoZFcq/I47GrLAs+Z9Gr4XcYlnsYL+x8tIdeJ0dWHCyWLQ6qnjnjUasjU67ScJCdPCfXM
a619mZBYXAkFxKqf393PY0bWUaJjcMICh3zvw/BUI2syhAZ7fzqzYBxNKirPMgQZ9+eH+fwWgK/A
RIbVaUHLew17evPu0cjscdCULZA1wjPxS/jCHFSsY2v0f3FBf3skHgkNFw6GOPf90+tjsaaLC8W7
EKUGmImGnq3ODQ4d5Nr9Shb3+V2gNqYRIvEiUPF8Eh7rQd1JOlSTwk/X8mL0LTTGyxAodPKU8hdO
TJ8fFWRjlMYyYgJMWz46PcRGUfuzkMNrwVDMEUefVrFWWL+4f594HQp2YjIzJVeEjAIW0PsbGIbl
mIa5QSvXnwff7fQB4Kyb5G5ydaHILYKVTe5p3BvhPbhKTT6d2GC5rQihUa4mXg9tsTNUM7KzcvFX
pht/exOWkgI7iMVa8cPZaew0/Ubhqo1SJ3TFB8afdP9XXp2fpwCNhAlYCdRGjEv9w0xqwtcNzQ44
IWwS4VDgZ3QKRBh6ktmUV5PRVvcRrJhfeKp9vjTcM/BNZA5AXcr1vb/xg2D4HbZ6pt1wW9ehRuJV
YxEI9fM3cZme320EEARwEBE1IAav5kfptcrWt42HTrcJYDJ1J0oTmlCRnFWVW/uyJhzDKsZrXMPQ
hihFpUy+/vz4n14ZTIcglOj0SVmjkEe8v0pjbqKs1UuOTzbjoQtm2hZqLUHTyCfQXjJAfiWfXz7x
wxUjWZNw+6eIRu/0YV7tLJ98e6Z5uzJCNb9R/cKH/llgx7glqGewfrE+fnqMcI51Nj4os18Fc/L7
C5RLpUVspmu21A6ya/noKtDu//YitRyFGZUiHv8QhH/vj5LWQ0+Ii6LBbU4a7FMLaa0lauNIhSw5
JL6XXypf6381Nyzj/v2tZD4AyIJ6hoU4NeL7o+YzRm+9SrIqCVRQ3aTxPtKl29wyjmbYXGtZ/6xC
zVCN/josYHv8fORIS/X5/ujIIBCTIXtf3Jc+viBL1NwgTalGtqdWe4IqztswiDsnIZXmpFe00Yyq
jS+qphvWQiM3m87RQN6+/Pw0Pjxf6kdUnctpUNFhx/9RZhJLRQ5Lkvyf2MgJum9xqaUX/puagdej
6IRQLPtbGVHLh8kgTYJpLiMrczQiAp2oCjHQnkli+/m1fJjnMIRjV8GTxP1f0hEnfJjnolxGFisT
vWTNvRWscl+3ntomMlMnibqafCIsjuCM6D1xPr+QJ314K5dD45CxVDtU4mwTl1N7UxFoclCa4Qwh
HDxXuGTR6GW7UGA+rQSQ3/b3NqMcjWUNkSzCNpzIPjnP6HTHsI3RySsKQCAS7npIczfuMls3BvNX
/j6vI/HNSOVwCAKQBC6UO8wC1A+T3AhGTJRh2TuIwAVo+FJv5YOt140xrHsxHttdF0OtRAdQ69N1
ZXFCHiGtprDWrVSojmptQRTGzqTv9aeamB3DVXuIAq4hB9J1rxdZCOmtHC2iEKl3+q1mlIO2ixOp
tFZ4npP3YbdUygXUA1GNn15Hzf/HAP/BC/3mBfrEtNx9rZuv01sQ8PUXvoOAgvwnBfwyM1EH4hup
icwc31FAviXTQYKkC7aHW+riY/WDZ6laBKqSQ2Oxs2GJeheoav1Jv44iBEMLfo/i+bdgQY7xZvak
xKf1ySHYWcDdJDfnwzIY+10STbXao33kBO1ZKBrZToWi9LpBa2XXsHxt3zTTTLRRK8HTrZYUO3EY
xi9NMlQPMCwYdCGB2D62urVddnF+V4tF6sRFaj3ANTdOkahYV2I46lCtKuFJJWXs5ffH3k9jeiGi
vhSkV0dB2P7nv439Xcb6v34MdPXH2F+e+Lu/eHkbtdNF97WeLr82Xdr+E5hdfvJ/95t/fH39lOup
/Pof/3gB52mXTwui4h2ejDvDz8besfiDNN//0fyRPuWsWN8/cvvlP/7x+nvfhyBMX5yZ6YoyaJZe
4rJX/j4CYfpiHshqhSSBAYXK9F8jEDovO138BWXo+ks7kEX9L6Yv7S4TN0BaakxnqvE7I9B4ndPf
TIsyJSfnRIuCQoz58WNaR9oPcPo1lN9EkWzj6FDVyjEoi+eilGc7lFMWIMiLin7T+eaORvgO94iz
krhJNdljsaPbsyg+GKVkOIKO0kEZvwZgY1MWHFQIiNDPCtNfSdFT08qPUO0nR42KgL1LWjrw9iFe
Ns0h1zSAb6Q0slo9QQmW5U18ZcXnTbKuURio9lSufNPTC6fYWSVi67Vm7irzdN6C1RkGOfNOGB6w
r+jWleplCkIPz28dIv4GhAjtaoptuzG8KQYh24oC1AxPVN2yO1nJRdS5UXHpx3ukWlXhaL674OwJ
za+1nBxra2Wp2/QqvYpdVCxITb5VN4p4CVFPtLPA4SvOiHY6H9JVutLuBN+doE0+Qr0rr2jOoTC4
FiSHDKYqcJroayhd5le1aV9X6bEQbsG1UHPMNjSawBaUwpntVC7Pqngt1iaIrtMI49oPooUlaIfZ
7G7T8YChzkbvLgoBsdqq6ow9Uog0Tx1cxGxpTRpFK2Px7HT304vwKDxOL+Lrn+Lrn8vX8Kn99v1r
+CS/tN/kl3/+r/8WP0E7WKsv/Tf1RWPlg7Mjs0pOx75Z+dPKWlfJQTZiW7USGzGCrXTYvuzSMntM
j3GzEukty8UDtNAZg0c6Nffpk6o4PfzE5BoHv8tR3CatB1xvS06xDWdvzNwhWFs1BjbnBCxI2moI
XfQvenFeV844n8PrwWuGzzKkNV+JKs6Kc7PeGKB3M3CwnWGubeca0ZEejhsPo2NCMSOIUEGEu6v4
7UWMezU6Y213lm099o56btceP2c+FaqXw91+XGf1Ji5BlM8hztrh5CniOugcw3D0caWk7nTiOslk
rJAPtq56Tc6jej2dwmcfJl9zyqK9ke9GpHF7n9ybTdipjtks2S2XgfASNOeZfpC3abcK1vx6Ed6O
4+WoPGr57qSLq1i4Z6gGKqUEsQNS0LoYOjqUJI45FSs8vXFXxwXWENyu3yaJOxVOpO5rONLKeAq7
jdKvxRlOl1sJXs4FQ4o37LY6Q9TiCNCunDJYa/6Z4p+VhxQ7zpW6K9qDefGo0fe3UBOHjnVet7sw
9IKCl9qZ5OtGODV952QLZrSklp6Amodv4XV0PHNXrpnuzG+ranQLqPdPZ4KtRTZdfsvJVWeeV1F4
UTYQ3pzmiAdnA97tWcqhhuNyLZz3occnypOnBV4zeaNMWeTvUvmQZN/86A7Fkp1MiFMPg6O2T8hz
vAbihSpCA9ZoGwmareHnTqSZXb0SXkX8bISNFe7TNnak6DnAQndsdjUE85YU284ukwMZgrYPNM+5
Wa1XnsQntkoRwr9b+KfVZVZ9S9ANBZOTpaNnUPReztSlIdHl4myXJhPMOeTXuBE3+ZcIeib7KQd2
cR4hTmwtB/Ilfze/nMOT4dR4orE9biU3VYAVHcl4TPzJCY2v1iDctfEq1TZpuZ2U/eJGmpa2GVyH
0p1qalzpOhdXSX6bi7di6pUYMB7NJzkG1iB010AANu+GdK/IMPtMjzaQna+69CRO11BM1HLVB4fu
zLgbmA8lu7jILiwRZxR7UlHdLf+Rn3dnzdnrP/Nv378jMr0S2Z3b8zKhdcWP/2uN03wtzvB/bYYt
E+O8n+8IQGaeSmA2AAq7GPrCeztV6hEuojQ9M+wxFhPG5yZFE9EctYlsWflOED3iw6KOd6rCRlKE
qQxrKBWfpRxusnBp1IITBNugFOg55HCftw1CPksz7AFqhTntMEoIy22t3WSeP3iD6SZAE/HcRUzW
+n0jMq+ycSgvuavkgS6Bslj+aWh082fT9jmya2X2bMmQmAsqLWtdNMhLbUgTVnmfDvoqdXMkj0Zp
E4NrPemH+LkbnCppHLU6C4ujHtwWrIk+yGy+YV9iGCjPVvOxRNegOtrsjPJ9TlBYy/4z6AVIA6MX
mbw70GJMefamRD61hsnfsYSrnuiDevlO46WN2jtVG70SDxur1VZIYL248FeYNn4LtJQMX6ZYWnZx
V9gWxkWJfONLyTOr+UOcAneNwmirEKOglbnsC08ZDrd+pzuiOtnzfCEWUD6C3gksxTY7yelUadvk
uiek5T7VRQxyTVcRiEEpam8Yvg3BwWyQygxrXcfvPBJD/CBOgkJaQwjF24Y54apTdBFpueoJpuWN
0QwkhNGcLTX9XrbOM2I5IcdST3uJrKLlrFxKDgCqMiAst59XAiiBMD7CVT4msXQYtfTcSMfbLNW/
yDl8U/U8zP8L26Kflqb/DYvOxY4VUPF/vi1rf9SWx6eMcnVdUG/+cdU9f4mato5e2rel54/f/lfx
CT6+cCwwNGXD+6Pw1P6kGQagodCnou//tvBU/gT3I2MV5xykZhA//io8ieLEn5xKFodt7XeKTtoV
7/Y9tIjZ9eOHgMqN+hd7oA+YZlRWgkYnUnQq35rtKtNVJ7VwdiMcZNub6SqWyU0wpDtUSKdape6G
STwVxhm7PNUr2mavZfomw2uO7MNzQdB3Ra8ecUnem0NySxbKUQznm37UR5ZBY5fSe+rrZiMR4m7l
8vMkBrtaFS8LFUsSIbFyst61LxnoatajB1Okb7q5qKmabFinKbx+omWfjSTRv6KmbhYunizdjLnV
rTWtQghKN2HXm0aLlkRStmMIDiemenfbJhWGunI6PhIIL2N7kJVksgvmRYgGO2megqQszvFEpbIo
9ZdSjEY3jDUsKeom2wXW0K9yNMjnKFvDjRo3cFBKcIgFAkbRosQpaVS1fjlOyVUgasULcuVFno0J
iiCL6rGNOw0eupKTw4P7BPkwlU90c26i5MiNuypjGiTj2cQuTBicEqqaM2k1/CexPKGS3yrxuGRc
k/Od6gKLYZ0Wbi120oOW+l5d8EN0TnZJ1gQXVlZu2wqpTca8CmblkLG9tvqMir3bx1nhQE7bLtpp
I9k3Q7I3Y6RWSu3UGaKWdluYCoTNnCYTadTafIyiyi4nqq3YD2+noOcHimOost5YdcvOo2yetcBY
5XJ34tk/jOXsDWXgSOY9fNPVbFV2pObbGZUWxZBgoBSyHDAassvIJuWiVJhjsaUfpFDAeHnsTnk1
5Q9lrHOLld5AQSNBzXxplFlzY40aVVLLZivJeXKrLIS1NPePOC1u6zmtV2MuPo5Yq9/4U3nVBJO4
IWU9PseMWxGKnebHX9V+34TxirdtRYQ6kmN5TiDiaFc9LDVG8EudNOmJ4kbbNF20i0llSHxOMat6
AbMikE2ln1aJhO+iIuVfGAiCMxuj5HJayUoW/XKfpel56huQMWX2PU2lHcZazraKOsEbFNXZMaoG
tLsNztV5zu0gCXMq+OEeRMVw/g83A/4bzrigLwvz7N/PuFdR3v5x9vRUt+/55j9+8UezSVf+hOqy
QAxLO4neENPej2YT34ILveTRyMC6zLl/7fUl80+6U0y4WNb/aCn9c6+/fIu1gLeVPAlm5d+adV9B
+b92+vSt8bqhp0XTiYg3+Agf2teVX8ZqQoaAi9Vj7qTYlxQ9hc8Qo8ehmI19yUsKXA4Cxqhf5Ndd
jud6GQcqjikRpVwHOWIWDIRGCUPxze08fT+Lt6zGV7+dDycH7rUgJ2jYFRCh963nIa1GMdeQGJZw
QOy26fONVotESE3PIa57npj6j0LbSjZuFyfojqckN2AapMXtNIvT1kjXRqoJbl2aN5JUi/aAeq5J
gzMrmNODEaTs0xd78zwzTzCpG9cYjNTTkh55fo1m0A0SFXkx7GzbSNTCacZwLTfsLk0WBGijbEhU
cV/OYer+v/+6ELGxNC1ZtP/9G8PoeP5j2yyNseZtefLX735/aTTtT0Az7IoWIuSCsvLgv78zfAfE
7hUgAIlABEgp8ldg+IKSQoDFUgxHqsUj8kd7TNb/BJ0hDgEkGuUGb83vVCrLqPtrVEI40fTFrI36
CZAf6tUHLEaSM1YTDa8LQ2ydpFMbeyjC+1hJnrMuRAmMl9sKZ5Y3N+pv3gXpAwzzelTIsOorTQ93
gA9H5R8ifYpDzZXKtrBb+tP01bCVmKJs16vRcaoLNli6so6z9ITpl4H0jw5EUoc3MVWJS901O2Ie
q6vfH6v/tnv7tnn7n/+3ldxwEN88o08Yw6bLg6f6Pciw/Mb3IUxGPTlR9E5hvoINvs7t34ewpP8J
7Zx/h+f4vZP7ryGsmn9S/C4ooskP0OLl434MYVX7k5EHKUdebHt/18uBGfQDQgxrAVoBiw/KI470
yXO9KOKmyy0LJa4p4ES1lqr0CuFvu2ng828oUHPQhUxcIanDrNo/9loobpAeVW5M4OzKKCQqkrww
3TjJbnx50lfGMKteZyDdEQY4VyT+KasxngevkwLlrFTkdlNq+pNiRvHJQBC+0+fSt9uiMG0t1R+m
QfvSG+us85/qRk49LEi6fQAF4MQKWe1QHCuOXCPQkXGm8qDn4eQXYGCwkxUjOI1BMTrI52UapP62
xRbIBuA5oVl5jPHEpUqeDwREHQRpXIqtlj6pLpRsjSVh1QuCcjbqguJhD1VXxKrOBZFYmFSlqZ+t
Q7FJLkc9EEens2LzOggL+N8tEdlVJpq3Y2/6GwIUMHRTmqgfMMiJFNnVo068LkkkJ+O+EK5LCKIZ
3UZ6haoc9HfEpJR2GvntYEds1DZmRwOYbneARrDqAMxLwxKuO35iuZ2A196ohYrXia0mevmI2II+
w+BDHsT5rwJJDB1JhMGAUUTgTlM0ZKjLcdGwhTAv7q2wX+dGIZBdMZWPczIGK0Gagga9GPpfaKNG
cqUGverbQjF3jdeZmbxbvOstT+BCY3v2I+HA5qyx/T7NJocMoIhuOo9OjfREtI06wImjk+Y0ojUm
YcbTGfJdP43AB+GUbfM6mjain78ok/IVc5CzNpqRphTq9C1NLQ2zIoFceLZU1dkwz3upvEAnhJoj
c8dEi52iSnsnTFo0XCiE0P+H3XQ/SWGzH0GSn4RO3Esa/RzCh9Bs0zCbK+ydzEm9moKC3lGvvVRV
ieuC8DAa81Y2/GdI9edJjTZ/FDeZlF3WlsEFpC1PNZj0Uwdw+BX6NU2wYq53tcbTw0JZdcdWpMGF
3aPMTs3TK7ocsZmuOymzTipxqiZS5RHWw+RvrMjoDkGpZGtTEirsB+pnBbn6nCvi00iPJMIDog5m
G1p2tIp6Md8CCllHfc7HkWaUPN1C5uLjFNSxeErm6SFF5OxBuL1oKqASk9BSQmGa7GKcaPHkPapg
qR+EDTn1/dGqDXY1MNTotCGryXUCHhOyhO2RzrpRy9txKAIvliPRS+N0vKmrAEmP1kaHrkwNr65E
f8vmBxMDPzXviU9Szoa+wKsr7ha8vC1ZV+oHg1RgoJOGBMk2RoXd9brh5qIu0CtrnViN78shK2yl
RjtvxYpJ+AKaoUwrbvq5ro4i7iDbTvYrF+e/1ClaGUM6RYsORtW/TCkpTfZUc15+PAFeTCJTRSP2
poMGPsTVji5xVNOzTMXQQcsgunJa6Gc+5v6XEFyHg4b0apN2Wn5IQkt/wCYUxyiZpbGIr6Iw3wnl
IsNCTuAoVm4yf/Th5ZBqdI8l5Fqapp8XOa3BkKtOIPf7ieyU7dmsINBUsIfEOG2ozrKRtrF1VdR0
bmNVb5yariC6rG/aHMs2Hli5m/SySAhOUJz7lYj3zaCvMU4Yt8psGJcRZEx7maZ3JXM/Y1ANKEIz
4wwHj9SOdObZgOjjPKEjVzpxb2KHjmeHFK0rE312xLov6P3WzJUz4iO2cTO8yEh3HIjHq2mI2YBD
3vKd2e/d3AgPWnkRCmqHcV3tIb9L8IjJsOcxE/3g15qrTNJX7PgEm8vZ9RO+WjAiArcP0/KmJm8a
9bh+mZVZdGHls4ZbbZLuSmINVqOuFF+0EbOXlHL9pGVRvBH7vLzWxNqLiLWJEj2iY8Duu8tuJzWf
7bqX7ETTcBlIsbuQHuDOZtvKNPZtKqjgY5BoZbWxtiOG1TYdqug6zMYUuV0utttKy3ajmWP9EZue
PIiYBKIgbx3DJPNA7g2aMTkfT26eB8mcZ5CAnRRdE3L/8zO5GXCowCZgo2qwQZXpSwPFbC12Zbbm
pRs3kTLf9X0nszpogYt5QXdHUpiLMrZH7j7gPZdpVn+K6+xJCzr8Gou29OKe1OB21py6H8bdksdp
G/S9J6vM7HaWj9MkbQicFk7S1Ewnv4oSp5Ty82w2r0w/3BOby4mJiWs00Unwy4cBn2qvbIGedALJ
7zWCXJlwMy6S2ccxaB3JRgZigcPeTmna/lwXmhakqnLVufASbvYRfZWynqDLn1mxNN7iTtJucEwh
wzrG7zJEbpl1hMmFctntlFD0JHZFSXeYzEZHv1nFMAnMUlr7kyXbYdVgzMMSHMTFJiRY2o6z8r5v
JhlAtbzKmtrcIREAIpZYN4N69LdDHTXrosvQe1Y17iBxfpE3uQcro90FSr6m4ZRu+rIRd+00q9et
dOzlhVAz9zqB5zOoIOpGrwCjPjTxw2zmgjuJ6F/hBbaXSiuQpzoxtupWuIMCGroMQmljVKJ16pJp
sbFoyy1rhLpJmUKcIpCtlZhDM3S4BH2tD4NfOdgb1rYmBDG/3duUZpk7a92ZmPFoutq4UZB+KXrr
VWpj2gjfcIcKz60gw4kPeA2PEacL/ZeUe2F3ZvuQBiU/G4+Dg4bcX2HI4N9XQj9cBiYLHzwf7Eey
SVrPVjiifi6JAeixfwqLGmFdNpMwZVCIRVjYJ7I7m9EmmwPyP5fNKzI4fGmDbsW0fjdUgNittJ6w
aJ3L+DAm90HGghnfW2161GmkV9OScVusSXfiZQuVS13KnUa5G4vpKo+1i8WUIaOBZKWrwLIesRZ1
peTM8kmDULZJ0d3LHYsrUX59W5yrnbKpsp69uAnsXI2mJ7IfsROlvRz8ER+IXCf7CzwVsfBWj4M7
VRR6NxL1Sxwc2k04oHo0a+VUjAFLVeFhlyCifO0bLyrXymCtMBrfqdH9VGmrDtfv9ZDlT8mYnouN
jOOFfCXQmyrFcKep3RHbm/O6qE5s/o/zAA7e1lbh0pxrvMaIgDwGwFgoGFuBstXJcWly/d638JWU
gmMaBpu5lEu3occpmn3ppFn+iH8iIG9kPgrJIOMsxHAxW5aHvjBNGKlZOdqJaGQrVjJ8eZLG93wl
0LZxpcubAb9lpL4Pc1XmDgSiGbzHP1WGEG1UPZfcToDJWo3qVZfyKBNx6jxDiarLsuaz9KoMXiKh
fgzDPvZkOWXFrhNtr3VFvrYI6gD+mhyd6DEsZMOzbBK+hpZxVmsDgwuPQSSuX6bQOpvkik4mrp8E
riVk2kyVonpKVDeOspyWUdX3FGx8Br422MRHJhWTQIzafSrBQiPtK7tnoGVQjcq7NBmOnam/5J14
hQpZOgpi+pXqrNwVuNHdK7VykYktZ5W+GmuiFrhSM+nC7BuGktz751IzXFYQG3DOXddMBg2GX9xE
ZdVpY46peaBsRDEoiNsJYHUgO9hG8deuUB05M+EUtPnZnFL11KkORtVMj6IaZmdmn8jQkUtgJdi0
vCtZdck7dTKz9MsgxR7JimCvQiZu+ykZPVpfSOd7WgNujdbooPgNHr0ky3iVGOyLpklgVqjGVSuY
oWhr+BvcmFFpPNN7M52wGJKDX8WhGwQs8NVkYAFV0W4OseykpK86V8LPzMbRL0XxAkhJ1HxELJ5+
Lk60hnxyKqIwCLd9IePjViTykZ1S5+Gp9ND5/iX05+jBr8ODwUrflr3lhSVVuI6p6z6TmnLFioyd
QsI5SgXS7QKH+icFAg52R7pgG74s0AIXmHphcTMdAjLaBsY++4B9gyCrrPsY+WVgcGm/j4okxh6h
yNhBaejfhrK+GsO5Oe/9SLfhSGbX2OElrm5UWYsunduRG4G1ZbWs9iJJjquIjostTYLlYXYTdZ6V
WI9mSUhUS7S60zCnr+eBHlmfxUCkDQGfwUAwY2IV3a6kU2hXqvwkId//MvF+ADkE8WWeVqIXV3Hs
jEZLd04MH0IzUVaCHkhbDOTzXVZ0MyQIo6u31NbSjRoGotupOVbAglW/yH5frZJm2udlALcjTyTr
pu5Yh3tL0GEHtMZOmeUQtlE2eSZpx7aR9ZODdKe4FVRNI5K+0ozzMWRKkgfJ2CQG+hMQdAx4SskX
NkBfpMK3090w0VoPjBILF4y0uvMYR+ZNkIwP4ZylOT7IJvA0iAEUIFQO53WCqVGdYmI2MVN6bSnM
Z0mHS7M0EyYwNbPyaJH/vur0dthJMcWAY6rMxFhIiI5V4w0lJIUj4ygIgJz3K/zoqh3iH2Fn9eyK
5Wa+MaREvBt6SOQaNOrbmXL7FkNACewAz1Rm92wtmXm2MYK8I0koSi/FUcPQYAoqce9XXYNRRD56
teE3Z+nk4xTbxdJ5ZcnTMo7qb73SgndDeD2rlXYdSfnlaN2leSjIdpvdYkBRPEmAWl5iYIUcKL68
kYUUvkBevVh5o64HTL3gV0w+gaNBWK4NcVQO8bQ4FDWSeooi7aGyBO2mQEwFoydPQT/G4G6SSzY2
qHgPfpBBcwrL2g50QTtLwuo6rmHK18P/ou5MtiNFui39LjXnXxgY3aAm3rurb0MRE5aiSXqMHoyn
r4/IW7dSHrrSymGNMxW442Bm55y9vy2dI9K5gqe1+NoVPF8hYXi6SduTm6MpslqO8rox/QtreSOn
LHhGbpvd9bY57cw6gx0pk1s7av8qp46jHWwMOIvOdEV1Pt3WA6P4ri9fBkhgezT08WVFsukGBfbM
chSNFx66yUvowOmwhXsf4hqY0ydT6fkabsmixOas3xrVCAVsPcfBIj2y5PUomvAFsQEkZqdzt8kA
BiRg2Ihw0/PQLbkewiIEGiPyKtfxu5Mh+C7hQFbZIG3nGA6Ze2dHgT6UQoV7WL6ZsS7r2Xmx6kDf
KZFa9xzUnO8EynXXk9kjcZCzPd7UrOmsRLH8aZTNGordAI+8qrc1SS93hfsjrg8QyW/rTvyIxgAS
7tGq75epoe8e7K78rtnTT8XcowdSVXEIvLbeBV4dcOwkifSSVqhxl1top6MMiBzTJeQedVT+4Imc
aCQ0xqGA+nlp9MlGGul8nxZ29MKNTy8m28t+yVAiMzQaZ+9nQf4IgZmFNbWAN5nzo9WVlAt5CICx
EMFLOXbULaOFxnVIyqMO7fRbI3tEcQG8XtgzzQTH2yvUQfdikykvWhHHnP9UQcqD0DnSbFmWxJyt
m1735taIFUzS0Lfn+Gthp+5KulF30cV2hMrbN0yx75oWSomcpHE/cailrgNg/CIl4xDO/3n/NZrq
AjCYOan70i3VbcZ33OeKYyMIcJ1daluO3haAjripOPoRjVvUOYjsuoB06sTiypoq+4ubpMX1lFsT
pwchyfjOcxk363IMx4d+Ksd5Y3PJeEve+LWZiPzZqIQ8FsKY74u2pTIVSIaOje2rAA5zHT7Go83R
ZayVdyvnzPkV9jHxIhyJ2cR8Eq7GFvc1PJjUu8BdlexhjupqXdexv1n8xt+dHMETzjVjl9URJXRt
VVunNuyNFmj4YktRMpEMsoIIj0QsMjzwPhC0MVlnozLWlPDBd5Avt0VYW08qo7Yoyrq9sJqQlg2l
FRObOvBokjlEEZO9V22SWlNVw1Bp91bovzqxOg6Yp0GPKZPVvkTtRSPgFPfmsLZzVV1FVTodnX44
TSkFU2pclLH92DQCgY6lIdbVu45ypI/a8K6H1H2QnL2Q6ql23bcNlfs8raagaTban/eNvKpQ5mCy
YocMrTu+xdFyuheJozvRcpv2fozBjlzbpkRFvTwGL/XIeGyRHwZgk0J37Sf+qhuvI46u99r32o3j
IIFLZ8h2Tsa0rL5QtQ02J8nZYqAdWaTJlsWWPCksgs9Z7t5VMFAJaN4l2n+UZrEF7zesx+kw5r+y
lg1tkIguE/fegafwSGU44D2L6EaUir2OrIrBdxYapI3ySQz1fOHGrnsK+gzzWJqCuowwPMa/bKH1
pUyyg6MdAOoCAa22NPgjmT/TvchWsIjGVRpKdE8oVp0JNJnjBxel6VMrxs6Fbzs//HY50w1JvCkx
gXOCN8GyUXpK9oQ7EmTArpXmL4KCTSLBk+KeHXjrVXpai7TWB5wcK8Op6HfAHMLrZe04RN0Uy4Ln
5CCowwADsV8KuXJdznkoRl7xt22S1NrR3dsWQROvMNmspgYQnLJQhFb4HxnKkYdw78AsJO19W4zx
mk7QT2vybmZfXAWU8Uk5ZiuZ2RciAR+UuP0DsCd3x0P6qhppr5ZnEqpkyyX1tYo09QmEYgkyNcnL
FLgb0nOIsXon0RZwhgGADyxvm9tqSwf+QTpq6wPrt1rnYgqib55/qJN+PdeIHL3gcTaW/ph/IRZe
X08+ASLVxqsuZn9Iyajxn8LKua8NAWO9STh2GDdYq/a9ml5NuIBRyrfuLCifAHWknr65CRDXVO+m
HF53XFyn4WUTx9OK/HL0gM09p9XrTNIoVjkp7WXoA/Bb8gX1sq5H90PZ1ys/QQhWhdYRpBCAHh9l
HB4DJNfzJq+NfQmKBFA4Jt2AMmalmloe2fmf07Bah3QfN8PUXqZmdT+h2suto6D2p07cKKQnK4q8
AEDRgoOeAEMnMBHcGCTx4J1o10iEfR5LUKNuYZ5nB4KYTm6gYAiZocOJSa3Bk7FmD2vtq8PolZeu
WRy0fUv3kaP/OO0qxY4SjvFKj2g4EDjT7Ga3zAlPad22Yl7suaQ2lNOh0RVqcZMu1uQ5axqAtyN6
ohZ+0IZRC6JNoIf0IVY0y44DxCs67vezbe7d2thE7us4+hR7TciGHvwEpASoDYl2nv2qmpCmvZy7
K7O0zLum1cPGI/yCY+WQrafUj56DAiSXklZyqMK+5HmW1Ypa6JVkCF6dmCdcGVduwaKXT0sKx7Bp
kKnPtNn68hTj9dSB/No0z8KP1kMQ3JhIFusk2Hk1qRhDj7Il3zSiXtnyIUwug8QH6d4kq1GGG3hb
wbjEEn2pxC8/Ea8c0Jl/ixpLXuszK7fDY+RMF4qQ+FVV9/PFNDDUDBfRYH2VOrRdWei/l+Z0QxVy
LMbxCzQ0Uj2/AHG5L2tojnSZvO3Ycixo7exLmqT7mFLFrfhRqrhd52FzSnqkM9FkPBnWVWJUzDUm
mBH9hVk4MEDnzYxkyTK7jVNcksZ6NBL/UDZzBHAbcbY7kASpdwQ3GcBj6VJxBJInPyj3Yf5E12GV
hU/1eD24rCfe/CCsnj5/t0uC/UBXtIIpFerFwEqLGgR5WPhXDFRWMfqj+gsLEeJk6sOBoQaGGa+5
TziPTkQnalcjqrVvXefJJ3QAqKyj0WY9MWyh1KMYZDdo4dGpebpoOnBL1a71EZ0a664Sa0G3w1yO
Cl15TYgkiIcMhRUrGtXkl8loyVeAKTaboCYwDk6PrdT2BvBetrWY1axzy38cYpiV5WTdS6/XVzWg
2PVohehtu19y8k4F6HNp9Tc5Bd4uSJrsJCsmDZxeNkbsiwsVjo9V1V7XqXFsaiTN9KD5schKpWRE
RBSDj7uUYbOZ7cjepL13iE2KUCtk4dP+XTpLd+saCHv5DlR32o0uLNF/WyJeIrplvXdlF92jOcro
QLKHvqSZJfM7O+9+sQHR+/A4xyyR8RhiTVCpyzreaf8mTLtpP5KnhvSetgcLL/OMlzCKBkhLc3s3
mk+eUV4jalrlo81bHNvuDYJS94iNiAZu/yABj3cuRU2NGdmbZrGZw+il66S+9EZnx8maad3wUqHC
xTcPqVepS8u6JR1i21j7LMn0oR2nYAfYYdyKyXuMZzaawL4wU/Omqp5H5OhmWzxmEOXbAcl9l/ur
0hSnkbk5srdkVc6/W6aWJih5jMaDk+NkoRGeHso5chU+dPdampOLoaG6SkyHVm61ic34vqKNS5Ml
WtSGwV1BSiCVjDPxtxzEDPrtpo0ULizoKJE3v1YUSFBRmXK0LecsHZAlDoA5tZz+kA8aNroZ1oeg
V82dCDyg7lFybNs63YgmCW5KLwxPiZetY+7CGs+hdxXUxbFI1E0c72q7YFYq/O+KP1s5Vm5iFYDt
5ljjfdl48NUMI7+fyGreV158If1sa8e+uYnAV+POpKqrynSjlDyCrz0OdY9aGWFeJdtnOtmPXYe1
Ro3x/GxwJMRxQd70FAzTrvY5LY0dNpv82e+764hT9KN2S4+9G1kz5dz9lAavxSiJTxkuR9dP9rMs
v+gcQ4FUT5mTHQxnOojKv5uRIG06s6eFBd/QGpzTHPt3Nue8vmV4my/OjM4m47runoq6uFUWojZ7
7iTd4KRbF1k9Xom2s7aOHIetNUx/xZypV3OKiWRW2Xcyijgyouqi1cdBqzeT19R/9eb6znOIVekl
b5ipr5JIPvmUjgb9+H1ic4yKQMvsKO6PdV47x2KygnXK7Vk3Vf0QwrpNGFDM+aklZGAftPGP3Ge2
F9M8EGyLkfkw+/GxRGBCJleEbFvzAKaqBBjIAw9IwoyyS8OzNavOyFChgFh5cof0RM8t3I1qIESM
XJNNkLc5bCp7D8dzHbsN/w8GEdftx2OiaqSC+Ww+RYUvVtPoXg+myVEHBvp6KVmGOETmWk50ORm+
rhMchrqp79h2EzSpVrIO+trd1+X4q+rpWfRuqtZhZi/0sAhaaCbqbYRo9DrL7ZskHbsjHy1eNSTk
HDtYAqeotlmCqqnfhD3IZru1vYMryG3FZbyjgwF6uwnjjdEW2FzEA+/jbZPQu6GxFXPUssS2njuG
vTOtsdDMphc35zzZjHqkdCOscMzN9KfbSHX0QX+fZoX+fBow3zD8tnaJSAzEbqazTXAL7BrA5cd6
ctqj4fpwPcsiWytQgZz1yHiwUlzr5PEQKzFN7bpUyB/MhG5sn5T1tonMn9mUfDEQZULeS/diQIRg
2WO+dhsj2XR+9RIxQ7q1qD82Pt2pe3+S5ZY+Urq26hwhp98bV/ZM2EWjBnNTpJOxaoP0QffNo/bC
r3kPPlI2c3DJObFaoW/ggxG3tQ7akmrFdK8UFXHiN82FERnNUdhu+qTmwb9s+8o5Nj0NbhRWtJy1
eYuMO7ieq/xGuVa5T4JO/ew82R8mqzEvrToKvuuxNb6orIQWYJbzXqpe0whdwqGL+pswSpfaB4uD
G9/o2Lo3Bmvp0vIBfDWrh6m2cVh4jDBSTFhkqDVkAwY/s8oGrz2UOGiwbtGX5iSUZAGaBc4PBYfz
eaVgcx4JKENGYI3ufZRIa1MQGOAGHG5QfSM3kOGwbSd/PoCq04/d1CQHRHjtk2XgXBFm8o2pSnOY
opKor2a6KlzuoVoipZKkOnpJ6KzBul71JdKW0EuGFZjpHV2pLYM5e1uQWnyMOy02jT0mR4UuV4WY
9GiDXcGLaW7GsX8NnTbfooVgRWtnq12PMSeJvoLiH1TNKTAvdWS+drQTYkPsjDbedDZQombk7Ynl
PFmrvrdt9LXOQ2u2PWr+XB2sKrH/xnT9l+31v4Rif1OG/2mL/f9caIXE7n9WDa4b9doleDz+n5UW
X/T/FVqJ4D+A+GBcwJr5bVz4byutsP9D7Umq7BKzSKisRJv4X1pB6f4HWAz/FVUu3n/hIcptVd/F
//t/Ses/2MYWJSOByyaSxn/FeEaO+E+tICorQZoNiT4kBgiUYGfwhN6Rdd8voPzSmohZXMY1ftmY
f2vw+FGjX5Q/hHSq8gOhrPf7Mq4pUExChvLQ9PIx/sFoyEfLHlQoo7WXiP7eZYb8XLsm9q5E1s19
PXXJPW4CtfQKGNiUXTlM1Moax27KYWCf+pM2COryTIaomnM/YRW8jUI3nGhcKzcunNItHuNM58VF
5rgT0drIy65xI1DtOsSx0QTtCVjd2tbAdBDlu/G1CIV4IH0wfR6ybOqZQXscT+KiCx5AInvmSkYI
LULq6gt6sjQzZZv5N35vB/3f6vP/8fbwBJz/CIEPDlJIE96lOE9opbldOjkNUiQQ87opg2uPebss
nyKHh+6/n8t3fgfkeR9e6OxnIHosEyM6Any9/Rddqeua3ZuOKz1Le8vqyy4+nbom/+T7ncFB+F6M
TBYln+Nj6PH8xVjzj18/SpJ+sCmbV60uyjVV97gll410pJDxsxwYS9PL8j4RZ59DXn5f1ZKwDj2L
5jSo1rdXrU1XhsEIFmy2+2CtgiEh7sIjO0UX1m3N4lxir3az3ZhZ8yauO7WftIRNzhvzCZpQnmkZ
EfIhrV9YUyh1ljzhs4/SFqUzMi3Aleoqp9oMfexcOSAvyXe02ZZWiUKIstKtDK79KBqJN8aNeFUn
qZMcoiEPip3Z9ealcAQsZ/IB9ZdEjeG9rDO6Pb0K9IlBraDBlqFHXBItDb2XKR3TXQ2kqcbluYw+
+nERqTXKeZ7IkhxXS0e5W4nac74vy425Q1DA5MtupKvxyqT6vooGBvITcHRS7kbHONVQhrdKOYDK
vCE3p23gtOm3WmfmZ7HeZ3Li37cMj5cFLtXxbbKP3v56lAXRrHRvrApklrhN3fpZhwZ+zcnSnzye
4o/nk58HGpEPugB6BuTPt9cqugp5WJoYHBUpBaqgA2dFkgvJQFAWb9MOGTViKuCwnmVeGxmyTEjT
zZ3DYePQDAoXO/VRf0nIsUKU2DDntdMUYaDE9/PxC3y2Uvy+KyhzyQPkObKArr79pL6XTRlBVhFq
KzyPRRpkGBtmjnKqosmVy2pU24+vKM7U5Msl0fNKM0C7joLet88uOZZ5VssBEEBqhjf03f1fIQRi
2PMg3xF5psZUMwuJ80OhMc8xH8qgHiQM/V6ZwmdPXQ5Uej0YoT6SBUoPdCwz4AMjjKenxLN6FgTD
TovDxx/7bF/7/akDorVdXCrkyPxWF/9jyTFrnv5Z8pOOVfpQ+ZrSQA3L1T++zDtPDuwzsBZI7UyJ
OOPtzdGDytx89olgdcrkqwaFvwtE89qpJWCs8Uf87al/8/E1z0HQy3fjxUCD7RFvivHk7CHARWYb
Vl9QkZtLQuccQlrZO8y5sKypvvoq6dPPq7LJx3HTqnYKNlnsNaTUDJ5++PizvHObHaL2zOU0Qr6Z
efZRJClfnC+UwRob2TRR7JkGeB9+9gy+exlLurhCLWw2v4P//vFrMsgC3UywyyqbB/OYu7SXoK4y
8YvtENkDRa78hqCNoDerkimauqlgLSziH5WqkmuV+yiEe0JDmdTH1r8Lcf/9a4D4DAhyJ4UIVtPZ
I6D6zI4Req0I2qRLSEF05LQT/furwBy2gKWhlli2tLdXQT5ggPVuDGK0RHfrKRQAVoXG6uOf8513
nVfc4q1Be8/x8+xd9/zOFfPEfRZ2XCBzAGXC2LU4hLU9X08uEYq27K31XHjh8eMrn51MlrvIEdRk
cEz8l82C//b7WcnErA8d+grLKHKmRJGSuuJ5M+5SqYON0U3qyiSb9sXTIxGlTDfSu48/wbmB5fdH
kLYFWgYKnuRzvP0IDOTMXlLv0rtPbNKlSxrXKUOm2W+cm6LL6fI1XbRve3s4hpw7TnTcq2Mm3IlY
EK87iXzUV8xUwW2T6/wZMe+dlZ83jNuEsYeRxDkIrBcq4ZxOk93wGnGT0Sm5i1oOE1iQ5+ESvXfV
7D6+Ie89DGyGy8LGAe6PvWYqmYOSqhthMEOIVRftfEEGGv32KMjXOEjaDVlC9pVuff3y8ZXfWVWB
4nHmsPBC4Zg6exiCqKf5rmxSmvqaA1lj80BW47AJIsnoIGvJk8T5Gz7+66vyAPrsFR5HVGRRb3//
yYqaIZ/6aJ0Z9V9Ysrtvegwp6ztltj3CvAR2wzTMn/EXfwP4/mHXWp47X4KU5OWm4KMWfHtd17SG
2leQdrq84lli4NceWjIKBUyDsj5FpWLeFLkmfsKO89gJXJY9nOyiN/7SnTbY4go5R4eaJtlfiRWm
0aHIIl+sI8Z3xbp3opThdaDn70mB2IiWbN1CoKenTTBMLut8S2U2jzuR+/6jH0loNTQy2v4gZO/o
IzmbgDYm2t+LMtNt1MXSYkC4zdT0YEecPTc1Js4ni8SQnmxoy7tOUYLpvdW0uVr1ZQq+sfOwZTLN
zmOciuhdyDAZCUj5ZM8/84pSwHInPXhkQA45+NOfeXsn7cBASm8CfykCq7sIo3FEXSoMm5NvFO6A
yPZ4ujMSpod8vAyziTGzl6BUD1J5ABlKP073FX4QO7iuO9O6GeyRKvPjp+ydrYzVG2Mg4jaMUucL
ubacqC2HGD2XWbo/U1YzxCUk+Xx8lXeWU5+YAVYxbgfErbNziQyaSfPDc+6KK+qNwo+J8xpd1PF+
ZyYbP1T6kpwO24WHQphaknnm+uNP8O73BFOHUBo5IvLnt79FN2Z9ojVCQDc1xIuw9OJet6LPXIfv
LIvUUw6v7IKQYIV8exmquAIHLsIJJy2B9UQFkSYhQydA6XBRdFEFR4WFeU/adbLz64k08XYOjnT4
oNEUTG2eY9qRq9Sc0bWJmNGqTnPxyb34cyXl/V6Y2DRrWFgWnN8/618dmFnSZWyrhByxO5R2vC0r
YggrNUbXsw7EUUdM3jrT/WRXXbzb/yz4eSOQXv3tXsXjB2/07ZVjaTOTdTg2AHd09rkVOTRXx3Hv
V0Z0oCmaruJo8P6i7QP0J4raU9eZ6hJQc8AMxUXz9m8fCj4OyFP2r+Vg/vvj/uMcx7RCJzSmOSsR
+Q3DZaTPXnafMZcXF+If35oswWVdZV7Nynr2rVtimLyRkdUUW93WzsZ2Uzcax13cmgRdtkIcGR7e
jxT9X2cBimDdpBjKo6rQmzYxldwBLy+3+NuDgrLHKUZm5fF3UDfeviRkcMVYwf/kjV1W+be7wGJw
X6pP3ILQxs/2vDFLCtV1tAjGUX2X7AEVhJrOXQaT02dniT/3V6Dw+Nap5zBXMJF/e3+iQircddyf
OaQ66ecmx+mV20+1Nt0n7DocKlCJfv/4t3/3WVxyw03IKb7l/XG+Kmi9NZNprKw6Nk+IKAZ7ZWUm
wu/SUi+RYTiorhIU1gYVFYIkJmvMXvyBVKgpWURK6AU+/kh/Lh5LTwbLKlpdm07q2c5b2mrqR4qp
1aRac2cQaapoCS16uoaUsNWYTJ9FEPyGYp/9zKjRAb1bdIRYmc9eSDsm6bKBqLWySsO+78cJD8jc
z5qZeTuqbj9gDEU1YMtkXivLgBSO2TwYUUCGTrkuihI1Qpz7XYN3w5nyDY6xZO+5czy9IFKvkDS4
8RInXZdY9mA7FQsfxY3FJ1vtOyvaQqmnk0XaxmITfvsEFUYkvKzna3iDGO+GNE0PytcBSp6h2aNU
yq+ssE/XkWPJ9pM15M++3rKC0Pv43U3nJp5dm2lewCDTQ7tm9/F9MrfOL9IqRYa/rwCmhqkjMe46
BoyXDXE7zi/THufHrPFTIoscu95+/Ay9U43zcSDzwhiicmIbensrtJOFUzWg60f2nTyOdepsaPUG
zF5If3ip8jpBoSR0ig6kndapE3BAC6vY/IT5/t7nIGxF0jBjCbE5Cr39HAn6odyNYDK2kZi/9mOX
usgLLHGVDEY77zkGheW2dDN5kbdNnO9xyUTJCdk/WoiPb8mfW7/kd13a2fjWQHacvVbaCNsAk0tE
O1vWKx6QcoPw+7Py5J0F08VrzsgCRNLyGL79vqWvdUfaGQumF0TVysEJwRuTegzclfsZRPvdi7Gb
0oDwEGachyqVBeFQwKEMCtNBAQti1M5M7mW0JvH8r28eTc8FdGKabNzB2c9IUnLiiGh5s8qwPsZl
P2wzM08+6Ui/t0VCZrEcIK1LlMx5sePlyaARwrH0BW6CAGlGod8l2O5IJxCvbmHF1tHLrGCjc5ET
6iRS0niN6Kc19qj3hy5/hc5Ge40Yqr+KJEIybGIoX/OP2WiaFUN4pT0zf/j3N4f2B2kxfGK49Wcl
Op1Gx9c2RpJ88sU26QK90mYlP1nc3tkWaBoCOQYmTrqAc3Zcy4uaLshiVzFKXMstK+o+sVrxZKvY
u+Rc2+4+/la/V8uzTcGlh8bPwHBMwmR5+yjXcWa0HI6Xp0ux+JvD/NWy4nqDW6xfXIrYd4twujRd
FMC0mrpjLGJ322XTDAVnxMtfZcl8BL6M2TTzi4Pb+hFilsZaBZTMR2XYlzLoSpSQXdt8cgJ/52V3
caJYPEREPlF9vf3s1qwmUXlEbCoqKMpUBt+GRq3x8S169ypEZfHCM0O1zeVE84+DY9w1Ru/k1LqK
5Z48dycGrNp0n1zlvbcccgpNNhDFS2LP26ss0WUgCxaJgwqDTQN8Gu1pYIPQFYVIPlkl37uYz+mU
h4zZH+CUtxebZodI8lwbCBGLGPRD0hxVS39JKnxN//7u8Z57NrBuc0kEensppI/1WNY8XzO+DYQ8
TXvMu0LefXyVd06VgHB8QVOaDh5Tm7dXyWLtNcPEkjIkUOUoApqdAh+/Ltv7qS036ZB8tvf++VQw
tOGdAS3tknPinD0VDmOpyl5U8yglqlUmp+rGIRfxkyf8zx+KCBdQV0TC/a5kzxYdIUpBx4PtbOjN
fGcSrhKjBhQefrU42n98D9/7RjC3mQObLAYUSW/vIQ6nJjYgkq+p68xN7Rv1Eq08f7LAvXMKpasH
cIieKw/7H9k3mY5JVgzLaB0OrfEDDyMCJFFEp9mtx0OfAs5sUwTaJia4a6S4gEAYUeMbnYNN5UDK
c1LdH1IPSHWWujWSvv5HNpbBA1nC5ZW05vSZQgs368c3550fAhw+g3uXiRQd2rPXMx8UiJKAB6zt
4qWERA2+8josQTnurq8fX+vPh5lmAlQciQqDwvl8SZZOSMsEbP26NUGsgiPsLrXhFuvSbqZlJ2ww
T/pj53zyFcU7D8Cb6559x6AL+0kpHmkjosvpNPZrWlX5jo8yb7oi9fclItShnRyx8nTn3gRD9lpk
waxWGkfebuiQBWksLq8f346/u5Bv9yhuyDJ4onZBHnGOdypczdg5IJrbNUGb3UH3N4wns5rz/ETX
xUkfsAFaKKWjSPzlt7yZ6yYJXbizwA+rO6caQBk2jWFel26VO7s07mvKBTvyHxgCuvLAD59TXY/S
fF4WXgVZ226H9TBgruO8HDhIoVKFQ96chbVKGBAAiMWxZKx9P4s5WKNCzU5DMIM/NEEZADbwbSSC
zkw0z6abMtvEQumavzDwuPc0zal5Z3RTd/SwoGCUUVP+GJRI2ouudyoCkJ0K71s42ZOz5lNqZ12P
PN6XuUcvlF13me12yiKMA9WI/oKuLSfhuhHAQ6JwVhjZTKu6oLVI6ApZkOhqsjkbf0xWzTvtI0ZB
0F0HzqWHD9dBWEdrCol4EONcrBLev77GkuCGgXium7H0L5yxCtotZzamXgkx0cN2RO2HLr4X4ntn
iPJ7QPOy5LwWm3KXcU/mDSHnBqIHw5CPDIpRa7aYw7bCHzEZFMFk9Wj5ooqBfmnZX726lD9bwgRh
fjqDPEXhgI8odwbIPBVUg0mYFYBuIsqzddR6cFrCtpt/1HZffXFpVODlM9djiAabKr5Wd4jv+kVf
ZregpgsbYzogjJixVdpgAipQGQQrIUKfNgxDoVUzxTgSSUmXw9rADWjv4wZPaDGm00uLjuNl0sWd
XffpsUncRmz9sGh+1a0lfoDDU1/CwJhv0SxDV9Vp5/z0x2nCmUebS91KgAoNEj27Sjd2ESOlh5zp
iXUttZ7w2Nt4ONoo6h7F0Hv4JrxWPNMZsedTiunF3uZeOohNQXBftXHKQu99C0UnxHcN9N0aOvwo
xVBZt6RuTXdm42oEHcIHmo1P6kdaNZJhrB/FDzZ/K9ZEtjeAzsJRuutqrsZvraBfjp7VMJ/yOi2u
nM7N4zXKw8naZo2wi1OPyp7nzI8gCfKYRy7GODd80GNuEbwxRAIpsgt5I53M7nogDPw7wdrjNdbx
jlhFrdKjh/scwS8nQtg9Lg8nHqIHaEb4OetmUXLTq9UYhuxJXGilGhyBbm/BbsXQHe9cMZnu1rTn
KN0GyNSqdRmGBgqtoF+QnB3Y5c1YV+GrnGYcCEUh0aLMOnTjtTmAsY6LKt4Dfs5c3Amz8+AMRgR7
J3DxKPUYGKKNnPwm309+NP0ssdV8q+sWt/dcmX2zVqIsktWUddVzXqSlwvjTDvXKYIb5vfcyI1pX
ZdL08OKlPwOVs6W7nxgS4a8YgxJkvpvo4iIxaxaVOhBzcTAGh4AwX2n7S9a0xK8WAq45n9dCDWXl
w1+Z8MpH0VN7rnrLGUHqd+14IqnL8zb4tXGPpGOR/FKBGPOVZxrhi1tG6rIkXhIGxhgG30xVDi9S
+Tm/20wzHLLENHorGm/1oosFAbg2gx4McF4sHS/6lI+Eqcwv/dKs6BsXixcRY/iTdGfl8Sbu5u7Z
rDEdgPt22ptZOEi5w9mxvnrIoW8Tlux+HbdJf0+LYL4LdITgp0RGoldJPdt6j3oBUlNoazmcal8m
FT95gy8nFiVyfJhqP7pWxMNmXIBoDtBNYBmJMd7NTeJ8r4e8vTFHhcGrkoP5faz73NvAu4CsRc6r
SeQD29Tab5Lsr75xzC/4jC3cBBLMLnKvJOWVdloX39wIAsqtfAD1Ss2u3FjMbO5Hf4EMi2mY0nWa
tN4JOC60fVnL/irvO+Tijhzq8SIEzAPsLU3yx8gea39Px0s+CqvrMLPUWXpvIqj+TvlGlz0MJQx6
+vxfEt13D9IapvlgerZV0TDg7V4hueq+4HAMfy9ABUt6Wl83nktUQxSbGJx82wj/UpOjv3ReZEM+
sOf8hZU78C9NSdkMRqhSPzo3zOKD1xvkzQ6jzjUar/zJz+u52NUmmxWeqWR4aEwGdluKV0Yute4j
48Kodeht+zkW2KpGoAUYOvpm4tVUWq+qfBouF/rapd2F8ZVRh+ZrK9qpxx+c65/QIyKMnhUt6WPg
pEQK2LJ08bYFcfAtM7OiJktibC5iNu385AwFymbwOu7GKm3russb9q3OsVtxAIwXsnLYYXbTkj+M
JtoL0JAFtZIIg+lgEuID7gsXjqVHtVGz5DyUgXUA715YLTOWxAteuUBo882zNt7FfifU1mvs+Gn0
Z2wtYWvtG8IWV7kdxSewCwmHFWheAIPTomUFSCqLsbphCLyN8QC3wJ+N69YN4ngNIi76MUtdtJtZ
jta1CBshtsy31KENHTQC4OPGH3KWaLsz1krFQCFYBp5mAwAmjAw5YhBoXBD9FRrtlQx7/7uryuI5
x07QXAaRmrdZkYCFM7E8v8zzgG+td+XEJLaQ5p1VzPSp52i0433X2YwuWRwi94j1wvqW2MEcY+pj
41hpob3bSQjGtJMZ8u8ZZR3/H+rOrTduZMvSf6Uxz8MD3i9AzwCdSWamUvebZeuFsC2JtyAZDN45
6P/eH+1TBUt2WVODfjiDqocy5FJmMoOMHXuv9S1CGWJPP1NyqrVQ6hrk7NkOoN9PTqfvzVmNyaE3
huBjk/gJwoqsbY/97Lo8YBpk4jyadfzfNIPjC2ICyrA0uxILvDBblgtM+0sYabPDvFOi50uQywFl
kPribjDE9X4YG45f4kvomnjX2FqWY2YlPzVKWl/0ZzHf3JOjvPETXU3AEXMee7fQZHPcoApY/8Zq
GuBRloMktxyDlgU+2PqwMZzR+jxPokRNSM1HEEI56Rn2mLUqzTWfJ2/cB+Br3CA3LwjRDi61vOtu
ZJymwOOaBI+P4c3HquXuNWckv5QDxnSjKkAeOCEA/oIkQPe4XcETjxR/nECkQwJrGOujIkrKyIoB
R+A061tqlfY6mYX5qWj0gofWMhc2VizXuxBtyqHF7kdm3ilYDtkEL3nrap97k/Gnvsypg1aysTKU
UYkB/rxKqp2ZjfqwszAFHZxcYQZKkfCT6GNmmICZYDc3hREPoMel6SzX3B+p3AILwPtWcx8SGJNo
/qdxLlKoY3leiVNh2wPQJqIk8lOPtDUULUIXKmxTnMQnhaPbyP7L2thKr+kdUOt00zYmOgR17vQN
4DnRlEUZNY4IrLDpm6rbm9oMU8Azq0xCGMtBeRR6rkAmxrqTgzBXNvKofiaPQuune6G0/LbOzACY
BlMHsREtbBFAjJWCCmEV+tZeiLSlZinKfNN0QVLAcsyLOeyHoHhAO2WbpE7U+gen9JI7hwhK82h6
U3qsJ89Y8KrgVeiKYKbMZqlcKQ+uFypVPz+QZD3mkDH78byig8Y5ckJwsEHb0VfhuAxZt8HxKvoI
P6xnbTy7CYYTVvt0qAofgIYVTKzr2dG8M/I7DCzaoi29M1FbhCpTV/WUL6kWJNsR196NUeLb3tXz
ED8NQwdrfZlWZp8SjlkdzN5B9wwPNH0ZvDzmvVGsnItq1gkCwUvJiyN3CNPRN7+ye04fuJkcXGhI
yq9ra3TomMjyShppGp9IM1afdBlUl2i5izgq9bHZ1+NQoG4wy7WslsYwbRMNjkYiVZ5xkhfphW33
EKsdbFnlGR4ZLYkWAvkU/LQJZ50L8DS0R4oCPI6OuexEO3st/p8SylaNes3hDsOHBnInMfowL+cc
X1tc4ValN+eCqOwFODd79bUhsG8uDI47U0SFQrNfD+xaJ+BCmgwjxhQwpA+beoCHNTTNJgYZRmJH
atnzwbFmfsv/TBZVWAlgVJY1JdaGUrHZJt2gNVsmMq35Tgv0V0d7BuOezWBwFW2+6R2tzJdKlSph
8Gime6kV7bMHLG+bVfBN3jlj/9ze5SRLrDMyL5RLWDNe91gcK6aqxWC+RfGBH3II2nBsc2ArJIpt
TL003zk7/0JY5pDqjGoLKdOqpH3TprIatAYQXZKt7WLL1ruh6gjNw7QFpnN6itNyvHOdikePUTb3
hebLywZTddQ7JucnjRt8M06NRqKBNk37YvEYQP/+dP+rZoeL3pzmKooRWLyvrwgiSr3GkI6qOOFd
TqAUYX5OOTbYwdeuOok2oq/q+Z3vfP1O33QUONmjtIJjz6AoeNNX8xJ2JVYyr2oRuKBNBia5osuD
kAHfsms9l7a3b/XLtqmn4p0O2M+vTXdtVZJ6OokeTBRef2IzCeLCr3htteQzQ7DRP7RD2X5qzeoz
1Wh8NZUc0Ftspu90fX8xBeeVPd9bXTcIvrw3i6GAJjsPJgbaYnYkIv3uqU9t2hpzioLQNwjSaX1g
OklSf0HBCk9EH9qjkFP87LpT+k5r8+cvfo3jY+5g0N00GR++vgxTpgVWPToYM7SxP3IIKo8Wtt1o
oSGabqpZfGR6nr/zvf98/yGVRbLD6BYhqxG8aXFp0BrEsiD1tJLcOmJ94biwUA3VTpae8QOx//3q
/sX9x/UOuODWqq2g7/L6U2p61k+NRDrZanW9q7tcQJyFBrxM1JzsbMCJQ2+y2S8Z29K1LLSejQXp
Z3oT6E21g7WoH42pR8xEyn2K092mNv79m/zFRWEzZGEgWWEi8FYEOEJNlak5kQcySHczFjTPEeKk
ubXTG+Pp96/1i1Exem17ve9W5SEg19cXZISVV07w07begP/cmUwdf8wUdMsWeyHwWmtFZ267wE4e
oNBoyd5KdZLzYIlXfvTOe1m/7ddPAb4Y+vcBPUWgWMGb94Imz3GTVYuSBYlD9JlWzgml2mJejALT
Rhh3vreD/YpAqWL7scPZMimzMGb4T5qmw2x85w393IH1dWRapk5WJSJoc/2mfhg1ZZavyQ7q33bI
lRk1YrERt1NuSALVr8u0pt1dggtL6gbjc4M9Hyt3s2tI2D1gsR0+DXQGo162cfj7N/bzClnfF2Mp
JFTYYd5qs5U5BbiqWSG5KEU4LUSIedmMkyrxtYNYmveEij8/IpHCMovAboIslqnr6+vQaYPesCAZ
qhMn/DCvbtisw1+66YL1gJDM1Np5ATLEInt6fOdb+MWXgEYIR8EaMcp48c2XwJOnbqtggYfU1CLs
BnjPI2e+dxbfLy4pS497AUeN7fo/6fJcN1+MVaOIAda+K5BeXylzMXZttbQnviDO4J2P9XOZwz7H
kIw7BWUzpcDra1rQtEDmxEbbNyq5dErdD6u88ogMRKL2++Xyi5fymMNhEl0dcLr15tE+lKYyutW2
k4oeiEnX5tGEqmazNLD0f/9SvxAT8AosFqpdhtd8sNcfK/Fwqg2pTulAjNSp21fyIbVLMgIXp/LP
0yGZRoIMx/asDMBdj4v5Yg5ZHSLJ1Leyo5/cw+w52gpJZtNrS0T/BnJob2P/LArimgSC2Xfe8y8v
D+B9pMIoVBnBvn7LQ0CO28rN3NLJyp+rSRt37dw715m+LCfvXJ6fFjMDa77rAEUitzD17ZvXwmFX
CL9KKeA0vbxUfdH6IYDO6Qm8etXibRvEp8o1cnXMJzthvmRm6fC5MQHKR2pRDYGCJcqx0GKYYV7L
NEiCd+qhb8qJV49h9BRQCyH5Uxbj9XrzHq1Ob2OhL+l2YWQ4PyTZtJIasX0EW0EfeyLzcJjFHj5v
Ou47oBHzPXoj0CFD4cUh1CLCB1BLALlEQGPvGtnUWASB9owUuTWCc2ZC2oWbN4zrJtCL9baslBlv
TIxMcjNBYR2PpWOp877MCC7oAK5GLfiq6UTrY52RhIZc+6JlZmG+c6N82+3efHRMRetcnCtgE57y
+uuBMsjhtY6pBSk296PWaJDodL94pBNh1QCO+zKP6CZ6BRmOtpA7tlY6YcgJ53MMQajIm6wmk6se
Xe+2JV/CehSMH26tLJ+/el5OKzEPABFt3Y6vfkMV1j8SL8aH1wd7FlE+ZaCIWj1Lb3+/8H6x7kwO
OgH3JP8w33j9wRoSDwqq4HSr6Rz4AgVJSqp5fEdE+XN5ha6AU5vlUMxTTbpvlg5XCnZT3CEh7WN5
lpd9MO3baoYwIEpb7bPF15b7WcUrECID+IkSr+23WS/rcJDMOunYOQEcqwmo+il9j9iMBp9cjnck
Tz9fDcxySGuZYJqB47xV9bg0vo2JAd/WM/KJmNx22egcO6O/e8250XkM+rjB1jvpzWKiQ+Lk3Ky0
lFIP2BFCQH07LHkm31m160V9vWhRjhDEjpuaMwRX/vV3q60u67aEVz9KmYZO5hqbmL5JNMOKqPd5
Mrmnwzo7IhPKbo+kQxTO7vef9Kf6AH8B1xNDNyop/Sfhz6hXg9UsvAPbrLVda+v1xsOhdtZ5Ewyh
0uom4nCNYG8yNrz6/Uv/tG/z0kQoka+0BswznX/94SeG8PBuNCatY7NsR9wq50wc4xseOsb1FBPI
/PvX+8XSWc/Ga2YTHxb37evXi7nL0d3SeulkoZ9Mwn6CIe+/8416P7/KavnmRLR6OtfC/M2rcD7v
xAxtMXNL56GgaV3swGytccFUDWmUt0VSMK5Mcehk0NeGaJkvu1liwh3pNDWntNWGyzpr+6+abQhY
hzNzY6+HknIYqko8WJ47fYm1tOc5ULd021uQsTcI3cwL4XmdtzPHzCNidqktuHe808dJGoEW9XBT
7XDhnnK5ebSRQGmYNxyRHK/uLwls0dSGjBSd6X+labcZYsH42RdWMxyw27jJDhieFUSMaeNyMyIn
FmGhIRcIO5jJS0QburTDoEgSkGJDOnEMY6d6APYFLkzRZ722mTTVdzWn4/l0MosFffo0dA0p3LjB
t107CWNTyQ7OKVPu9uOCZMsI00Q6U5inaT1wRfva3HfFElBRLFZN+mbsdeEwt4yxWm6W6wQxFhYI
whvuck0Nn1vpSoQEej62n6DxpycwqqBrcSZc1PdHxn8fEeUVO+Uvo6z+BRMKvxtPVmXun5CKn1Kq
/uNL/2/nfUtP7Ud6CvNn3H9/IFQIVaNbh/DPRxrlrMX6D3FrqA4NZJNst7QwAjocf8StOWvAFZ4K
biVvJQlQAv4ToWLyI34NKitsYrwSBe0fsbVX3x+y3wE2v4abvMUHcEzkOcRBZRXYEY317cb+4cSo
9UuNLzKlO98lRwYHQcQkJUxjCwUGoasRIRZEozjpbWBwcF3c8TDoxKVbTrGDsFvsHA4hoIFcsFqQ
BlrHr78/v/7WCvvLdfNqdf3/FoHGgZjBNV46MswAjHD8YKP868X2f26i2+jmQxT+5789PLfdsyKQ
eFav0T2//JV/BhPTpkCZ992kw+nqj3VokX7G1rDm/tEzWJu9f65DC8oPDZTVKYEu32a1/LkOLfMf
yH0Re3ME+RYIaP+ddYhKnB3ix6LgF9fix9aF6npLiVJh/SyZFijHOSSGm0ZZLZdD1tE2zuDh0Gcb
ztHSYqwePpC8DdmRiG3Hzo+6lRYb1RPZo5yLHoiph/2kD9qLggyRR9+fYlAN2OtLRsYU7om5Hyb3
wVIMgTOUN8fZyJh2q9m+1IuAeJBseRFO8slmRLubF388A5RNvvk0b+k/3YySQXJZpNCPu5msmAFc
nzRIjQo6+IogU0NcaGm8UUFGOPoA2vVGmam7SScYJXhxJ4A95YhaxwDaW0HEmsiEqkiKL317B8/r
ochTeWVjFdmiesVlk6m72rY+Iyu6QM9/o6fesHF0tbWgZW75yxe15V0sdfahC7JrTItnHBrO04zZ
tTMvkNRbCB84mLaDY42hn8tl65g5McVesLf13oyqVj8H2/Wix3m8Vfj0wXKbZ2W/nBH2OQHIRglW
Dn5PjoD+zPTvcxu7F0kKq4gOjsbPQXb7k3J2E90A9Gz+iZBOj8p0Ts4q9rLIIBqADJlTS5KtEyO3
LGJxUgc4uMxk2ZddPT2rtnmhfsFW5yRkLhfzSYd8n8Jhi4bss4ynE4ScG2Kda3NLsAGx0cS4j7F3
WWXipZ/Vssll35E5TCSW6Sl56S71LumFbjMBYq+kEUi8fZt07YmJyps5sWZfVIqKa2ACiXbZQjHT
2uSb6NOhbg3vdjS+kA6Sk0DTZseZM06aoBnfQP7Hs9GpARw4VhkI9Q9ZttwjstojteUq98gfGxh/
V3Nq12edGserxUFANIBaOS4Vrfo2DfYlSETfE1+Hih5cR4R1l5pxZDsgfMlkzkOA+dVpa0Df1Fbn
3zDdt52EhFF0PkkeEjAz07o61zfSFAeQ/ZdF3t7FxhKRyxPmer8haKCCwpet4cvEDDQBHxCdBPOQ
NBqQCVJlnNRJtlXzYzOT5tQ3YQ0Ju52r664y9iqQG/hGpw3DfeJXBtKrg3xC11lGGifOCT0PGUwh
piFujuBqIqjNU1cce/djd8yxcAUXRe9v0CqAafpgZ845rvwoBpW9QS5xuc7TYHonke4BY0epp+6/
PR7/e3aOf8GKg8fuXz/9/0N8+Vy9ftjz9/8Zh2lQYtADQXjNI3rFqv3xaIffxqCC7tbq2uLx71J8
/EFpI1ze5dGum7BJdL76Hx7twT/o1PLUB3pGcYIc/u882vk9rx7sOAR0MpAdtFvY7mhOvz4aMPXP
mPuzYOI8Ha6LqhPIW4dci2omQ9U7TUpc3m9fjsNVQMeKqRyXAi/9m5dzSvjkSBi2naptyuku+6KT
xd6gHOjrc19jjr0bfUR3m7o0xy+tVQIhF4k5XMz57FqHshLECWW9k19OMUq0KEkRgYRBL/Nru7dd
ivPOpfcXW0F52todqp2ykiM8fb2qtlngFGA/GRJ/LOJvPKs5dtCeuCYMmyQ2MC17Zl5+cFLFM8RQ
uXVdwCW4CsZy4L00OQKuIvMGuqrCHkLN9rOPkDqSE8KTJVEIi1/629bOR+icmZRQbFUFBLUrYvMR
dbnXbOfZSz+0+MCMrW4IEMxTVYI1h5ev6dtF66wy5LSoeVu/kMNFQsb8QzvF5SmxNflNUnkqP+Sr
0G4rjEpCPxiZDqCEtHFgkCLZXA0D8WiRAdBxeM69osHLYyzdIzAF5zKFMmrtZvaBj0AYtBkAuTDR
TQqm+ZA+q+aDPhpTBhRT1ja5DkF85pE7WYYVyST1FmN38wlzXvwAuVmAY3V84UHA09txMy56xmNf
W/TPtk486cZMDf8BtD4pQfPUlV/KklzOHZmXbJdQIsBMtbRUhu2UBMb1qCWldbA7p4UZvBj9dT5a
tM6bsSfuzeozH7qZZw/6fpzcvof+qvxTVq3U15IguCO0IZWsFx7LGxC9oCddzXMf0wn9/absTPuz
VraauRVLbiWRi0VB7So1N1fz2A1fcrVqZPtgAeYJCAVNdmmvItCVj3Rv6w6K2mKZ/B1qhgWdVjKi
DKrHcb7v5MpeRymFfw2/xUCg0DrdZtgL7DNOayckgdXbVW5tTHurs9VzJtFuQq/uxrAwWTJnviIa
jFwi331Kcg3oKiI//a5KoKKRkKDUEs1yaPWDoas2Sg0x9B/tcd2qTCCk+cZiKzEjQR/7kc0eVlY8
uZyvVa0o9pMGnyREerAQyLxG+NclFDhx4tqCPEkxlMZLYbpzQu8Q5R55d5n5gUSX8p5erfspb+p8
ClGJIszWU+jVYeHPrYWXQ6B1Ddy5uU0y3yfxLCn7etfzCjC8C9uc0GNmlF9q8N2XJqPTtJnjBDGn
mGqs1sNiNfz/mYHG3rE5b5Oe17UlkQaO9YJDgWiQRGI33moMNAtARNB5iMpIWy+C4Wpbm1qbJXNS
fQ40sjBAq50AUZEcuKvYXSLL8otzz6lxVy1lAYHdQPkQlTJbqNKsgYk/OkRrQpqKkhGhlebfKi/r
Pkv6jzS8SOXyotQfxeM4d0RNmz35OmHMB0oiQCjW82g5ZXeey1U+M0kEvntElplzRCKe3KWCnLoI
06uqdk7WdF9Furjdth9K3TrvSAgBbExiLoWlSnuiTdtlURvbFe7j4mqKK1yseF0phuomCdKi3epK
DFdOIBwjWhrfhFJdIHYP//4+/Nuz2atT3F+e9f4Fd2x6ab/ZsaunWqlXvQH+/vcd2/gHGgrMzgGJ
6pjNgtUn/s8Aaw5cnLjYMOkhcPw3aXz/sGNjGWOT99beAKCFPw9jK1d1nazyi9jyVlDl39mx12bF
qy1bd01vXesehcM6Yn+zh5pBpfE0gTsWx7X+JRty74qkQzTzVNTbZeWCt+wbJ3Hn+feDJ7pD3Dfa
fdzIs8bSCcAVWhSQX8cz/ASp10CphzzGHqbsw6TYWTKmflHCgtsBvkQJPA1fS109LokYwkGbr2NW
6N6zShFNPZKFxawLuGmAmfWWcDIyJNSjMrJHUhI/yZFCmSzs03mK73WX7Oyqm9N93KhTw4enQgl9
L12jJ8cwf47ZDZt6IWESvLkuxvKhmQfQx8TPHU0TgAEp2nOEXdKLcpxjm86Yuq+2pt/wVsrzARfZ
WI8qgsvZbiobz4uSs3mZkCKJx4l5a8X9hlQ5YxMe3SGM8XKHxUjmkSIHe076Klp8d9l1yEAjWVtP
tb2skSBopAqn3JOCM9zlQt5YiXyKC+3BHmAVEjjivKAvOsIoT+/iQtnkqCEKran5tQKSuSzlckTr
VP0/sI7v6pJ///3Vnfet2fQnHfl//+Xt+uqm3j/XF5/L5/btr3r1m+lbrX+mcbU22l79IarYaObr
/lnNN88tQdF/tLzWv/l/+8N/NunuZvn8v/7H17qvuvW3Jdj6fuzfmdyKf31Tb57XAL7y7f/w/a52
V7jxOiQ3KZ2/9ey+39MmPOS1CF87LwyYkSz9eU87xj9ofCDmcwLfWrPiuRX/2eizYS9Tlq+O4e8l
+t9qsPASP97Sq72ZASkzl7X/DEDlzS2t2/mEFndVWjqzToJnBcGmf+iFfRoPqtuZS7v/4bpcfe/c
/IhNXq/bz68Ijc5Elkc5/nZmldUJnCyaolRjlDlG8TlLZxTW+V0b97dm0F/7EjZqPFoPQe981S11
w6Tpy1w21BeatVO985w6zhn14dZt2o+1xbixHVz2ydZ/B1DIc/LNm4V+sdoyOSExXKMhul6+H9qg
/ZzErh7HRAYlI1t4KUj6wZVxkaKZgnruGNXOtdP80PmdeacoK67Ju9irVBFEtzAhrIkAESsgfbBi
pkqDIpqBFHIcOWZ7Iaz0k5MR7YBTYQZE1liPfh9cK9sKLZ6oG1Ag5nHxL6l3yLYlo7EdJ6LRO8+K
hj4Z7qtqtELHA/BTx9mB3YNwvDiZv0wmWXSD7W00Qmw3nmao0DIqjXIPHlCrTTemkkReK6vZL0FL
JAaSmDPKfC/UmXZvlVc/EinRh8MiaEu1lH9hhf0+TJ3cuG4QLF0nceKu4eic5StpHfqFs1KzePZW
EPAWaN2Fh4ZjF5cN5htCWKxnnlvFc1vbOcQyRtGdSRCY02uRjhsYnmh22+KV2qVl9ZB2dnCC9u3j
Ystbp+U4lhg0kCdRHAubrJu814u91yzL2QpyOSES8IOxDuf0KZg2zcQF0oMEn41vavteZRLJWdOS
f7SmODb3yVzqN8tAtYQFoooMbdDOg1k/5nlRPSCrz8lctvZ8h8EBIW1/mejNWrJWznlWkv2W5k9j
ppVXgrjeMw4gBN5VqAr3WZbXG9icxT6X2X6YR5qMXaOvkYmxj2sCfNepP3NogUaR3jZmZUZ13Kpt
k+ZRl2s0Mc2Yk+nAeWzW7XuYrsQeFcFJsJifq0BxNKuJt50rcg0Xk/wyQ1hXDs2/qCepMqxaRR4B
EOQLR8N9NhR1E9VSLvyXQ3Sq6CVhk2i3Kz9+yd00eUom53M7dwInKu4zJkmE50i3rK+XuMzDMqH7
qLms0tw36rDB9bJNDJvGE4i3HZXI18pbss+mr30YU+ImrDYrzqhGiVOSmnWaGgmRHbX42LitflvM
2H9S5p4FoJq4DaWV2OcKSEdkegFWTydPxzXLpzpynL0I4Faxf8feIceIvjoMyxBxfEFCETbQNS01
gpY4bpV0L9PcsO66zCN9pXY4Yyg0RwxL84s47uSuYHj3xcsWEeFJwpeGN3VnT+lV7Ygu8hzIfXkZ
BAeef8l9o083WHBzbtJE7FQ3H0QdHzJOSBvpkp+N6KgNYyU58yfpQalyivwGVLWwzeLCIfNhb1Z2
TVpvsHyaTawnPZCYazEjgx9Vis9vxs62NzNZbrzgmtjW/hRDpdqUzjye42aze7KQ/FAQXL0HiW1a
G0vrv4jJuXQNou+kUJHepTUtTrJPRu/enq0n22rts6AaaS3Wfh85hb602FC77nooY2sL5HlnKd/e
6y4l1jiS3bNh7E1Qc2ZnOEmm5mmYNKJHlO1+imMyZDgfH+a0ynDIyQAfjsxcRtFx/cGu+s+LWcoL
oyDR21PuQ26ZkH8St71urT6+oCWanPMYAo8ytEYEp7GKWvRJl1VHlKAi/+PK5xz7OGtVvs9Yq9ey
kfJMZpW4MnNgz16NDj92nTkys6LYkjJpEAgoP+NHJMaczPGXOG3wcswe+jKbw7fNSBfFald/bGT6
OK+y5rLvbrqZ8MiUtv9pSbN002v6JafmO3J5HyYHp0fRly5uXpmcEwyYHgrEWe7WxAd701r6dMTn
YZw4CDlCzCTTs4Ga9NTgBj6QSovkx5OG8hjJlgF+xZz5Quk1rMShz069Lo3nEHiHOBCGw33dlsPK
G2isA8y1eU8kFP7uJgaDA1KkkZeycUixA5Muw7qR/SePUjDbibjHVtukaV9gRu30u3quJ66sql6I
mioPS2dakW7EXn7mJcRkIlLy40w8UZ2aRDn69akNK/swBXYB/d6LvS9Qd+qdpWVxCDIP4xZDZdJ5
OksdE4eRSiXcLozrxDn3LQztsRLFpS0EZjWyN0+S2NKtTdKbX5csI1DX8fv4rvV6A51LinmYIfl4
ETd4ZjpAmtdJ3hsRy/oEZSJxgkXLUZgmxrzT9HoJicIkR5Co9zoqHSSwZbCA/kyd4KpWVOVcMXHs
yaCvcMWvgYcuAenkZg90G84LGcQvePeGKxWD8dsZFZI/7pqdjrBuYNWP48a05yLZ1EVPQ8ZcRHDW
x+nLqLXBh1q1QaSxz3/uBq8+NXtiBDeNtpDom2IauZC9K/cjQfKhVxuoUJdyKC8lUYxftLnVcZeO
y2Gyh1uzqeIjPJD+FOKWHcksXyIZ9M9pmQhEXGWNxG9EZynGIxl7RZRbRXfV0rbatU75oFRNdKJb
E5KlBXV6mLOKRHAhZFhhhjgXOkF5BEC4PCYYE5HIGOjXtQbpr8BjjInZJwTbkqv5jj9/cr652PVl
24tgF5TNZdou2UUxrrk/RXzmswOdUx3kGzk5KAjEwEbZs8fBnRXjrSRXfad12ViE/rC0F3FQ3IBO
mUDEmfGZ1gXWg0XtgZO7qi4dvwEk2juHcihUus27cU6jTtPTQz16/llDtMBJYRvxS++hiEQjWp8S
xKIgrUp1gF31krW+dZI5bn3a0Hf8kLUsUh7Z2oTRvO3nRh31XA7TDa5A4Wz9RO+OvmX7B3TBeBli
KxVbQbbxbiEELFxadzq3V9yA6b6YApfQBtZlsEP7fTU7LS4fYbRe2OnJuUrxZvkC3FPrDsNOK/OZ
FEpQyLl0iCUC23wxKgcrWq/JjwtYvEOz1DgwoeWcplOszhKsuw+JluHbkD5eU7a/U2AwHYLOoJ8A
b6r8iMhSfrHJtzsdyXZ91iaUd7BrkzoyIUGejyiK9xZN3RvbHa876N5hVSW3xFVUJ4hRMJSvHM/A
qogpiUtiwUbSOazC7A4+j5+oT7qGlNU6P61BnV3648rw7yz7DOFveySUp9svjneVxQaKxglSOqlh
z46NMdLRCv3gpdWh8K1s1/dkhSSdCLZ0H7kBjbkOMWXP23FoqsOQZ8aFMYmHYnCys9SObxYCye7G
0mnJ8hTV0R7Mp6oe6yNt7Y3rlNYHiRftOhmWg0h52VpXT4rhf70oFFsDxnB6XJTwaX7taYMdZXLo
r1dPPBvb4vsX7KTkk/Rsni2wXZ6OTXPaecSi6CNTwSB3n8FkyPN2UuaHLEuCB7+Lofvmc7DFs+pP
ocwr9yqFU3E1WisFHzFuGi4upAkEi/2wqbJcngKla+mr5h89FVNAmqMILZ8EO9MS6sKYE4pCTWBf
7Oqr2Cjv7FZrt6ZR6ZuJydXe6p0jlsTstpDuebMGe0FbjTqy7c/wUX7MW6a2nRuIk9zoh11NZss2
wGPpSO+WJ122Lb0siByPnYy0lhep0Ctz0nvCw/m5jLu7uZbXqFK9c1H4X6WL9XR007t6nQ0biXkO
8OpOUmgfyyz9KOypI6+3gvEbABDQR580ME1QTZYsvpGWNnnBw3iSZ3GzdQw860IQWIfR2tmV81yG
dW4yi24gCS3lcqvqyieGCdSHaCfCzhJ0Rpl9xTeJZXpW51KQuiBhdW3nkh3U7sEQ2XX8pLkgPGQ7
LduBcnP28WbS0G4jRyeArGED2+TdLEJSydGeY4O9c+0iPSvcWNs7qL6Y2gNoboYTvW3Lc+GI8iRB
sQUoslmRmKVNMeqbVzpJvatNheQ/FPIEQnbM+71xl0tskCIpnZtxkk8oZLBvzl3L0YkoUR3x/uQE
3XZ0reMgOv0CASlT+XKxIi/xHj2ptQfiq6ZLu8yO+Si6XZL7Cwn2Nj2rSlPp2SycEFALh65WOQQH
o92cPeNa1Dwjazz9nq3ZZ1JZ5RWp7kTAdubqHxTdsZ283t9pBfOSrmWUUmULvs7JfyLq62ER1Rcd
6EnIPJ60ZnqoE2IxffiSAE5BamaJW7NL+nojfJOFOhGnBdbD70/mHoICCJMe9kk34L+3rX5TOUl/
ADGD9Vc7zBWtIjgNfdWTVzFKlh7HzCXuXuh5OxG5SDyOyfyBCNM57Ik00ELV6p+a9mVMpukEfjLR
wjKbPo3jEFxClQ2+asUCkUfVI2lsTOOCVpBHZCTTbirqck977gZ5JhgsaV2rIvhCptKt6NLkaNfc
DUArocfMHrHneXdADWh8nCo32zccy6fSve8CHwCOkz2SMzJf6OuTzguIEk5zxPtQKPoIxoZP4jQj
axB4RlGfBaUBvlrimTa9KgzM+qntl/K2SBDVt5Wj7+2kuBTcfERYB9AXlFOcjGWPviLjnTV9cOQ9
fXLnD4Q9zTsi3C85sJs3ymMU7YpqQRs33zg1GBc/99pPtVlwUvYTd9/DP9jrzLJA96/HTazDWETW
jOCF8xLvb9hBjuAy+dywEjdsaGbdipjlA5BQlx8l9uYdCyhy0UntwdJc+fp0Npoi37WcxbdefBPM
RXE+AkREZ5jMdATc+9oTBzvp+NIZKZwxOpC7RV8tlTwXF2Qqt9D6tA/U3P3ZgKL9pKzK+Kv3jX3i
i/6IYh+8SNE+qKI/eoWaNrJOyXELasKBOaOHmjPKI4xyaW5tS+r3bTZIQl117Xyhx3HSDUa788jS
QWRRps8QNv6LvPNYkhxJk/SrzAtgBJxc3QGn4R48g1xMIpKAGqiBPv188KrZ3e5Dz/ZtRfZaJZkR
6Q4Y0V/10/rnYrXZrgX489dA9m+h7m8d6H+oTPv/UkZkDP4vZEQSQOnXf3yVv/7j8Ltdfsf0t5Rf
/6Aq8uf/nhUwjSdoCJXOwAq4TuT/16wA4xZOVguJkAgQAwD+zH/PCpz/xNbumAQVbaLJN7fXf+uK
yJEMDzzM9WhzJj7of2dWYNn/PCwwPMvx+QuRNx0G/P+MzptIzFCHY5PtRvVicj7ZbAxCFj4Bg4VF
HuWo+1jPeDmRmtijmJj8uLuVTQzhSuEXynYZEe+F3qh+/IrVaLx22JvgJcxL6dDU2VJKRMc1EzI1
cNGJJl/hG3DMovGPNTCjHo4RolA4cRtbOHsjuFyJdJQiDLpZ/8MUfKRccHDFFPVDUdAqnmvFD41T
JIcNF/vRtnQyz2aGGVgnz1RreyWzmR+BZqdvbZzkd23QB8aGkgHneRwTBsfQO8DJ0FAsj6Ko+zES
jgdYp4pN42CkA7CHpgz0kz/7Y3tRgfSxOJlde/aHcWUMEs+ip7Jvz6ldBM+6DADdzqIIXXQAroul
P1zHXmTXdLaKZttn1B2sw0Vy7m6/NHiBdTPit8/Xet/2DIWHKGjjMv8Dhr8mYsFDpNWmapjgb+gn
wnymjeoPRAkpQDrwuYdNrgV6GMg0SEMqNVs/aoYusA6L3eniLm+pZYW9rIvIaHSOk8JtExTGOkg/
RzLiw2ZUXnCP5c5JOBKMTkAUvYgvGoSKT62VTCB7rxx+Vrnu4eeul3k7lDmHP4e5PgpL6h1i6N3B
xvIlksBQiOTVA2XVgrcpJy8c9Dy/Sl+qa0fbHrxpf5iKrZcInjIILSPMe+C6d25ei0+z7QWcoHW4
bIJoO+bAfBza9Yr2IOGst1s+fFxhS07CZ2NIO30dioxNj/eifoW4G3+XiQsJqReV529gCSxv0m/Z
AiRIdS3yZvv2o3Wd9TsvQXcYuu48gH+Q3IxrzzXRTOGq7ZhKmeLs3shT3C+gUPnCNc7ZjU1V3zhV
MDVgVq0q3POw2PxqjdebG4v64WNxI13Vc4MetOKvoGLn3+mKxJpudCy5grKWGzOLzKl4Vn+RtMoO
JwQKMLJF0RokoE2tH80IpNlK4VqBXGpFc3XKA1tWLSuwK8ZSQ3p45XjZN6bX4nfJM2EPa9nQeuD/
JA6nvVGiDQnM6rPp0ayE8dBPus2BIDOHhP15JYhhs5v35Y0rJm+MMSsQLrLFjT2GIdj44TQeFW35
0KkX3xTM/dobs6y98cvsG8tMm70qC50b4yxuVt4ZwzXYZ/iQ7V/6jYgWrHC0PA/Kt3QqwFus6DT0
8MaIslrywc05Sts4vkvHGN8L3cyfrDGBGYWrAbxEdyOzVUMOpc1cgW1iMCz6ATyjs5H1p1hiOJhd
ubMKv6VMuIRwwNVSlI8joRtrM8bwAzwIce2KitNWaBxOAfhxZDjI/s03rhyFWVqIFDXskxt3Tum2
fVI3Gp2/gunGOrc/QJNAqzNnYfQ8zyMUO9tqyZMVUthbOorn1zYzuHJnN/rdGmSzd2ulR0lqAkBe
MUuD0yTXIHwzEwS96UbTU6L0u6j+i7K3AvfaG3uv7NZDvFiRfNJymVQCeoLUh5nVvSP3gI42muvl
OluxfuwTEP4cBCrcpiv4TwPJ2ALEWnmA5o0NqHFNfQPIDXkpcFJ9Pf9he4RRtlIFMw4fzjaYLJwt
2pRhLcrwgsurXLGEGOIzE0fs2D9OtGSnWF0698n0GmykN66hfWMc0lLGbrDc2Ic4ZeAgpjcmIhYN
+IjejZUIXx9PR3ljKPo3nmKwohX7G2Vx4Co5MO5d6YuSNeoHxmWYjAnxI/tQrqhGrcjbYCNvBEeN
DoMrD5YMtu6N8dikN97jjf1orBhINBqIkA0XEeiQf5Eib9RI5HIUNKxLdrD1tEYZEYUpyj/HgRPX
4fhX5mSNnwSjh1PGuKVS8ltCResJq+huvjxVtwRLcEuz0F00ffdrxMW9pV0qoEtnccvAlGscRiXp
eD/8lZEh9o4mGdwn3AYGisRvaZpbskb0SfI/lDqswaD/05ANCxdOKT4DnaAWE8N/isbZ5YjT00+5
76qse4CanxzZtyGneSqOzKx0QuSm8jxnSLC3s9C/dWb8v5sr/0tbyf+Lw+V/6fBnuPzV9t0/HAP5
A38dA1e/PTNlkv0sxXTR/u8ciWn9pwEPFGWTlJeHS59v8u9joOPyv0wM+jxxaxp9zYf+fQxk8owb
85Z6xDlKYe+/lSMxOfH94/PChBevCD+FM+cac/nncyBGPJyLwnRCQ2DTitIWydKYGm9Phpv9Hm1t
g3SzR12mCrrX/CMh5vthbFKYm2Ipzk2RwlC1y89mZYAZwMm2SwWeMps15mNswgCA2tDkH4JLW38s
434+SPapZwafXlSMSOrJ0J4oR+WImWmAjHQ24YkzyWr9pJYcKehEP/B+hq/0p66GPix7Ww/tLHGO
rtFsMdDugiJbdoxIcD76sGM20mO5highHyckqQN26I/ahtmFlzUc+i4PRdzdl8XC0GG0Q5rVdaCo
ZnaIrbjb6Z7aYSX8SA2vobQ1647s2qDOvBLy3NidqZz9LBx1SSpfjzCG/enZ/SJn0KtfTGDbg281
z/TyUa4aBBfQjvz6yfzh8U+ubYOexrwLu8A/j4Z4z5xixC06yKtZpRp27aQ/T3lvwfTykmTnM9wB
8iTgGrbWQs1QwkRkaJvsh+FzMZ0XWf2abc3djdnYHhKSxnsU4zt4cEkoNdlvueIidZKOPrUoNxsT
vsALyZaZ+YLnH6XUMHoj2dPz3nOKK70BDl1VT5sgKafXJrd/BXnaIv511S5oW/e01KI+iCX4crQF
gmM8wADMzd1QapxYlxyhG9Eh0iZnlRIwuzImtzCatg+TNeQXjck1qgh8yMIqguPcVIw/u8zbMlEM
DlTPHy1mLMT20QiHKh1hzNPaGWM45rSantPW+AySRovqtXzUZjc0FnQmIhkhCFDthUIj9cDxtP00
9GLZwjQrDsnYiHPcAJeEJ53A9fIHhAP3KzPs0Aa7OBvaXVwYoV002OyQ7afeQqrp7saEnL7h3mHX
pA5NvrlMgXmKiqbCLGAvh6w1XkGMZxviVBw/gUMjlXP4tA8DHu17WaZY/ltjOQhLNpHuFOU9Nvoe
n2JPSGZDKVvAG2d3P9RUwKcMvEo/FenYnBNNDC91v8Dj6ed9ruxyy6d+brlOrR7YbbM0SLE9QRhG
nwnUry0TAP/AxdW/R6+1fmYaj57GDJDMRN9F5ETqna2PmEiTZlZrw4u6M/TJOnVOQ1dG0DZeVMEX
jCSJEanGdThJv2U2jTamhyG9ZMJyHwtopFwKE/fXmM/XQKqoz5j+paTVqbo2wto3hxAUnB6agmsS
vi/5alcGu3oVt++K7sQHWdcQLk1nPo15ncIBT9rtaPUrX4oE+6bvB52rppoebHRurzP75yWOzY1b
aVUHAzZ7J55JaB31SmX9qfBh08GtFHvmDRX5UH8oNkNfOKcevzbnlXFj0Ua6TxCfqaIC/poMmTpZ
3pfnNt55GBoU+DTnqMQI/NK2veJR8vxg59kc3nqjzXGzLtojNQzYqYeMlQVJe5uMk4jAAb+6vNNL
l3DvM/19kEtxjAcvykvCNq4fPGHuHbbADTWoxw5lJKS0dzOohn2Z4eZIOy2Lcl8Ep0YIbolubDjX
qhbak5mwDiSZIx6g4F49k7fe0fFYp652zZLgT43aKGvSHzTLfjqta12WtbecheGie6Nz6Lxk/bkD
4Q6Gj+CIJQ8st2qwg0Pf3w/S5eTnlOqQTKR8h0ZeM4TsMAigtyW+U7waHjQezcBjO2EUZJxVMzAL
vDpqWqveW/A77xbT8fY6Owe0jdzOo0GqnqO17cWbpLAjO7PQegessOmmrCpCwZQcMj3tvjquwuYo
ozwx7mUgP+a5PybL2pTjRXG7Mlj1iNnB1giGyO49NqN5RfYy1SLGNCX+dnBhd7rdN5UWuIc9fu30
TsQtP5s88eQ/xEF6cpx004A15cl7lESao2aetX1NwcmmHxy80f2HTLV7NbyNdvLMJG9bZDMZgVb9
ZBYOqtDXMEbzb4O8+BB7FYdBRm8aLkKWo+3cc8PJaOwzvofMv8wo4BsHVC7W4SZNHr3E0u+DqrLu
OHxi1C2YEW8ts1fhPFHpFUxVcZxZcV/q2P9VyUkyC3NeRT2NewcQYcuIiah1ScnLfnaa4TyAidxk
A3EbpSd/eLj8A+xV6HxOQ8vsyvbAV8wgUSh7xrKjJvyHWS3CLG/FPb5wG0cRv3k3MbXl8nWeS3Ux
E258NH3BAS1Unl7MZi5wVNO4ub/hpT0wt0915cdfmpsbP1w/Zf9pMk/t7VamjFwZnlwmy8hPAfLo
ZaH/4V1l1mFSs/WdEB2D1Z2538D8EnJLcIusYGTjtybNizplOgd2mxWzorPx1K02H5qyaF7wzAfX
2dPr+67LWCgSNG3eQLfcw3pseNzW/4bs87tqR8i5gXts+4CZnPIT9yHPnHdT65BcXYf5nz+cEpD3
HxW5sLCKiS7MTO03boG5oaV4JoJ8EeZKW34uCyxIFqVWbqekl3fYZNBKWOx3leU/VwJHvPDVN70F
8PPKpNtIAm6o9YtxjP262XlV0Eaa68rvYUiCCw/WZ4X+suErAqmJf1A/NmkBmbV1/KdE9hBCAxMg
d7e4h0FPr8JPPqQw1RH88EfpyEMxqZZ3oYdO3nI9g+qpv8Aj148AQ4pDP8PsK52pepOycrZEXgK+
9KS5aONgpZsCaCun/dG/m7jqRFrNJlZ7rbZjaK02PEEYWEu13MWoc/txAaTdu/V9FpRyo/IYakTf
j1DV0bthIjubzGFGTFKGOw5T/xy5SBIei735Kx1E9UHdF6ad2p9OQnE9C/2OTCUJuTjMrA7GbOAU
EdVRj7nykl3byXzfO13CUD5YjmZRpvveGOUPaZgAKhV71jBKSryHVoRdU8t90BYgdU+c1tpLF3Pr
xabRh6PtXDSFa5eaj1cE1JBs7XNTyU+8bM8FcYJU93ZKDQ9Fh+SYuOIBzGp65EtEXbLtJDQMqUeJ
Pr8sS+683WIdczpjfq6ynz6uGRSBvjx1ZTI8VJ1/784VI+ncoR1Opuo7W8R4XTqIBIQCjAJqtV9u
iyR+UO2Qv3ma7bwCBDbu3RpfERS8ieOvrhh4xNVLwacI/NdUYeogS1UDdJd+mHH9mSMTQCcYmIEk
GugpMf2i0Fw/U8axsxaG6IoIwSYT8mdMRkGh5mycoN55+XhtAzMMJrFx3XFrpi6VaDykTl0/edNy
tPP5vYrjo9tbCWcAO+pcf+VbnszMf0+n6W2EB9g6+hVdg6PcFONHgjxMQV6y8Wd6iOM+2M/QDA5S
JD8y14lmULqboekfx37hpCa7k5MGJ2PWsbqMIhzhTu+XpX/yazfKnQJLpEak8qfewzxI9HMOZWvD
L9N+Ss3/7CtxTNZ81OBXr4Mv//izuRNY4DYlbysIsCv4fIbwnXYpB6IyvjoxWIySCoppWT1n0DhQ
4FekvQHz2HyKx1j+HsbCDQnmTqem7527OsfyuCRudoZiUV27cYYI69sh01hikhnEci32OBp5SXeh
/4J0pe7ee7H+QYGZtgU7yyzGptmhYq3jV0qLAy70N3JozQa4LI9hMLONptUpN6q9XECilc78UJC5
Qfc60qsQlXoJ3y+BOJ9nc3FBdbAOxDiNBxDy2QFvXf4wLQnGy/GqjRhnO3ddHPFZPCrHvjILTDfZ
OIG0xr/Ig1SO+8Kw4icpR/1rnLFlLnkWRJne/7YSrYkQYmErJnG/VqSQBRLeeI9XcY6ohQBNTJzm
nkHe1fJRdmjk2VR1Znx5KYwhDk/J74xMywr1z74Bkl2nku7zxuPdGYY3gCTla2DUuxGzoVsme8BM
WyawG3YFvBE5AH4vr6crxqtfbmnUhG5adS0XtlJLT/MNKizTN8f9nRgVZ60B0rxeOzuIT95lpjCd
OXbdOGfHFNYpLavfoscqssyzeQms+LUz0d2FXeFu6r6zbFYn2RdWZNQzvB8jv5gqi7+CDKQh4bcu
o8rQbkGyw1+KCpTCL6Sj7uwMVLIOPvhtKx0jjp0mne1Fcj913m70JCMC9j15mLHrd051cb1lfJ7n
9tH1a6D7ZfNYgVRI4uSd9MQFCWraiDj9BqhAZ06cRqMWHDRS6exvILr1Pj0R1LEv/sCBgfUoPScW
SpDfKTfUpe5upqy4Ex2nNroTlz2wINa/zLfeBJ2VIY2Z7lfZWOoDG01oKboJLI1Ko8DjHq6iimh3
Ujs/JEG2LTefgz1ahwJhv+zbACxgbu4Lh7d6DOwB3jnmszF+JaumnSZ/fjSL9Nu1aefTpZ/v3aH+
GirMIZi3fSf/UrCNt/VkeS901uo7x+EI3dWsRSKwSI5V7GypnCgHI3HW5MUDqYt7IXRvYyrrYGhf
g6R3VsNuMdruITUhRkvtwUFw/1LTgChrZsXRt0dOshovYBw7eA+WIT+ko2O9gC3AZeG0/s611Lnt
FA+X16htUxv6loHWzz5tj5bXyDO9n9nVXoopCmiGRAXuuVWb7XOQc5vBzUrZi1d/+nQjHHxSZwfU
6IIbzhonyQwW12B5sDT5ytDZiwa7ZpjjDYxYipOVNj9Q9YhYa0N7QKOg4iPlHndecFVGuHuCEve1
3WwZvnNZZgbrb3xdclCW9iuUpuLVA5zP+cvUjqoruje78Mo7zcPO1HbobsqTvN2Yq+oQHZXw+EC7
GuZjLqWFga2npAvvIa1jXNsG0DrgyVgMnHK4q9jnfwezzLBf6dnG1dP5Tjrua+OV9cEyC/ktKqN9
yTUXjOSSlr9bdOQTyK8SkLidh7Mp5FZSSBIGROpCy7QEi46V7yq3zN+bIgs+akv2X4whAR6kzu/M
7JnN+AWTmMprdoioK5MziPGCE74EwLc6smTPCJ5tpxqT+qT7c7UThZVHuFmW7zyptX2j0Y7o4EcU
G1Fo9RNfzRB2RVCTrU0p7Jjdadj2hJHgoQ/eMz5vNG6M+49jVllPyvLSNoRKLA9qmLhG9dRHcm5s
t5Bb+gdraOoHLuD+XVXqI/Zy5Z0njcE6M4Zim/sEQ+dsgto9wVTvqYBAT6/jqFzwPhaemx79VNNf
Bt9IL6IwBcKJl18yMw2R7tXWF1l3ykQMr6HV5PDeDHwNagrmI/Qp/TjrznNaNPva9f84Ckck9oSa
V2dkZS0nezz3pXlvtpilnYF0AA4lbH7AthU3Zown37bX1HuOMBRnGHj2vNbInvpkebd0eYnHvrnq
Re1HVpXzYMarL6JSxq9GtEAtjIztH9yvpB6gFCU3+6krnqdi+q5BHW2xHcbPRWdh+ZnBUYZBLD4M
zSTJrAmUA5Nr9Xqd51dPNJKQsJYR+jpEl0mM3nUGqxCaefxhprTebFJvMEMuOJcAGRmnuGZh/Me3
9CH6ojvErhpYoGo+Njv9sGWtNqnQv4Uzk5Tk0zlz3kQ6s3Glq7p4xoz7oY3tHeBbA5lokGEzmBAp
3PlEJzQAG7jsHEUHg6xxEy+nWfreAYC6DhdeYwpkTwbWGCgQ07EZizjYjDjvNpTQp6GB15niT0QL
Nej+wa16EFS9kRxK5n58YsZybnm2zwJ5/j6PbWyNIMjf/EK/b5uaJu6uFqzLzcKk2u90N1RxmUbg
M2mSqIV5N+rLwEO4zFfHyx3udGXyWFWNPOmLJTZ2TAAmwQeDd4h+d94H9RttRoSLMS0nmCQmiTut
DTNtPLuZpe2hnRr3s/SuPjOYBt+XZeXTppom8VKX1R/smfQpMEuCczfmC1iSxNm3iwnrdY6p0aQN
l7Napx1bgzvvTWLeuORUtqZGU8fUiTqi6JuLJME3/DDpHvAx7vxUwUWhWGYnWhdqCAmKzOLfrHuc
t/PC3gKcSHkL6umZiVp8R8zc3PWgI46LyQCx5h7y4WZdVChrObRl0p7lOHOMsp0HIDXXPPGKl9rp
uC/VKcpJPfpH1yk4eE6edRFuY51NW7B7Tp1+UmqeLhRhzCC9OEhyCTVJKShJ80csNjjAD1iI1bwZ
K2/nCI8vWA5fuun9EjNaXJJywsURKPXmg8iFdqip92EpkjoubQNJooPntc+GvtkWeYFl2U4+J9PB
vP5C5UEolrUYJMScYHdsxYvxSFryONF9t6tysvdlEwR7EJYUNBvNY5AqFGZ137jlRV/q+zHgJDzr
5JoayAQ2KkvQaCbLVt1Hrux/8Ehzd0ycR8kUCOKz/s7F7BSMHMLxV7PaDPuKMc0f5AvkYO25pOiA
c2sT/xIuXwReg12Z2MGGLLC5GVnB32BontRgP+kO1u3Szv8kCQc/hPPyB3Rgin50sB7uQiaosaZv
+DRiJ8b8qRQxQycwOG8utNOrMrEGAPTtPCghcegayUeNkjLW9pPmY/WTp0rLzrrGBxkUwZ/GrHZo
I1u8ZyYxDRdrd9KdKZluudZDInAVDS802ELxbtvt4jt3PkkXiCM9Kc5+fp4XQ0VzPL/brZOE3Cz+
GG23qwpd7NOapHsxm5tEG/39iPh8SLOyOU/MZaOhTk6zN/eXuZPjAbsza0ofl+c88D48dxS/TLTN
USyvBnr4S+wW6bqBWsaZUMI3V3NjU5BP2HS5x1Yyp8aucSCec/wtMbzgp2zpBZIcp9OkDi3NKee7
rtfzFrk2q39yDdawGnoqvdfThSWnnQ2rI6qtVzv6zOZ+UzBMRoPLe6NZo/iJ/Hb9kmR2JRmrwpbp
LRPGfOy7/PDFWyVoTLDbdEiXvbAcGtLKUThiuzRF/ctVgX2tsljLTxRY0LBAJsn/MAZMtiR5jern
FLSBHzZmm36rrJxONLGMYJEMgnkTHJ6ohs7xY3ZmzHnL9KniLMHtELzpjIxX82iWnHyKvx0mvxyT
8HzqHTIbw+47GIPBc+lRi2NPlr4nBKbzrqrgGsedfB7LPDkveE0UnngnibRE6OEghh6F2F646OSZ
sevp3H0IDK55AGKSM4n7jM0wc49gTUIoZCTPtNR+pJj67Hj2Z504BYoK0VfC1FR9efvZ+6VsXqWJ
LJPS5999msm32tP9O2WLE39Ve6K5w9vVqi03LkUR+2A2GeAsxGOWNWwUJLW/BUmII7AbP8fAeVTG
kB2XGss/lO/4KYB05DCl2jgaq5BWLvmrgJe0ETX8QcGky+T8xeI6Zti1uyj3CDvldnEaci56Bv7b
vsmGEKsXIWNRZPvJZKhRSLTtTAk/dDDqGI2L5JY8UloW/BzoSvzqZg0j0ML2x7TeGZjVZCQQSt44
c1SLvwFL0D/Kfn5gUs2qYa1Hldy9zlCHIrsaeYnHqhg5yZl7K12SYxdnr9xuXnlGzW0L1K2y9I8V
POT58UvvL8e2DB4B5Vp/0LwavjHH0EOd2qdLUuZF1OOvT/A/tS/+PHlHS9d/AaxAMYIulW9Giy51
sFVRIXQSDF59zSbnN+16S0gJhHXfMs+xXRJHY60jPQs6ROSGwpJtD1rjE72dqN5EkEZYeR9WHEY2
nYk3we0TZjS54Rz6lhonly5yqNfutk8rrE3qKDpKD6yAOzOrPQV2gxyiIW8MEoOWfz9XSX9sKt99
UJI6NClkv3OHOP5A/r5Rq0DZTZ77HpDXZoXRiTjgC2YLl9p7VgTyabFnYjC4IcqnHOTyO3O0MoSo
XnA9LrGvp38WOvqaQvtp1BWGhLjGkWsWu4HDVpzXxhEnyyf6fL+vq/KXz3POBk+chU7bxj0WZsr0
JC+r5iAqLtRqaYI9IsAL6O8eyZtDUAUvno2wwGEvthLCU+GL8pJZznxGgqcaR+/aZwo6zMv6ZSoP
8LnTWvZGNcWTrlNvhCnEBrSJQDkWhFwxxFdQNCrOJmK5l1ld7uuu60JvcNOI9uhj5wKiqWT+E2/R
qzuVJ4pZNoWWM9d0ELYTckeq8ItdI9sfPtMhwmDC4uycNTtsQIxaG+3BswHs8G7Y8t6c5MCdOz04
sps3sW3Nm6X1x0+O548qHYpr2sjlhwecFr0c/CAIkuqplHnA0SS3VyE9i2xSPHcjCaynZs5abPKp
/6ibVn/XqcoLqyFYg5zBrlzZz0WqU+VXLnXx0nFsDCn4wmkDwPvoA4B/VmS/djyGvdpY2TxtsUnO
O0lYJmQVtDDeu/k5dhsVcsz9yd5pEl0Y2e1bBpn0dqKFgFzeqyZ9hrfvni3p7DS3ze/qBKrLWCec
bovuR7ysWhxNUgSJf5uGOhrFws4v0/q1TfwL0GoLyzmnGbKbBCrJ9lI85JhfPQXiUTv59GrGxtWM
9epn6fTEqHGRb8GZEdL1uBgqUC/HWQTl1XdT5wyqqA1rHdyHjJ8Ev/gpprtyztdhVtfRi6nnpDKH
pbTPAXQQtuxsi2LzppqSl1f32M0sdakmzT41LkW6dTWH2qTKF+6I3dYezRdNES6pneqhNLoq8qmc
o5yrc7bkVqxNPzO2SpaC5xUfj2UJlF4647gvlQkbjuDCpE0/MceldDhDg3p0K4FtWSv1fYsCnLva
L60nBFrytzHZzBSm+4ahd9k2C6q6aTMfbtZEEHNcdx5/qL7/rUYiOlXJhb0ruCBU1TsVjDOHAHRZ
s7C6h2SZtlObnAIxRqoTEalFxtkIyNuqMV+ahEZclZ2bxg1SjvTj8hgvGVQ7t6iixSQMm+l1mOTj
XdMZKQ1TLK+iXb3vMj6aZORCz+UpyxXTCYyH7KNWh7W64KbWPwaDm5/SrrpLh+YaN256ScGMMxmV
IOyIRWq7cZQMgj37dWB0cohHLbsXDT4yAEwIuVreopGWln9SEwpzwGVpSucPyQAj5i098gkRE7KN
reeX6Ly6tU1NGWyCdQZoM7I5jJ2w90aS9b+oFOVuPcXqiapdqHHFQAAzqyb0U1OoyCkrb9lQsTnh
7Pc+HdTBs0HOHn3DpUzAhh9ln5G5rW2Schbxq9Z+9qskY3pN85OtKho/4rI8+0mfXcHx0EEK7He7
aBQryrk0NnqDEgwjKj7U0njAF9ue+5ntK3HwggYEpfkSQTWFXmkrgoy5fSAZ9DGuyx2MQMoRPZrF
RpfBoyxNebQrYrLQS+Kz8NqTsZQaLkTUytz/6GpFFnrCY4lllop50UdNykqbz5p1GYkIyyU5xEn7
qzM9PpF5q6Zmn6niyXN7fIrA/+ttYmJsaHjFU+a+hluHon43+IJWvk+QFReQVOa2Nt6LGnXZb541
B0klnXk+aVrbOGjBiipDE1PzaCK1NpB7KTd1B+OqJh8+1TDQcheMb7yup1FXz+Tv8V/U5hG5FnVt
iPR5CCWR9Yz3qGzyqDbVfhr19fVnKkxPb6nyeZdLC1kh5Vxas1IvJEsaaR5p9dqmGtDCjGAtbwo0
73ELiH4DR4hYsBM1xLPLhd88UTABxpRL5kBc3DpyOUBs0E5023kMoiVKP+NCUewNjp3HpbKNe5Po
Lc+MrFLyC1O+6UkWRkVR6VtU0weoQ/4+z4vpmigRmWNNx7bDrAiNic9Q11+XUdsn1VQ+kLRTW6P3
Wa5sP7k3+6YKqQcmgSqyOTRVrx9cgTBFNW5zMUbz0/NSTCGVkR95N+z8DiBU80Do0t6qNBNH1fTc
Ayp2NL3rvifXYUarV/cLjuBQY0TKPm6/Kp8xCizk4p3dArcA9cNb7jUBRb35R9UxISRzWUREopbQ
6/TffmnP96lHgCKdup6rZDqHNn1P6Nee+7bInhe4YMqHsN7M+p6856aFq5Bp1ofFhaWqyn1gtkDK
WO585AhrrMO+8RiwzybtSStGsTIOwmtC2yVpY/jpL24xUdtUgG/m4BCn3cmgVC/y82khqt3jbO9E
ZqJbipxAcdK9B7NxtFLixsNI6xRGYmd1sBrmdATd81Cl67qY/Z6bYJfQSTgObsJSmy7we6yLN5YI
UnYkAVE+40Ih2Q6sYOGEPVxc1945OjJ/ZT55hmY8UqfODjD4TxRBvGt2PpJBRKLFckgKjeFN5nCC
bdPggW9Cu6+5NnxYRse1W4nW3/d2iePG7lJKcVB/1pkM0/k+9DBx1X8sLnkMFCHUHYZB77baPNtY
uOnschLGAFOQknPGG8tc/NzFTPNNg20ts+Y+Sgo/viMf90xnrTz3wiEU50IPRarhpiZSjZNMgphR
nGPu+xVcUz1zHzDD3ntp87Ro6Y9aG/ZTF++hlVNC6z2ZqVypXokG7w4+WmwEz7HZMLwiPBAZWSCZ
tyWkyexGUhXB90UYLdH/QFAkl2ZoXvtmVIkkuZ1YwRZKevZKFAnUxJAkcbZjLN0HuNqRwJfGIhil
GyjW3mMFqk7M3U7WPfKMwa5HwDCOxsz5L+rOrDlOpdu2v4gvkkxI4LWK6tTLkmzZL4Rsy/R9z68/
A+8T97MkHyn2433ascNhU0VBZq615hxzKXccScF+R7agI+3UZYRoWXoR4izeSH+RMOzvPQTVfhm1
0akZQvEwxVOS+FT9tocZKOF1tkt0z3aGAb8QGv9Yt5S3GA/DM06T0OM8tXa0BOvSgAfsOXICFHiB
uwGo6pddJk+UqJk/1BYJhmuX00RxQOQXByL0Zld262SQ9sB5lrgFkeNU+OyEX3rB6qhcl1iFKdOS
4cmJwuYyQsC4wzIJHKpNvuTxTNCC7r6gz6ZCIMLiVDZ5eDtnbM0uI4jEKXaIu55FW/vLKGGYG+68
UxCbNnj+1EZ7A2mAOoF50lbikJs2jsvoRrAMYSy5TXjgtsTInlVZeSUmee2k5cPaDd236NlOFhYZ
UqNEtgebHGw80no3JCp7D/M0Nb4zGVdNKlkUNA2Hnrke4/TmEzIzhpvLbqL3viHsfm+Fy7ULpHbR
66AY/BxBsOqTacyY0UsH0U12nxaIF4Rd3pVGsDAzdrydY+DTkIowb8Li7YY9nPYZ7Bvjqmq76GBE
Xm/A1sXvGpXz9xxdtV85GGNrG7O0iuizJV19MTicV4t6SUlFRRs9OnP5ifOkhpwvenafwrgwc97u
TP5+pYZwX1m13JdFQoyPN90Bt2XKJWqyy6dp5wQCt0k0/Abok1FqhEzEB4TOZY+5JTN7pPCKNIhs
UXI/x9MZ55L6vKpK49CkZUd6Qg75RGX51xCizdZZKveiiDnx1dX4iPl1PCaWqLZG0MJ2DEckgkuz
HBjduVdxWz8PTBbgLoTjbpji+MYYWtY01mf4g2LXesGPvOg500WhX6DfIgjbG/f5sJ5cLU5ltGuC
C0+M3xjDtkfEmmyfeEp8Qw0eZmwRkt2jadQvY3jT0531E8DWftozfAlKS1whpiNaXFbTPfxb84xr
PcQqxmiHEPUAJkOMzIXq4GYxIATbCetDIxux186Q3nPSn7YzjWSQBMq7aaK4uSX7iVTaiqMQ1Yf1
PWzEeI66frn0qgnLke6zeOcRjHmySBKn4dhnByzGED5wNdwqoiTPKYfGy0piJ95MqF00k3S4/66G
okAfbL7N27T7OeZ2RTmdBO69PcgbjpH4/wgbS0sOjB0TUxEyKHmco2aCMYDCLfOzORO+wYiY2QUD
Ud/g0/tDg/VxViAoykpG9bcqcGdjm6Hz/SWH2mZRQ9O1ibxZmRQBFuLcCJj1eavakvNR1V42XTTE
+25eNSDYkkMXU6oKb1JZLreVLGjS4GHjMFYC5IxgR0YVEDVP42cgE42DTLyQKLUu0ahTm3pXqcqB
qsabgR3gR2VjgbeXiEzJHNU9YBBObfCY2iMBbD6WxxtZgBVyqFfifvFue2I+faSt4txqGJbtCKIY
FPiC0fSoJlGHGHT7iG2YzgMl76vSy66jkePQPKQXo+VVt+Yg+32S9U9lbV1bBhVOYjEyzmEknmH5
NI5TwMyaIBzOeiFNtIjQD1Yj52tXLual2cWnkLy+TeCaNyqZ5iNZdTtVgKp2acQ7w2PEmTbw+h0h
sfu2G84Fv06c1E+lF35J2MZFFLU+3YCLQHunqc92QtLl42y4q5IJV405GOm+Z3dsN2iwwrM67OGr
THZMkTMb50sb1n7SRdaBU5C7w6+jzsPE5poTE3MmSMM32c77qhSwbpfR2ZsR8AkdcgQCNiDOhim0
P9UR09BNGQXmU+sksLqGKhg+Lxg8Vjtr8tRhtfKjufO036gg2zVK9NuOw22EgKQJLsys6h45gN1i
x1+j1qbQPRphOxxSKhewPGXCztYnzzqPoWjo6lOprIkSeL6OpHguSfFj5HfC830hknLPQ3pVV8O2
hcAXN9aFUTZ3QWF/J9OALRpGKmcQT1kkeAfGfkqM6kFLBsUbxNlXaRLj+a9x/eIDBy2V2ztIFGza
6OYxcPXulLlPWeMwJlBAUwjWLNRTg5Ht69RxsovCGCtQIwe860Z2UmNh76QsppuyMK/7selH36Mf
eaFHGtEbivvwa7SsT2lW6s8Y8pZNOhXZia5JyRlUcR5mT3TG7jqPhHzIUwLi0ihG+lP30bkTeRaj
BsI0lWHIrzRdPwkmQ2cOsU60yQbjZ97bBpr2uPQe8orHJC1njF+Vmxwnu8Crl6vlEfQ7bQ8GyM/I
KcpLi8Dd+xjdLEMKwzgVsuZ+VObTYMsflcfp142L5FoGxdc+661LypX5i5AyOCKhbm5npECHFk3L
d02NcOqrur4WorJuxljLcxxCyUXLzb1mVWaS0WTwplJ+ybQpxpOTpOn3jmzsXY5Mw5vMhN+App+a
m/6ikEt0lRtzvgvzxp91mOyaxvSOZeeJL8nkfIcY3Z0PI91nnaHqnrjhV4k9e749Wbd5F6bjMYVM
8i0s2sl38Afd8b5umZniIo+1OKGOvkjz8Vdhj6elC7vzWQwBEpMhgf3UV82ws63peSzQg8XZvJJz
530Z9I1v9/NPwxk6OEpVeQv8OWSUQ0xUv5jZrTPMtBqFa+6DEn4LZdqs7xJSuKiEbb3NRNn60kmh
ArT2t85KSaOu2sRvO7f/6bDAofGwoVkiaQXcQmDtfdsuZnWIHSmvKrhjO1Ml38vQYKwwWu6Zjtrn
FvRId6QBle9Lo3fuqMDkztQhSApwPEzYq2/JwMBxNKAkR4T4+VU+P5QGpj6P9tDWs+2TNNzyin6Q
dU6PjeV4fffnZPnqRMgzGSV7pLnJ4g6EF1tBi8L/2I5AjnvPu8jXoYc7FcVDnmkyJcMlJ1+XH7VI
0aE4Tsj6HQ/PpSawYJA51tmSnvBSCLlXnUCY1c/ISBRBW36hjGU/tgLVfR5lzrErbdovk2oLcF1D
flTDYDNdh6M0OovzldqD+XGnT6bqz7taorqqAqs/amEH52ZaWwenM9JTTCFL98MMTnOOSbRfYR21
l5zbOGewRGDQcqMq36YrR6twHUCecicZxQ/NxA6kk8i9CZYOqjTkjwNvxcJQagnuJQC4H4XrgaqB
tHvkyJAdl8VNtiOm64Pg0PWEKhBtpKQB7NBo5+wHsL9GQLWzQYLBBDS/DIEmhVR66HtHOo2s3SL8
Rt+Ew5FuxF3OOJ+47dDbtlq3n7LWO/OUKgFMTJelE/2Il6onN7tILhiPUuClo9olyCdgQhfUPApS
19GNByBF6CS2w5T+wAvyuYqphfFcI5yr+1OL8fbYwT7HSG2b+7Kd7yE3zp+nyLhGjk1j2vEe+lgW
m6SE9I//DzCjHW5jscqJa++ki+KqyKw70kBaBE4t+Mg0b3Hu9ji+B/uBJJvwUBSB2A11+Yl0eSQX
bdoecsPCQxyJ5KgMXYLTRhvlp3k2PsiiukV/YG8TuojoaNeZ7ExHVoB/2YQqvWKqsBvrzLqvfz8g
RWHj7GSVj1sSLcqI05qUdKG8hG7jpnNdY7vM7eiLRpAZRwkbg4vweiIPTFN0J1Sd8ZHzNkuPXtzP
GKws9rOall5p1Md6jN2tp9NiBW3hJSHo8mg3BBtEHc+lG+I1QIPbkeXhNKr4gaDGOcaYOsO8pWwq
00thxOKq7w1zG9UWUSOZnHF8F8ATsStuS5tTDToRZrxdz5qDKHciWdsP8TnypFLngtADkGFWN6Os
1XXrIrtX4bwaKrup/4yQfDw2QzVdcPxqmLEZP5YhWvtDptryYF9Xbc15Z05yekvreSvMQW0sarzQ
bTL/A8v8V+68/998d/pdqKv/XORPTfqn7279C/+LX7D/sya5riRkUM1gVP8ffsH9jyCojgeF1DzT
WaNR/+u7c9ZIHf5MSoyTFv/5r+/O+g//HLSEVd1FbKNl/hv8wstwBZCyruLKXAnMg7boNLzkltL9
pjKkVcmCRgSYV2Pnh4rIKDmuy+NvV+Y/xN2/AF1Xv+d//aC/L+Wa+AThSZgmmPOVA/EHIpVUgmCx
ekZvUtH25nISNXibXkzOUFwQoApcrcmzh6Si6VPFQ3R6//LqL18V1oWtVsQE2RSvodSUoDPorKXb
xlYaRjemjFwsC0y494kaAIKR7qMh1lPeX864554BEdUOVUpo3jlqcH6EiRPcSMtrkD0Cwc9XMXaN
LMJs0KPBLc1NKLhJXhwcZgG/6rGGOFnoiLIcgR/VnpHlNCSGUo6bqKmLX1NQMu/IZYLqF3+veRcC
eiCIEyzXd6Ttwxc2MvmAqqa49IbZ6HZjkUUP79+U39Eeb34VB+ulsggDU0qvd+2PX2WuBOIbWvzb
MfZo9PbCgiQ62ECIZrAc+cZA/vZFQDx8ylpNswAsSDwiTmX+ykKo6p9LTqN6k0QBQ6woQ7ZOhE31
ozUn2lt0V/JgaxeJ67CThXZyyPJe/TDRvpiH0E67+6CT4N2iJMu+231UZ3uDOfB0xDtZPk69yzYW
6wD2DoNC5L1uNBHRp42Exr+LTSbpZ8rt1GlJlOFbjOC6+uhqmNpawiDjSE2iRJ+ke8Fwrj2JGuUi
X2jK8WV6le79SUtMDulIGYnLwYoaP8rjydl66BieRMawZVPomU5P20tHXy5u6Rh+2yr3W2DWbnpk
ex2rHa5Rc9nHzeQ4OOm82PELiBF3KOLC8EZhs5LboHajJ6dxpD7KUtrI5xAHDXjHcZcxXiuWepd2
q9WnapnTkpzGSHdLWJNI/cSOXU5M9FhXOdiAax/Ah9dbW0itova7ZUzVxWAEnnPeAuikGwGw/1PM
TErsaEEVpi9RdPeAbilQjrFJEPIPvrC2zxn+aToyuKXiW1T+zngZhBBo90vsVqT+UENgluKp4Ngj
CpmdAqUYHgZD2spdR1+huE5MAADMeROsBHZEZrmf8eZcS10spa8yh+iIEUwKotpgaIPv/WJF8d5C
RknA+MQ2vEkMhoV05jz8EE5Kxje6S+gfVNZJU+G8QuZlpMEU7wWWteGfXIF/tSBxgHcB0KAHE/bK
dP7j0W8pBNJBwPbAOusddITotdVtfZ1iBIFlMRLiCUyp3JPutAIC++DX+y/fy6SZ3wuiZzmWIN6G
9A1n3Rj+vH5nGmHMEHzYVklY7Na4mXMsfvGZtHLzUJpecvH+9V6F1f5zQZs4nrUoZfewVwf2H19Y
o0UrK9MCiVrQ3eosBgfNVKBmb0r3qa8nREdysfzOplk41wjus7pS38uRAnE/zXDZciY6+wXR5bky
kvB/bfv/5+9hviQBrZ8PiqELY5wGpiA+4FVCuMyFN9U1Et/aCMqb0ps5yKvE2o0iZQqNe8rksDeh
oRxyB0n1JM0tqSWI5HKjO2DRFh/sWCvT/OWOxX4tbMS7Hnu3Eq82x8JoC0HZILZMgGoE+smIxtNZ
T0kf/DDrL/3qQpwRLPYkghRd2361CJtVao/IlcU2KkfyNLLOaHd1MBjPBL04z8a0FkNTYmuKRpDh
JlDTmN3a0hGjQbMfGXulzTw+1vaiEELppgaZZlgZp+c2yP2+zJFyv/+R3z67RP1xyKU/zI3hHPLy
UXJtciGHYP3Ew1J9N1XZHgJSgPYx3vS7mB7n4f3rmetv/99b5AhB9qXUkjaVFC6vzKuXFSl0CRFc
rmPyzPpMR9SDJNdo9DhuSMscyQE+kNwECZB4afp5HBta3CP98P37H+TlM8HRhcMLNCzoPqYtaMi9
emmjxa7MykzqreUa423munIjhnS+f/8q5t8uA2HEhtegXYc34+X9xRrPxpjCNjLKyfs0MzAy6QPn
+lPcZ/MP0uGDfQeC54HAHON8bpNQbSdsMSCPE50SnQt7Pt/x/9Enhp/Zp/c/3cuT3HoPLI/kL2VJ
SdQz9uaXH45OkWwtUMtbDJDBqbZdYwcwODrgq3kI+zTZuThI/KBGtUfHsb3791c3XR4CW2uhnd88
sT9WsbhBdWhhF2Q+0EHz6rJyhOcbGzQjorD1l6k0LtNBYsY3mRPuGqwzH5BNXr6u/3x/csgY6ijW
bYLjX35/1yE+0URfApQqKZZtVwXmuOmSmoYePDEE4Bml4twOu/e/+Kv1cb3umvXA2d9mkbR4w15e
l1wiYsAq5h4Ym0uS8LCdPGRhzckIIDlUg0Q7O6PF9GfnOrG3xYRHfB8Tf01bwc6Wak/TI5r89z/V
y5Xg94dy2LzYR8mgsIj0fvmheEaEQvLcb5cgoyEKlvDUC2pOK7OWc5z17pf3r7c++X8uBNwErPnI
CH4f49XrY7yaFqzoKZuYWSiPLGXD3qVmSrZs43Z3eeW4O4aoM501T39w/9++k39e2f6dHPfHg0fn
rsjcVPXbOuGkCKU+3QUOXJH3v9+rXfr3DV1pfCxyHvcVdeTLG4puVGd23RCgVkX5MaRxd6kalSJi
Nov7PnOadav73pMvubdIDdtEZD89eF0oLi2wV2dtTtpN0ljFkz3Y7gfvniXePvvUCbZmAdAkkgj3
1TOIoJjGv6frbVuNN2GNqzY2ppahrciAvaKz9AmaI8V66VbnPNT7fAeTAG2qcXCjdEq3dHvTc/Bm
YD5CqkSB2Kthe1MLinwQeZ3+kdNvi/HvMjbxwTUoBxGVGT1qIODJjpbodAD+kR148BeEkN6XJBTh
hcOWEexSw2WMCVvLuYlAx+L459z2y4686NEyJnRRBX6LBQpGxdA8B/CCiXmq5h8oimto1aMrT2Nv
55O/5Dh8/CDFhtMU2mZJgy/61apHcW1UppvTe9SI9ToGoZhJMfKtPFJzcHzRBfG1NEbmoiAx5EmU
aFMQ50i4UmQ4IychNw8MYInqYNuP+L82jRXIcFvM84DtyNFodygOkLUXiKHas5l0un0el4RrcHp2
f7m1QTCeO+n6szYBvgCZJjLTD9sUc4Xd1c0zERFOvlV2bi9+lRnxWZG0HKZDBMcgl/rufrJV+ZgF
cfvshsTYoyDMoTGRoZE8RyYVwIln03I3qp3BFAClGL9zaiPwcOFAdC8smkN7vaACPPLiY3hJBHCw
fQKjzdiQPzFfF31mPjMUmb67ZhRdURsP6h6LT/wldpyZCgC29yW9LkIEmhLOBL3fEkhqM0mFKczo
6ecGXQ7jQAKwS8Gl07bfVCFr2GasFj4ZO0PtXmWVih8jtZhXzkhjAfnOjCscczmtTYLamtqfJDGp
QIPwrZBzgYTTLOYFK6atTkWTIVtDQc+UFcxA+nPu0+WzBd5U4P+2g9V+YaKjI2bN3KbVPCDQJS2P
HzFrk89uOfdPyYBefqsSIb5KzqY/KSXmGmBHvvzSGP8eoxT2Dk6DyZxOczbbcIqwFd03RloDBIBE
UErTuzUyBAQ++rjkjIlWWKHk5cavGi+QlIVepitsPiXKlkrNzonv5fxYR6lo9XKyDzeytNSZnbo6
QPMrV6lWqfpmJys7HM5Da6BENMhkkYd2MkLccsmYYPurx7LyE6Y/16gHYRLieSmpQOERnxL6gYBd
kbzxXXpXxGdKw3P0YzwGPKVBDcdvCaLVc6jL+knnKfGwthNU45bWAPPMiakgNOtqqn9Z2RQ9uaWi
uW1PS486PkZQiooRts8mRBtMwzzrmdCnaIDds7nRFsy0NDVOwywjY5tGGQb7jh3/e4DSf9o4CJ6r
M74+7t5+tgk3SKOZI1ivhE1bpprAvnR08YEaLooiHtE3asKDVbU5LDWbKfw27bTV+n0g5uIQtzws
m9RoQ7XPJAQFzPylfKRyHxNIJ4G6SnkHp00jOp0fpR5E54N709VuVZ5L30L6du/1DJI2Tph6VyU/
lOtTUAuGnbzmFT9j3F3UxopaCjUzZAyflss/mIfykbgemOR0p8E3LHaiP4/obAdfd/2aJcOE9NFS
YDsI5nF74wT1wAFa1BlkNGBF+ZnNTn1rDDUN5B4Moj4YsQECAkBgcd6gXMp39GGcT6Vu4myLoYaX
CqOU91Uayv3VeV4A8bBY7ss869f7Oq0voPLa+3leJJ8b7cWqpcdvsbHjkL2mdVzjq2mvrsJOYb0C
224rmAbM3fdsiDYoZ4JDLrsQEMNOL9wapAgZk5JqqOkmVPiF4DBM5Gc2bosyiEov2si0H++qmY0G
CoHZzjtrTmhuS2k3PCDLkF/EsWnjCHe7iPgjrxTnStTLDQKP7E6IkXiWKmN2jIq2sennAEAokX8S
BrbtEXeTv2JXBjPZYoi27aTNq6pM1LRqtcOjuaxPfsHZ+SfGqzDbTukkzmKeCM/PoWFalybmw2zj
dbnXA2IeDGPvdpojV5tZlKNpu9waoyyesdwlX/gXrF+tETDLTaa6+OrmzYhWYEnj2Ee5LnAXI32J
/Nm1EK9EmrGXigSoDOCp8ScTjMhyDpaBYbKSqrh2ZdUFyIxxyBKy6OlPU1DPn/HcDM6W+n76MmTl
VJ3NLQ/LEfDtnML9anBZg5cwXb+t5iw7Tibpjr6N8KDfmOO4/GINNa+8JKCUr1tg0XBomE37pI52
oGsqgS54BFMOL6rGSrARJUNTZm1lSloQeMJUMq22+vEiinQLCB5TG47CUjNUZ8yWb5sGJP6mIvrk
W7EszsgyLuhGbYm08FgRzMaaDzFIRHVpIuNdbZBlYiNOtBxjpyT4oO0c2S56eoQCwb4U/bAyxE1w
O7MZYX4lslcRCKJJAS7tfo+sVn9momd8Wkg96k5LluO+n1r2xEhGYnUT9n1/AAe2y8bSuACJW8VH
K0hriFTNJ4iNbBfYoRhF1u0lcS3tc07QxhezHm+aQfNnyKcZhWC//uCI97aAAnXnKmF6lJKKUvXl
ES8reT3jJhuR96c4aApEAuEWhAIZtqiI0h+xnfRr4kyyXCdyMmGMAoVD5Yebf4B0FI8rwZ4Vk8ht
y+XjO1H/jbAEFDFdbViwOD0BU6kVM9peWjZZ/8GZ/y+VCKX4+tFp9wqIga+q8XoyKyLO8FLjmSGp
jFSYQzWTk+T3ldn9FE59Z8U2ouLITJsT3SWBAsea7mM10TYeBAiej26pUG/qAvoRFm0CWNZyPUW/
vKdkn2OfTxGteh6r8tkg0BEcp7FUT9rVtGC9KvaQnkl0m3i6MA9VTVq7WwCbyWfiT9FOjq453HoF
CU/M4QWNU15k7W5ozvwmmpnRsy11lPsepH3mhpHbzNR6kmB6Ljlz8DWM6OfY6TVdLRrBpcle8j6E
qsq+1w3DZaLbPaKAYtsxjr3g99oMpoEncxjm4K7PTSSUYzmH9wGP+xMc5Ulh++3VL9q14mu2hEQF
kdjY579t1siVMXtOfjs6Y7qeQlACBuiTxBE9jhmf6xCWfhZPqGyjQDVfI0ZJd7CScuKDi6FuaFLH
xQENrOSk13VIhS267Ma5KhNY2iQIIDvRmqycjAk34SxJrVfxCZP+kUOF7VvKQsXa4lLGvcfW5A7N
8oQuIkHIgwiz3DitJwy/CG0g0vloDFilMiTTmHvijhiTfiz3dgEBBNdsGeyysK+/9B7gZL+3nUpt
847m7LZovexbiLWDtcQuCemS9mAeXKdNf0GNCCxUGIO17zg+shQB+ICCxrWrbZzAdt6iQeiuvWXV
f9Mgyi7YwhD41qKqWn9KEdVuKGirS06qtomKz0iNzehFpbd5/31/WyKjebY0tkJuv02Z/PLRbEKM
WKINyJJu3HJv/la0J4q9AG44y2WjP7je2i58WSLTlVijGpkqSqnXOPc/+7wo+oQ9NmRXt7Kwzz18
N19wgOd7Ez9f+MG13i5lNhM1rkHbUjpverZ9aWDBCMpum5otuWcmh5suWUKaIo5xTnO72MkOuWCa
JOJKF538oB339tZShzNWpfXAsNRS66rwR01uwknDAkgiS4O08GqJguoAj8HC8dejrdRwbd7/Kf9S
/iraHazdjgJ76rxaZappcce05XhRYJB+dCuMG4W5hvxwYHnwmgSSO32Q2/cvaq7L6csflFWN2Rz6
TmC6RIG+/JYMiJohATm3bb24usg84GpJK4az2cNuPzVUKGOAQAgecMD8tGB+YpAAFHlV80HQ5V++
/ipqBpbFqMpjtX35QQxMc/QjIj5IiWa6xeKz88ZxADWJvseJzGorZqy773999ZdnjMdZ/u4wuYBo
X+02qUVGMDj4dquydvhJnge5TOgv2W5G4v66fWcgJcSP2OCqK/QEJCjwovkp6gD40KzpYtyWsF8L
NNdLuK9hFCBkzPr+kmRKDRfWaShQiBgeuz1uS+OrUC1HZIn7b5krVBZRQgrmks67tPTUpWdDqEEi
i1gU/1VT6q3dDuXAVM6dqg3yoQwolCxC32WUDUG8JqTDD5kmtgdkTS2jOWGQ7iJIktqVZLOpD97I
v7SpHCWFZiLpQiCwXrWOGR44OdDIcZvnufyFmYDesGoTmBLv/yx/acQ5dGAhUTIkETRDXz0LXLmD
8NeDcTCRiXGwpaQwtbkDbXJL2jqrMCf6hiClZvzoO7597TUvhKsd5gKu1s6rJ2IJPfTME4BJLSPz
4NnTuAutxN1W3mqWSbzxgwPPX65noccg4pXDhbBeT4LE0JQLzMFuG4TecsWOXqMtKqbguuPlJ8SJ
AY3xwe19+zMyFAS5rBXjMK1f47OdHnyfU3W/s4qabdS5SBR4nqEIvP8zvn256OWASVDs/47Jy/3y
ZzT7sm0biwXcmdv4hnd+jV6l9gvNxnjsczoeNmfyE83KYadyI7l5//J/2augATt8P8w1CAhe/ZJC
BNEiBlQZw9S5+75H/m721bTNhSgf37/UX35EkE1Eo3NM0+QKvVpFBUbjjBWab+os813UhzIgccPB
i+pR/sDOaj//+wvi/V1/PEZXqHZe3lreRGE05cruQRG5d5mWHAEU5ve1o9H46TH54Hpy3X1e7hO4
crRkRsXMiPfv1StZFrNuteCZaXLqq21aF6rbsAwUfg3g+2C2ULEP6djP9xU2NzTAtWd9NqDBrRlT
NYZLnSZRBcRa91cRXV7cpElogfK3p/5T0hl24osKmNFmLr1K+GPYmh8NOf7yONreOg9npXAImHl1
z/I+as1Z0WMKaQufNf2UQomLaQnUNuZkxw7Ds2k0FPElicL6jhzxg/fh7RbHomahiLHXKQPThpc/
WkhrrS/gwmydlqjdxs3VYRJz9asLUk0nIZyAXSHReP9J+cvLzkoqha3Q19jy9ZpdeQBG2gZY7YRo
erMwzjpTUbJc/vuroMBicsu7vg4YXn21EpURitRuq7Hs3jYclvAQONU/we//9xj/L5WYQ/C4w+RS
sUzLV68075VDfwXnKJ2Mb/SXm3PkhXTGKTtOcdUhOcXrdkNTmC56V+MljiN5NRAHsk+FRgQdDlkj
PvhV38yPTYHQg2Q/j+IOrZMtX373YWm8Ok4nDAahEVzDM6+O7pyUnzuzmvutFqPeuVWQiw1+2OQr
D8GaEASx6/1f4G+FM8MdZnjszWhsnFebc9GFKgIvQZXa15YDd8SSD22ay7saurwDJq7vIoYAFkJQ
AX7p2W0GD4pjHJk/OEeDvy1J+Aw/GGz95ZF3GTSb61hRco9e3Zt2aN2csAl0IUbwVFjhfFItAXli
mJadF1MljgghPrgTb08PqwCFARK9PEZ51quDu5sZbjaFEcrkYkmIkA0z37QANtAnrrcOm8FuQZB+
EcEw+fH+b/CXb+uZ7ABKcYznE7xaYcKJRTnx8C2PxAvdRMxcrw0555uQlspxtpvuO2Vq+fT+ReXb
qyI+dEy+qbtudK/fvTLOw7Vfxrunywb4i90Tvs7BBjtcywaLcTDt+gX1r8cYJ+Bw2EPGQdZ/ga+2
+4JaP6Fmrqyo2M4ikuBuQ9I3EHX1JM3T6R4TWpuVeYUWbb7tU9d6jjqb9UuZAQ2a0J7s/YIDEzg8
R159iMZYwvcK2/kyX4L2g4327Z6O7IFdXaCO4V1/3YohctKFXkkfEX4+nDAL7AsnqxZ9fVye3r+v
by71u/REwCg9BynsKqH9s/5LgwScTOku21x290ttTAeYcva2iiL73z6wbOO0ldZ5NnMU9/VLErs5
GL6Rlhfd/dgfzTo4YUortsIw4X60ZoD/tGo/KVm0+/e/41sxCA+ra64SMVvZFp/h5ZckEUnZQYDp
z9OZuAPNm23UTG+8cXV5XOZF32QFskBjYcDHUEVdtUlb3pooyTd9Fzr4oev2qi3X5eP9T/Zm29J8
MvrovMOrIlm/2lCElytYfyTO4ykLLiO31+d2mKqz968if9e3L841HPHRSa9CZYdZgLW+XH9U+QRy
y7wuJTSOEiHgPjaJvtl2TpXJncPQ9rFzsvJRTOjit609gWsOCnIoDoUqYa3PtP8AtzG8zEA00abZ
YDVsvnlT6n4nNHwyd1ExFu6lpHIvdmMqxJ1h1MN1Dh61xgYgEmKVk7le/EBi0qGFKHDymaAko5M1
1hIGVxl2gMnQNzN9ogsV7YiSq5u9OfTuJbTbgOQEh473RqQRzcXZigXpImNDdZouLY1DvPZfW9NE
CyrzBo2T5eRg4xkyLs993YM7KqMMaHETwQI9C+sVSD42fTusNDfRnogUBmaqyR6ZQTgYAeM71nrD
rwg1aI89w1LnU+7O8KyXkAfil6pH+8Grp+Gn7ZZLcYzyPMHP46gK8SG0b3ageKrUnsqV4VmDUBm7
xjBAHwf+842pEkDTwQhzzpb9RI8e200NGwm7PkiQPEAB7Rjhs+2EEIlbAUKDgW1t/YhrS5abuav7
r2kZWL8YQ8vzZZJISI0mrbydhm1cAP3IikuGQWZytiQpblCNIgtdjwq7O4aAeKkFZR7t8fk3hwbV
S78Res5IES9ayiMn1hxcp1Hh7G2tqrkjDrURoJNQI/v20KFtHbti+VxUhXgoO8sFxzOtEgTAWMD2
mPDQSUV6Wgd+347VNXDG8QfGpklgd23mb90SrNSEusofjL4GRR2lnUtUgk4VGCZquhzoohQB0rgR
JMKI7Bee5mKmMGxkWBwFsqTmSPcA/lFaV9CxyA4FlOUYE0Rd9OLIFOp0Ji8ZRYv8hVW1IV+5AdNF
jcQSB9PIcLHwCpOglMJOo403yvISqR4AFxyyDD/zPB3DbZQX6+iAdL/qVHcVqFFkbYQ5W0nfW34Q
FQIaQBA66gDUe/peMflVF5C8vL0g2sDa9XNTJ5BeNaDYJLaax4ZV7qbUkVtCGq/7S2RIxZckgoXz
P+ydyXLcSJqtX6Wt1o28cEwOmHXeRSAGzqIoUZS0gYkaMA/umPH094NkbU0G2QzLXrbdRZWVlVKJ
AODw4f/P+U5Pz77etcUU9dseNxhONksHdwH42I9ZMJGcQNJG9GjSWnxsl2HEY4b4+HPJZs0jr0Qs
qOlRnKLiSfEowc1X7oomhJ66gR5pbLWgBIz81LDubZf2q9aL+s4JoD8vc9uGYkLSar5N8Jp9p7oK
Z6gdgCFWzkLtuXMdHszQYoTBDyd9tU/oDPOKZ6MuQBrQV90EPhppOHJ8kpukVMEPt/bU52JZzV1d
YjvoWyzRXArMqj/ncYiZC7xk4INuvSQHk4BBdUNCJzZH6sCwmGx0UnB1fHcw9wDT3PSyYPd5w/4/
gsFu1JYVUieOrRNr1Mv5eG18EPIUeEh0gKk+nyfTDmdUOlL4dcD8kSvg4KQwmuXUevRi70bdBW9K
QOkF6SdKtOeXIWSbAGoP17LuR1qomuHytRCwz5PI8C8YS+2tVfjDZeM086FIavUF8QFjBrQ25sZV
KgZ54myakdFYiHIOdJW/AAEw7mtegz6xRr22ekoyrPC5+HSHXpzCySZuBzq9ZoidWVb72KrkfeX5
NC8yWm6XNAEzeITeNN0x8UR3ilbzOeCc9P1YxXl/uaqhPJBSQj/QEiF95e3F7ZUNDKdcU7r8OhGw
zj9/luxBiwqnCMz8MrMfO9r08MIrMobr5MQW9OURiNfGhhcxM+TntQH5/FIoKuoCdgJmc1q/pOOg
5GfX6Wc/KYt473ri9Q51P/shnaP4Okmn+nKg23vidLhuCZ4v5ZL6GaWJdSsjaIE+/xEusUssmrQ+
KU4ah3GGJuer6Yvtds7NQPfwxNHm1cvRCqExIRixx/c8DZQhfUkxdEgG+yY2y/JxcpYcP+LqeQrS
6NS38aIEw0Om8eKhZfckbqCjBgEwOvTSEwUsbxr9M3S6zcda4OgrMHECRAu6syiI5BnAUP+upTW1
a9Ddn6phvHbXHHHZLlkWOMjjMj2JKfNIRCdWq0gPX2y9yG9ulv1EDE46yRKJh386hrlntmUUbBwL
pc3RPfuiyGXOTjCk3dSeF2AzUNWV3pmckw8nrvTyc5ECQo2P+JPzmyXXP3+yE4yC2Ugc+q8h/a00
DVN0LNOm1w7ArzGQPe73of1C3aGID07mUqWFTJ5ekVrNys6H7dyRRNI/pEZmfehgE3cbXChLj2O3
EfeeIcgym1L3ZuURvzdpupcbZU5FAdt2BHZoLI35iLXfSUMP4eGhoNR2XzVB8g1aZYxai2Py5ThU
wfWSDn6yt5xhBW52WXkLvXseNh5BXXLbCLUcJjco0m1WgGbdKZ1V32YpknRXGnbz6ILhhZcyjQ7n
NQexTGdg2N2kgOks0j4M4MvSjodf1J5B11stxtCwG8mGu8ZPO6n3Q5mgCsAcT54YxbOyuX37Lbwy
vAQjy+M8a/Eajs8jNB06z7UVR6GpACnnWVdTyX0Zw4geC5lHdWKOfOV6TBaUNDnh0X763R968tJJ
NEyJx6nZuQSQMXgkkYE6S+LHJkmj2E6JY56aK18ZZzYmGapXa16iv9o5n4+z1DUE3xAi3GW5mVjJ
NnFj1zfIZdpvdZcgsa9bAcFPzHuKYRrRMdpzmXufm8CczxCv+bshIxUmg3eqT0xqr/44VnjBsZfn
4h9VMAw1wv13OA4pMaUPdhLkwHwGSe3K85YTB+wXdQtOXr7JR43WgwbrsRGh68sxMWzJtQJ4F6lS
6opMOPMS0SnJIhClDhFy6xM3aL32xjli23T72GBI/2hG6euM9DGXOxySAIMUfAQvuqxyL3H2jWMB
F+xb8i72kkDjB4L4MFNCLjQ3okMSuU1ACUBRrvBlwCegkrXRMSjSxo/sghZgph7QaXUfgFc7S6iB
1E77pVT+O/6djtxRket3A9FWAOkJif2FUpjuYG8MnX9it/ayGMiJ3rIEhBF2hTav8vkgG/hkJ2IH
CM7zev0ppRS1p3RL7FYjqmAXR2RB0XE3wphIpzApbNQCudE5OG289kqrQJ+9/V2/sn3k95ATH3DY
Ns1jb4sWTRSgpUaqVTV5yvaVzsyGplF84kCPRfl4E7D6u9j00O/B/XzcviMsDkZOO46hGc/pWS/M
GjQ3ktn3s6xGWB0VSk4UTlnybaH0A0eVxRTKYV/G3whQcGoiFO3kHEaMS1RL7ZV3JpsKeaEc9t2c
xlvCOHs5T+8pGU0PaWGYAMHTEUKN0yZk9bgEj6Gmor14mcf54oBi9uofHHnFz9yaJKdw063uMPRm
V3IOktu8QFS88QwYoHufqA/BzjFSD2JpEG/lEjFbiJbI+1VEqiD9k6wAPg0rc0+1BH9Xzp9tnpD2
0YRkXaeH5eAdfz5g4k76gOkaULJJAKXaM3DJGktkj+hilgH5oRQPVOWsOwz/QbdFJTuVF03pO59S
N7Lf54NTxe+jJW+dPUjFur8yoqn8Vs14o4m4lFQoAn59v5OtCuoPUmYkMrKWpvqPE/EfIQD+dwb0
emyq/8///Y8/zZLtt+7bv/2sUJvON9/Kn3//61yT0Fv9eAYK4C/8AQUY7l/rWYoTFZVxD7GDw7w/
/my7v/9lCPMveBrMgwLnFw2MdRr+z4he9y9WKZdi9rr/wizG32pr2gR//8sVf9GtXg3+a6ucv+/+
E1TA8znZZTu7NqQtusS0i+kS8BOeLokiliCe0SiGyrK+eMJd9kEDBSVbSuPgVrLcPnkyt39G9b9V
fQlJsurav//1W6X0X4P9z/X45atZH/0Ym+nn18stn/CLhOu1QGKAt0d4LBorJuQV2ca+84bugKYO
nZkN5CvI6+KzBjnGSujU501bzRfdOAGza+DoFkQGG70FJaqgb3hid/J8Nf79O10arjQM7YDD4BqR
/PS5BAAzliojGjaV+qsieuYisVUQprNSJ+bNl2+AYyJHe5MXjR/196r5ZB8k+laYS8tqNASJOozT
5B0I5iAyKPPrr3JCqv32K3i+9q93JmlRraIARheNw6M3DoI8pRxJlLuVU7EB9eOElE5S8IH5fN2P
lQbWZ/gn3vsrN0lNn6sJQbeEMsPzx1lkRYm+OtVhZZNZCjRhNcXn+VaTUnRm18avt+9xJWk8OZD+
uUmGiMWHJTmuHZ+VcFHGzHA5hk5iFSkcpZgYka0iDa6pJ37OOOuxF++F8cGWjQjg/Wvvgyp894c0
oTdtRqLhhk08a9jzWBFruZstkzRX7mGZtplIjfs2EPp7MlbmV5W6FfQEa/E/wC8T6uztm3nt2TFA
bKpAq8X7uHetUyUI3mpUOBE6c1VpnR/Kdlquyjivd1VvnXLEvRz6VIBYU9cBQm3h9wbnyYB0s7rB
C0kTxDVTdUn4rSRPMTN3WsEhePvWnu9N1teErZJNKNtek//Y658/uRTgpMnH2tYgk87sDUf97IxG
aHXiKkdKOy7DFEt7h03e6sZGbff8MnTiDKvQXAZ33rTLGuCpAjbi4zTYAvkXJigXHsG2Stxl5xZ1
d+gb0iwQmnn/SGn3+4ewNaRRT+PHX6klz39ILD1t4ESDdjlQk/RJIwgbqr2XxaTpGKZIg+04ECc2
++sH/WzKRTBGMwc81Hq4xof//KJy1Hg1KE+GVWFnoc3Xv4mUQfAgpDSSFMBQDWbnb4uU1OS3X+9r
Dx7hA5Ooy3EJd+/R/SKKXdNIuN/EAbmElw9Kb5aAVzJK60obbEpHtK43maety35A9+xnMiZ+wDrl
Z30x6fEMGGMmM7ltCU6cz5+B6CPUhHXWhHkJ9I+Qg6sSgcImgXQcxnFgEBjin9p4v3zuq4qNvhZz
u8nifrSv8ypOYJXCkihxNpEvb6lw6UwX4x5Ur0ji/sJERXN4iKsTb/yV5+6yoWQ1d7lvhENHA76L
DKnGxKvD2pMZWV26uex6vNx2FaefiIAlqo0K5QZGWrJLPU0kbO+AFNBWfHh7BLyYS3x+CH0R5LW0
cWn2PX/uU+bnpS5pLayFjA3oP4LacDcROEWZ+O1LvZhLuJQtPJq4jg2o4LgoWIxqsDpXks1dAXFR
RRHtEOacOsS+vAqjiM8J0TdSGFbs5zeEhj9xKNBU6M1NfYANnd5N4E62b9/Ly8fmMWOt5AiEZsI8
3pV1YpwAIBCt3GB95rhMuC24bjgqQ2Xt3r7Uyy+DNcUNKATQrcebfPRlRJkakt7mUoZOMNaPjWPs
u9T3dmWGBShYehTuBT7UE6qllx8HC9rqLRcIsqh2rIvek5k/VRrbqYU3opUwS+eVPjIVUXU1iJFT
fodfs2Q7vPG6U7MhUCj+1c/mQ6AsJjqd1eXCXuj3x/Pk0ovrdTbBSIQJG7K9iOJsTTyh43ubpiZe
LiTvKSVzEzhp20+k2+KH/TzQxbys4anyDpzSJhdyhsZG9k5GUIbjVyBILcNLUanG3rxLpcemQ+Ef
+WkDSfysescoz2MnTq6TtoyJA8stpyUaT+cXmCQzkj1mUX3i++twObkAkQ7QGn2CPWh9XNPAIqFe
IrO/aGwdvwfTSO+ulR5uIMdPCJzBcorCimTE7G7qCQ9r2sH8pojYZVciCk29MdApSQ5zG9x1ZFRZ
O8xz8PKwZNMsG2Bg+5vJ6dSngF293tVNTt9M1Cm0RNYTDsm6gVO4ZJFyz5y+Mb5H6eR+YseO/Zmt
FD21Zmlv855Q01DJVJ4hO3TeL5k5ZjvCxc2zln2Ge5VOZUELBMoQZFFT0XjW/r1D+vuyLZMY3bdt
TyR7StLGt1OPOnE7jpH5fbSVRewfQTW3ykpW4/jcTvTKaxIcgN5MNNjLaIGrG5fkbZHirU03HKjk
Y5sVrhh3NX5stRNNooDjNWNyLStp3WuwAvPKtqfaCupXUEGobOTg8zziepsL1782LCi9G6JDE0Rc
RexT1RgaQwJ8z1NNED3l303Qyv5+tBoOBwngxAZxRup8aSG/4IlqzLkljbsZiO1oB2KJEW63IWnN
LceXCeN7MsgaNhM8IfLFoNgn4ZKo5qapfBgAoALRqDOTE/QQV4vj7Fs8PeM+6wAK0d2UMQnYjU3v
3BBeWoaK3eqnMaWTyTqaZeXWAyAdYdOpbf43+W0PQdMs41YH2vhSgJuCDDbFeL3tqqdxAtfXvupK
3HVQQLPpASjFSvn2MSehTDHHL+OwMIp0kE3fZIOdZzNWnbpN3Hb2GgyVjQ9fycekuncctdzMCQ3N
ndlRNN1m/VQckp70nJAY9GEJMb1PZB90cYKXfu6828ZVEl9g2gq6jAFht/nQIV+IomSOd32Sjtfp
WOS/4NIQJ2aLoXgAwD7eeovZk62OL9gPEbzGNyR/93k4M6LHPeoBfOCgJcZ3mKfE/WIalEFwFjfn
CSmlOeH1SDZKKnbDPqAYlW3HTnqPYzUQn0MnglyLphLuJuF4RjwS2owWT3WV/pBDL5aNq0jJ2dla
WbdirMF5mfD1451fJBjGE2mQ6dvSBTvv4wWiHMFYbrXm72ITIELN/MWDZ8PVdQ2G/mUexa8Z3K+J
XZdAv10HECbYLnLR9c7NbQ9poSuMSwTjotqOTkQozlSZCwqpJHUJNhwqvvXETZ0rEuoHgnyIm2m3
huNBsujKAl93H5tGty3hOOP3do0RSqtRuORgdM38mNkuan5tqPS2M3y80R0iCSLx2pLIU8+vvc8W
Vi8NHK/Q1baCdreThQKqS5BN8KMXPT82orj7cY0heV+OHCAOQwM5Ohyb8qxBD363ftXOYU1YI1G7
HYYvhtMED+3Cp7QRMSQEwuKNmDSCBgAsmLoy+BnQ21k4IsJIx5voxpuEBG9SO0kKZeyNFqWDNo7r
Dyn4TKrYOBQMBqrVXlHacwkq6k1SGWdPe+/bamROILKKDD3dJvW91S2kVWWm6f4g+aD72nEirg/j
0LrkhvFhb0VsIjbrwMRjVafqSO4PrKI7r0orYmW7asJCO2SVBThcDtg8x8kczpNWRe9yJyXwcWjA
wuKgT4hiJymASVokJMCRo2B3OJpj+8Gi2fWxmSMThvls9V9pGyow0t1IvIsYDQc6e215G/jQrt6V
Fpk2G5SViphADceP+OycVIYkuOZ7bL4mw1x/9yD4jBAfatRLjaCMjqqJiC3apcZ8yVkseWf6qsh3
JqVYCx5C7P4A+6Uz0mEa62uf6wR5SRs077JO2UgfqlXqQ9aHeS16TF+bhEN8vh88t7XxFTiT/4vX
OVZ3JC65kIHAn3RQXJ15ZlDF1g9ibQtgDIybLSwKed8aRvF1SaS5gFIVQEOmYuzNi5oaWBcW3drw
6Mps/MwJMI9YRxaXuBYN+aNqZFmfRUMKVySFPVTgC7NBo1Irn0hg98cypMjtfh98snh20czHsKFy
i5U/bazBxwI6cT4vyaOU535Z05gFV46aBQW4ca6Gesa4o6YF+7SoYRPCF0dTF2VLdZV5I2GGFMlw
2yuZ4LYZ5ELoWUuGgnGwCG5+p/IpmrcKPz6Bt3MU3c9UX9pwqhQcZ8SyxQNLF5Gj3ug2u4ZCCA7m
Jloewcq2yY4ROn8oe1PxNErNIj6LAar04tX2tFE1WA4mySLQ/KlX4yktc4W8rCvh682VTM9L1Kfo
HMpcPvoyygk2ECMZyhh1mNxFohfSWxrLukLfY2kSsdZboDKiPymHLg94a5nnmzQBAB8GxsxHGdMR
2XRtvXy2vaXhe3IAJqKqkfavcoiA+1oJ+b9UURYwkj352l/wLBlZmBe1/10EMXFsOFWbr4PoVYky
bXbuHLiJxaZL7Qzfv4l5yooG8V0qaf70QGdspck2CtHNEP2KB2CMG+DoTb739FLfatPiXeAQbNzt
WObRVer39g97GbtdAY7wKxGH7rsoQeWAg9rWt0VuWNfQtTLNgld8IYtruvVTA4GtCyqbAj7skV0w
VPmeBh6LjGkne1oU9XlK3PAmkDWaDWVXAynEELV/1k26fHHdxPlo1M54aUlkb1RKW03gElE15FHN
OG/JDOu3JcGb3rVjV057RiTj+DAugvMmD84kQE1acygyv8fh3yzfpj5oxXlCQsdHVHgW86rFckMT
uJh3EY1wdaVcCSjCjahZEN7e7i21wvI6shZTlPTsdjeYZ/mwzLzoL3QjcZrXPRWorb/+MyFL7/yL
CG6i9kphNxD2BrL08HAO4sNSz5G9VeW8PICegsbTTu58k9UK9poGN0MGCEMooORKMOjd5JCKtBmi
Wn5UYzNUaHtab40DTtwa+oKI22CfVVE3bamMRd96yyZIC8jzRy8QZrPGg1ikTWR1e18ma3knarX7
mUErPyYwry5Y5yAOAj2ZjK2YfDwtbApVsHXM1JMbVdSp2srRh8FtWqpL9lHWNNEugwjn4tVGQX9h
Fn59riCHpwcjM0AvWIVlfYadwYLoETOMVxBWgGRFsZIrAAL26jfJrUfKBA0ABZOIol0alNmj8qcW
eZqewdUgAMT1mJYqvXRmtAIE3BbBnYkwMIDLYNXx2kxqP3QRfxGfeDLeC1gf2L8HyCatk5VfZpIK
7tYu74+mNOePQnYzMt4sNSegSmnOJqzBr8QRxIy+gNgaHOThHRFFdmFY8VkajNX7Nq3RJBeyBPIB
881+p5KWbLcI1QHIwDFmfveHeLxPKw9T/pTM7Na6rCfs1GIjoOBLB8athui4+qSt6nyoY6Yk8gPy
H05usu0j+rh5P4vIguMKHfOi0c1sbmQ/+LSebQKTDxPBe0M4lDTGdrnt+GSmBM1ym5HxXbA7kM0P
gFIs14DZI4I703YB3REP4pycco987KI9IMi1wBTNVR4OYvag+Pdw1XDyDrfTnLBHByIKCh7FMQHy
ptXO7wxvHIZwtijLvMf2ggsxWpIR7P2wiJ+Et9NdSQyNzQK0ICyoWFE7n8jvrDapg4136451Mp7V
+TjtWqdLp51XFDQcZI9EVWtJZp05mCuNiMn0p/JjibyaoF08IvkC6luWsPbrUqTe3hv6RG5jIo4R
u+bQAMLOyivGEumEuOLzItroKOeALDT4vFCk6L5C9KvyGm12bu/lME3MA6D2N1qaRMsZQk9ruOxa
iDNm03zvpNHsIm5VtU26cU8bo5i72dmOSnXX0p4JBIgDzTKaowvObdZ79ub802QOumvcPTk2P73Y
sQESkOtQsTMueYWTXvRZtlJu9ny9Hdu0plAXgzdMH9fwtysfdgfxMWz4z3OB9WszAJQ+V9XAeIuK
xrnrh4kwaRojD4MwIbr0fJmApDs1fY0sC4EftS3wNortIB2Extq3ruo0pzhW6l1DdPr7SKKcRnab
y4+0+Y1hM9W+qKl49Qvod/op4IWQZHqhwbYA6kE2THekUDOxQckVt3G9uD870bHDV1GSbbRdlr8C
u2u/Y/D3p5usXZovIIh7toO42ahsQWjXoFXqpnzft6X9uUf8K0PfSZDb+ChMyMDTAYiUxGz5cGI4
JPkuYclNyB7I4ClFbbM8tJ12pktLTzSk2myyb6DDkShs2tTEw4KMmbNFzxzpJka9RxqChGPfsuUV
LG9luR99IrCJs1iITTSmWX8yZisYtrx78Q72zEzy56CHbdG3GRAvs3Uv6Pl5DkyQIeHGqyC5Clpo
LqQ7eUh9+deR1z6KuvqYu4lH9mcHx18VIriesopkpQaw6EYp7S0htc3iC6rk6f0YR8ZPloWIHJXR
NI1ze8hHGY7lgE67ZuN6vcTrlDJG2Sh2bJMCYMV4S8jxUY1/sJRsvwSyKtozJNPpeWe304+AhJ/5
gNi8hwTtG2m8pUtOXSGw3fjR6W2TF1aj8vbYHMGsVD6416EQY0561MIDVXjDOC+vZkQn7yrMYkMO
nYkFMTC3VA+NbN/BRzxLwGTX7Jed/NvCR+xuZ6Mvr4jd5WknsPpvEF85vzI9Oz+JjtOX6IXkcMbe
jcPchPDvk7VIlxCBmOmCuMAowjNChAkS0IXY07klsq5SVXKuu5SESnKknV+OPdXL1m4bvoiFjopN
OC0SrQMYB4d6tCUsZzu02rygWOH6gLjiBUG8KNlFThgIzms15Q4nSSiM+yFTSBxqsBrFgUUWrnKH
lBZgygKQnORnbVxOKL+5Q9znTEPpwMHZgMK2sJtrvncWUblbF3vDTW7ny9ep67qrNp2Nr2oqja8F
pWYfzH9tscDPQWVjGlA2GwQW0S40xkarizzr53jP4bH5pglUJYtOL2QLNl0NCqlvyti/cUSF3STN
5LwjnhG2Bg0B80c3+Q5xh6Y5JaEjFv3BNWpZHtxudD63fMXTOa4+5+ecjsudQsQQh0FB1BKnqZUd
VWfCJZDYjUizjxUnkE1BceYyZxLm/85r/x4tUhkcUsdB4WDXsLA4TfRkY1KeW3FSZCnn56M9+FdB
lac8ZtLxzm0NBoMcr0SxJa16+1F6Gc0L4GhtdQ5I0x22stHZRZtXZHRWgAIIj6oLSTM7IosQNz8E
YOREFN42bZbR1ikCrwx7vAXlVpemuqEFBpCscEqgxKpb2k+RbPU7ldqUqM28SSLqQF7l7EtFnSas
Skv/SGc2mpuFzV62KSeTlO0lNpKtF+f5Z/o+nEwB+QT2GphNDTCq8fTvzL7J1UWS4QljM6s5X27c
VhDTMbPYjFv+1O/ekWLhPqaCZs2m6WaDxbDqsweyIlEN0aQFUO+VUTGSDojEnXEIfuwgKPf9onfm
Xy1s7VsA6Gn5yBI3XbWi9JLtWpgkBskcSc2rVBYRLMF/7WIorNWWlFYk9MxLkYTH7kS3SuN5oThh
+eqCWkp2yYFibjdGz4EyVK3jLVcGqQI2kHJqCmSjNm0HgQcYGlWWIRD5h4l7q/Zjb6woB9niybE9
Dke23xNmYg/JuPNma3hk/e27Pd6G5HrKo9g9h5Enq/OsBpG5oZVAXHYSr3WczAP9W9TZ9PnfoRkK
s+oMXi61xFv4Y8vd6Mfdzb9XUY5bqhxp9hYQzbcmi/aZLqiR7N8ulb9SOGZA2DTQf6twj6n6ntJt
tIw1DPccFPJIjeXKMOyemKfauUpbd+LsTRohm6PgEGVee6LBcST1XruleBt9xzXpauPQkkc1cwIm
gV2VEGoDp8Mg6JvzuBmzQmPGU9nONIroXFhg2QpKw9u0mqy9boP5n7Ym+BF0L1c2hEPbwDvqahmu
35LgBgRvIRb7IlW9oFZtuzeFO1Xv3n7eL3ot66VWAC1cWBrSx80jq9eeoR1mOIfy3qWTk22ikr45
/x9cZfWmI3yln3NMvGhdvOlKst234zVDvauND1Wd6xMqj5f3wm404FCBQ3vVX6wdnydNB98eIpmD
DAyVY077yo7A8TlRY9v/+PXQBlufmC0dz/KPHdFVgohuTLo6RIosCD/nRuoYRWTZzemJS73oHK19
FGHDr1lp6tza81ua84jSh1pb2KYXXywLHgQjLrJLQWb6ebJ0wa7HJXWipfyib8RFbWrVqBnX9ptz
1FG2Ea42ghWBYjcnuX5glz4CsTpot3pUkZi3Ld3WMMplcaJPdqTr/P318VBpGNnI9fBtHr1B04jW
2iJfnw2GmpDWYiySDZ3V7tyq5wfsX/aVMVnUyjxU3brR/WVNj8YM1eI328WImxNP4neKy3EfC0y3
4Ct0iZyx1kf1ZEi5gHpqDhsYq+Oy5RRPVtIUTyVAuSnajBMuw2EcrtCeA/bBcwfotRvOB0cXZ4GD
iyBPOM6tFJFLs9TqEQBjdOdFBYUEm4Sif/iNwfD7/W2hRKUBv+rpnv5UAQ018ru+hnI4TR9BHYHJ
ss387J9fZZXdIjT4bVw4GhtuBLLYa8o6dErLvybB/POa+Pf+f3ARCUyW/jqOP3k0/w0935XZkyvt
27lzNgpV3EJy9U+NtnU0PXu5PDEf6RKu8jU+4Hic9/akh7LCY0p7ybmxx4HCKxPMFZttY9PSEtiI
YA0abZ3kPVDMLFzaPocl42YWwStZdVa6VnrpY9G6r93B//b2QziyX61CFg81jotzF1q6aR0TDyxQ
nWBrsjpsSveXmcbqC/l/d9641Jc2wKyLop3rcHF7yiFylP01BB7Ao7Ifb7wYJ2pNWNXBIlHn4e3f
9WJ2+P2zUF0glkLzYx5JXXTQzw41dyI5G1Hu4zqlujUAnwtKL79Y1IApqoKYNgc/3r7uK2/LWYfE
Ktmk3ukfzQ0cRbAcCAZF7rEHHSKfTWRE7XU0CTZ7+1IvdwGMCNxpCPhciCb00J5/S1R5B2NRKStJ
XtJebeCwlcVs78qCPnIHqCsc4hRqLaaUGzfAg1kEy6m8hN+a5KPhuSJNADKhJGSZPpr7i2Bmy93R
HhgcC+K1lVu7ArXPRpo4nwte+7mYp+DCXaLyW5A53X1uFeB0vTI+D+Km+VW0ut35MrFuS13Qb8IJ
7n1I5hUuaXO4BvIv6Ot1jnyYTCfYCx3pOvSUeUqP+sqAgfSP0Z3wQ3Qjxy+uRAg1Rk1f8eLi6YsL
vPeOrJ9y53ZoxRcZGejB0T4YAR3ct9/j+pqOnqArISmsKwmj5liig7ula0zKKmEpnP5xJJX2gN3I
ukO7Y96pOTj1aTgvrwetCGsnNkG+kt+KySerRUXvFZC0VYYFesI7pG39u7ly7BOL0isfAl5+C3SB
i6YdfuDzwYmsI80E7OSwSpT6ABJUMWPFKVHYjTixOxTrTHv0BHFa4LBAvAK27hggN2EBZobBTqE7
kYTCLiEBgH25JAWXPhaB85tuNAWVfZNvJbWaA6imTyKNrtipRJfWoE5MPi+fME1kE5Gb+L3xOoaf
UGLDWTqUMOMNkR2cFm0XhOr4xFL6ctwg1EG5yx6SaQCN0PMnHFgxbW1Dow0psAlVuCVIaQ7GswrV
7k1dUT55e5y+fKNcD2cpE42NDv03nerJuHGMHDCfxfUcq0r3LS5WeMnk0OKUOkWPefVShASx3uEB
RDn3/NZS6qKFmpoilH2vz91VlLTkUMogtWYnxukr72rVpaGuX5WR4tiwGuS0tWTBiBlIzN2TrOEc
ErCtJ67y6ruCb8EwRVnleEc3BCffzKeRG4roMvKaXH1ZUQkKu8mhR+flw4kN0KsP8Mn11j9/8q7k
pMzU14q70v3yQXn+sEFcnu2TqTyl3H3tUjZrHQutDVHLO9pr6aCNRhgpDMNG+xsHP1HYdoW+xNHv
nDigvXYpFjqXY2eAW/CYRxJbYzOJgcp61nTOOWj7iNToUtzUZmds3x7sR0ySdV+DJJ5TBVFH1Jb+
BGU8eYLA02kfdwgLKmGJR+XViGNBEN42QO6yfV1rL+xLp2c5W+h1t3rG25U1twQCRmHmNqokfTPy
tx16cxokXaO2mCvEiU/y5eBdfySDSqBjC9xjPKrZsW9seiZZb8qh1Aiw2jGF5hMTzcvHjoMdAwQI
GDbV5Hg9H0yU7tFrw+gEydGUhyQqi3OlvGXrEJB44lIvTpL+6sdkv8s6vB5bjwZTnfZegRuhoEm7
VPmWvor8NPn0IGc4/dXGLHCrhYM/n9rFvvw+V/AjtwgjC5nsMf0H3/EyO2ymw2EevWhTxXFLlV90
ZwRtX/Lg6ztefnvBUF9uyPkeLrGz1YckaeMdmd7QFTM5pPeTyG9Nd5AfhRqXE6/65UtYWb8ev3L1
EorjJxMH3dSYHeoDbfn9B8OM6+vepIqQkPtxYrJ6+RJWfhljCuk/L0EevW9V5iR+TGkeFkYQfLWs
3N8MdK+n7Wg6BvH0mkL7nJwqJ70cy9gSsRq4glkShsDRjj2Db1WqBpEyEd3tvT/a852vF0+fuLn1
xz/fK7C7+2NLZKS9MBs3LpxpP5+Qv1N4vVimEklbT/0TxRlsY7Rr9BMHWLHnhJF5m6CgWf72zPLK
fVKWYbvsSAifQEeff03ECgDgxXsYspcOdkHdZ6S7T/GHt6/yynBhOwm1eT2IrFDd51dhokSN1nYZ
BXB7uOvm4T2eiPKzW7DevH2l1+4nwJAi8PKwUnvraHoyUc4qBupiDAg/TMIlo6YcHqUZNB/fvop4
7YYCrAso9yn3WMdk5qVuMOkUfRZOhoadZnU0TwDzEOsOxWib5oSNe20xbx2ro+9UzERZe+N3Qezm
HlODtaNZjogwm7uQHORTm93XBhXDaj2FwdjjBPH8GSBrodI7tiukOGnfteinwiqnv8GRoaBXZ9E1
tryo2hMfhv4Ok8SJQf3iHfBcGDVMzR527heTAzOkjnrgM5ssG/L7xAjya/CWJ3MMX7kMfLTVwLh6
ONh1Pr/N3BiLllWZyAo0DTOS7CQ5YJVFsVcV1PhJpvNJ5/CRzAjEarsyWb45IhkOObq8nZH23Y6U
XHmf0I3Z/h4e/99x+q91oP/3jlN6ynWVstr9saGe//j791/44zi1/L9Yy2CK46hamwSrBfOP4dQS
f8m1pMR+l23DWor+L79p8NfqT2UUU1dg57P6Mv/Tbyr/Aj2Ed5sSIzM1TcZ/4jc9qhyxYeHI5q/X
p4ey0geOPxqrsbr1kLitKFtdyqX93MReezAQ0Fx1yxxcpKKsLtdF40BFRR4AxtLclchNG/qoMqA/
GvUXVRVn908e4e2fxeCpNfX5ZuD3D/Ops/HD2GNyNDj6YTLKjGwsHHPLEURdVjAS+HzbkR/KZxa6
kC3/0RS6XpBpTXKygn2OQWo1Bj+dQh1z1Gk7FRZNTChgpvb1hbaN7tPbt/W8wsHuHHAN13JZE5g/
XxTMF9VOE4cCf7v4E9DbaAEeDLbKpE9lW/eZbamHqCDWwjWb/sRqdHRC/3/snVdv3Ui2hf/KxX1n
gzm8kjxJR9mSHF4Iy4E5VhXTr78f3T0YS/ZYmPeLBhoY2NPkIYsV9l7rW9u1Ofu4eBRo3my/9NUv
THyLc483pztrdctPZK5UF6LpVo4LDoLdobKaA7D5CfF1QSa18CG3rJkyD7Wtu9fMLe6NhL/+8c8P
5NWa8vddsXmj5kKJkK2V9fK5ex2UFytJk5goDm0PW8o7IvwUMmy0LXkoWLP7Yp5uaG2Jc7d4ZZjh
+jm67qi/LxtihDiU3yFLQDkyWB796Ddujy/tp63KP7dH8fdHDCunjO3Pf1pZ/dVDQw8YjmJ+4O8l
+cmxXtjD57lVM/Cd0kBQqrV56FLYOBgGId/B4ADsmN0WJG8q30A7vdwW/ridrWAEpQW7DtvDV0/L
XeEsZpvg0UE6RFp3usw7uYlEXTKCPtX+XO3nGnH1G0/h9dfI0KE8xkwEK8R0GRAvnwJKywqDHqif
reYaFdVoxcSCV3dzZS10vwnGjbImB6DRrcbV4PjTQet5pSvLUlSYgTgQdF7uMMZ0F1qSaY86DZE3
3tRvngzDe9szO8wW1KFe3uIsED2ZlUtkJz73u0Em8w656hjbaTJTjiHZwBvq4I3X8XIx5nUY+hbT
QLwTe0j6bq9Gh6k6S0FcLXatl6QH3xLjYcWy+kZt7TdXsbe5EKAkdVFqMS9/WkPfNcjp7+3mEl42
S37hRpWy6vs/v+VfniDmL+AX9BBoDmGB3/78p6He5EwdZIi4cQnp8YrQQPvU0IJSJCDJ5LDCyDxA
2nFv/3zVH92mfx8GtmdIzRDgAmsZ7XyKhy8vK+0mcKiU2HFbr1pyhLykfbeNOWv27dJn+3oyEMEu
VuUAQ9eGZdglTYvyeVgnkzg8H/p7rLFejlsLRr4rtZ4NUWuhsdocWA6wUnPCemQv3f2A0wh2JSF3
90XhpJfbtv2GsD7jrqe85ew6SR8jhMgpLsk7NuaoUM5ShUhGN/Bq0s4HxY85CL0w22seo+OEUGP4
ABur2+PhHbHjzCaqzjQQJAiRdi6fsm52r3Wtnpr9mJntBeME1unssVONShuKQVTmJem6pvKqdwKX
ix76Rp+acTOpboS+TkjW3Yz4/9gh4PQPlkGOIEjTsfokHQr6u8BaqicC5/MEBL6mjfEqWTwijBxo
QA1buP1h6DlwuKo/iS5I3k150j9VdoHMpB4a8fcm8D+SyX83iJidLCQRbF6Yq16+TYIbV6rZJhF0
Zq3FLbk1B8yh7s7tUflYazVeZxXJB38eQ9u3/csQwpsJTIr/FrislxedAPcqK0WUTqSnu1uBdO76
putiE+jMfzvNMAsSnc6VDP6huPzyUkKkJTupgEvxQQCrpOuXZFkZdVZnXzDEFxJxtLfyan/zUFFe
Wa4OJYuN/y9m2jQdk3kt3dhoA3kFtxSRvUdWqZGgOffYrrhy0P/7Z0rJDfoV7Tvstdar+ZTIy0zD
L8APzXN7T+Mbo1DuN3urT703CqW/rC5UGyiic2rZagLsi14+UzZzKFzHljGzkpSHd6Y/TmmHUKuY
ULLMg3jjeq/qij+mHJ9uCFVC8F7siF6Nl8pz+lZhI4xrFwNfUPvB90AhEwM5N4P99hs1HfR2MHBC
DgibdCKIu4NeOpYXrZ3fHtxNRxibxaDf9ilORkIqxXISDWatNz6n34xsUPqQDh26RKzA29Lw05yc
4P+ZNNminoNtfKnU5ivsEj1yO/GWKf93l2JrivrWoO6KqunlpUYo8Jgb0F8bGeLtCV3pqdA0aKJM
xm+8gN+MZ6oh29e6CThoWb+81JKZwi/GwosxnCWXaJBFuLJ97UJf5CTKS2QrBOL9d/X4H28d3MIW
q06FZJMkvLxqGwQ5ltDVi5VXNtR7QAwOKNzxbszm4c8T0q8jmsMEmh8KEbAhUU29vFQ2r16FxdRF
zQxBviDqYtevaoCXSH+Yekj1hn97u/WXEyC1B7QWSNF+ED9fDegks0oyG+lug9R19kJb5GXAwvrG
YPzdr0JwByBwm9lpq738VX2O3g+xihPn7hKgns/VgexMdW25Ae1gkv7euB7/yV9/F7OCy9TH+4Li
9mpMVmUQcCRrQH67owboL58bYsEMe6QJjSGmQWBqZQlV/ay7EHO/krY5SSxYiTBAQfp+V+B09Ils
FUBWoBi6bv2AkbpokDJbSRlNSByjVszsHsZeWsdglesDG/ienL+lq77kSbscstyavgvioW9SrFPm
vic3aAorK5vUnkw81WMsJTNlh6Isv0b8PHwiIpfdiubZkJm6IUhDmJ3Vx76AJhTaegpmudAH9S1r
N9gJDjNsRJNlTs9Jy64rCrD3SE7XRX/mvKZ/sQcYYxGvvn4USvWPJW/7e5mJ5BoyB9LxcVyTMvQH
qW+0QK2pCaXx6oyPybCL0NHn9tlpbZlcBF7lbA8xWW4dLQfdbePFSPaizDEdLHU2XNvaMMPs1ZSH
hr4k7DPUZO6dLYV2GIJ3On8zZY+DJUvd+rPbyb7ezRidHjgyjO8RGS8p1rPJSC9VZc0pDrxlfk7G
wcV72xHKGtKxQJ4Ns1u+x2vddHu5WhzpEFHXgLrzXqyRkSHpPeSz57Bjmi1phdwUExLI+frLugjt
HjtUUcRtn2ye5837HeIucMGtYV6CVYc44MvmJPjumuPE7yrzVO2HfErvq6VKiN3FOXWDlrF7Yscm
JQLRnBjGfFwbH8Z1T7pyT9gddO1Ss9Iwb3Gd4/zH4wxfQEgtHOUMuAikse5dQq9O1Em5vnysWiS+
+KlJIA6tfmkupImVISxXH0Y35JHg0FMMPet4GMg0QzS3RF0QoLkOciGI58a2deYNzkbEpnOC4Y6K
vgmXVPOIMx8kfxE0Uk4MQGKpa+Vj3MEjOHgPhd5oXYzXxfevwHi0J81psq9mawbloWit5LTKCQgC
+QTNKbca1P6jpad3o7uaD1xIJ5NXDO3TNDfrPeM6x8ySdeO3vkW+cyjbmbs1axa5kACN/oak4ze1
fC8Lt9u8zOZhq177FBJ8bEsvpxXgBUYFqMqMe+iMhx5OYMwSbF7hQJ52bDnq0NKnKfaSaaBK8VY/
89eyCJeHHgJ+AhQRB9xXBVWg431v1q0Zdw3OxJBo8T4eqs28tyBDrSXRyMru0lhgj4w7EoRuArv1
bkxeeOw7JPUSZ7e8scv8dS3eRMWcZtmhbAjSV0uV1Gp/go3oxr3PoQKZfnmr+djWe1Cdd39eqn4p
AfL4t1I+P35T9nqvtxhQ3Sxle9KKgSA1Z2VnawRIQO7NcZjfLeB0P2eO1+CWwxVnDLixOHe00YLB
lc+Z+BMPaNh5RFG2//ON/bpJoEWDqIlTL+LmX9qQeYXb1yhg3upDKy91NZE5bAF+37d+J0OSopon
JJTT7s9XfSUs3UYjjBdknOi6NgTL60VOD9SwliNRpxUipIsuZ8KH1ymOfq7UfiUTBEhl6d16ufRO
RDeLekuSEZ9AwNcfhARu/Of7oRD2eg2kdgyVkEaVZWwys1e7YzxqM74yK2UHMaoLO6tWZ1+6nAbD
3iJsOcLJlpuHAZXGdQrKoIzMjuGDS0/HksIY/joulE9hxzTeaS6xgUZ1RWcgtFZyUHb9wP4ySpxy
6E6clJnrGnDPF2nnB4pIAMgsUZdazlOpdP1ouhukrjF6sPy1MIajWWQpFoukrdpQITUiLcNkkoym
xXHfZ07auJG+LAYuwNK0Ej4mlV9jCM1Q5ZnQfMPaL3WBQFRzv7SLAACcGUJibsmqzsUYOkyPrd1b
OKI0Ageizp7SkwHR44PVWZhsrAl0Rzz05G7wl8EjfOnTlmjIelE6jHwKVKxrueYb6Gu9GUGgvbdy
z7xxrE48uuu0yr2xWv2NYt61ImLjjHRvFwuO+Hx2hwfhUUHYKRN1w3HyTQ1GtKNf4Vh3m1tQZTBY
5tmzDIJD9OqpV0RAZjMMqgNNcupcWScEmXD4iaywzSWcjHnZ7MmW6uXt3Erna9H6jXZgXazqb/W4
6PIhXxmfj2uQOSbd3TYjMGkZYL1ZeO7VBQu3OK2YP683Ze14CdI+sKPSAjYaL9Xc2qdikv1wWDJZ
wu3F3Gbc0TdWe3DeVg9PytcT0Nv+AFsFfSg+oUpkNxszgtRhWUwPejrjqXIzeg+8zXRztauB7OQ2
74weYxgE7v1g6eJLliQT2TdL+gUsAInJxGU7z2x6wQBvMc0milKt+4BQhYWyweL3kbMkYdtVMSRF
lOEiTk7+MuUAhcQ0UqLDSn4AppoXYV4Kzd5NfSYfhHC3qX9eqoNcWl8QBll7D20/ecDZhmredzk2
8aj1SCDHr56U5U5qM5G0a8MwxQ9bdgRNoJm4KZbcNyPyAesFh6jMSKEwpQDwswg9JMky9cN2yOuF
ojxV0D1B4e2nntbhEtpzIS8GikwFuc+Tw05PG7tvxGe02RFetQKxjzSFeE63hG1SqQH7R19lzmVB
FlpFxEvqm3iotkt6iyaOzWxnoBxQckDIWJbk0CUSSI5csa/EjMe5uySLQweO2DAW6Y5oz0QYel7Y
BLXw4mFFHnFs8V58SMnjPGp1QFBZngSzHnsGYKSVdMKPSioYnVIlm5expMUQLwJjbChnDP/bAVbD
6rToS8/oauZPk0YpMbbmav6waitYtDRg0IW0mdtDP8zbJif1P2itNuchHrGgidFublkcndAfFWwJ
EDqMr4t5tYtvjie0u1TgvA67Kh+fATsOejR5lf6x7APtAaUyuAw2mNpdLS0oJznVmney7hMZT+5Y
fSwL3/0wmoF6cIyi/D6N7ng1pB04AE10oCFqWO2PBEqnz5UkAieEDIX0piilDctsyMw05JNT9Q4U
BlHWVW/QCaUG1xMg7jtEUPqEULRRkiyeE06w1YNwaz/tTBvHGHkNG3jIUpVxU7G/hjKBubc+wKy0
PgF8L72oKvvlwh8nCDTKwZt12mKMmp3C509/CjXZF/z76UTEkSznM5G69rhfOWTeJnM/fZjrxrXp
Qjf+Y6lS/KZ9b1ixWY0zcTTZml4ZI0FUoQHveIkIcPCruJuEiX2rrL2ebs1iOUcWGlrbUzthIkd1
qOenTnm9BqKnzq/rZiD9fJCbs87yK9/YDW661nFjQNvvurZ9ApmGpiIPsDnuTHMUX7GgM7X5aaHd
jEyY6Y4qgBojyYPFZzYU5Ntrc6k/TVILgBPxgQ6HgHRYXrtpZ096Ar2Y1QWHXdTOhJG0ud72yFRK
mlqp35bljWfLxo1JAJ2XwxoEhCMtPUGPU6u097zpoaczYMEg7bOJHbeTVqDO0P/lmxPaCD5AQZUh
oKECtqxfUCWogKFlu6BU7uOYNCxfqWqrr7mx6liuNa98L/W0v+vxiGSxoZrmsl9yjLBwPmwHipg9
J2iZYR7Fc48WI17rdYCM4rfzc+qapAybbKE/JCQIPA+ZlozHrG1YUOVolYQcm0JdzuA66DzhbdFD
HEqLt0voNOD3BXjgy22jpggz+VAPKFmOWWMRS6HDfkliyNITKGwiQqgB17QPoh+7hf9vwf/vpmn/
zy34/eeh/fY/J7GRn8XPjfjt//YP+tn9C8G1gX2D6hYaFpwH/+rEa95fiLo2CwV/upXa2G7/Q352
zb8sfGJ04zFvcWjfJNT/dOJdgz/ixILcg2L3ZnL5rzrxL09BuMTY5iPeZMOJeoQ+43Yk+KnSB/Yu
Q3reQAfwcnEn4BWd7CF9wKiT78ZxSU5A4wRh1jN5n4Yaz2vQDOA7lbzISfBCkz/Ffudm7/zFzw6d
Ib76k8e2GdDm3Wx4bzRttvPHv+tNf98ssYNbRgi1fsrgL292oITQi61g6qlV3RtNvlwjrXnLYvmj
5Pj6Mjz9zQmI4BlpzcvLgORKihYoTTQnBm7gpjK8qCPa8YGYCHdilwHUKiyCk2l2nJgnW/X3hDPW
cyi9wjjJnJP1jvpcvS8yyz9aDvllVYankF2KKrIQfaOCrLJg0Gedv9b7Wl4XPecaIueJ/DLtYr3L
4OnECv7BO7INUiLMAw0ERkHKC4WjWl/ZOoyJfFxEze41z9r6G3VGusBm342fgrKmNfzTwL79+9f/
LIz4YUV4+VB4/jQhOC57NB5fx2bIqWIao04BSUUPnUIu+2bwqkeReuO1i+JsiR2Oqwfh5kVGBPvs
HvPUJHSVrvF0X9Er7iO+hvIkZXktNYpru8btzLucAjPlHsep44Xl/I27/nGKfHXXm9IObRZnK8KC
Xp1iqClOK1cAMTsR7xEmzdTvmpy866mvDrpy1zujUGJvEQIe2hy6birHA9ITAEWYWgN6Qt7p3bmF
9/DVJCo8CNluTmcxaDdFMt0gUdRIOnC9/EFKc2Qp0TvCMKsJlFFrLN769zz7H7tcP2739c9BZseb
oIZN++LVB0ArU/iQd4xosFLtnWySCnKeY36RNLeoUuQOKByzSx5zJ92s+AqclYuOYO8VKuX5pz1b
lwke6hMnD/mU1B0HOZWUkwhlIrJ79lYzXT+lZvqc8CzmZVzo6XkBuYOTNRefcBC6AxENFcdxRKR+
WGluD7pNGeX3ChBU2CwFbSjO7A6KXaIXIwXJpMKXOHd36yTlLtE6hVlRW0o0pV72QCpE8oH+ZhGN
blbfU/brPiudmy9I5DLjFY0z29c0IyCy9rWPmamG42L44quoAFPJucr4BW09LPG4usEVJkntlrig
7qYlbBA+ojTyuz9/CT9sTa9fAio4V+efbZJ4VY/W+noYEp0YX9oWwzcHjtTRK3gsVuXT+5zTwS13
k0nHnDagv2NHDX5AKfu+mOgmR5rGO8E1gQdzvM29wrN3PlX2h35MESdUqGVu2L2zzXEtmTkheV7F
VQC3aArxZqLAmGC1XKmkPQK1GCY8pjkvSrfhz8xCgQsxxks6yWUWOZWCftRTSSVkJat2tAtZxxpN
PVVjyxm0hMgQtgIcaQNbJgtTEsLfSZplYEATKDeWXrB7F2PagiVLN+CJDULu0uvL0OAQAtcs4Zxq
ZRYHRV2UUSnM+kx0pLjaAu7dPQim7nrVOCNQLskuWuh4fE6zrMp4hUV4mdX8BRSRuXWbm+4Nyh/g
2xALs2Nf3pkKm1eICmevd7Asmi7x3rucY8UeLkD2bvC3KFAv186amUhoXST0DLXhP7l9NV/CZq3u
zTXw5ze+v+3Nvn7zuD0RKSBeo4/3amGgOleC7JVmpCrGVk4X9rJEGXsNEUo/rJPFbtOpxHO7Zvob
nZZX5bJt6UOSRl4CWgUEeKTKvVyT6nT1k3oqzEjAW905Wjd/LOD1nAfHPAt/rE62VP3BcUje1qcs
qgKqs2auMlxrvb0LOobKJPTmDSHKD+n5qyfiGpjz+Qz45UQ5vbwtY7YJ1qwWIwqm3NpltjceCoqV
YZJ7CsDetO6pmbjIAkBFOaNW8uWn1WPaEsLeZsKinj3qB0U2Y2zI2t8buTy40oZ9AxHikioxiNeq
sb6wh8LsDVzhjfXB2Vp+r++fu0fRiIBWt15n9C3KrocyY31INLu4dJsCYVNimEtzTErjXYUcA0WY
7ufECMn+2NUdFD5lMCni/VhcDg0zBwjmMqMM+6RggMMlsq/JRW6TXa7GIO7czrjkU6eoPvQ+pRXN
2MhQyZzHDUGFJ4su3b1TVTNnqJzhpHP6ZwahMpAaZ81dVi3UpsA/g4m2i4gdB/Yrv1iPQ8n0YVti
+WBKP3tXJQUb/9wg+jk3SdaONHe17u1S4LYenJmS4eJe4iF47N1afvaWKoiNRbhx8mNCH5eM8uuf
p8lXCrsfIxbDCFMkHcltN/Wq21qsrBALBfbIE/n6kCAaOa59PcdEfqlDvRoQrxp+3bxIBC7+Uh8m
NTs7i/iU08RdhrrmJ8CZ5HDpajiz/nx31m9e/GbjR6aHjkpHgPRy4Ip0XCyV6WwMwCm+76GTnDWN
ug8tl31TuO6+Qg570N3WADzrptHQ9x97GEoXgQ/B01xzoCk6zkny2xB8u4Z5gj/an1fDDxtgznvD
z+zHflkdms3S28HHWW67rNB2ATkDH+njF9cAHLND7an6CHP1LdfZr48ficGmTKOQz96eEIyXP1DL
88Sv+4kfaJQm/UDD5+CcGKQ4jE1szjK4HABGQuHqZ5aP2KrCMZgJ1XNHfoFygA0r96vOEvPWN/cD
rf3im+PO0BCzqBEwvSH5X95Z55MjrLu1ERmNXdwS3DnuNKBSkeGNpxK57zHnUB9K/wO90x2nk4uZ
IvwbVf6XnQ4GJ+cwevK0ftCA0Vx+tYbnOWDDnp591HXTF0B57nEMRmNfm+n6xhT560jjUhACOEzQ
69hOWS9/7iy2LZFeYY1LZzABtRc88cP6SCOE6QAU0vrEYkr9XDZOdyvMRnyitpg+0aBOB9SpJkVr
x9HOJtmEJAnDqH6GQbu1jFPo4pU9uuFKETdc62rdOm8uGD1KBsXBHbv1zm+r4kHvgY1GZTt8RqsP
pscAHnfhpcHs74DGvaEadH7zaH1a71t8HWZRZFEvfy9nTQhyTU/5jb1H3MwL/hpqT5dT5q+PWPPt
HbDV/h46s3Vai7QgqHGyb1rSzeuY0ibgRW3K3omCOnxY1COytUTPui+4LJZ3+TqcdTW0D5uEjI12
h3yHFrI/fO7t1X9i4Ya/paVAUgmuZMfrjArM1pjbu94VCqsCtOLZrlaiN/LhHeIf+dks1Pqt7Rfv
Y9q6/odqKv2zpZne88Q6xF63c8urdGxwoBk4iS895bTUY7PyZKwbqrGGpeuEvf/gSjV/wKPYVBh7
HjnhjQZsd9EebKO4sdDy7WDMmPnf4/j/Ky//u1VD/lB5Yax++fai5MLf/7vkEvzFSY+aCgor9KRM
03xx/4RtOX/RdWT3TGMLgxQNNwbnv8K2jL+gRWxhp2y1UH5sK8I/JRebkgvCeZrEKMWwK2A+/VcO
2D8nZ/Hqf/98kt7EIz9Pf3A8yLshghKAjQOs7dV8UPZOMiQElNPxgBp3nI1ifcJOGVw0Qw21eut4
vbEU/3LFH2AeawN1UD4nX+rlF6kDQAXmK0a2UgOlSvqqbbhOk6FTOR2Gbg8kZH3jkPTLfnU7o/rU
lrZD93bufjULtL2Tt4leqnB2KRyHxbjUSSjmrc68wufjRNF5O9dzk2JX5VX6QdmtZqM7IDveGqpn
Kt3EQqRkAbwPKNj7b0z/2y9+8Q6Q/hoB/hgqGdZmm3r5RGDPuYlMYQeV7bIywTYCQlmy4jVwjJaM
8ZUieNw47aLin0bpP4Ph55f/qu3P+0YtyhgysNNvHvfXbnBMrl6RkcMTLiNwvailcHFIK2sdwq7N
lL6BCpQIc9ccbhSuauPc54q9b2ULDpxD2rtIS3qVV/cOeq63Ugh/2TRwdxifaUUD76NC9TqayGY7
X08uKQodsmN6H8gEbgdbzGxHSwry9DzJddAGzW9ix0X9cjDhrHwHe89YKpGvfFKOzO9q1ZQaIRd5
qsWLqwXdG7t2fM7bR/LvFwiAACMs2gE09bSmsQm82lzWfk6Ik8PDKDB1nnICNXf8muJclpV+9PTh
K+veuqMsOzxl6WQ/9+TtDKHN8ncz+E11uRSp8xETG11EoxnFncY6THZAVdJgwTzvnjiOOx+sHFl3
3JHjCVJqdIzPikUIw+8EfTwoQfUf+jSosnj2Nbne0p+r5js7yI1nHAiufezMRCUIudXQlLdUMxqi
7oLWsu6KoF6J3xiklSPKaX3aTCZFPPjVMh3mcY8uZS1uM3fK50PqNQBhk7S0RSyZ3FLU39L15Dv2
9Z3Bi5r9Z0+Dch+TEaaJk6o0uR8XSHkHCX++pMGs0XRChNFNkVMw5rRVtsNpUJ0wb8CkJ8tpBTqX
hER1aqypHBeKyPVGbdg15Ox9Tr2M3ThcUj4GtOV2frmgXEIUsdL6ZMLhv7iCDIZLro8UI3GBmneD
WNK4kqVDj4zt/5VNuMVw1eSi1YEmz/xbQ2CXRhpihymiwgCAXB9sHqVs16Q/9MEs07BdzXYA2Z4X
82HRdP25qH11VYzJsyzMtIhSp1ZRVXWDCp0p7S+6JDVstF3wzx5GIQXkowlQ0lRmxXKjqIKT+NX2
1ZPh2cKPgzTwv1bLitDJGawMBItC71ZD4H/Wl0FUCJ8K7F6pXc23rg109bgmunMmLXY7lGqZ6YQ6
uWWUbVtf/+IPWVnuC0Krr/zUt/fuQt0irFOarjv6On4s2mCNVjXJcTcvqTrZ0MAYhqZio0TrHvFg
obK7Ffbf15xaCXEtaFLpvCIlF7Vh3FHCl8MF57WJzU3hBPODsoE5A8Vts2BPLLRBB7XpbzmSUgrs
Tdm815hcxiN5qu67jnR2GBra6BN4UKfTnU9CwRKOc1oayGuC3Nk1wwhD2+m6g1ZK44Jq1ue61qhq
gweHxCptzfzSucmwF3pZfF0Kh7605pL3wi0ss7FzVNPv8rpRZ0CM56mT61dMuwD6lRQHKzfHLw6i
tisdZcGDJ/V6jTBp47Ua11ke5TRY1zJxCMhxlXjvDIoUNEm7qsIJGLf0rwklkEA6qCXJkL3jwoun
CZ2KDNxCqbWEd5RZXSB5pHke2Z00cCRJinCclpnK0fR8oZ885DB6E/O90WSUNI2ygWPZjsVwHBxH
qTBhqdiTF/TNBRzzoBV28L3XemchglsYQSREhY4TxpsR4kLIL9DIaNFS+h5CbKvbOavo3hW2hnej
l03xvmz1Ms4H8NxUm036z7iPTZMqf5nqOz0NHMQsgilsnZb1wluU885eC+if89LcYOggZ77vE45h
CGjQwLaXbYvGP+x0B4uXQ884bHvKJ1Ery0Lu3aJxhj0lv26/ANr9RmLLcNV787pTRgePtmmT7GKy
F5IUwC+X31ux5hH5smURLZmGsKactPJ2HlJ/A34jihf5gAS9pEAMst4mTReL81wILbtapKaCc9VT
zUGeaIyE3cwudSl92HVTLoKo0Vm8dH29KQPNY2EjruZDZ3kM1sRNrStTZN5egCi/9RsjPxRlqZfI
IaXYjY4078oUqgZPxjp6wrcjm2LiUw9dk0j4JUd3mrUa+aSDORqUOsx2r/rCPyII8spITXZ+sah+
Oeh95chLeLf2CcXkciiyFgR9o+HHygiHecfiXz371B6vCmMY93U9J8mdNFbScglxGwAqI0m4r3U4
ZkdtVepusdxMB9abuGdnDPzyPMom243LvN5qDXUfR5/yNfT1iumMBJCIUbx+slJhc+pobXe/Bt62
ACEU8u9KCtYIERjp3SmfgjWAxWdoyQlF7VzHk5izfc+I5dsu7WvhbTTpyZ12o6lPMS1oDXlFoWJN
OOJirpxbAL4nqFYPbYLqoxyXZY+26gCN69B7xheOhfedHnwTRnePj2PnlubzkqY3wzrt7TW/zYmd
PjmD6G9sazDIwxT+hkVImVMzKmCdeyU5L+5FjrDZnJ1zEWQINDxI4HZCl8TgQ35MpmAmJYqib0Os
4nFcyE9HzWOdWOcIj0/z4lvSGdnO1tL+wPDzdqU7yefR7uczbPGcVEAG9474A7owVMCfWiQ71I11
7YgsdxZ7fLGIeR0Cq/KLwVnUEg1V0J3Rfo24EXXUYgN42iq0S/W56Ne9QS5OfuXWpZpiQ8v0vZdP
QyVCnmWSftZIlVKRn/jauy5P0z1Tc5ae8sLFFlVBkHKOOHv0TddaOv6O7CvxAGameW8WHZnwE/Z2
mkoquW96CxJKaiVTuAnSImoNSXpRN2RRCcBUlyP4t70HfF4Q3JaTrTTMIHgt4qqvy6lAV4jYbRou
raWbd/morx01fxjocdCPvdihvB+Phj84lJd7Nu+LZXde1P7Q+y6zB+Fdl+t6XyQ8c2ZAB0mYndXO
x14BiN+ZdUaMVK+vJFpXqTnuPXZRj3yu/SVSM4yTuEY8jGMjEoliqbvblblnX1ja0uxGkVZfoepa
2zMi9HSgwhRb3eLYpJHkxQNpVToFmqkWNg652jUPyEbtO0/DDFYVQfm9M1LtsVddrnZkVTQnkaUI
1Ve7HKLS80QU4GZ6nOk0fMhMu1YXyBq6JirIzGppn1oJiwYwlkOGouNoE8QUzyPJYA1gMdo6dZMd
WUiqG18L5o/KrLt7u3CGi6XW/TvIWw1NIOP96MNs8UrbvGqtKn0yF2DgKjOl8WkjmZ4DlxCHFN3N
90JY3mOqINGBjlZfeLLOR9BW+pkXx4jh5+F2IisXvUdeOcN7t28p9rrzau3gklcwu4dn3HfzbuUk
hyxOdUdhlsMSlh3FTj57NgCVrVnTUaWV8akrJWKNoQwujL71sJ6M3Gc5oZDel/Yo+eRbgFdtNvO+
5/nCrfF2qn4q46lrx10ydfn7AkV2uHauf6HXaU99tZt5kwpH3t7WHMXWyiiny9G1znlajBd1Qjk5
WV3+pU/e86ID0vA7PjeFhhx8Y3qw/XWBB52J6bo1rPO0VO29IhZqjZbUGk+kEaMC1Tr/dnKk8VBm
TnOupdFfLx5FTbhANtUnksT25dQ2VM+RiK76fCJJpvwEMZaAkGCa7wIWjIOv+1qy82p7vcks5DV6
V9CicizOQ5wY+6+NaSeXtTEa54FowEd6usaxWOz+og5kdmVObXrb6+U5LcSNtxIUCOlNJ+AnTS5S
Tzs1xVB+cJN2+uwkqn3Euz8dqsq9I7P3wP6N1D54ZQdbw7Dge2N1OShHRJ1eC/Sfrrk3egMsvlZ7
sbOaBWtZNe3bqnb21RDIXaFrHBf7unuwJk7orW+Bd2/oBJh+Bj49L43DtHSXXtUZuyCV6jogdT2a
3Do7mx4JCbL3/dCwZnFjlWVymlyyeSw1LWeS4eRFRzzTA7stI4Zhq51pmNGR+z/qzmPHbixb0+9S
42aB3gBdE7rD48IbSRMinOi959P3R2UWShHKCt0EenIniSooInjIs/fmWv/6jcXXzfcOGQqOOrKx
pVXlhyVicm0q9XqcynJiYgYFso4LSpCh8SarGL0iS/DdCJW3Rm0ryx+ytYCsp4ZHMlCIAyDcCXbk
Il8KxVLdEUVXngvwWPjeUWJ4M9rQQ72QT7YO2eTjztgfl9rQ8V5ZliAzBM2thWE5FmjP7uI1+25N
DGOLycrcaJwtrBtleI1GwrwyGSaYhhE2+DkmXRT7cYnXbEnqaly8LiGRd5TdJZlUK0nfcg9TUGmU
bxBLF/zE6ohzp+sujFkjaCivNqmWnjixkra2XlJ0hCt9+qinfMVJtiM3ZL0ezF6+MzCkD2bYcT5h
oDHVBxqI80BUBKh2uzp497IOlDb1Rc7dFxhl5puxZWsMo8R7JgzlfdGFwhlwM9vBDTbvLRyaJyLa
8uko5PVAWl/+gDifMxfSgh3mpGaPltw+SlXvCn2YHvrKwnONaSCNlTTy1s+ZZTKKnqKT0JIXSUEs
egl5Baew1iV/6qNbvpMZ08tEIUAt7PzBmh7MUCvhS875fl7Eqw47fk9hdkQHUy5+Xhi7eElKT0l6
gnUbDPBd0ikX+F4Sx0uxjH45JRxHGR2MxLvlLkkSJRCoovYmpQXtHFO1XBcLvximG4X8OTiqZI8/
iolwlUfJ6guy+UacgXzg25Y8IjSKvZUkO+bxi9c2/QXU3+nIWUDjhmYADbG6BhmW5E4sy7xL5+Qk
oyhZ7LJQTeyILWOA4Zcvu1GoYKhavN4jtncA8BX61MVfC2OKd9iWKI9FaljnZhkpqioiH7RyHXyD
KCsHFuhzZ5m3MC0kaHVpC3ovMTeAYu3r8gIvlQlOOanKibyZ9LXM8+lxKkweARKieW9OzOiXtbza
gsgL2KGZcYvcqvbH3sAKSi9wqqToCQNtXb9ApVgxOlQG+jCNwE9eYIXXYLTqYEOuD3tz1mfVJifx
hxfRyFfYrFiTA2KzkRq6A9uMKD7EvHwO++oxn2fztVn69MgvFpdGx1BpHzaDdlZhmZZ23LbqF/iE
6kEfq/GCUL7lKSMo5opx/wxvZSIhXdS0J7UW9d7RzbY+j9BpnrAqqa/0VEwPjSqo5xbxz5UKKQib
HjqLSUrEa3pJ7RCaWbmrsWs9IESoIXgLsbRn7j8chNKczn1CZkgV5+1FQ+rQuSct0h4GQYEiO8On
WNTpW6uO0vOPEDPIXWgKSTvPSOnqsiWwcMRQ7A68a49lbcd/aAI6pZm8hrLunowj8ZX56upZzPle
Uc51u0kzZ781qkkCS5fyIyMhsmCEod5BCKYEscKMfBugVKl34ddYkClwMGnsllSXe1S90+CFlUbR
icP4Y7Vu/FkDA4q3UeiGHkpL01x35Kw9KCtXctN6HLYwmuUwtwYwaJa1L2EzW0GG/PlLRbT7ISq1
VyHJy4O6wL0QUMXeUbHf5qOWnBif9Cuj6vV6Yqr1GJP74kHuHQJRFOPnTDWzt7omzjuWdcqstt9V
udgdxmK1Tn0LtW7ps/rOHBvzWjTa0ktZNHgliRgLpFsAXZ0SeDj08q5CdnUjE/o0L5u4VxuuB7wr
XvJuJu2yqKYzApGvkmjBJ4slsRftahbqZxSnzNA3uxCHkI2oJzdGIGFCTOYwKAYI8XOrQYytMuEY
6TCWtwdOQKkYnQsJcreeCyUCPgwYDko5Q42ei41TRhWLtM3MWe/9DK8EZqMZkDq4hDc1dN0sGBWr
F/wVmciulhf9zZj01WukKT3DY78tFNLkXuJ+VhGwjbJWStdRYUDPrkA0LvFx1EIPYjvjybkVpYME
G5fqfFhlk5SteVK9SMrm+IG4PQh3kl6Lz5JV6wtiu2n4ZlF44YTdNiQs9IPAKjRW+agDR1+TMwi4
xDQZ5IxRk0CsTVQj4cd2eCELKVBag2hS8DuqYwhCunnUmjGcHLnNFgysytDq9+UK1nKq5QggrYKI
K9tSo8kpshRJcNPepMGSpjza8eZbEruarOGK47TMnpoekwNidKDA2dui1b5MpNRKFzE+kPp38Les
JncMa0kYOwwgOTxtIVeH0FcKSm4bahX+uIgjSYUvhrFLyXids9cRJuGdTEMADSMfbpi4z+HRUKf8
occ2+YHuqckp7Qr129pm+rBLSlNbL8SxkpNdotWxp2mTejGwy+jMU5mg2GaOcTdGCbGeI3IPu30B
krgAWoTdVSuHYXkw5IGcPFLpEuJDy+JUQrYi5daMt3KzyudyV5pxQqk5RtexFhqk0g0gxCwtEl2d
sqxzlO0grq4kabp2zxC+z2Fot5zpsSTnuRehFqoonaS+8bqJhF+7F1SlupDEuSRUxGh1QHhgySxQ
4AJAbZNlfr5cyZ7ddYXF9GTtmhnT9ZHtrUe6Ot7EidzLlxiy8OPYG5L2l4Hi3YU1y9OXRnFZbVjt
U+tlay/1DhG16ugYYQuCF48txQRBbjU/EjaqX0UbMJLKwnzW0w4eXyQZwyPjjikgBzjXbvRKgAAQ
amgaFC2E/EWTSLusIbw+U5XHZ/LkqRKVYS5i7CgYPDkdC0J0EqpPw0mjbIILM0D1tCUzi0U4gykY
+mhh926vUrYObj73Se30VGCuVSWTcb0qCcNyaFeJTpxTooBn1Mp0FWmRwJMpm94u0LmSv5T2IunS
FG2ATWlJ3Be8HKrkVScCRx8XXiCjitRov8K9691QLjgz5qp+jdVWIhmHhvvrhJL1qlOU8rU38uFB
lycLBLzuLtVOlDrSdwwIUBoyVDsti3nCoSTU1EDTIczu41yfzX3VtsC5casiWh4nrTt1ZFbZMWXV
lSwri+YMY5k/5J2Qt3grwSx166a2FIz9Ku1eExcUoq01wyKiUDae1gYKAA57JDMRMWLqtlkbY/GY
QIGkmEekknxngA9YD7tmyAImypT7IM8YvYO+dNYp4l27s5BqQJeFuDb7fGrlaRwtqIaKEJqsdhxO
vGEmNgW1gTwd2nlNvshr1d6ZkdJfSG0W7cAYWC5QwwzsXakdo6DvtTU7rjiuTw4KnsR0CUYpcjdR
yYJEulsoOFnNIkWVIEjylYZEWjkSRcVd93iC53hNJuXAPLoxeGmH0Ry6Bjj84sQStkEzU2750iTr
B8Z/1pErt/TaYUh6pTiIOhWiR5/Gwib9QiXsUhvEb4m2lZyJWEy3ao8IAOHTwI4QadrZb0Mh7HEI
4JifsKN4UpeQR1klJMrVtN+618U6qmCkeG1BylmRXXRmb8mX8NBFGTBCoqyqFx3LZFTm3ELLjhxx
hRBoAeUfa53E6/iNTCxZ97CZKS9kblJx65H5ptmhvXNmxvffOm1SOruZsI9CNN9jQUO801PS9Nm3
RW7iGRKZkj/IFJxEzESZ8rCK4AD2UM5EwkcknQIqzuOlydZDMlQa86O0ZMTedhbAyl5MppKm+sfS
Mgo50724IgzYTqMQizFZicQLtS01JOLgzfC62JxDRNy9G0uzGO+MSSO1ORkpubmihZ+MooYlAPeC
305mVlSuaSMUJ6aXS+1aELMuVKvh1oZcFHdT3xJzpocCRiLwOBQ3aWohZrVLYb8XZczkdiUJs/NO
1FaiA6FHM1cZyxEBYTXh3uAUI6xyL+d2JptDKze8oZCbyxJPgquRF/DggnHMoU9zU5QnkhCnUwf5
gR7R6I31i64W1ctCelHn8gqXl6NGbzRfd3EZUZoWE0qrhYRGsifNqrmfeqPGGL2oGG8sQmqONz/m
V0shFcVeJIWP4F3GX89VN1kXY0owpt8Rqw25l/cj81oUUbdZOspyMAoSdjtsNsMW4sF6yIiLTehF
zf7GQs5EGmRLDCEpm9Fbh22Qo1QR9VyVqNY+HoGK7LU3+wdNC9fZbYcWtntF6DHwdsNrDkNldTqF
DQosv+5Ka4d5C9h+D7hfBiO0inkXkxJF7hiyG/h7iNozk7yH18Ho4uUqJbQwumj1ns2rFfOKQGEe
G3YgIAn0ycyAUFeNGHluvbOS7xEFhqvbtELd8QUV7XeCtiLS1VYhe6iVRlyO05zJ4Vd51bdUb3mG
h610Uts/iYmYrQ9yuFUGpjQZJsHdo2V4BEwKza2KCSmZZ1Lm1VJv4Z9TwRJzQX8gA+odmM8YNrwv
mJ0k8R4WaEJrOdVD1juFwVviWV3jhECJeWqL4QowPu2uSSeVYZusleF1jaXMvgilV3PMRhu0y4Gw
ZSo53G3MUTxmaAZvhojY2xZY8NHIs/UlSjCZ0tZKovXVtGObROujqlXYmVVdd2NEKzzjxdQgOmLP
qPS6GWSUSpeNnLSuXKPqdctwNU4UclxJrsXBZR5r3OIY0r8gHotYPlZi7ETiuq+YYOdvUt2O37s1
gv+ocPpABR6bmyQlKPs4DYV51OtGb10hm6bEEWDCOiQZLo8Gya5Bl9awztFruhkekN9m1Qq/dpgm
3QuUva7RsxSMLG7cVIi0tyIpCGMn6Ek+E8fa742xFC8RpOLzF8NakA9TuEhoJzHKwMUg7UmW1rSA
lqoljG9Nq+c6rtGVpsMkzP4ibtYL5NU9KagNAyGf6f7NyTrqijofNHgbji4J1mGB02xHc2ZcxFYt
e/rS9ya8dXwyXHXWVIH5Ryjt0EGvt3Ei6CLjq1IkN7AF3DJXdQ5y0MEnue9IMjCs7JIdVAuuQcQt
CSpxN7xMipWDGTKBYtw9pqceZhUSUyAU8sCyBNpcRJfrj1Zj4XuHG8flCtaKnUTdMVTVEF7aqlSP
aAabsLjFMy7eAuc57KSRbi0uRLIZgZPJy22LWEYNF/eTjSpF9ahpy8PU10rnNhna0SYfKr5WiXi2
MQn3RFVgVGGaw1d9lXKXlNX2JK8ruukqZyYmhY8onUrePVpITrQhVaS7QQ9uHxcy781ETS/qYbw3
NASIwlhl6CiH5sTYdLmc6zibHUFtk5uqJwzSaM0t6NZgyteGhGfix8K0RRGGO7Jvzacln6oTLiza
FUAqC3+dmtIXtVZ0Z61hbVhRIqPGhfHi8NEsUmEqOdznkAWRYo/C5Bubxp2sGBJPnwulEw7M2xxz
bMmXFdKk3cXrhEukwAWxi5hSfIPojJ1s1m5FoouJlQD+ZFZtEhDLADGQeWYMqWnyr9RhWSa7Jpn2
vIa1tac5zh+YNhRunw0yAFsZM6EPzURx1Mmyjmk5VN/mZOQ9Oy3E1U+1aVwka7p8tepG9iA3DqiI
WumxlHCsGMKeV2pStYAVCiLI2B8mQCy7LfKjJvAmX0pZjzAVkFsM7ervgiGPgVbWPfmUkIOc/xNP
0sJXjeZlFZD92oOKdTKPHT2MlrTUa1FYIQYHkOrkNHJyc/qdn9p7Vg6kDhPJG70AXARZI1Ru4zH9
pEVrOS/FEs4cOY0NJzWGa9pxDYfxZdJkxmxigaZ6kqkqP+fkvKdH/bgsGiGowDBSqdy0D5ctB6xA
1qVnjl0KSFrI0VFDNwfv5khFc0LMdTn+1mNI3AhQ7xgsG+fclDcnKowW1I+2822nW+QnMnTuR3VD
MtNKZAYlcnjZcIf6lryGabibCdXG+YB6GhqEmQbM+un2xkxfey9edPF5yTvsD3ohEWlcjW6uHzW5
14S9LoCW0xfqQ94/oawZy5daU9PvRZYvqNdHfCgCTSypD5ZU6l8MC9NCf4C4K/FmtsoiwE+yvE6B
NAQkwatyMZKUfW/S4SI+JxtBucaQQIIAJBIBFMRDMQ4eYv4Fy5cpNBpX6jVGcylNUfNsLerGHRFq
SPC4CQISw7yV7uCBbwLktBf2YriQJ99PE/YAhj6ue434sZtZwfLTyegTnqd54l0Xzyb4K6WVrwgU
l8g+VAWfq0hYKQuFAj8v+Fei7sJwEYvHBeHyXs9FOrVZ08A8IPbUBynTYTxTjimPZY/6zK21Sngr
iOSgysBZwdgxp0q+6qRIarskHc3eU4mUe8nNGRk7RkVDQ+jl3Ileik+QtAmodbevwZ/pHauZzQ8m
JjhiquB8mBd9ndHHZMDFltG2R2vNeMGYK4mNsIZaSC6RUS2ZWyMsoAsTknKHggaSXIWBWeGlsEpH
IIY4BwyQMiydZKgyUF7R/B9UCY6638zLuq+tRZz/oMj/LWrpXQWhofi/2++8VPXC6z/uf1Ad//P/
zslLW3XV9/7Tn9q9VRdPxVv38Yfe/WVYlH9+Ovepf3r3f6AaJf1yPby1y81bx5r9N+Fy+8n/6T/+
6ZR9t9Rv//rHSzWU/fbXoqQqfyaSbmbU/514ukue2ye2TPvxV/6U+2r/VBRDMwlPwDoF0vc78il0
aAw6dA30EO7adiT8ST5V9H+i7wE8xPF3Ow42QmJXDX38r39s/4ToUhfFzRwGj0vp75BPCbWBF/vT
wQMAq2AiKW6fkAhlBJ0flA8hwAchJdV3iW58z9K5K26kL5s4tXdIQahd3XvNDsWB6fFJCljs1W7a
oXA7WsfljZn2a7+Hpn5R3tG6Xuav6avkakF+t8ae8TI99LjzPDG7dso9VgKeFRA7vI8CFEjHdT++
boYUso3XwyF3kcof9Kf4Sv2eBNVZO8lPVuwOecBsR35o7/pTdxB8UK/L3s390kXTtM8e5Ov6NHnh
dbpX/OpGdkgcu1q85rqNUTu65h2TrkAFrfTLy+p6up8QMkIBul5P5m4+DQ/9vrkRLpUX+aA6wIC7
/qTvsgvNb3ah2weZJx4MP3b07+lVdeBTXihHIwgfihuOEOvF/M6YMqJLHJ0oGLBUg+ejw5dwzUNz
CLko09tLy9cC8T6aL5miWVfPwzk5FPzZ6CK+Wg7W5fLAIzxxD99lr/RxybKTA2Y1nnYsLw2bOHs/
vw3v5D20cYeBh3NXOIZHmvpJPCin2B0d0Y8vzLvwwLjYI+PQBfTZTW8lszROxi9aUB0kH6TE64Ph
HF63KefRMfxmBNlOvV05c66p9miFQx97BYafDLUx3kWLy8/HZ14tGFxIR47W6ajtaVCc0p+PCp9r
PsEZKBzza3+7lJTuTDZt7ct6KoLkuj42O5x90n0TaK7upNwX9uI8lnQf7w2/CKpddJQP5V33Tbgo
zuYVV3jESg8kxYv3KJ5MHjvmazvdNW6UACQ4fY1w+nuEZXM57czvy7mFXvho3YCWPyrH/ra9pLKR
4t06YmwXbJ0UUGogXiS+5IluvWMo5A9P5mE5EPnuWrpXHKVL4Zb1OTpJXF4mRWD4kl2d+X03cQCJ
ff2I7RxEEb6RHf4XXzubs/0aiWZjx0BEFzw0ctp0d+ZlB+XElXg3+7gFC4Uv4hF0Gv2JVCC7eNbc
2W12MBkhKJ6vCsdWneom9dF2+kaQv/r9HZEQ+oNcAiNAMeExfUPQh2+eR4ae03myJzijwadovhXn
9Vj6/SXMqQiWG3/iNWUZic68nw0q+Uu9ATYuT5tA024HX9K/DEbLTv6OgIHm/HseHplR6pozK8Gs
nHv76qXzIV/PXhk0rkrePSQbR7kfr5db7R76HJ19XWAIh2LPzhesepzuZXBje77PPRiGQVvBc3AI
E8crQ8xPoHYlEosZkRwWFww9rcPmTbEE4sus4tTB0hW9cKe29vLUHNZHcNvUOsAmcDHoTg/hS3VH
I4u5eunpI3dxaPZYZBpP+SG51O6a7whDg4Up3QVzCq/3l0N5Une9r4hv2n3jyQSeXg639KCGIyl+
dzmeoRNCqDtrD6ovOYmTu8y1M04jnw63NFAVM43dFPMquDbliWErMW4mMDC54bO+3kGxccedctce
2MG2fi/KjoTnTHWNX5DRMzrKoQ7Y6bm6Ul9N2da92e86Rz4QuBzPeyM/50/JLdXXzpL90haa3fwd
DrQjNt5jVTlbComdXQsee3oPa0DrvF554vmKX0hMlNVH3bWwq3qr20eMVUAGdpAFAffsNVB1jzhT
JffKZ7ihiR4YFiF+od0eYaN2X5FH29CSbhrHdCMJnu5RkdAIeZihsCB6Ht9oZ9Lj5gSVVd9iJLzA
45Obhy9hkvuKr9wOa1DEVzMGjONB9rIHxofSV/VI/1zeN8Bkj8Njsmp2HdlmwDxcpCnZiWd4Wc43
Q98x7+westjX9Yc+8y3xkXlGFeCALfaQ5jyiUERMTL4M2Jesu0p3MjrGJ571cqvgIRlMt9Ot8cCa
ckoW90V/I45ORyNO+3LorzP31thLdCCMrSFe+Mv0GpunyLqGXz49do/itQgp2hdlbxB8Av92g+AE
RHKX98KVedMFr5aLs2Yhupsf5FlQn4yzKAzO8AUPrqyyO18Lp7MU3eAyDOnemTW7/GYM8EfgMDTG
Tta3gllw5he4kruyskm43Cdu7vRucjN5C2Df4qDppDG24zv+zheG4NcxpOtq8tkckivEh9Yb6rNs
nfXnwubPuoR24tQU7zk2bKClUn9UEoDnXYM3gYQzzQLz1YaCVqgux1uBf/joCg+5bhdfLRUvdtwR
z8kXsfwiXbb9NynaG4w9o1P3XSFIs6lftPbeutSy4wB15qSKO7fxBptNBdY4O/ej500vRecxObbZ
ifbc2OpjtL6OZynH9KaW3Yhz0mPIbDqc7XBt6bg5VzP+4XrwoV+jX8jw80nEK15YlPUvnWmvZvmg
4tqsZ8Wj4MbTuRzc7BbvLaG2rdErdwJEucOwn1woC8/mjXlhoAh3+3OTOR1+j8/8pz/nh+UUXmpO
4TbPULP3XIovFW6cl59MBOktJ32913m5qN/i/fBcN/Z0HJ6VqylQj1DUphHNiZ1dVSezcZsvk3Yl
Bbo7uLLPvU6OIvnGvON/xKotIqPdfCdtofJhlbFWobsy1jKmAOKfke2aep8mB7DAoQp67REXuugV
0lTrzitKZq8sDqHsZrNfGbtDfGCRsZrHs1pgkGEPQeI+mQGongQ9wfQn/RD2V2J1gCI69+6r2Dri
n7LW/981+/+mapzy9JNqnIag7N6Wd8U4v/FnMS5TVVtIfNF4mmRUGVuc2fTW9f/6hyDjvbNF0FBW
Y/6NDJTf+rMYV61/Gghb8DWm2ibY/CfzHf4JKxGEJyKi9y1B4G/V4pvK6D8QAFog1YDBgI+Hiq2K
jhHpe7wDb4kex+aIBdLGYIlCmD0IzZBeGJUQH3FHU4gQ1AwnjOr+bIldB/WVXr/SEuM3cijpPQTy
xydhPG7QrvAkgGHef5I+LMrUlMvZTpssY3DQKrx6ilV7HtZJfNgcuSykA2c1i6PeHmiAdi2Ki699
J2iUjMykrtW1U4N+HCE6NbqU3Aj1sv5GWfoeHvrxIdH6bJopmVQzRBrvP+SodzBtFR5XMw6pL6SC
smvRsVJ5TwUB6IUZ1r/R7v6qh0Kfp9N6kWULP1b+YYrzEyKF1Yc5hrKK5w8uI8UaIy2q4ltBEgUG
/EvlR/qiuEI4fEkQsriVDN7N+QsXxsRFTDUXeBYT5MMp09o/QKu/tdP/Z633Zf1W3vbt21t/fqr/
N/TfbINPdjw38l74uWnD/tjvMvlVGGUQwiYjDiPZihXyx3aXrH9ii06yJAGs2AERLvCf3U4elmri
lU72JIFUP7ryf7fe6j8JB6KZ3ww/sDHAtPXfsMPVH/v4M93nh8xulPgmfl44OeKvS9CT+TGXzww7
qLcGdMZFCnlxIIy8tECZA2GGXiqv7XChGtN4jUQwdKdQYWIG3B789LD+/FA/6w/fi7P/+Aw8BpNT
ESQBdOz9Hpr1ZFIIFyDZZFCloFrF5sKQhPaI9dTvIM7tT/3ndPvjUuxTEUh3E9t/lOjNyAG1UbQE
FCxYFutobbYxXgdL5PNbUjbXlXcXsjiSNxc1viwsD34I8H/apBhNT6SHcU+1ANMD/fayN1WzoY1j
vncxGUWq2lrYAKo1ZWJSjy6FLuwbY1heNG1Jz4ighPtIzHUkR1BwKKFX3brLFmnGgHUscVtq9KES
/D4cO7x7jBHdWwXUqdtLOGBZtdYhtJ0CG5pQ45N4cy4pnRfBBno1Sh0QeZ6iEoB3M+OIYQYigVtm
bfHmMZdFqH0MFCirM84OiFKrhYolNmKPGR3RHrIiwwf//IH98sVAxANl5wjlzSiqH9M2Z0UmWpUU
UfJD5xfA0Mhn8JEdPr/IB5iJPSbjdsCKR0pNuCox9e9XWtMMk5wIWeQYUScFQqROxyWcIcOxT+6t
UWk9SdCWzYuVyZOWKMk1AjOqzraQ7Vksh8spNV+FIuIRff7JPm4BeQvGw5UEiauB+bb1Ae5vZXIQ
8poPtnbIGkJpmmkah7kLAFmFu8+v9cEfZ3sKLH6SLcDc2HPWR9ueuZi5tRBfVLkiJFZiHI4TrbgW
QVTlzQuiToLQShUmiyHHdWWnYry+yBCpU29mgnunYutYexLzrK8lUkXeLrEYMizICnr6vFWZpaV5
vTyZ4SpjvyejScWTtoPOIdZ1Y/7myb2vEv64GR1o3iA7QyZE7oOme1hLSGtrycIRi/u1zftdAmfc
HXr1XMvW6+eP7i++Jgu0nhkCuKhGNNT79SNgAsLYwRDQ9CjhOVRXdVfwDC5LIVROn19KfW8G8+PG
CDaHmiBR/5Dh9eHG4jLMBH0QCP8dcRH1iry2En8zKGZ6LwlLwES0pCsoGEXaqGCit1VrrStMsUwD
J95aQgmaR2Ljq4uWIr3p0ePaNdTF5zYKkdmx/cvKSSFHRPAHlx7BcJrVF6NgzKOTzsTswNtuZdg4
PRNmrIdp+JiIrJycEFJjoyJ6sOh6Ypx6VQ+tS+gW+vWEZuN51kwssFUCMg5ViYsM5BgkhTCLqhX0
KYnFi47lEQdjjMnpH/OB/2pG98Nt8edzl7XNDscJTUFEb/FGef8NQbAgtQAHPFuNq7BxJLmGqIFG
DGDDnEftvqzy9ktUIMWHrNfrgHVk1ngoIa1LZNTp65x3uMT1qtJfc8Aahb207folY8B1ZgakljRR
Uyb7+TgtrzOMAWZFjZk9ff7db0GY794e211wGMrE2gPLGx8z5vq8hZ2p5ZFTlVVa+NpSjvh/hJWL
1Swu5yWJRzbh0eau15rehYdPuR4ulktwvOKsY5mCAkejfsDqZrjHKF5husrLhujXDLb+5x/248n9
8bN+OLpCs5VUbOAjjIcVhG0pVsFaZ6Te51f5YNCzbQeZsgeqPT6jikbr9P6L7dqFfLG8pq7Ox+I5
R68C91XOLos5be6iVjHRJZjhtQpV5kKWkFE4jMMhdOBkOlx9/ll+/Xb4KFsip0EWFHXYhxaphqYY
hRu3SsIBDkioG26UdtLh3LTEs9TwqwwHOmD7m8v+etJR7mGftvmAMBiWPzxoo4HZOeC5CZUJ8UHM
PPqE7QspH0vJDFPE1vg37+S/uiDO/yYn3o+wvQ+PfF7LccRFLyJnPcY0Z6n0oNdhKFVzhw0j+oTf
vJh+XUmyuJk84NTDxB1Pnvdfcc+qibFm3L7iZnRraSydjujfv71euQqjVU3TMVKlLXx/FWgyVpsj
ZHXi1lIhZYqty+DX+E1N+5f3wixL39I8Iex/qDQmszTMxeJeMImDqyBkjQsB48+G678ed391FYQF
lO306hjFfXhHFGEyjtBmSZpBRuWqmDF6Wh/lv9l7f3kV7N45wfErlT4+MS0i9dSEXI6ob8hHW+uV
PJhwFrr5fFtt2+b90Q3XgW+F8hGDJv2jkaEoz4mGtJCvH6KVDxtR8Wt+dJdhB7dnOy0PVqoyRMlK
5Tc3SM/0y6UlNhYxolRh4B4fVl4N7bbBFp4OpOGPI2Gt7vpGGPw8RvZRrRZDh6zHKaEfSn9QX7rc
uksTLcQ7Pal+s+m25ffhKQAn4Ca89YqkLn7YdNosd0msDkhH6qF+itBj/hDZosZe5t8gCT9Mzd5f
S5U4S3hTYsYjMel9vxX0JGpnEU4wSMJqPbDbrc4u02FE0VsDEjkQ/NtuN5STfNbaDEW0madIIZUK
FrEUDfFDCmdJ2ndJkXXOrA5wOSm7NQH9Fr6epCwMKH2XFTkYUo0ORZE6LiNQqZTBiugobyNQJnEk
J7YRtU3yOU7Rb3b7r48TbbaGpQ6jbZOSd/vmf+rD5raOpyWU4aDhBOKXEYJkWJNDsCp64X6+fn89
LqkaKNho5CH4aeKHb07qh3xWJYbNQlGLb1NF8JjQR5kLPfB71ZT9b0qdX+8MVxxVBHeiOEH/v72l
frozSysKhERcbllWkxiBGjewvk8lRqi4RfzmMf7F65ebIsYTSBABxC/pY8VohBg3pqGdyxjE16JB
qJPZ1Ye1JjUrXEvRn3LFgDlmQufsrHYvwvdyM0nL9p8/5V9PCZ38ox8wKOY5hNK8v21lNCFBb0ws
hDv1oxxNHQFZ0Ibtpm0QxsH5X/d5LmqelBTab2ryXx/5dpzLsBU2oyZ0Xu+vnS0qDGQCYG0INKqT
rvTwOFI0ToxTz28e+Mczd9uPAMDWxoagR/v4LhxCIhY6IaXoTocXPAkFNzTk6G8uIYTOJNhpfK+Q
L2RQ1vf3I0ErlJphbPDDWbOLaE1HfyEW8DQqWvWbS/3ow34+a9TtGpu34hbhTmm6PduflmuaYbRS
VCTukNkwopzDv3m3hArIE34V84SSjUzJYBWhve1hzFohX2UpLKjsZ0ljKm1aTE6LxswdMesghNVt
2Zzg5iOPiad5NK45bRgklRrhuNgWCsnjmFuYG5FnMFVXiZkZ+S7FwPzx8+X46/fEbWGYj62btNm3
fbwtFX9xsnqpNruiD2ZBsNxqhMP7+VX+6umpFu26jm8pLtvWh8ssMaDNkLdMhMux+YrBdIr9EgYH
KWPNSP5ajyuUANEah9t2hJaKprtC2MK3IX3Johwf5lFVUWRYCQWC9sPeTIrdrG1m3LLBzzm9Mdln
5AxgMF9iKdRi8lzJPWL4WQkl28pbWNWf39Mv0CMrYhtkAMVwMvM6+XBPmPP2a5MimP1/lJ3ZbpzM
GkWfCAmK+bahu92exzjODYrjhHkshoKnP4vcnN9ty63oSP/NiUwDRQ3ft/faZFw+Gn7Z/ZTTqmCZ
U/fckhYLr7LFvWrK9DFKxvbSEY15onr/8e3xnfF9cX2Tk9bfWe8/g3IoCyz3kdkEUzQWuzSKqGuk
S3ziTj+5CpvAdUdjGVzoeMqKxz7LoBD0gdFCummEsA9jNJ4KqT2iuMGThwIoIEETncAmDWTg+y8s
X4jtGw3VBWwhpmc8Pf6fgYS6MyKGvMchNUlGGvQE+kXq6GEqLXU1TZ4euKPtXWXuPP8w+rl9OPGS
1x3o+89+XQxZNKC96gS1H52VVsPQAgWIzEZxn0ebAM/qiE6XndaJT+ST4cQ8xuJE8qzNMD0W6jYz
3qtYQ5uJbNQeLhfLXlCZVDY1RfwsgHimZIyroHOtat42YnCy0BlKV9zqQywev77tD2+cjcbKGWWE
kxHP2H7/KrDyl02WYo3q+yi9dFj8Q+q04+7rq/wNkH73cLkAiwQkV0rZa1Tt+8s0eoLMva+qQBUp
GVDg83ZUVro3ZMLRk0Y5CGG3Q7SRMetXrcK9sKEGrf3QAYc82HNu71UtxpJoem25gIOQnBeFK/dS
efaD5cyn4uTW8ffh19q0M9itUO50jjYspEdKr9JbZFwpJBJmOg2aGecikEGnioIfvwUqZ9RTOUyw
Z6FZenRWVpJYrtkVVSAm4hWogY8pBBPNi61w7CDAxEVPlDKO9qEKemkkTxMWDn2r2N1hjjD1FNPP
mlbWN9pwYhPxydjADmuvv89iuP7VYP9nzhHZYtRRlsJPklWGUGZSV1ADTmzt0dUfP23TZbqxQcYw
ITDtHK3tQzkYPXgArNIik7RyIuKFN7rejNlWVDAdFb4TbVMAoWg3ZsUvAJ3kTS9ZXwG9yGFqvJTp
rD/1uL2frcrJHsqcvHlyZounYhCo9krdSn82c0PgHAVX0pXMbjauUMKb2OeocKcbxRUerUhq8W2q
xuVNVxxiAnaXKr6wJ2VfwQaFrZEa2h/CyqEP02oYINV6UfSNmDMkWKKBMyaxJf1ib+1hAB8tBdEd
W4qH+AxqYeD5iWtBqWDHunH8MntdEcDnEW2SeTML0jI2BL1qv1PRTg9L1lvR1tLjRWym1q6bjQn6
/zthivGCECupfrS2RKmhg4WaMKMX1MGF07kjFJbZ/tXCOe7D2fPSIcyoMQKWsmddgOv0SU7qa0/h
p7VpuVyqUS9gWpSz/cNOJkwotpOgQqGhkWy62NHHcz8mPYvWyvpNTnRo4SLK3sjPstbXgfpiTySX
KRlGYD2dtzzLqpo1hN9Zcz+YdffUue1yC7cMpy9HVLYbUILy61yl/TeTpaUJR0/i/8fn8cNL5uyy
JkgDBpg+eEnolEv1S1dOBY5pLucDZPeUeNqhdogr8LG6hXhAtN9tr7UIVdNq+UZXuxAbc4w1cZAo
+ZHrCAdkc2x5iGP4iOI8gAAGNx1DnPtaY8G9m6fIv7PdYZq23myIMaAtNfyszNXxzIA0gQf0XfGz
xOwxb7JsWa6qvJTLfhz0/poqU/U9MRfzB2QWdJ8k/xkdnSEzKW4NyH/Y1cAyJTtlzRwY1VJPaxxn
7af7uit9FSolnCGE54GpaB7K8tovW+ltl8pkV6EX9dBdD0gZZnItCwgF2hyRgmy70LexC7Vtv5p4
uGPdWXxjK2qyWDHQApQISzm4vwnA0cbAqsVUUp/NO7UaGhwngGbjGzdFRUgd6440rLPRqyAcqVnL
8SW3HZa5mW4BkqzM4Pw7gY/cCC9y6K4tVoXWjpu9LpXfrU+vWgg4Mno9zGx9gUU2p/CW4NvIC60m
cw6JZ+4qcIJR/9ik2kgzp8yS73XX9G4wYYD9UUZF5wWOq1pcN44bXdG+NcVltGTJ0yj6pPs2jPqs
BSRAThkJYtYg8Vzm6EDNhNT3bQFqknRAmgdOkOQGNZBROX53QQG8eUpT+kqQ9oTJR7mI5q5wIWis
e7f5txo99yJvpCj2BKmMjzlBbNArGrbn/JyyeulHI4mJSXHlZUwu9UrswwFsICt5KeJk+K4az0Q5
yN5Mp7OR9XzZODcQuC1+/jjo5Btf5BjGMZL3XnWJGdFP9kU+0F1IM0sBR7GwdjCt62gxDTWoF9I5
gL64zTgzEQEnwXjcDdZ509DrPHc8YgXP2zziiy3EWIE/99awYtIR7lNeT32YGk05yBcr37zwK9/F
eqWDyNpEoI+MsJW9v++1fFw2pSqaaScdVQxB0pojqIEmqa+g0vQo9abMnzmcD/CU0izS974RGyi7
s2ZiUvTm5E3FpHZvK3ryOxJs3HOn8rVLbOmI4Gctal45D6FNiyjYQsMZGz/0IBVDL/NK8QtwgOUG
ZkNKfZhUK4FcNOsMm1XdDuthYgatwiq7jWNDAaWJqyzaDdj4m4Oe9Ozwe28sG9ghZfrU92TZhXZV
dtbGBcaIB01qpEfD1lhtPr4iwAeWBcpkwI2Qrqw+r2gz+R0ms0i0ZrpVzSDfUk4m0BTEZHbAQp1e
B4CUozltTbu6d5d2/l1ULjpPt+/N71Y/o5YhN5TFY5KpnwU4ev0SJB/Kn6LulhGD8YzhnJMeXa9+
Scc8JIHRWm4rKKevg4v169L2WfbOek+XY2D3E52f1Oe4CVw0GwicG/QaWTnmmU0ypMufhdysBwVO
YdoIeAUYchz6Vsa8hLHm7cdsaB8WHQMSfImrOuWJztF44XaSUkOp852mW82NX7XGfS1tbV/F9JGI
0AhLPndEomrb4K0E9vdYpe6t6itgK4wZ+pUIRm/wX78UBE9xqtxOef5bT7Md++eDPerrAnlDVs11
xDZ96H0069BGS8ayZ9eQB5S/p4v3gBvtWbK8W428QLuRPdRZej3N44XtFK+Za8CPxdJnvNTDYw4l
yDN/GRznSsM9WPwFOae7ok9Ao5o7llYXFqEHF9TqDJ6q08ET4gSY9NwG7uXI/BEnLF348tAzRDoW
3oIgnMRIhvuoch2gYKBfz+hAXFBf5d+iP3AhmgNKlXp5G0euCvW23aeufBxGpOkrg2Mo66toKph2
AZX5rntnYeKDtwHTRpGC2XXP7DUeJfnCxAgm0w+9crszfXb3wLF/OIm9baV/FQs8Cl53b4ryCXL1
mZ1Cc8l7ce818V3muAc7f/Ji2HtlFw4cBDcla90Fo6yHpPYnb2OUWhgXShRsZdw/GU18ZSWi2WRq
WvbmkhykorEUp9MDEb/7CTv5prHcQ6ebT5HMfhqQy9te2GExNnuqpLuIjhNgsGpHE+e70sStkVCa
S+jZ6LX+INI+hMVbBY1nU9XGRMttOjh7xb5HwWWi4U/IzwkBmGSbMoFco0F0MZdbp7S/j8b0rLXf
Teg0sZb9yvriTUZTuVGg0kSmLtdISJ+QHRzmNySdYe/UjEMWG+YPL+XFwy8iD3JS50aCxj/CLI5k
PlmycBL6W80A2mKoeyPbc6JnP9nzzRTbzwXf04YwpHBx9LN4sNv7CcEggZSas3JTxbTVvfqNRO6z
WY3XbhXv7ba1ySvJUNP23YvQZA1oJL8t0u6sthkVWQyvdBle+fBvam8uDvWM/35wmeLaWt0P3dRu
IhOb9pAj4U+1FQ1klB27JOV2wVhXV1hX9ctOj9wdC7P3nDB0rIM+2Vdorc68WZ7pEb4Cr+ku85HW
s+tdtrZVE00J4rAwtWtoQ2CNHTYgdarOIrYz+0Tmb1VGOhVQ+N+ZKB8nz3hxO+K9pPw5jngEkWg3
rn6YsFFj1u8tPYJdW0eXwADUN6cytR/Cj423UhTxHJBBNpPCyx4E1jKREeyyidu6871GQA/jIM4m
0oScgMWVyAnlJ61/kH0i6kDX59mFKSwMvNsY3ODKygLnbS765TvYDiOCiwthjXjyBiBUl4z5tesh
bdzOLQWvwlzXFilIMgp09u14RYRytcDM6mkE9Fnr+z6LLfoYjWaEljTSm8gnZyQo+SwAFzim5vAa
IHYE9uxXN3aWIUPWAV5aYPDkQigY2cyg7jx2fAiI4XNt1sjTmEFktiPQGANYM3lg7nZUfcfl23pO
ty59Pf5A7w0/OTNUd61I1L3lTGO2y2MoNxu4xB0mYytvoo0AB4cynpzht4Rcwh+9RaTgRpl1e+eO
fF4h0RZeGnQeHMCi7zU7mBpz9jYjFSN8NaqFS2YuFWYZ0EpDkCc9+b0pXEZgjlFet4EsioizTte2
ZaBYXu497EgLK2ESYMqU2yVPJ2MDO4ysqgHhe0/a2WADHLYUGxFbGd2vhtoJ/6T0nHvfbglmRgGB
+L1jQcGrNtc5mO4ReNEumRp2piV6pD9zZJEsPIkO1h6wxNHaNBr4udCcIICzkExscCeRk8qcUA4b
L1p3QRs2G6N5bxboP65bptgccfYg4SGiOL3wsy41QlOfiF0ftcH+k1WtRueG9O1na6RMsrHdInk1
fM1oAOz2HRHx5LCRLY5cFiXUTFsyAh/A9ygBpUshsyvXK1ncYfVoYCVjd0mCOgO3wJDOTOZvX4nX
hbYmSG1lLE9F5pVxSAs0+ua2snq1NdjHxCZWxk+S5qBcQYBvEKEN/VU+mwZ+jXEp2ZKZBUKhtF1b
fUk1+NmOjeYYn9dt6c+hN8Q+LnbZIlTQfZNwEzhN3hlFJECtseOn9/lklBdaW9TPbt6M1xQauO1Z
Az8Di77Q1uovha0NWHcge2SVr1q5hWaVXVcue4w8Ej+YuIUfRMbCqu4NII43RJmVHl0+va4IzWri
Q4a3+TvYchOLQ5a6Y+CVDmYIJczhVQeZfAsz3OSjtmAfOCIrv015UWdwbdd+L7obYsGKiC9xU8SV
9z3zEe2QieNh1yqqZjpIE0AguyO9vEh7BxOvOVgOrkVSce+0WOJJgQVBJzd1huwmcgAyk1w2O+aZ
vXTjdWeWXozJv5peOWNgEvbMpe93zZjXV4bbJhzpSy15hYpjfndykxAbvfUEzgMikIagKWuP/YPE
OejytPtbA2Dkz8UvaP+NgyZ+1vBKr1A+DESoIQha2QGz8wts9nCXGuXCqcAl124PajcDiBSRexd0
Q9oMJHcJ+GHexDEM5P1guJvO0gtzp9U1ZjkfsY3cNssKtYgbVIy3ptV0TehOy/CLcoveh15p+g/g
96tb/uz4UhgkVuKV8ueHxGeLG/acIvHmyLb/Y7RVdN/WmXzpMX1D5pQZeW4ZFQMOQI2VOBtqP/54
lU19ctZ18PfhDMxxA1LXYjfrRDltCN9PKXeQIwg0Z0otCKOZWPps6/lG+mzESfEc+ahgsXAr/r+5
yTtaXLASOw2OI999wWZSa2LsHgSPYpBDn05ty4RVeJl2WpJvx5kebzD2MXYSZOJ8LyNbgAMgY2II
PL3BuUPbXn+DMpDi8rL17rlurJrQ1N4QsG51Nzlf8ghgn9Km3gtdIig7SIkKB08uSmdfuuCvZUnx
BJAZWdgppFadEyo9Heq6hT6kQ8AxdvhFCaYigp4OPISRil2j1DUcISRkDgSFM4fCijbF33+dd/fV
VLH9B8sZsavN1fCN3awmCa+I2GHFi41IzE9s/KNzFT/GuiOfatkkLF5xCSiPcgVjAhc9i7avKHaE
0KPcfpfAMjGDyVD+gTGXg/EvVWNvuimfJR4C4N57m+CCc6NHHxUq6WKJyZzEkwTC+/Ft4s5AIQQp
tXSN+nz2sffZnEOkDztgs1haf4EQYmUblxxEwiYZMVVZ0AtQK7buS1s5gMyQh+o/55ZT625sOv1l
cLrlt5jH5jWKI0seFtW6V/3kJPjw4LzczUnqi30xd/2Dxi6CiotMGWIAjJsizCw3bvccoOHrU0Sr
fkTOTDKJocYGOrKk9LTx0nJ6jZIJjTFz1pxCXWn9NJTxIMms7Yd+bxbjGgwvl0FuwXgumLeGEiof
TAF4QnVUZXeUAiz9vPel24W9GxndvnXzJcylFd/0BqWwradHbGwSsh20LS7zwmZcsXKF9RDHt3bX
MBgcibJ7k/voWokVWQZiRbQFzm3SGcX3sh/sN0NneWFlGuBxDGbDCUdzW+a8JV321uLUP7LcL80t
EsEymAttac+Gcs5/Ufd3rkyV99e1dBhTOfthZzebRfsta6T7UI1LfpXbLZOYDnGmPPu6Dv5JYRlm
Dtpxsdb/aei8L4OPGUEE0LohSJPVsM1h4EM96F/ILypONJ/x5xyXVR20yYi6SaIhfYlmzvtrWczH
PWIJ9g6+goWbuYPx2LjxbAZlrhUwU2EGcyjIqG5hH8v1NzeS1Dki3Bmkk1CZIAM1jtW8Jf/Ie3YM
UHgcsjvJ/rd0OR17eh2Rp1DOBgeszOK0GHVF8stNoajTbK6sZkuyjQS2p9AEbWzS418oi8GbtNJ8
Vld5GnFiYfNnsdtOm05BE+yx0LuwPd1wyBstRSyk+qukd8ngJDzQfTCGpU8CGsFEqpgQWXQQQv46
X5lMFpte6OwWybSK8dz44s8yRZytwPc9y7RNYR5TQv4jq0W+llxkOKPvoghNhUCK/aUrnd/o+Y0M
6pGncPcyJ/rPY9fX9M9hgriBv2YFh6oCj0qZdEpfelG1LyyG/W3OYjWHhDoVz8kAmTKY66xBSsLe
T+yAf6X95WLO7O+gfiV2YBTUlcKosntcqIVVfO/SHMFC3dluxiaHGfhs4qCh4TlNMGOmy9gfZOP5
b5bb1ffxTLMUBFa1vNAL1ZFRkNkCgQoiJfHXrmwjNPNjytlppe3NHsVQtKFN+wzsYHoS1mrGtOqM
8lM7OkZLDqyh4T2mFYULWhFOtCk0WfA6qtS4tgA0R/CEFhWHaIoKgoaHpHoAii3ZALJbveTusj9p
M7Ih7Ody1LZysNI/eVEOD7PK56s+VsljFpsIbPLJiy8g8kjo7h2FtS6yOHr3RKx2oOLc4hWi6hKk
vT0+fv3dHcVv03FErYdEwdRtvge6GUd6iBqunZeZ4PA0RUxKUFE9fvYQikRb6miLvR1yExQyf0bJ
W2MBaUNlm54u7GkNeZCbK42puhnba7FQzgIzXzo3YvacRzijUmOJLpcBqGIef1tG3ZlOKK2sD98y
grlVdU/6FSYN7zgzOenrNOXhryAzxZkAShVPv3fz7sGiz/DiTnIkmEnJ+8ZN1TUnRPXUKMec9h3a
a5oTyFPoqOGQg4Di6dOZHD2Casai0f+049JdRUtUODv0rJG+k2QK3EbdCPwhKQQpNz7x4pTNyX74
bmXpmIUxWNZ4MyA3XnEARv8sBhdg25APSR/EhFVfDbK0vSChrO+whsbRZSbpXxxspStg1lU7vpaN
ufwqapVSx+ITotsw+tVTEVO6ZpFgI/f1APhk4qV/j1KZZh0S/GPXAoeKSjNm1F0p6KwLLDzRFk4O
cn+ta085JD4okBhsKBxxApInpWN9E+9nXr/zuw6UIob1IVvUzpj5glTmDX/sJq+Lg9vSXaJK4E3t
vgNiAkKSSt+wBfNFTmU+IQX5+uaPfHh/R/961x5aJFQEvOH3P0hoJiDRShLzkcXN1YzSjj27tJ4r
Rb9AJCArAMiZN2ZFS5E+c7XVSOoBSEk1lxrGeUtCXThLSUHOiqITP+7jm0ENsP4sXDUOloWjZUpV
tVeVFC0C+KHGRlRdsrNrwkG8TG1PPIZjQdb6XtYOoyfAMznItN8/BmRumeiwg7LRm2gKzbJz//g1
jT67rDN0f2MdQo4iex5u0M5hOAX9kMcvhNIS5yrp529Gt9cvZWzOkE7z6twjYiWwM0rDNeDfpxM/
d73z911owvVwZukIuRixxyoJhcqoYKUgcQx6/FmaQajFoit3qpPiMKQJjKtCwwrP1vDc4cdvOfYN
5xAJn/2SvI+cg+Y9jYSY8pOpX3kyFoQHllayrRuyFApltCemqWNZ4fp8cQCgT9XRMFrHCiMSH4yp
n7BpNfAUdzXZMGRq1bxZ4fyqBzgGJx7QOmkfPSAU9isviI8N8M/R+xx0jeKboWrwJdF4nbGh3taW
RYxDaXcHlHaAaYZFv59cAVQ5devQdMduz9RZ/qPenRungc3U7KLmWPOw3w8s3ZhLBUO7CWxj6H9r
mYy2C3y3nUNN/FCqyjkhUfvkm0ERjrCP4ix3/3e5+E9jXhGklnQz1Q6fbLwbx5LV99IZ3UuwvdmJ
9vxnl0JPzQe6+q1160gK4WkJdcCJRpIeE75EZBQu/zxidwjY1D8VK/xBCcBnieAdvQFZocydR88x
pyCoxy0fqL5CuVPl49Ky8+WfN+HrXGjQpODhcW/rYvufp6c1aUqtLmmARJIvLZTSrtPKWMGng/Pt
6yH68Yug/03ZBxkJPlhcMu8vVdv+1BTeUgZLNy1nAG4hLxAycmhNOvBDmv+rsBcmFXsUajFoevAP
Hl8vIxWkGSh8gPCf7f20xlDRA+u2ul96N+mCge7E7P1xjrIRcrEvYVlBMHMs6x97Y3INybpaYFHg
6Cuih0x47ZXbGe4ekht1ZNjAD7PhkZ1SVnlxQqLyyQOGnO8jcaGRaSApe/+AG9KbLA4FZVCmlX1t
TlkcVqLtzmMTYArpOydzwT+54dViwgLiezY6yqMhWmcAe8RQNUH443D/+/5w2G+2wdm0Ce+mzYlP
7+9p8P38hvPz/9c6tgDPMUckfb3Wxe5xx4X2+/2fh4u7E5f5+NG9v8rR1ph2T6mTY9UESj6rmkI+
mLyvv4K/C+vHG7HYwiJg5CUdqb/qSY8lhwewJVv5pC5BKN8Cz7wodgRGBnUgQ3DOYX2gZRyHkCp3
/svXP+DjJLYqN2HHwWvDvXqcIc5Bv8M3DJzEoqy1UdHoHaADN7uuX7x/fppcysf8xQBB8+YcjY8G
SzNbyj7FnyHiZxDwOsuR/6+KeqZJnUUH6KuDqQs/+vthL9qSbh+8QY4zafHYkr5xP1sZnbGVRvv1
s/uoVlxtJsJDEOmLleexjp//TJeLMyFesds0ULMznCt0F0E3UhwHN8/FIlOPfxSlRrQeloNdVolk
CFPROFdf/4zPXqG/8obRia02w+NfgTl9NUtBrUUttqVtNR2srPrmd4l+YnH9+D2wtvqugXUWzwmL
xPv7xZSU1U7KQTzT0umAEBbIH3FlJ/ZKn3zcjsGYxNiPCxRN9tFlkIx4YnRlHnCUHoe9u8Rwb5aG
+tXGVKLcimHuvhFOGRuBl5f6S9ro3kOJh/ZBxeisrLj136LSAK6ECnsiZGOZkmoTw/vuT/zUTx49
JTu25rjQsRMePxCZ0YBBy5IFTWHb28yd9I2f9POhzdrhxGBbp+v3EwW0A54L/bdVfXn8lgfdl8ZM
j4J+71heRk7l3iXmuIb5OdlTJ4De0jNX8t/HluEIyjqMc3d1jbx/48Zi+RmqKd64m6JfyGIRep6i
uuiRLfn1MF4/zKMbFLgKMDMwRTC3Hw3jPIfO7EIrCAgkK8qQLm2mgthqM6oH5Zr7M4smEVuXrDuM
S1SRbqephVj69a/4ZIgL08dVCAHcFCyg729YS3MJMwehcWvI8mKuJ29bAH84MW4+uwoMIF4l0y7/
OxrhrRKpX6YJJltbyS3SOpDekylO3MsHHzVzoWCscBWUGszvR3us2B9L1JRIqsq57UJJpu7PmZoU
ycfoeg5UxNNtvxQ0Uzxv2QlDQJigcxvQpHMvMk+qqx49eNAgYSJiVsb6JWZ0ZImd34Sg8/vzYjCa
sNXqNixHmhVfv4lPvi0Od6wVlOzYUxw7CU20nMpIiF8S0nV3VYeuD/3RBX21f1edI/IWFI84m3FS
4eN6/9Kxx442pVTmcXNhi72MyJ9wBTc3Gie1u2y04oNYku4u7xbngEaejp5W+ddf36/4ZFAgNXdX
TjRqc/cv9+I/q0njKHQtUKFheOWOhMTbgBusZwvpeySbUPOSPx0heqi/cn0PhDm9Y/Kx3pSn8lXb
YfCfliyVusR2WxNP2y34Lg0EHjBIR5PVHeWFGjHt0MTNiiLdjiiJN3rZZt/UbFQnBt8n85W5Cvix
tWJ4gYrx/pn2FYIlgAM5YGMzfaKj4D2kpPYi3pkX2oe59mjT/zyx5/1kzOA91THweeviv8J4/rsg
F3WPsndiQYZ8gThiMLJLObTI1bxEP3Ep8dcodjRhORznKTn+FcIf17Jo8pILnWQajDtULBvbAPJO
CCKl4pEYOCxOY03vWuL+A2RQ5vljmi/+Vo/N9q4ilg8FhxnO/qCRFlmlfKMpaIawIp/9cXHwfNBW
KtBO+kvbjVtTuqKFFwhqiyyX2rTPY0AsP0VeGz8bZzFfa8pI5VbrZ3E9oibXKMbbDjbfiN4eNitZ
QtMwamiGlpjin226EC44FWTmbEg00m77hHytwBj84hovqfNdyyv3os4bYJ0YiUiVbReKdqPXGteo
sIkCs0ZB9ojbt83vAYYN3PxS1CAwZ1d2iGg1ck6aIXMeh942nsdYNd9NVNnt6klt5vvFKixxaLWE
Cp9bttp5PzU0/5jEsnPfT2YaIbRW7ws9diyQ3hpC6i6Z1vDkYdHsmzoH3bHVp8X9jQ2m6M7aeG6v
Ek6vbYjEpYlCMAKST8ibJiIp8zJKiIKHdU5B1dTgxkYlsjm/RJQUYJxHFef4FXU2m+x3wm+RVIPF
QNd448W2HW/kLIn/8+U0Xw/OnJu7nvS7l7Lhr2OqirNvXVTGc0jLt/vp1MTjklse59nWJcs93cD7
5o/6lVpEyB6uu0SK5GlhsXR6siGdrm+CQetFuiOxi0YBI2rNBrEaaIqe6pd+v3Qxkj1040sdGnhS
zjkmRzNgb298MtbCdKBRoyCITWXNgfgzt7ws1VifRyVdV7K/LPlGy2VZglbqaRHmvZNcjUPqwIbF
q3VVtP4s9hLRE+IypSM3Ruzp/U5oXPE+ubVLt9FFs7WKwWd8qlzaSALhsW3pBengGyetRihgNcra
znruvVGYUfl5J+ZOBDYp66E9EPsZotJW9tbTpuWlUfGggl4fpzRMKeXRmq/YQgNrTSluCIUSkha+
R71xsv34Ru9nEyGjFZGVwSiY26AR2C62te4Uv8qx5Sjf1nmlbZZpfdS1Y4z9XkvjvtwauVDNbsFc
CKWSqIr2LMLE5aFxlmvqeOsT6Vw6kwVOrapH52yhrE/3SxoEVYxegjaKwUf0BikJ5sUykkYUEhM7
/+g6IxrPbdH0JCzlzhqlkzRkf6EwLXy83oYqYLRWFj078qTtoE3ifNnPo+qcM6KS6+baG1CX72k9
O/mVkLP7hOyXLK28S93qsDQjutmYL3beZp03PcByj60zFiYLfm+XTpc1YvXnkTXqZ0JICdFjrIvo
m0pM2CFKS6JitdgZzBt/yOFVpUrE2BLS+C3t9epxjeybQlcadn1pyYm5sdMHxkrm0DTbeqM1oI7u
oujVmuf+m3Rz4aEHmdzfLXswuiWjzCfCzrSpDjs5jPHN6FEu39AetRK0+pH/gkQwQi8zZrc28pUn
jX37fVJOxa7UQdatOk0MT5pXLMgY7N44z4ayM7e57sRvM+b1J1QH9bev19dP7EQu1W2csgiOdDhD
R1u70tcypt2hCMhD03AfyIS4DaTRTb63M7emJ2/30U+yp0uHCl6PepJe9QtxAM45+UzWsI9F1+6r
IuXpnPhpH5d+l+gFE1jAWtWm9PZ+3aoTb+gU8Ch0EtJ6Io230s9JGhkwUYjsF6mb1q9pKBoTocfI
muDERO6RYSprK+S01gH1T/zquUABN0BQSaqfX/++T7YmLv0136KbodMvPrbC0VqbXWNEKGvkdgYV
ekawBhMghqu+aC39LIhcNopML3IJrDNlYYCBgyaJ2liz+6DPzPEndpzudhzlAvbaiVKBUNIRN7Y1
VsgQiKRAO9I2RRV4mm35G7dtYRxrfpIf+oZu2gaiAgSzdmgbGX59dx8ePocbiBg8/ZWjgF/6/cPv
XW3hWGLR5tAb76auCvUgpX6KWPJx+HEZ6tGkM3prKfL4VBt1qSj1JCsDbSq22bTsIgKqxkh/tGN7
51b2tzLTLjNvYbPuM4VgwgH/o9905fivZzqOHTga8XbgokKCc1Qhgabk9ZOgbxmZc/TqI5cJK8Iz
L1pow9t/fbQc5Nc6Hdt3eG1rAMJ/92OT1RIGBz4Am1zj7klei/4gJTnlk/v4Alc4y4rxBDxo4Yd+
fxXLn21XIg0LDAdE9GTFFqHEMj5Rvvqwt1xBrzwtXLAe5avj8yn9b0SSDT2bLhpzVEwdScYUdREA
uD/++anRdUaeQQuHivVxCQsMkqxcbMyB7ZEAArKDdNJGW05NOoLH8m7/yhuh+k7LF7OygNXz/rEN
NhNgluJ6px/boSCtWnbrCyljHpE/VdTwPa6RJDjvLSwv2Ywd2XSmGor1hNEwatrhMJgrS+af795C
jcB5DMoIpaajoqtM2sKixc7y0FUOiglO4KDSToFpPxkzdKbcVfrwlxVzdPNkwWUdqDTCrWL0Vbre
1zTkUAd+fS8f28vgSqjaQHmFBcNLPRqanYvet3Bcsme6aLoVOaLIzWiiQeb7MwPcYAlh5Hlxh+UK
tmvftLtK7+zrHDfDncTRWG9ytfzO7RjuimsU2dPXv+9DzYWfR2+CRiEzO4bEdYj858hpZZ6zDIUE
sdbK1Xm1tpj5VGEypKl1t8CSfJqKhsOGa0abEojY4evrf/JNOTBDHRZmwwaGezQV5bBpcEtxYtDH
wjyrK2yCyJ0VAQCsIP98KazTlFsIgULxctydsIfcGUlCbYJsWLDOsFBtHRGR89y5p/r2H+vCMF2Z
JlYDv8Vx9C8V8D+PFWdhgXm1q4Mim0ktRdP3LYM/9DSQ/X0mEJTcDoOR38VRnNKyFs7zIE1YEF/f
8N+O1vvvm19BfiZkY44BNKLev1wkJjZIxzVagnNoej5Hi/49yYf+tfBm7tmwEXNupnaqyMZbTPNb
2eVdeaF3ERlcHE/9b7NmiwdPOsUtR2rRBVjdSOldJ1uAootNuLTZJ+51B0qezLVl0t/yflImDrDY
jRHxluUfL5o6EdZxnRAtgPjwxPj9OH44etNFpN1E05Jl9f0t9pmjGph5bCA4b4UuIoqgajPx3YAj
dOJSH+oZnPIFCwzVXosi5fG0ZOuNaS427bzZ/B9n57Uct3qu6VtxrXN4I4epvXyA0M1mEkVSlMQT
lAKFnDOufh7QntlqdFdjNC6XvbQk8Qfwpy+8QYnk61qUEewp40K9N5XSHK8M/s9AiQzyzMbKPTMy
UnF0tLmyNap5qwNRr6sJdSDgniNU4BdkAUcHrcBmpxiV8irjYbdT/SrZiJaXoOd48XAEU4iiy4bg
Ep2h4y8LJK1h9dBUMOcGCow/aNpnskDtrvExuINJmGy85SmQi4rN0lpgGiXAGuvKa1LLkUhVoHSS
RKqeMgrMuiPNGcDzKjA75TAFSlCDnFeEx1C2QKqZSZk+GVaO3IjcpuFDNPglCJVSIBNMKZI8Gy0e
B8WsYkw61nRjDhK1oB9Fk9ePIbea6GZaGH0FQ7uYAwMMe2hE0hZMpk1MIuQYqU2lE+LUw3Y8SW5H
P9EFG3JOZQCXLOvarkwBqo6uzrh3i5Gm4nyHM9hVDDsXKnPV0Iepakpe0ZxMX2qhxm+5nGO/uxoD
whPUWU1IOpc3/cmGoKHOVqe9jcq8RdX3eNpqDYoYsTlo8blpblVD6a4aUPo7FdGQjbB5ubqOVghN
9PeYDt1pdt+6wIeoGV2DqO9wmMedJJG7GBZx0NbQyIL2ypiBWQ6s6Xu/SKgiXX7Nk9ubsRdA1GJC
RWCpru4NX6+EIOrnzqkAMlzTCEJamS7Gxu10Mgq6CzT3FvgK+hwgWI4/pqa2oZbN9EZhTJtOSvfh
PhPE5OfldzmZMoqIywVIvEckgrLB8SjRRFrZj4wicBzL1W2ADG4V7y4PcgZ4dzzKamEUYDaHSGKU
zP7+aB++Ot7HjxtDbL3IKo+qS6Org2UIaoqYNL3Bx/Heeju3n5Ida8He6oi9S4ofrcDVl1sOzt+u
Wd0MOBdbBpycwZvdFvOP9E45oHLpKm6+q+6se2kvPCZXOCvtBGfaWftil3qSV+w0D50EO7+brkyv
dsWNUv7pwuF+UZfuC3rslBxWh6fUKi04IGq6JVIpnlH1lKAUa0uD5Mz3JntDXoMlSpyxLhrEDbSl
ENFWB8x6fdBaTdzp8Zg9NGVRuJfndtlPqy9NgrBkrwASSZFXXzrRcu4lFDchMRZQPbQBCyqYa+KX
Vu3quzgzqON0qBA+V0IdYHGCceLGjj8jk7NoHJoowYAuoT+y2vKxZbXjoI85uEu5HOh1Jspd7jf9
T30Qu/uJC8p3+ky2OkdFN/ZHTjANADCW0us0AFnuzrCaPtdUkj1lsEzhoElJ9xjqgGNobS3E2qQG
/rS17ZaZXn04DhFZB2sOttS0Vpsb0EHVjRaoo3QBRco4uz+ZSsa5ZeTJU9PjqLqEkj/mZI5eQ1WJ
d1PSy9nWUywRwuop6G2Bt0Izl171WvuzK1HGDFB2pLWa9BhY0/usHAOZP+BkWgMUUqZXgdmvkUOA
Sc0a0m45jwMlxND4WAeK+nZ5OZ3BnNM0QdIRexIOb9puxzu3T9HaTmL05/1Y7Pd4w1pXWVPAvhww
IwpkrI9joqmDZFail+TR9NDG4fiJ6g1UeSkRPhi5j5MBamAeCe50RdMFayjJ1/dA2NW7FijexgZY
zq71F6RARGt62W2AEo4fWBJQARpSLN/6BIc6ENPtAdQ5+ifYqD+rcrrV/DxzggBrBTQmcf0Acl2N
13foj2T+mDo6jeJ7WHTlVdVO49XleTizrQm6TJIhlM0gwqzC53SodABbJk7LkxZarkxfpQKo2SYv
6KnJVH/n0XTUqtGxYZopFDkzQiyfLj/D6ZfFrZaIBYsFIJvUiI6/7Gyk48RtHzttZ+F2IhUmnl7t
9KLNmnINYyraGO8MuoSAgc7kO24YxPNq7Rm9kqNZDrqkiiXzO3lO/JOzTfpYxbTfqjBV73DZrCDp
qj1Oe1p88E1jcNWEGqJtmb1M8DclDyr63Yfcx0Y863J9w+LgPXY6Xm5L3UCk900phLRj9YxWl0M2
UcjIzbqQiofYHHDBzGpL/0EJKpftHjD2gyglzasC1NTCta2DPGQohXoH82Go4QspRWPP8MkgHBWL
PAOIqepbkNbBxzwNq9e6QxYCPTd8rkMkNLaCwzPxBpRIji5mlY4s5/XxtE5xbclBSE2uSQq4YjmU
ayq+IVQfd2j1RXdlkDpcAaG5PlLjCV4QWpMGSKFqf2dNdbFViVk2zOqLyjyRtRT+wc+uoRCNLDbx
OMmIuQGdvWoRP0AToVVvgC9tpv/L7KzGAt5GXxhw8FItX20rWYnwHq+RUKemou/E0Wyv81lPnzQj
iZ4kNCA7m0s22HMvdLi9S82HVNGCm0bSyysjr/sDKOD8PrFavOCjqjgIQjxfSXRrtnKukxAeiWZ+
1mIPC5IeJNPxJLUhDLEWiXpy2kH8qoxNi6yH2N4UMbK3RiOEaNz05QFXbXVjhZ/bhYQSRA2mIhuc
cqv10Ym+Us9KQTVc6UppF2pWRBMLYD+GlGZhfAihC8PPjOcW/pNRWd/7uB8+WWKPPXIPt9FEVyJv
boXG7EKXTKgi5+snuG96UEvKxul/ehqj2E6HRiHLIaBbn8ZG089zGEWpoyRmekvXM3B1qd4CBZ2b
DaASHIIaGfDJpWhV9PS6Hn0AMyj6pyQzUMEBifdzDEf9oW2qcVlKKiZ6sLs3JDRPmxPAyjVQkygQ
4qzD1XO8EgxtUEZ14CaYG7/a0wxrb2IEQJwmFNCSgjWAbYhVLOUyFveH1ALnbse+Un1SC5M/rw/q
I+XkegtEcu65NPoyhHvGggNaFygD2aqBN2IWSnM1Vt0MNv5TQVHANhJLgZ8jx9/VWoODn8mAYOpc
eu4SMRk9LTONg19lJboYQfPnXFUAzmwbEFXcIuyg46+FULBcJiG0+Zli4lNGx9YDV6AdEhOg4uXr
8cy5RQ5Bf2MB5lP7Wd0E+iQpaB/6jVNYKMLVZZe5chQld8Wgb8UcxmmYiKah+d5/fIcDr86t0O+Y
/FBtnbFM1ekDeh2ZZ4HFxGxXCsp7hJnwsEzCEh0FoWgBgdW6j5ZLYymfk7imoVtgZPZcQRSU7Ejs
wgfFLALorQa/6aqG0CPDEc8Yqxnx9HmWaaZgXZ5RyTGsTDTuzb5V9F0LTO1VVSvpMwpzzecUpZQX
SZB+yFYpvrRSL77WenNNmS7dzX2V9B4cyfilqyLz89xWbA+/TatgX8RGI+78qFU+NlYjYvFZiFA5
24r1D+oitmY3lhZfdyEVCIaFsjdAtglZiMdjaflv0oBQyT5JrZHDCbheZy+YTBqteYa7ZiEG/Qji
J09mB6+lFnQIzJaXyK9l/C4x3vvu+xAhbYLGaaSZ3M+ftQnTeWRwUEzgr0cC93KrgxJFBmT8lVJw
rPcqGP0JiRc9fVYCXd9K4k6vJbYQd/LiMwAJ4j2d/i1dRngKtQQV9ASf0z80naS6am0NuzLR5CtE
BAO0RcZmoyB15qBfWkxUotDkV0VEeo/3SjKM3dzUBFTWhLiFBv32VkOw6mGORR0gx2jobjPIdI0n
ob8aAMC5kZR2+1TJ5I+1aM07SLvqIUAygcxOrKzbnBb/Rr5+5ph5Z74auM0YhiatBeYVzc8E6leN
Y6CK5RmilbhgF2Ivp537GgVGfw/j1YTuDTKJKrDyoRAm4Tbt9XE/Z3LoJFIBlOjyzldOtz7ucCqG
bmgbUxhdz1cH11ONEAJB0ait76RwpC5PEarP3TET0zd0lcYRFIMZR7u4GcocuFMRyZgp51LgmF0y
Wjb6nGNoo5wVwaRMIxQMrbKIn8No8QASxIHF0MKZu1OkHr1Dv6wFwaUvkI5oEZGJgodUBs1Vqy6y
rtDNMnQHjZgpcszIUn5G84Dmypwk8Yd60v0fTZt33S6w9OkDJfTqGsBi+bVi17QblaYzC5nKD+wk
MhZ6vmu4JjTyAMHFqnHUWegQulTan2SqkltngW/H4PAAvIXxRgxwMhv0qQHXL0VqZoNc+ngd+00E
zRAhQKdOhezgG3FzjVhG5qAptRWrvh/qRwEkA9BuWJCMZIAc+6uxlAr0FaeLY+aIuHr+KFQ/wTdJ
z5Efxq+Cim2mrQX4NaGhPDwlg4DzGzVK7S6UZ+lnLUu/9LoT7WxS5metMqa3UG/ajwCJ5s+X1+g7
JnX1pEtgRIFjifKhGh0/aes3mhZVVQm3WTMBzU450q7dMA3aTpWqKbqTYqswXLKsynLiPAJJ7cvj
AAKSuI36GFrrsxNkJrhUuQiG4QMGZdXG7n5nOq0ekroR0BppYZ9wjx4/ZN62JbOnoDxEpeHbCKjk
16RlqCJYmex/NrQZrwxj1KcfQRnHL/0sojjayA0hDjKgpuoEiLigW2+kFUIE0pAFB7EvaVQMHYrm
B4Tiid2tJUNTrbb/APMUvVAKZkYDfL1EsAGdx6THEZ16iyeDfCzhm8PE2lsKzYmNZXqaeBkU6uDx
MPVMB0D645dVjTY3hmREI6vP1EMfS+GtWKnqLquQZ62h3LlzAqC0AxvghB1oIwtBG6/GEe3/60nA
1LBBl9rzuuPacoEqac4RE3bZVxPcJE3vZh/KwnUQBdJe7scdIP+DMeWDW80ZELzU2kgz3g/u1dRT
tuTCgzoJBnk99T4HVdEYyzPIzXAPzJmbJuxj8aseqKZvN0EmOcDLESI2RMBpAUKNgyjhWwgq+mGB
n7tNmM+HIffp7QWheGepYBZ9uim39aB1uyj3K6Qtx3GfVhSGJp/aHug7EUGtJPXwZat3sAACL6PN
7ExNW+3MHE2yQmyxEipM+cas6/bl8qY8Pal4UWBaoEcWbsq7T85v93wco4bQWBpBTWP5z5gxECMV
nbFLJ7F6/POhyG9ZaCAcqFKtolP0JJO6jei+dCpYQCnVETBve+zn57G4ujzUmakk+aL0shQxeTNl
FXQD05qCCmKNk7ea7ybdlLti2hR7jGlkT9aCwdWQbVNsffDhXhEJuj5iUHhmsjEHaZHtFfBjBMBo
IHeixBo5gxBcj8RBTj8U1WdZQWcFNS6VPR6mT+k4Bo8+wZTXJqBfm2Txpy/U+EbW+mI3JlkHwrPL
xYOiT9Uhx+nvtpqKcgtlflJAxu50ueSW8Aka5zpFlyYk8SkTZk5iTPqbGOZp7qKEKjwYZVq/WAUQ
dAeyVi/sU14FGSCKadEVeTLq/EA3aCThL9URG9SC3O6SWbM+huBVS3ccVPGqlExkXqrBCDMap6n2
Irel8uPyxJ0U+HgDjCopYi6bkGz/+EBSLBL9cH7X0+mje6nzxw9V3ExfjcmiODJHW+fOmeXPeAiN
IfADn2IdHSAmMVpV72eOKPe+ak+j4TvqQJcWLYO42UjPTkyncGsgO11gpUS4iBetciY1UgG9JgIg
i6T1d2bbdDdBFwkvHRKeN2j2IFifICtjj0JuuNOiJjmIIRJznVSjF5Ob0v7y1z4pVfA8lEvJFxYP
Uprpx187M7tBthI086NF7LUCD7wXQlnZGOXca7PrddpPQASWDtTxMHjNJUnWo1hSTLV5i3dU8GmS
KxB46LQdULjSXD/J1PsCheCHSc0Arsb9eKuNQo/a9Vh/vfzSyxI6PuV5YcAdBEzU+098ers5GgYU
ieGS45dhD91AtXws5V1TV91V1SjWLzGwCFIuj3rmUx+NuorS4HcnPtKC7D8LMHojTaI7hGO19amX
wPLk5QhcMI4BCghc7fhTt2kCIQ3lRAeQ0EudjcGXWKtCr0Uez/GtKObYjYzPEfIjT007Jd6kFvku
JWBjjU3SJzP0pQ0A6bkXJxRG8YA7lVW2KhYJdV9JuRLSMpMAvge6oF1pGEVtHPinmSOoW8CJFvEl
+SNaXccvbqhzKIe9BSiaJPFLk5kNwA9peMFvJvg5+pP8VS4BfnhFluV7OZvR2UGOkfuBEC20GyVJ
H+MK2qKdDpP0uVZbwyAkjqIt8ZQzn+P98oMFvPRS1g38sOMcyg0mKKCXhkatld7oSaUdLq+2M8ca
pWt8UcC3yvzDsgd+u9UDpZ9IB8FHTybwQdAVkzenMXRQ3ZLcy0OdeyHCR/IcFSEN5C2OhzILawba
zRkyGUF0m08plCYgqfPT5WFOwZGkcO8NZRV5dupbq3G0ICpzSwWgNuLY9wTfRMJuTsbz5RkM+9Dv
4r4pTCfqQ6DQaleNyDUXRumlehMJrtCVVYQoeLYIquKUW9oVrO/M9UvMIf98pyvwgFDJgo+onMjN
4AmHVHKLlEIxQ5ujR2HdIAm5ZXt7ZoYpc1L8hUyMbsMaAFWEhWy2EcXMWApyZJfFxlMENatg7M1b
W/jct8dXhXoHXmjUe9cdplpDaTNMMxAT5UA2sKQsWS3lH/KMem9aSPWjMiuza+aFcScreJknRS44
fqBaH+YqENxO7Il+a6v9OEIK2Qjbzz0dwiCc5XAAQC+uQ1ipnKwQVY3cCXF07OwZDtqbPAf6d0J1
ybybiMv0Q4wY2X0ZK2rhtWneP+qK6SPNxtbwUU4Vs8Y2jRFXDAXVrtxGzEraAiWc2SjAiiA40kaE
Sr7OLooAMd2F1uBQp6gPnYygzqxsdu/PXABEeNAZl+MWfuiybn7b+WpBiy8fu9oBGoyoe8ZuGC2/
cWVsumkGRJFroKF7HxdNeF9gUIGrizWHX/Gn+AwyTXEBH5VbZ/Ny9q4uJRzeZeSdlrVDcn38THgT
1BDd6Bb3hTF8LNUW8SuxSn7hnDLv1GHqrkCLeEKcvbWk0546WuV+oEjmbRwhS5xx/By0rlTCEOCV
pL3rOwI1/rzCNALzuyivHosuLvaVH8d7q5erQwsW+LtapqLdm3H4EvfTBD12+JmY8kd5QBgTZDTO
LxLG3AoWA7vCRPhiJCHzWnWUvW5OAvfy854GKrSdQYMjrQPiSz3BqwqJpZU5sygIUORajrc7XAys
m1QZ8SRFh2MvpIO50dw5XaWAPtgY79+IatIqgBiGYLEd6SrKH2J7NxWaeg9KR92KhE/jfBp6MqpB
C3VZJvg+XhItgDwz6cGSp76Vfi9bRX4swD99MctBvUdUHeE6xJatb7oe4uNATUWWnFxDYxblRz99
0cM2/N4g0XVfoeAKi68Z0SfHmtT4fHkOzjwnaQjpFJA7WnnrOSjSrhFasayIXiT/KkU3YieEmfJp
yBvlFSbrltflmTgGizxQ9gTmeJjS8Tz+MBg/pBGhMklymaWJrfbwL7lRcPJOJXX+Ysp1ADJHl7Pv
pRpPD3gfGvPO0Hql8KjBJl5TKfyLgjAn9uowLK9BaCdvAOoJBi5/mtMbaLncADiTaorc/auofum1
pGlJxVmC0kx1NQjvAXQayG1Tm//zoaCcUL1F/4BsbfVRei3q4kihMNMjGuqhT47NmRn39qSPWy20
M2cE5yYaAjQ3mQB9FWbIjT6NakEHou3UFJTlLD9SNzC/z4ocXAuWOGGz0YiLskacCl9KpnDjlDrz
WYGtEbUt4ZTOQxwvgMCKUlTFRZTWpLrygqa33FzNE9tS+2AjSjyVtjXgcjAQcn6EikiFHY9l5kiC
04dhLD/JTQdkeviW10iL2PgatS10EkXIHGxlZmtHZqwNnsExNF+VqY5nlSCgM28TZ4aWrVeWgIEE
PTJHz8wwcJCeruVDgKM4fjZBV3lWIFe+K1iD/1rqeNTYPQxbCwsyMoSNlXnm4KQBTFscQC7KQWuw
cSRkWNIHUKLmdBq/qpNYHMxsQJIeL5SP4EUgvUpj8nR5jZ45OKEWAN8kSqVjtjZ5MwOKdunMtwSE
4XslhUZbiQdxI5s6E+wQgcGyBw+H/gRGgMdTNkrdkDSSxTCY8Nh1hiWYLYZIwwvIks12RO/1QJ6p
HSy1rK5LUaO1YsWRh+GSCjgJkT/we6Ld9rWx1/skqLZO9tP1q8LiW/zn8C1VTjaQES411BSWTiVm
Zo8Vim6BrCw1cEeyBCkzDgd4v2GW6yIucoqxmwJjkFC2r5DdgWQDGSRvUuMV2yz05PoQCFAo/jFh
gWRFMWlB0YlQaMatskUzVelPlSLiA9idveppCH8ayUN30nF3sNtUD/eXV8dp05DElP8ib8hBBiZ2
da/C0cIUVCgCJysqxUMhVMf9B1JMMynJVw7QJLdLvzY9KVaray0dh13dYH3ej0rw2ImNfkPL+c/R
bfQwEfPSqMnAGQF4dbyYlNkM46CTBbumGYJzYmMaP5IyjL/67Pi3ZXuZHrILUb6L1CLTQHWI1RPF
qazY+b6JRxlXGT3sqJH8zwogVWSBMXeLr9te4L6+/AVPD2baaJyIhNAUUpi+42cdqqYZxFoUQNT1
2Pj1TTo4Uj8IzyihyGiDibg0iQE2mI4fothgS1K9RQM8XdqasrAMKSqDsqNCefwIJTYXhNcIvMOS
+GYIlnRjdcqPYazaDfbo6VnCQEBHuVRBhIFMPR5ICClEsJgYqB58R5KSmE4pHYjLX/TcKEs6ArED
lQWWwmqUVsBZwCDPURKfkKFqMSaAdvXHo3AmssJQGFmO4rXKijYN8CUbKXGMppB2C7xwh7p8sJEE
nr4LtQGdNhSfZekvrL5YRTq82DgF0FPz/IbiX+WauIp5l7/YmdOXniAh6xIdEJmby2P8ll21Vjcr
UuXDrhoS6y4qx+EtoKiMsAGKkEM3aZ+xGY1tlHcMmC7IOqdS17u4GRBP5/WM20js36QBZSZEno2N
6/x0eZIkLNRmkgYSwLXxLgey5PtpisSMWv30k1RGprhRHmMzaV83vsNpRrdUOLhdaddp7MrV0lGQ
T+ewSAQby9t2J9WzlNixJDfXnTbXXhvTUaTRoimOLo6y6+th89w1dfCCJ4r8xzpz6KmR11GC4t25
9FdzEudUBQbaPVxsABdUcR4PuhwkGyHoKU2T9yUm55hk9UDxWb1yIHSTn1QY/OZynXyyuO/tyKS/
gpUJKBRVjCk8YD+VtH33UyFxdOEi9d8vf/fTGaZaT87Ef9CeQob6ePkhVoTCSYQoRY9E8S6cSAGp
WXT4XVVbX/XMhbUIc5ogGGGWgSpb3Q24ZHPOZm3qmEB+O1crUipoc5S20g1eg2D/h1DTfqXFbESQ
jTX1TqoWTIxmVPlsqw0ChiCX+hg7dkAnhnP5Q5xpXHM0cnABabTI5tdc4HBog9BXUlIhTY1aB2/S
Yo9QTvg8S5rwA48DxOXTDsuwMW77BzWPsf7UolC1l17EH8vALcW+hUq3ALARAV1NC95taSi0SeY0
Y5eCSVOzg46rze7yO59M/oIghNNCWZH8EJzU8eRLvIlIPprDwhCF72UaFTf0weedGWrin56mDAXQ
3kTzQWW89dxjHKCWdJtyxxqU0O1jJdiTkf9x5RhPjUXbgmsdlRV+cfxCuS9E4zTgiRREaXk1EqFD
fDcN9/JnO4kbKKhTeqIAxcYFHLrat1FqzCMmIdCrzXz8VCWR8knBy+HFUBrxAHZZtwNdrK9GXI5g
M8zFn88aReDFcp6tK/IQxy8Z+b1V5DpZFBHWUjq1ctZph8digUfI5Tc9SXuYLziWNBcX13l27vFQ
gMOyUGiwmZblArvOzM5lCZfXa+DS+BNtGm4vq/qomgZFadGCEN9RZwioHg/XoCxplT2ZcIZelM3l
n7t6IaPJrA8mHUzEKOQk7veIXiuOYuJ2CdGLnMgEzCBZ+DEvMmOL7U3/ePkzSO8hxemT0SUAAkDD
aX07mQOXjlnh90d5AEe4ocNFxRGrWlQBVMiD5WjJiDvcmCnBBx5AL5wJvPi3tKYOR9teUX9GASjD
fQhO4NvcKtMNPeluXyGfKDtIhcoA8bOcKy8otQnJMVrpM+gfa265HNIMbHEgdY8AKvQWUkolak+6
TjnBLlA2yxzKrzjrhtJUP4c+hiiOGgwqKIN2wLrEqIcpuyb4BPiZcwA76EFRdhQDoZ7tdsAS0stb
NYnckG993wiWH6NA2Dc3HQq2iV206CDa4QyheR9W8YzRFShVtJp6vb6nL2XGdoPP0wButFNCx69k
4VtsRMONFYLYQ4YrUlikQaBnbjcYwmuht/nnwPBlzK7r6UsHmf9nEBfCawmFGZyAooWF3cmJgQaP
1An3ZZAJaK2pA9xqi+iouu0X8VG37FtsQYit8FdJxBlpVdAzsXCYxTDajyqiqPss0MPZrujSQfQo
SqTGMIcWXaGRrdcMiDn+XakifymbHPl0PW+nW+h4WQzrWvPbD3kA/cuRpUAF/DxJJaTO3h/kF7WM
M14uws8pEHVk1mS1wpYtpveJphgX9oeyquXGHolZnsECy2gkjWL9qc6HLHc7q8WKEDxvbfBp67ly
/XrpbGjShJxsA6W6tIep7F5mvMufM9EMTScuq5aWKqskcE3QY9gEyPM4X88lETaK/nlG26HjYsOD
jBq+2+PX0NusMl1zobXQrsMhFAfbMS+R3iZPlkeXBy9yN4E4+TOem5HdTdVTtoPRlL4qUmGhV2uh
+mEDzOpeOiubSfCDniiTAnMCgnkcip9kat34ZIld9ZIgCwxcEHCVgBmxioBHnYiS00oNMO2IACoE
Z6X0D3lai2C4sxGdNCyJgqUjGuLYiBE1Mnbsp9AO/MH4hK5gXDhKaJn35Vz3twpfU3I6g+IZ/n3q
MHozc6XYZTUPTE+6mJCxGI3J7uLE9CasREa7ayrO4vej4L9+jP8reCse/r3nm3/9N7/+UZR07IKw
Xf3yXx/Kt/yprd/e2rtv5X8vf/X//tHjv/ivu+gHDpvFr3b9p47+Ej//P+O739pvR79g66H09bF7
q6fHt6ZL2/cBeNLlT/6//uY/3t5/yvNUvv39F3YOebv8tCAq8r/+81uHn3//Rdb+26m4/Pz//Ob9
t4y/9/At/5Z9O/kLb9+a9u+/BMP4J/cgFW1SS7rQ7+WP4e39t0zln3RIAGCDUMFgi5vkr3/k7K7w
77+sf9K8eWe3I41PhWsBojYFvip//8XPIyvnjuWqW9qeRED/59WPJul/Ju0feZc9FFHeNn//tVKi
BbYFR4iO3lIlITg4EerIEWWja4pCYNWGSMwgx/UkG9NwNaNZ6srmKN8LWd8e+nmScarG1/HRKnX9
ThPT+FaBc+/KQBUdwqXeo4am7Vu8+Bp2QSu4Fn2TvR7ycwIAqo5hjPlGFvbezfqf2+f96eGeEKRD
VUI5a52KSixv/P4sBSlg3XzIQj+6scCOck/SWnHbXPuKgyE25xO62DBT8vB6gudgKyXNXrtQI20f
m2G+68VoN8d8hFHF/7Bqs+S6wUbSHvTutQmLR03Wqy8UddnqUW69+qkhunh24sMr42blVOM07isl
7G9Citauz5lLp6/RPbzSinuxz6KrohCaXQzTYpd0pryrxiK+qWmRb2VOx8ni8kGI0inc8E+UmE4R
tSltYrNrJKC+/M8MOftTm85IYJoRCMDS36XIHroGon6gLfsXml3JNUf4j982wH9W2e+raukRHE8L
3go0IAGiEDzTIj0OV7RazIouRQnUBBbznJZRQ6u4q4Ib3wpre4qU5EslzjIHUb2Vth0HZssHWJqe
wJxIl2nsKKsQtAjLNukh9nlDr+AyBgXJFocUARDzRQWKcuABon+ffEcH3+9ve5wsvA8JxRSUBKIC
dGneQeO/FSr6En5OWxmtRzCkO5QLvgAqfWxwDt0Y6PSzkn4D7EGmjtrDiYJ+XvaI5s9662EMiiPi
rM3F3i+0dpcvd+lo1AlFLFO+jvtY26iSrVLyf78kiRd7DFjpYtRxPKU+iyooy671Er8t9llZlZ6p
54mLRY/hpWL9XML8tse0cRtpfsGscUvT/9zLk35SAQE/vSjRHD9Ag2pm4ve0gAvN/0LM9W2s9C+x
Qg+5IpkZWmmX5/rz5XV8HHa/v/TSTF+EdmjUAv44HjMShkHMu2ixM2+0QxQFdFwSs/x0eZTT9UOx
g8McIQKakJzBx6N0o9ogK2fVHizUEOFhlWBvahvkcdVoK5c/Rq0ub8RYyDUA36AmwiY9Hgs+4EBh
RYPR6as3XWV8qiTtTQhzJMYWzek5rr1KnNKrGcSP3DafL7/p+yQdHwykMdSxuA4XnQFt9UEbFSFM
VhhlK0X+WSfFrTjWr4bYvtK2upL8bFeUMEWiUXfj0HjCMfp1iAngNXyK+LfavqJl53RmgpSJ8fXy
s52ZhaNHWy3wtoFh5gc8Gnj5azm3Hiy1/c7UXF0eZlVNeZ8BlEFEWZRJlel2E1v8XtYkPTVHXHBr
L1bHJ1p8e5Kgl1RBtcjsOq8R4l0ohncmxQAbVboJphC8uMvPcLqsmYXFTmjhsoP7XXVkorht46Ib
WQRmVXiGWlouNt/Vxpsuh/zJXC+FaPpTC+59dQmIBVrbg9gzSmx8CiaDkB+RLG7bGmX9yy90eugv
ZeiFT8DxSHVodejHakqzROtqT5nL+moOjC8RRty23IXqHka+RvVQ3tKmP/d6dN04HOgfoD62mker
liR9jJvaU8vuObAscqaw/t6qxnUfKj8vv9+Z05cXRIAezj4j4Wl1vGgqQUfQcqprL51iUERCNSJB
CUc7IBfCsjAe9mVLZoOF8RfIOuTfpbwxm2fXLYUj3lYFwg2o5/gRusEXxKqtaq/W1TuL6OImqvCY
b/3ZHafubWJabiUpjlzsEffErY9RX2/Bus4+BHBbzn/wxFxCq4lOLLxC5DCvPW0sviAF+jhJMt6A
7TMwwxdCuwfuLhJb7ZdKn1wZC8L2/1pFz7/f9Cutm39vXrRuFv2AxWBmDbDtszjrgiaovb7pEYDu
hVsLT/N94sfgfrV816gNpq9Rslt69IDBWtxmQxJ3V5AFr20VHMgmadFzQWYBl84rCI2iS5r7Z6oo
y3OCuRLpthLQixDXV4tTNPFomIHFc3Gpn6JOMa9jy9wb5jQAUBW2rD5Pj84FBrekESTRYIxWqxOW
qN61cUoBTEP2J0FLQVMK5VcvbIW374Kxx2cKm5zBFtYSoIMTr7DYl5AiUEVPquSDkJZfZiWB3JM3
D2NASBv5Q2oH9YTEVJZfj4FsuQhPDFfAe9xOhPabo8RBm3w0cdA1Xlvd7K9aZGntMs/kq1YjmJDC
8GPdMz9qmsGQlsfaLdvJ7ZVOdQxx/IE+9kYBeH2QIChAVZZ3YWuzqtan8dDloV6G1ex1JFCeBkH+
4xgU+LzPqu9GQ751Lq9P/3+PR/GSzJNEcg3uDbM27kWUmxdq2YSihKh9bAJfdy9vlfWRvIyyVEaB
/rEKiVmPj4sUgmwWidnsyf6cunMZfp/H6LVVy9smEz0LzO7GgMsP/H1pMCCgJSRECGoUcp9VfDiW
Q0iPJZk8GY3LL2WVyF7YVd/kWvohpQnOKn0EKrlQ841xVygyYHXLRkOCYgkSEY9eA6a02GzjFu8d
L61A2pTcQnhXPvs43eId3CjXcl96qNV8MudfoW4+5WL0QTdx7iMCmovsC/3v2O4tanuXJ2C9KXks
EgXOKLpXUOz01SU/5kHb5OwFz6oa0/XHQD2UfmA5VjmVh8tDrcim758AaPR7AkSnSFkDZXDt7Fps
PUfOwCB16hn9pUApURaQkZojS/DQ8RZdfZa+aYO/m7BtcEg6F0dndcfywNhziL5ffqYzywFKPX39
hZ1BoX61/roKz+rBR3AibjBGbYhFHKVqSg8I3zdg01/iLoiWZki4uzzuyVUNmZVLcpFI5ghekobj
hU/NhvN8jAdvapJfqQ5UddFSwDXRGvPIk9FZuB3yrrihwkrhIU4od1ZZ1f68/Bjv2Lnj7UCgAHyP
Pu2iVrWekg7WYx90AgjfdFB+aqX/NemjD4Mod3vfaN+SodOfe2IbCLWSFTzWcTldpensItQWfhTM
+pCkhnnb9Ulx9b+ZO5MdyZEsy/5Ko/eS4DxsVUkdTdXUZnffEOZDcKYIZyG/vo5GFgoVntUZqF0D
vghHuJmpcRB58t695+oOnRDshJQ2uZDduXV0t3PEKp980WWPiuCPYwlr8xg260z2Q9V8devWPUh7
Nb4NarX2iSPD/Zhhjib7s921ft0zv7v7oFUdEVlRX+Xc7Nu2sbfW0uLbmRvrqJ3ie0N/7QSjxqbZ
ZurnoZZ8yNGJwsKSu8ay3lsgDc9LRZB7MJfTwfJ699pKep75VMnHuh/WfRbWfpwRkh5RjFYIXOdZ
X6qyda4D4uNuw0QqOGuMiG+lLwt3r/zB/jthxv/wVHAn7nO3e6eA8eVvj6PAtQ8nIZzjtLHhyjtv
XNTveCa+jX1ZbvI55YzTH1qfEKFF/PibZ+FfVkZ2ZeiAdwkBfvDfAX24cgKnrLAWz/Xo/gwwS79Z
ZtIcaF2/u134d66bP6E7f330+HmMNGGjwAJg8f/rG1ATYRNkXjXFyk+Td5KoLGKtfDeqfSP5kU+W
l0eVbsUWOJt+xhQ6f1TChn1QEW5FnIb3x1RMPIiFFueBlGXEj1Vuj9uuleTMJffVrDQW/WwsobUN
GzKFcKDyV6SigOwl8e/9mO///SX819XkznogyJzp6V0p+ttLXbnLEnYzfgynSyFhqy6/dWEePAZK
8+x4WXIMJp3Gg+VXf5cVRiFwL61/u6A0Pdi97hPcu0T9rxc0M5MhTSCmxEAGmnxXFkhU4RTUR0sG
Q7ZRylNfJflo3oY8H//YqdwFt1SL+pFhbEMOVZ5/pI0HU1rn+bHpXX1bExcz7lqOzrlQcvkSeJl9
tNT0RzVq81qgoiHV26yuwWxycmqTxnU2UxaEh2EkwmYn8kXedOt+bUzzaviVeWAO6pxVQFhHNtdv
a1h/2k2T8t4N8mj3vfXR+bX/bZGoKaFgVhdwBPpYJZ1/UMjabkNl+VsqlvB5Whx1nR0kL4zMxrqO
Ve3YRxESJpQFhfUqDR+K5sToa2W/PTRk2HzNBoPEFqZf0BxHQCCNaieUckv/Javl/EbfJoxJJrK6
OFlkvsV8mxIqAXcmjJVtcCHqupMPTIT6Ry2Wu0tZTvKckAUxbe6MqU9Cm8XnHRD12s+2++lq4i62
IizZtc2e4MNiMNVXXYVFtLazfioLtAmBnaxHYxD5Y5UEy5M5JeQ0KcFIp7d8+uQgMKMMteBnZo0A
1oQ9GaSYBuD1YtUM0o76tmmvXUo3eVe2TbLNlkJfXCVI/M6IHN4VKqvybSIEaWJLAt+38eb+tR7u
ceBzaqiv61SpXd/WBKSatoC5mpvq0o862RBm03wLoFmc3SwbdpVMQUGkHhPZKck3k+cPKNphKxcb
gj/qr9QyrrWhc0qMlu8WB5zbftwE6RgvtmxPS1kUBytvy5/Qd8YbEU/edilDoiHNObtWzLROi2Pl
e7/IZ2YId3qeUdjb3qh51Ba7iEnouWSJAddZ4JuOhin05MbuA3Eyq8z9pYdF9XfpQJpt7tO/NA4G
2lz73F2AQHj38BeYBi0k6o5D8U56E7MKy3RKanebGKhNFgTtwQh1GBdlJrZpMeX70ktspMpk8DhB
Pl6NxctPKDSDQ9X167MhrKzD4RZO+Sadq+W0+kv65HsULaurwofSvudlF1DjitJEE6Sa/aA6471j
7HrOPeXGcl4SfK4G4V9G3hBC2pVt1DZe+F4Sv4ObJQBgM3rtYSWMqEXTX2ZbXS71B6ZwnDqiWS6J
IGrKsgR6AqMOrRMk1Xabr35sLsEYrdoTvGRm/lwQpXRypA8YfprCuEtc/dwJ6ovNCgTs0i1VspMT
qK5pYTxsD+Z1aFLoNfTDLom3xBoi9kmWpn+VEp4yWZ3As8Mh32MfHmF/Khkg9rJd0sCWub2SBda9
8Jp8Hf0OE1OgqkhwptgPzPSP4VCGJyPIxWF1hzxaXeETrzb4sQaL8kWbhX7WwFB+qIqbOaVzsFMs
ms8l/eXLaCgQwVUZXJe68i6+n0yXblz97xa7wI+wEdw6srO+EH5m7f+8p3NfejH+euea5FpyjhsW
eTYJeQX7PpRl1NcdR78ln4ZL4sxMq3LbMV9NJgTPSxMMBybH4TbPjfYcqHR5FCVcLbvXt7G29LPU
dn5OdCF3E439neWTwiKsQMTVDAFdIxA5t5yGT2VdfM6eDsfNkBRia4jBPlSe++TVPZuR6sIYsVxx
yzmi3pq0BG1Fr9GAq7KK9XGQq32ZBx/xFopXisWidEO58cySkbI72hcvd6eeefz81ogWcMW6vuTE
JVx9KG9In/qOvikiXa8oDTvqug56yJ+74ECQU3aaxinhQJJbco4T9tqvlc/XNn2gvlpjV5x7O/N+
zhpE2NDO8mwjfN7XwRzGdVObOYlWJVNpogPyL9Jw+IwmXoOrK8dDNxCz1Vb9USGIf5zCoNs1CgE8
Yjp1zcsqeBJFM0bNMrbPIymW39auzz+8xVmemjB7aWYpfnmr77D25Mgy1Ghe7cUAx1tMDdTTdbz5
SZ+ZR4G8Y7kocvg2o+oLk1l9ofxHeDCdSexWEzzTTFGntS6tnbcEfPE9EP5t8iedx9oIZytqRphg
h6aBsJlXGN52PtrSiCs8uxwRgTJFdGkLHZETIDYzk/FpP3qpvwPgj9GpZbyrt2U7Eam7morAl6Z5
UmRWQDZvkbN0RfdWaWPeZmgJHuWcyF+FKfRHlYWCH91P824yNZptIrgIWBIy2839JL8UdMf9rTcJ
4t4y8jx2fdgBBpizITwPvvFzHSXZZdOwG0oCnOypbeFJJ2D+C118hEZT7XNYR96mQqO7ZZeZbzTH
p29+KcrP0qjzV0mY267GnkDIj55hTFiaqCZWcbF+FYQ7taBTB0DDfPv64KYr641RHefQrp6Yj8o/
1sYut6CXGnPD9ZrfPG0vNyVIA0SqowlydGW9sQpln8ysaHepbMbz5DGTKRXsLX+ONceTzzm0huvk
2niEk7uVT5sigzzv2L8MI/8O8sN/TAe3+0kuIXUioTXuGzTpgIwbZ9E3RZyCtylV4L+tq8XgUrrG
VamiPIbFaNF4HPQr5yB/06uyOrOlVl/H1Qi309Rlm6HpaxazetvJ9MUopzPnnX5ra2GSepSeq654
8ly0P+EEvEzAxrtOqWEf6ToGduwlHHD2JrrtB1uRDSNc3TwvRmXtDXMeoowJ5DddrHX+7vfr1yV3
MmPHJt2kHHHuxYUzcYN6yduZZeFp0dYppew/gFhoOXJw5tl3q3urZtEgRHIHDjCZRYIWu57NEuzY
HVu73zBH4JoE+jbPSaY2f1ZB4Zhm+ylT7lES97ZudF63B1PnJ/K59IVypb+xkAJiHPz3GiTKOSHo
7uzZXrXBBPE0m2SbsHUXZzIMz8ZYp9HgtcFrQTXtouzf+yD7tqKazN2UVYdxHmoWUCE3HPN69Ef+
R5PU8ZwxmxpJLGVDtv5IeKYOrosYVRlYFwLlQ2QbvZ3KakLpEmL9Qjl/8YpRHKpe85FnxQ90y+yd
K1R+r+92lLIx/F0Z+OmV7D+q6yA8lu6k46C2+scB0MdxvDeNsK7oDw+Jy4lgRFagLlneDaMCjerz
qshaxnOVq405GzIae41aR8s7RCooj0BJ9u2ID8TuZxkreUBTvkROWrzyMkNQT9driRRzGxoKb99i
3wZvNnjzTecpIDWGXqLG3aSXfNwNedY8Inxdbtaq+nrXdSq7LiYrqMvA8KkrMrlf0epf16V4ZG9D
hMiVoYJdqDfqjnJ09sI+zn2v3oYsdE+uHpmlVrX7UPR5+zzbafiAP/FHMjXLuapoYEXe6AUPWFTC
B6MbIM45ZEZuTJmacSYcZ5PlPYBmXXYHzkDjxp9afSJd0aUflo5vfJ/zxNt1mpi23bv25vCZ1p+L
n7s7YyjnSPLUnsZyoSKzk2zfQsOiTk6KB2t0PVYsxT1MkzbOkxrkXmNehcOzWVBjiNFqDkkPgjTr
UUcl5EPw5fMP2xNNrN1suaIeXiOXYvBIxiCZg4lsH6omXZ6n3MyP9lAat3SEbjpZBoccianRi0xj
1nXEwFSzfJrLA/qmet92zvLmzWrYAC8rnp3CQ9bR1ujQ/MmC3WLIxr3YaQPRKsPUAQ5S8NSvHNw2
dxLtmRkJGcvhstj+pssdXp5xNYtlazYGmPJsyuLU7gm6ntEgR4Ww119e4ak5qr2w5PukyUSd3g7e
bUkyeMkOEOhvhV+lL5Mo1RFZm5Y7VFpBGtGymJ56iAcYoI11vrZDMl8nacFptYRCzYhTPtzKbq1f
x4p4ucp2oPePKw6zQpqCnhE9TPQ10eisapMghH4wakc/96pwP/VU/yGK1nV2dLJsbrrRwR41fFHR
BVE9qpRFVfsZsPQDrSioXiv8erNsiue88kYCUMzwa1Z7zUc9iQE16Zzv5X3PNzP0dkaVc1HXbmHh
HXwZRJNFJXgX+x5Fr8j8RA9Iib3mh15aDZ1cV4FyEu1V1+G2mdC/LoOhNzRign0hgnw7MQtahnWJ
ybpWOzMU2Ib6oUziObf9w5SlQ+wRqfwDnV0bGanv7pKAVDGXqpHZ/rAQM94mi7i58GL3nBHUw59i
msHpTKIu62XamIk0PqWWXuR1gXlKCpJb0wV9oKLPTfDvEOz6tVEYKFAqtZUf9bNLUWfrLDKKZP40
yrTbVRY3B3jridTVK6M9831V4qffFOn7NNv592kwjN0K+/HHKGrkHUYpy60zNM8zFI5T78rsAVAm
azuOhihTpIa5zmxBFWpC8yV00lwjSHTRiN4/Uu/R6Jmqh2DosHW6NgGOYziRpSsmZJyBtZ9tajrw
eOLQqrKNG8sfTwbd6712w+Rkrna1T8WgIrNJjCgNIM5QZwoM2818HlmsYKViZs/RxV5o0KMNzNYO
nQhN14M7hBreqsh95iEyQQRZkhv8ai0rQaMeGD0yHOqsjcu52ne0RC6hQYe2I9nY9GZCb+2O8ja1
R64iWPMjGNFuk9roCSWC1g/HKuejUgKbMlw9nt+mc2M6bM1Z1CH7HaFTE84B18lOwiD3eKMzCsak
ChjfKPZTiAAd1V1DTkhVvKZznhwTE6xzQ0uCDsTyQpoqsZ9T2kV5EEJlpYc8HhPbnHYQf0hREQ0a
K4MlKawkpAnDWBXBeKHc0xmQ25DaPS4KAEHGJvATtdCwZ48qetN/6MrhOmqOi2w72ym0px8pk/ot
FfTX0Or1dak8mlEI9m6pkzRbOiPIjL3K205J8hD6CM68oZ93Kwxb+CDyuK4dW7YjvuiuOPYedl8M
59uZTCjy5SQy32L1Yr16/d1vHO67QR0BSGbbOWnXVyy9OO+yYoUDahrH1MzjwmB4xVkFgCDUQjmn
LW2QZeWNDYtYZb7YSWPd0d9PmTned4QiV/tWl/NDUNBgtBzpbgkCxd2eLK9LZ4Np88syNoTnX0y7
dLdurh7spszjMudRcJFNx8Fi3EPp9aUpBuwlafWclMGwARQb8ogN1Lt6j0H3jZvwORC4zIV6X9zy
MDvdftHeeR7r9tKyIzvx1KWqjfIk6BMUc3AdWFGXOwwJzuA2cIS+2RXsThOFsL2uxcZnpZw3reMK
kOJ2tdyCtdNPTg5AaqOmRjw7btmSxFlY14AT/a8caOvWMJuPlRkl9rqyh5Kd0jwJewE21SGqOcmT
cV/o0PnB+xRusDOV5HoY1tlD+A2/m2bRNuVs2TThgG7PuyXQADBsTvbHZNqvwWo52xkuwdVF1LdB
5fWR1xaUj3Ap0XuZ67npWlKpuJuHXOLKBMbKySyceiohe8aglnKez+3wm9Wvb1WfcpTk1M4uSsYc
Xs6fNCdIPwjzN0uLETFmNpG6N/wck2LHascjRx7HifamdXOtyYpzQoEvme8ET3YwBtc8M0H9Ee59
QBtXX1NhHktOydd71ztDMz9W7A9V/k7yuGT7Lt3rkA3WpVIp2eJth16yTXfGbH8JUji1dkPtkMB6
uWD6rHm5Zu/guYXzxTe1Pphjv50YlF8nSgOEhYP+Hs5CPctCMzXwOLokWKRPtJmZH3g23TJX+2rn
jW1/wNtTX0VbJJchq8LvMM1NC2GlDI0NF4BuGsETQFXSliwSOOeGl78NNHlIoQ50Yv3AR8kGhegb
7h8HZPs6GQ4FcZqmkYJt/enTEzm3vBNPPvfgnM5tc24MfCgRLtr+FxTcjB+XFYwlAB8fmmJJH31f
zVeXPfmnLgrxojq7/CNR9fKgq1R97Wu7fB4GYzI3vkFHy28Z2ENSNfdD4o8M/HvioWnWxHaa8fDI
1I3srg14Fa3uS0qG9KvZ5N1eh+X01q+OfOLuDgbUgzw7JAmFD+HmxYPfpRW08kCdG4mnPua8o3HW
Lt458fOU8/ngbEdXA7WxM7lGuLfHy9DonAlaNx6LVlf0HQukW70T7JbOK5AFTsM1LD17k05LdhsT
Ub/U3dQdutylqgnKlHEpqXwpIwjOR/o5Nxud7NrQpNEO3Mz9TNecRgWKyjCeas1twkIiIC0OLC9W
4Fffw459avXvHgSNnw/GeEamtg2+aK1q571Z7PRDUNr4cgnjoGwlERmWLaKgbaUCAcg2Ua8i3KrB
t0masGmj+Tp9YY1/pqNH1gdHYkb+lCYvJd1HCjV313rtXttdgeA4OKY5G1gQdHgiMgP7Lo/JGFbf
hprmQy+1zxBC/GGXqMqMTNHhhni3rqMT09Y+ZAwbtjpvmkgEKU3fgHeuLYf3PGiPvLrjj26kWdNV
cx/JzBtJyZDPOAvoCCaCxkCWu6eSX33jL6770JkCH4gfynjV1RBVUzkcM7rYkcsm+8tI2KIHt7Z2
zuq6vxZt4owZtY3tIf3iTRmFyRxO57wBVHkXgB7p14utSC38ruske+AkNQa8sKlw4Y36ZLdILLh0
dPpowfYvIzCPDe2r6aJSFgrLSMzXchzD2MD+EJNY3WRUuSkHoz6oEqozzN2IVj0eJh08tbS1Hv48
cBNRPb+lWWM+2HY6RXgLh42xyOwQFJXLtjsH57z3TlBmKvDV1g7mGT2rFm373pLW+GI6Zr2fnGXa
0azGHosAutjbUxUenHnUsWUP6mvRSf+zKfLyS2cO/Tt9NQ9DL3FrRUQUlDyDL+x/JkwJzg1DtaMm
y+9KzGL10K6euoUESu6bJb0tIDUiu1my938/6/kt4+U+zb5LyPgViC1itv+7yGhmGFVmhtXGplM4
sFpb9jszfGtKetKVemwSU70ATKzfmLn8YnuiaLHA5CPVsysXig7l9JwG3t5vOepXRvVmzoU8wfJI
SQ1pMvprbvg3n/l/mMC7rPMISWyPgS8D77+OiBw6TMlsl6g3ZeG8LTmktUzbGYcAVW4rB6FWf19x
rFH+zGxepJ6hwbmoe+eigoY8GgvRJ8VR9zfKgH+dm7k4RrlLBGzxqf6Mm/pv0mib6OJ09dM2tmh5
A/t/Yh71lHDA3DTkGUROUiabthfV9t/fwj9RQX+dmN3deXgk7lNIGHa/jVshR/NED3kbr5KcMfIx
2ju/ZiqiJPNfIZN9oox/W9ATk+MD2ybLKNRdBgaboQ2aW7WqCtWi+0nrobwwiAyuAGvl0W8Xm1h1
pm31aknks8Z9SNWZDBO0qSOGHX+QBAT6i6kOlZpiGTBS60fStdcEj8bGVGbcZHO4r1dkey7j+YcQ
j9IPseAa8KvSOnlhXbIvrJJjt+fhcuqzozGt09euNNeoA2K8F/jMI/REFdUM9GasB+kGmLT3Y+Xd
2fDqyTN8oOXXv7+i/6K8A16Aqoz5I9oGAE2/K3dDjEMjHjP6JsIFE9It+zsh8konvtxX0qMb1Hp+
9joGIme5KX/mpmdsgfnO/7uESd5OhBUWecGIfBjh+L9jtCf+j8pHyGDDYntPXkIuAV63+fbn7/u/
cjP9Pz1Kf/E17X/Juw+o/93I9Jd/9Cpr/vz+T/5/9DrdlQv/JYn8F6/T8cev6rNBi/JP49Sf7qj7
V/yn2cm0/wEQGSUuch66C2j1/u//+U+zk+X8g1eSrh3taISZbM3/ZXbyvH9gWjH/CbZCs3JPwftP
s5Nn/4PzlEUzFXrnHfD/v/E6/Rnv9N9WBQc9mo3EjqEO3ikf7fNfF8kJvlc30qmNR05AUVXcj4tK
dngTQ+aSKCG2XS/GrUV/a2uQuLHPqM6oOi16yXU67hfw+ZG5hHI7G8UAYW8GPy2X5EuxFP5zyYAq
AlXRR2Ethm23ZNl2dAZ3b4uWcGblV5t8QBXRl8hpDKVmTkQhQkTIfJusQQTWtw65K+ipkcRYxUPR
BtVWKp9xiO0GkPr1FPnNnH00q8Uxby0tSjD1d+EWv+9+XKS7nQoOAQ5uCIq/C/dcQmK03/Cr5GbZ
XnNbJBQ+YVEdkR4nb/Poz29l4MDwc8r0OgVsKP1UcErCJQYw1Dct0pjSwRK3tWYnSkFDvRm9HdwK
0xefEq3PN9FTWZK6uMT/7VG8/fNG/kWd+5vmkI+ONuPOer7bwbjZv+kkMJTPuFQDEdG8Dc5yUEW+
sZC6nwOzcF/hx6zPy9oUH6gZKP45VzzOq3ZHao+ye/eqrtzn1FWX1fTGQ0kDZZ9mWjwaaZ3Om3//
UbmQf9V0cIlNTG93QjsfFjvfb3JF+opYssaZlpWTNjweAxP6bwClsvqn73WJuvndJNsL7jqruVo9
IpqdNQkGNGBBOyMe8iIbY1KnvPA2ACKZbKBUNmLVFQN29o04JoomWgJWydgw7OtoclP3wSLTK9i2
yerSdtXoKA54sZ32leLBMs6mOREHBIjXo9WivV6JqE1JNTm5pVqD41KkPG2LmoAE0iYv3Ae7p/1M
43lp3I8q8XuNQRiDTuEzWXhbxqDv0GBn8oWNyXiuG0O9FfClkliKGXL/KkznBfFyYB5MJwsYQ9OK
h3eWTvLNYX9+cdbFppFVdOvXHOHZr7RX0wtpoQSPmQGe5HLNSDWpWoYqVkKKAwHOmzVreX/K2cqe
MnuYv0uzHa3N0nbhR+fAhMeHkxJpM9vObVDJ+Fn3kAnQZxi/ZFbCqK+ztJ43ntd22Lz7qrvcB2Vf
8lXNTDzdNYmnOfPemJulD7k3O4iG/WZ5qow8eNbIkJ5dRhBf1mbsvnitO5yrPPGI2LOzH1PKCHbr
2+X6ZUXRcl3sHEAy0rZv6BJ0s8+yDuad9o0H1hZvV2VV9pJlk3rCiMn8z5OldcgaOTyqoUhOrKLr
OSdM5dGde+vuQC6tyC9WAA+Egy/XSpjVblzM4gJ6ob4YuW1e69Vpmo2rq6SMRr/u3pxZuWc/tfQV
6QxZuz76PHfymrNCGPNQJLnjRpzH+5OPaPGrbJT17IXLOEYke7vnfPT1hSOyNWwNCcw8mIscpdBC
iRIWgwPwbPJOigBQZnCQqt6JXeIoEJLfQMoGBgUdaxQF3UW0UnpPuZt5H34+2QdF1+fMzMHfAIMM
PudOkj0izeDmLzxiO70WS3ZOBsdYnlFq5C+ZOQex6obgwglqfJlJl/qCGmEVUdFQPdVmMzX7jpPU
AYOcOvr9iMwkwQOMkXxt3qWXo8BExmX9WifsklGWy3Fv8HZltIKGHinNjFplk9Z5uwP+lnxqLAgn
WYiijGRvVudJ+cmePMx2R9N3Hh46JxmeGyfRzmbo5pT201Iecq9pHtgb2mSrZr+eie/qUVOhBAqd
Y6OEWUe6IcKu9d3ug6VtiYauk4ys/OLZSAzz3E0rCUJJuRJjni/sPoMd1F6U0JYJoi6oCZIEOxmG
zy3qhz/0ko52rIae7vC4up14TMJl6qOBbsgFXUMKkdWdzsSIWmaEZT6NRWIWf7jjXYKUyLS+LCCF
ogHh1tPU+cu3LB/Vd8l92Bd9Vv9o0TDFDaNhNiO9LFCtymQ/KU1kI3CE7scQ+uX31tbpkwmJ1+GY
aBSnWhv21VB+DlfMgEJSD3nyOBSBvPStWh7V4gW7tnWahzTrim8m8hGq9hCt3Ub76XCizL8P5k31
3QHSvNKfnBdAF7Nev5D2aR+ctiKeSzfQEr2qsqtN5wXmwli1rJ4CjsuvLnPWN6g6imbaHRc9Nel0
7uZCHWxrTl5la4I5QwAlTijyh0cr7/unQSaoUaAefEJADQiWcvufIQfAA2teckjztfrGEA+hIkwH
Vjsvrb+1kxrbzZhak7+fiyacDhXSUA475pC1B18VKhZBnxEzNjaM/j30phsiRfOb12dJSJrNOB+T
nIy7A/s+4rWQpgdI1IlzNUq9OfJymZxUZXLUNFvjbZ6HYdxYkC8eWgDL+2G4qzBKNz/PGT3NKRnU
sm1dLKJbz+zscdcLmuX0E9BuGJ5uX7hDAVBJ6CkVkpShr3bLOiXP1Zr0Z+yPddQSCnwbxky+mmLV
D5OVCqJKA5qzdlEH50Qk/lbKafxOJwWogYb9c9I+xDprSmm2z5k5UBGk4zFNK/HIKtQP55WowCIi
QDH9mjJkQKAt/Hlbytw5iTlVaHs7ZnQqLd1jwZBFxD02s6sSxbIjk3R+D4fe3lt9R3M/SOb0YnRp
60XNHEyPhUOgs+jyottbeunSqAfp+aLdmp4VDQR3P9opoypJT/FYG1V6B2qa6l1AIkWCuDq2fjTZ
Pl9qfuMEtZfTv0nEOE+trYbTmk2W/9ot0mdblFO2N1GtXEGxJK9L27IdqQ673mK45UM/ZuV1pc31
4Wa075lFzg1SRCiIMC3khEBpFk/TUvZHQMMm9RJmwA/PGTTPhJkiKB3llrmIubHMu3KFCM0gYjQa
HBj4N3HbuibwSat5HhYLw6gxVtfBnvuXisnFLxyIYxy41Z0SaIjlVyiSptgUesp7Lr0b7DpHzIcx
abJbtlZYZ4M0PJm+zpazkRGYyHhooAzl6H4hOF48rMLuzwNs6+dK9FQZtIWzOeq9cnwANsIxOulJ
Hohp1ha7BCsragathReXys0ZKA/VHsH1eOlE4cTC7fJri0j+DFbdfrBLy7y4dmtZ21no4dXOTG89
k4SSXNa2Mk+ltxivY9okTiTzLn317XVeNpUY0ufen/qYSdmyAaw1/xxSJBsPyp0RGKNYDUnZMBp3
V1drd1OzaR6x8hZZ1JYJM1OCUerjnVHexR4jrOTU67ppdpp+9kHUSDsRcylpbHn/WYbWJixfOyP3
d76XO+cFLsI7qpLibFeWPCTO0H0IzP3GMZ8EoregJtXGZ22vIJSW9avh9OII2WNKGWavxTv/OV4U
GyK5JKlpbAEIjx92sNIAJGL0aBLCCjfFHtmQ9SQTdguBZBYhg/Ni1W5+IiVHnZl94jehZ83kJhvq
/OxN/RL7VEnHpXadfeaV67EOG47mpB2uP2aKgteSkei3xEihR5DAFByFX85xRkltQKR15IkdQ4Oc
DcUco7RYT5nFAhzXhrafp0onZ9EibZwxDe9y5aY3cCv2gctKgGM4sBu0mANvik8XD4mFknOhi4Ha
FI/4Q87ueiOrQOxFborj3b6/tzOXiUNfT1c+evWiRkfrXR2I9Q9O9MUOuGf7ErhC7sQonYcOoNSF
mPTxW5n29sNQV82jww59RQfDFFWofuIH1I27t2Zr+pkzWj3LMEsxIizzqXLhOsQ0nJJbaxrhGW2D
3oU5DNFoYuZlbuExNkwtxvURaEj63WzgsSmzkTtaaOLC+JxiYgnajoU8kP2OY1zuRini6i9+IOTN
ykuxSzBizJsuyY1PzeyEUWLic35yPJYCIEaIncu+Pa9IHi41SUiHxpHq3mruzstilT+EtzA4QSh8
Et4djc8s8z+YO7PdypFsyf5QeoHz8EryzJoVGkIvhKSI4Dw46SSd/Ppe51YDt7K60YV+aKCfMpEI
ZRxJHHxvM1tm/RjTUQWxqevGeCbv0t4ZHa9MCDneh9ss28926Wd2eQ7KwdHqcs7RYs7+DPk03lt5
syUFZuTbXNnFq1fq7MYO8v7F0cpASDLW47x5lJEZPIMPfgYr31fZeHEUpARsh0bL0JE2j1WBj5Tb
Xcy3shPpbtBd7l+2si4GbmK9Hqbe0E8BqcOvciz9cl/CXPhy86K/n1Zh7jqOBh9IrPpbD9o/2G7X
X+pOGJiKOgC+6AvYMtRQ5J+ZzaYtBmI3/6xEOdxMlbT3M678NYZrIX8a6VhdDMPA0yObsDppSLIX
QwSCE7Ny7uuhkTLZ2nq6q526ij3K+Lq4Wpwmv2ODHD4Y+VU7XZucyk+qI7h3LV/dTijow36ldPk1
X4Pq6G7OdBeU2jB2Y4tV+WZyB2BbdqifvTIo3yx34+nS56PxhQWqOrm5/N1QNfKl6EN4ghIY3kEO
LrOd6VvFuRgdeqbNZnxMacZI4OFvz6wYxdcom23ehWl/3WFNtbbPabgYPyU9Hy3EECmxF6/lGo1r
Xnx4xiTZClKiu0MrbR790jaXH0E/GffOnLIOBCcy5Kyrg5KFIlGnW9Jl4Xe3CBSKoLL9i1OTfrzr
jEDelBzljKTpsLAaS5EfJic3AQ4s5vDpwnFOdzT6zKeJwO+fdPSnzxIN5DIWev7ZcvOaOzGzOsfN
RFOcUoxVjKD6ucOvi7vdC5qvfOSOozdweKCpjdWYY7Z/vCJUl2YZmqe5NxvNI1yaj7mZq0uw8KvY
oZQHNNGJQJ2WdW2cQz+5Nk8Dy3vW/mqgrgeO/pBGtx1owmRP6rP8Oy2Mpt0dukExJVnq4/riGsjb
i8ext4jGwJqdWLchA/0oV470U9qfKRXDiTEPVn2zDhBKjqUl5o+WztzvhpnBxH1bBx9VoPuD2Yfd
bx+S1HshUE0ny8bPSQVLd0+kfNmHfPUrWGixsdHxRjtulFGfFcmwq+DaNjuTiP2j5TWlf6AUIz1O
61i79M357ZedD92DM+CesPO1eezpv/llm7r/UerRelGVpjwhzQwqEPnkE5yAMjT/FJmdP7QMgyrK
tnr+przKUQfwzfan5eMv7DrSgDs/GEDi+CM8dTvruoORFsEAcpjyx2xoeMt08MM2L7UO4+T2x8oi
pbEzxi34JDeHrcUlM7QgslMcikjejbcpHc9PspbF3hNO/yDyEWsFZzjLZUrj8IwrAoohpptmbaKi
c7druZ64d+SAmbEaW/c5aDFUJBIZzQPOo5iDmrUOmLFni6WM7WBvaGk/ex7murSJT9Mnh66o03rf
DROVaRv/wP6sbFHv7Vznt13FWzUCuWzkicU+Ok8yUU5nXlrjK6/y8NYJchxgLIrEXmaVvEyWND+l
I8Wnxjb1ak0gCbyiz+58SGZOVAXF+pv1lPvAg0jtM88uMNrlFX/1PC23ma77JwqMnKd0yesLGQNx
2/uVfjA9As87uUzdErWGcq9MNNe7GOscvOc1VcaJJazwVkNreZWM9UdE0OFhGgr/GzvL8CLHjhhK
GGablaBXL9SiBFl6nMPyLRjc6i331u2yZITbRjWa59EuvPfB6hEsgmuzlG111Tucv/7Y0/I6JsbQ
dI+UyotTPzvq5DZ14FBySBAB6WHm4Uj9cnpHRQ9ostpBVChKp6Ua2XJ87CPQyx81AfgiWdyQ/YSS
zbsHBQWnk73pY5A626PnT8MtB8L5y2xw+3OBTN5jxnuTlwyEJ3v1uUs5+r/jB23eamI2+1WFYk9l
ER7xSrfP00LrYVLnG4NKng1yn7MCcJNVVPrSO2OHE2NdOIEZOAfuka8zfKFYUxYF/363CmnQ9pyz
wsHpxcmCdtzVDyIzCxXZj8wEYVI5chGJ4vH15St+eYVF9tEUIyNbcTVIk56SjZ0UQklxl0/gRJOs
M6tLVs4dwi5SzIM1BPo0LQtHKnOuLfteWC1XajAu4QUAab8+9WktymQi+tD/zmS4FU9q9jLoahWn
mo4yJFYUJ2tAKro0REaqB2jy9nq/lk06NPHimF56pKEr677rMqOo2inC1I2y0iW7UGziFv+N+Q7d
nZkl+quz+i70Pacn9WQO6SHUff9G/7LbJn/VmNWNfLJI4wweDuBG+g+VEI4fL4XrPv3VDO6UNhuv
o9F0xQ4xNnsYxpK3JdPKs+dM4/NomxbFBGL450r2/4GM8n9Ex/1/KJRQgvIvK9//RSh5Xn7/+v03
itx/fcE/dRK0kCtvDTwXqge1L9c06D9lEtP4BxvIq3BJepjI35US/z+RcF74DwOYmUd8wbwGjK3/
Vklc9x+oKmCvLNeASIJ/5v9GJvm3rCq5ceuK6wdzQ5snNYL/FXj/F9EWP21d67qlhz10pcSPaqcg
Eq3erSOShRAuPVEt3xw12fR7XNg8HIqpejWwfrj/Qci1rpLMf0s2189ClP9aUmkSYaeh59907UEW
xFXZil/3rss9O4ktS+jJQFox2dF5d6yf/ID2r26xYktlzhe+c10nFMX39+QPzDJeedlWkdUWWFHr
vOvxcqwL1QylKlkAMNSQCZi16bvgdhY/27fYskBLz13dxzasq/vCGlrg4iXLk//w3f0918k3R0D9
CvSGhHT9Uf87O3XQzdymVHglBRRRCobKgigc5NNfy1AKJ8kq0iux7UmjiAvfHERMWZM6/stl+b8T
Ta4cgL/9hGmZIteKQwMqE9Ld9UP+y297qKDQjapTtBWGtXGSlvLCXdq7ONNbOQTunT1aLGh0Ws4f
mzmaTeRv0v6xQA+1TzaQR/UftJHgKtP8/RNB26YoBdgMlZH8698/kXZThgJyponvYy18lgx/ZazL
yW32qlczq0/2xt7eA4ljnUVRri8UBPnGmYo2PIowZ9Phti82Em5KjE6XrLQ02rdtG3ivoiHIu6sV
BClcO5nx1Q6r+1yl/TwkaUpYLNIyL7146ReWai0Otz7KJldhpswD86VYsEMdA0NZhH9sexM/Flbl
HsJ+znqXJzVrvqE2tHsWo61+zNmWfda87WZ0QScLdkMRgIzdmq5e8CPAgk3sisPC3lgFTiSeDCMH
Wrurw12GC2qKsQ6Rj5G538u9C07nWZcOpkETcbJJCtdbpgu4EKyIWy688FmkWWXva9tTZkLDaV1/
L2tdNW9Wv4XFkRUK+QnwY50fmXpQHFm3EaNWkYv2pzc7rZOMZBnmJAwx5yc1Ukgd4WFe3xqQ5UHk
zUWIxd4agDo4/sbWoTfMZkmw+HHo4y2tSR3As12PV8MubIMQv86xDsD5Rlw9DXgiiWZCwqXI/hNt
xOTh9G9XDTYPeDck3OkmsFGN/i2iLULscs1im3FKKka9wdzMOTKNee7FHgpL9rS4br+eYE8L675K
J0vd9KFJ6sK2JSlEe9xE+9rPgZ6OKqNoMSq4VuRxWcyWRuISJMxR9+wW2RaG7XimJmlekkoM80TF
GWRR2qUbQR2iPS1i7838ht4HB/9W3BgWLJIG4VTE3OwDh+VKAkCwRncweWg5zsTWxtkkZdDZOCYN
R4rqAD2lQY8cAvkzcJdp26WWXYxPa1XPQZIR33XiTfZddlz6IofKN/J/vqtYhQ4vYnO2PVea78T5
WG8LiSQq4TB0OuwmbKsPWwxLljW8tT6DbKQddwsuuAaHJdamh3uYdYoWrDYcsjxiXKbyrGErVUdc
HpBzQmjPT32La2dP847fHvBok5OxhHu9WYIaL1xTMgDi3d/Mr5LzID8/b2nVo9lvhtrxzF+5VumK
xgHcK9e1EyJZxIPnVRUbcdAtnXfkJD1G/sybvnp0UvWZUpE2R8Pk1+UTXVubcUf7wnxeWHkuO7LG
I7ZmHGdLxM5D97d6rYvPnJCqm4zp3FQ7EVJMeqoLT5JBq2hP4shrbGlEJBbZEGjFRsJ48qVPCidI
g0hpzLZRl3Zj80Nr8D27xnZk+qaXuSrjWmZgqPHzOBiG2TPhX+vpsd070DPmHeOaw07fcoc+wQqJ
jdPtwYsmohiYxVkumiLRTqu++mrOsAssFKzEIp35GaAUM/7Uy1y/m/VGvUWD39g95zJYukjKmjtt
lanUe9yi7Rq1KqhfdAavg52G2etonuf8SZutlE9my0YADoYJDWMDPP2dd9PVXVTgnYbBObGem3or
zektNeddJ0NCkfUQYhIPHDhfkbn5ZnngtKio7naUXeN/ZL8XyypE3xhwF5ZRRyEmodBybY2904qF
1ICajDrWBGbEjRB+9ycs2U/R4p6H5AAEs9OxVmHBW1w265aEXeg9ALGCvOQC6zaIKsJi3hmpUxBt
5IT9lYUCddf0K/kBgYZKsMJcu3pX6KWYojEttyGSuNQXshOLFWDPziEAmB1xwufAHylr0r1j/rbs
VtS7MZiDOcLj31s7ux57Xmj4/Z8FLtaBdBxG+xtKR8R4hMBNY+mUm2UeBeRuqr1qS+rhIcFjM/aM
gbo4mnjWD6zx8OY7qw7efS/HZKmsuviqSsuj/Cos/N1CuopRuWyWLLlGAaukDgv9xto22OLK12ET
z1gF8ph9YvqWZtZwy9wy2lAAs37ckfvt2x0PczSU2l0CivecFs6BHl3lx66trAfLm7sZ3k4RPtlE
sFla5tqCrcP10IEbq1mc9+xL7UMp0brOnr+R1bg+eyhQN3F+Pmw12vOVEMSs3ihrI8Wnh6spsERy
wWo8ImiQWffiga0eaF0WF21srgj4+1yKud6X4EATU8/yPQxX3SdUT2KZadeWc9Ns21NzdkclvChN
TWIXCDnuFqfakta9UeXHarMImbvkl4KbypXZg8qbwTroZpRhXCmkvoTkwKKOdYVX943VrjQvONSI
Sq25T6e9ntctj+kqBKNtdHNAECe8Un81YYoZ88xVYLP8Et0lR+M/EPAd7ev2B1zMmgtkDAGBm/BJ
he4x6Ep9GVgsNI4JvpR6XRdeGitVpkh6Xoq9YxtkRuex4a3em9XoRyXJR3wKaw8qXi1eqRJel3A6
ukE2T+Wcjt9eNnu/J2JwwUGEmbzxctqIcFHng3dql021NFUFumCjyI8ysgmp22hrrZEdHKjm2OJt
bzNiOgAXGXee1X7UweoLNkBdx188W85u81NCPk0z1VPUOMX2Z15a4UR+Y/LOFjUxaYLbhXno5uuN
1dR1+2M1ckrQOXmndjyVE6Olynr9S08dX7ihN00HT2Roj53eRradHtzeREhR/Gk2RYJIT+7axUZp
9ZWKapefHyk8PyUlMk92Gnv+3JcHrTrBI88Ps7cBQ/gQtdQFPNlGZhN3Sw2H760oEcekhoeEHjlY
A1HbQpVJxQ2b3faaBRwbpTI7MVpn4QvHznU4V3PefbvNGEwnmM9uDZu1VdVD5/I7iEcaasgsC21/
CbMPFLUIgz5aYyo+R8/oDWiQk7zfGqP/ZaqyGQ7pJhvvoueqt0hDk0mJt7DexElUAQ6iFffKA8Zx
nhyKRSJ76c7+wDUc/iIO6vtx3Y9sFIZBbsTVptkkFDROEO83UD/+uRnsoouCLC+XfT/VRPRgAXj4
gs3S93fbsDm3AgzEOSzTytgNs8zgVgKPVrB01ZzHzjqlaxQMmieZ7GojiJzZat/tQjVoKHpYdkaf
6h+zSetA5CgzvLMLdtLcyKNX7wj/sz3RCH9PVF3CuDeDPn9JGyuwIqEXciWB0c7mzgaUNEcsAOjX
cYZVs8CdDRV1YFY+dcGWM4Igjyuob5hC2aqiBx1Xyr/DBGnUkDeA1cEQrzMxsF0A+jmNDXsq3qvR
ZeWo/LD8RrS2q0vhb4G1Q+Ncfhhg17ud9iYokcpqKLmBJ2M2eN5Dkk8VGZXtkPblMB+ypmTbrlAU
ydz4hfEtZk+qo4c8+Nx3Jm1Q7WQTA+yYCy+dHrx+P2un/x7V0FSnqbE72PmW53xVvXZ/WchE38Nq
SN6NBXv8OBinQMedmet32549cEJBjfc+QMl4bWQ5LJFPBi9MOLs4zlktmbNw7WfWy8jRXkSBErzm
/Y1fOt9HRS1W3dnt59J6KykFHt9xLQy/uHVLa8VubFkj9W0O8IumZy+8m7RwvXgLgoAv5GhaRTkP
pSJq2nmUkRESxDxmU58+OoOv3z3+yLpfV7fkHcn++CRKGHxx61nFJ6SBtEnaEok74mBCotyvPG3s
Gm9sthvhhM59W0xjnzSyorFnBW+zYKQCvRYppx4FgqV0zynM2YbrdQ2oUeE+4kqdsBxFAxPhjxUg
CU+mrK7+WAg5JBcNGldAJMgMDguu+nfCVOlM5KnQH7ybSCQSVvdJPnoKGIhvKYmmXflswwnec0S0
sD7fdOsMRNRRjvmCa24VB9mxQd/NQtgVjypd5nElCIAlSqvQYvz0CADXzjYlFn/bmrTGqP+Mc+vN
cecb9CLJYmu+CPluhFvDgFc1Th/xQjywv+MJSjmCsxXDZx/kYRiNnWev3L1pfjZ7+J4x56X1h5sL
/6Wl4oU/MPvjGnNm6Lj1/Kn8wy5W5WSuzRr1dUTXicI8pKnB5qdqRAuM6sdlG8FRVJuebgIgILsN
g/lNOWN1ijo3t4+WCSPVMEeV4Ooxogwo3amtwv5mDo0qmt2lp0U9bO+3lCAWQ2yLM2Lg/AWiH+JC
CT1mDvp76t1sEDXliz1VITEVe/yx+LIE82JU9+2WHnOsUvuqxjOaoK2Y30YKibRwC3nKGrUcUjXP
vFrq4oTL8DZc2x/C6v3YwBXVhGJKeDx4p6DVGJSm/GhodBaXpNqRTEcWZU7Wx9zd4mC1K9XvRZol
iwNLo0PruOUqFVgRSUz04ToenLof7vq2ko9zka2npR1KgvzWe1542DOuh4+C4op5c6sL3qP8kk/T
YZQ8tBWB/AMpnuXQINHs4GZ8p0xzMVtesEOmnT33QX/rL7Q1z5k4BEE+fkJ/x3rVVjVEjyFgo8Ji
mKkah1HlEYsmBb+3sRLFocp+WQ6PZbchYUiQMQdmA/HFbLfgYKbmsl/d4ZZ1wnUpsJ047d3jth9I
EQdOsnCI/pi0wbu+9B/D0WTx0BnyDOH61q0GOm3Zx1r3CE3sk1tF92RpI5e3zcENZXsy+8I/OZz0
Oxb/Tw4hkXscj94xkAbhYU/ejZgPIwRVFFJEGLT5jryqaas4WMcXRG6Uk2Fpn7gHvWMuZt5Y5lUu
ojnkd1tbz5YDL2Utu/rYy/rMGhI0zDzbJ2WH000/htUFnESOV2sgGFLilxCTa8Yb7gwLwjZAoPzo
lQYr+NKiCtG3jergICfsDD17ezwy1d4cqzM4+pCjcmGBvseNttMz4W2z94cI1IjJsXx58oJN3jVZ
Q6R04tpdp/qlNvwsZni4qaYx3+FZJZepa4l9wdKProsYghlouNJJkAbdgTj7ulTluRs46mGEdl4p
JrEfwIi/OGWfJQFHGh0NalwTbU85JzbF68/lxx8vWEJz3vbrIefVDh3WCw9kojSJNZ2PO+SsJ4qx
80ftue1JzW17JvM07hfwdbepDHXkdEj4PrIS7QUcY/isP5uqZYhmB5ElRpimDJ3FdltJxoeBHjxO
MfsBKOIpzWX605NWktdWyE0WPHrMxBdvE783OxB3mLTs5JobXsT80AfynK7Vi0ZKvdhDOO8Ch2iT
UvhcpFcmrsQFBCS4u6zAVW6gDccDr7IY6jAj0MI7LPc5GRpTHrCtZVnLu8ttCDVPzFMg7XY1v7t4
cOvlUJtLvfcy8u5DrjvOWnmqJAtdnlxr68+HatTBztH2Pc7B7GUKbH3XcPbNoyozGbpM8bOtw3Ma
ZDZZf2PYlysFC4sJs0zzvKoCcQEdZj4wWl9tTG6aeMhNJIIXiGcrHSCmb+5cKhxii7zcfgbd8r4Y
I7ipGdm17APGeg0orJmRoB2ihWxiwluOr80+g5Fz8Fs3avvqV4+0vZPC/JCE1J0RRYNNlee+t55/
rGYMcPloLoeh57bkoWQfqoAx266/M8wPkQ19Jt7Uelc4NriWdb166EJ2MF5+lCZz/eSVfoR4dPSv
OyQZTN5FefULJZP8qcJfb7NwzY86FeEBVGG3xw3Jj0PlfsR7eNldoztsHWojNhrVfA0r0nojw+9a
8Lyu0mymaToY47pQ2VE6i0IxwtNHJo/Viwjnt2Jxp1es4a8rOaJD03LsgaV9ErhUOG8TN7o4/eLp
uKiD19qs53iS0+RF/bJup6yvaEg0xixMuI76nRz9XbHmP8BzX1yfBUEVcu9kNdnLtlsw5XLP5VV1
Iwp2Q2Hp5CfihF/V7BPWdFJIKfWXKJriRmGIwHqTHStPMvFgDIsnT1j44bLjyl6QXe3UYdDS021j
B2tcpMyIXo3dCuchJMi2wokZXkeKxbLvpNU8ezBlMADReGAtmT6oZRXxUC33KVvwyDLMnxadg/vB
NQT3XM8n9J1jhqyFKaZfzsNc3Cmlql0T1uUbyaXgkoXk+821+Z0W/sfs5xQKLE1wVOXizHE7OiNk
crUvcbS6W/2pkGUGoqJcIePqPw9Wpl+spXbc+Ep0Yz4mnCU8yHIjYvhdCPM0UqygSH2ip9eqr85i
m8d7NzXzaGRxG6/p0h2drAlunI3hpk9HF09Kt9xaNeiJtABexjBisWaf1suE7hBViKAmKvbREGYR
lxMpEb2op5LdR9QEYX6cnPZlENa8d3K8oiBNlvGtsUkORIbvPkHoOHGLyLjnOBlx2vpAC4aK6AoP
J+XMIncNq7eUgQaEEImWGhtKUqnMOjSOxN0MRwsIRcVedrRZbeBnyHdrv6WfTRgOd6MCuSlKfK1R
Y6z+A5UGQEYYryLZN2T+F5uPrdbb1uumkzuweG+s4cewDcZxSK3inaAjza1zle5zb7iyztrhlOK+
OfQomolViumc21XQRLlL747hZOEDZtljAF7TnXG6SFGnd3gVHuZa7EuyNYmzFsRgdS+pG6nefMbD
KDQHLDJ4GrOMK62hQC3m0ezjh3d7wr5m/8CohY7AceySFwN9M9XGUakyTQhYdBxRGZCwAj5VXvA+
cOK6oNngYBnYBZbA2Wi4Lb0H/o/4VzlFunpYo0ZN4rwqH5sqrDfeei59XWxReuwoileMJkdMNOa4
TCSsKwc0CNsGDor07/W+rRJd+yD/AsiK3RV8NrfhRk5bnCZntH7AViyrSIdu+5T21W2l+j9isyV6
VmU/UDRnRW12bQ9aRj8x9CdZpoanZtsflyxNsIqfwqUgV9x67ktoeo/jGNp75p1z4+OZ6yenjv2s
fOINrz7muh1vRkT0nbHlz0aRI72Xxleq3jtjcj7STLxIx+eWhFAMM1Cy5coL1f4gZc1w44mdBHwf
1bzw7lcOsezJx+U+JHZ/6wqVCDsfGYbZ9udImfu0UY8qn8rYHUucMaJJ2wh4wEj4SaV/SC2IC7wf
YBWrf15xqX0Kr8wSCwTdteJ+aU4hBYh8XZvZnwI1MlmQ7qN1Xn8r/aGxH7vu9CsbxldMGG+F5R7G
NnzRxjbF/dqWtwViBQtcI5hCg/InuazufrZVI+5SbEP1uROTs95CEFP97x6MW36ns2BJj5Qas3Li
ekCk6/n2r3v8tWMFr8iKd5XYbqeiDew1HvIMrLG/YuTdyUnK7cAhus+o7E1tY7wPWSzaSe9YuXgG
01uJA4S4fLsvgNMHX71V2aUdBeAO2o8KpQIDuwxCmufY4LuMJRMu1bdrCbF7JscQQFNfxsz64Tig
6O6CtBtC2ifzxngZAC1w+YZ4Po+jgZh0Zy0E786SfS6sGdnl72INcLLZHdPFYWhNVJIINjX1pj0X
/UjiwQ/00TPnjaiICLBW/fY538Fx4tfo3408G+cn1Yd9wGTXCZfZcd4Wwzy6urKWW8nuoHy0VD+3
f2wxzxtNdddhDLs5eja/9NaX8/K05aA74jTceB+mTjnWl5FbwHxLwRcMx2Zc5HAMTEg0d0bQpUT0
O0apV/SYma2cVzrzoZm9aoay5ktn5KJv/I5QUe9CaSQK1UkUqHmWOOxpXd9+Cc16P1p9f8w/IX54
1cH3V2t6XTpIcy+ZDCowMFjqxvJ9MXNewPAVbPPBJBpj87AYU0VvtzvoDWw5ft+ZbYhHYqlPqoHy
BT7v5LvH2eWI+GxpHMec6YAnQE7rXf8N9WFYg13GUtcq2HLy6v/yJPHEr4krwVcHP027ar/5hd0k
XTZJjkYbphnINV4QNO994Jfdr3ATnIgYbJhPYPjW6t5dpcnMDkHDJBiEUcq/6GHy9KGw57m5Mape
OnBMKvnep86EVpHrjEj4NVQCidT/04Zj3j7K3GafreDY3hrBkmeYikCq/hIjPtgoE1ioLi5VMe5x
MfDi71O2uzLiEl1D4lBjhdcJjGJ4cK5q2MkEwspR1LBYYYGBm43ELhZOl9Dh5/QiJWznaHFrucZu
0DQf7DSt36qti+XgM4CWIEGCXIIIcdpz69TdRz1J4Sdp5ikvCQWZgGVNbcb/1X7oy+kzXwX2TCed
X13ua5LeVn1vEmv4qnheU01iX1wd2iBZrvNBShxnl3malx9sA13INwYS68FPzXPTe58s+n8qOM47
D7H+hzfpG2IjAW7BhknSqPnOQzJAHV6keJg9NuRDIf1TljvinnSggBfa99lOr0QdEliY06+qG9Nb
M8M+duKTuF8sMLih22Lznxpewfdp1devkI8gfy3yfmIL+TNP3WW/dFXwRVAGNNMYdkWSoo5ZM80U
EST25gNgB2RE0yl+ut46fyHo1oeqCstD0YHvGDKHZ3UJJyhy6YqmNJsy5j3ArvmyTRbfqZv9ViOV
ANXm0Z667izvaw7DcD8GOpLW+oErBfxMcCYTOB6wRGTANEEXsMk0jn3HIOi0rNu1eW8P3wBPz54o
+bWXYXkzlO0+7Qr26MjA15TLAPR/HQ4BD4Z9wek+HoeG/FHFVCZZTcll+RWa5gUPylF4OZmTPJhx
doQPee14R2Osd3lFXhTvR0xjHYt9K5weN3vLblaMsfzHdqr2g2dee9AMx/F+6hZeWww4tmxYrupt
OC4NuaEDjUokc5A1w9+N6acveA7ys1Ve+YW5r/LHFKS9EzUEqSw23YvXHMuhby48xpG/PYjwinWW
y2HDNmdjOWde73fHzObcmQR+n9kJjk7zl9nMhgf6mkaBPbkQmKtk6gDmA1hzHzNZ28tBbBtKwgSz
I00qXYZvsKolwE+WWmbCmS1zzr3d62qnl8Z9qkQafq+QXht+EIwKuPcUbab4+evXBfBREdmcad3L
XEvGRB3mEJNs5hb/gGVMsbXmLEh91bCQYuVJ3MEa5DSKVy5H/ZHp4Ly7o8z/oIggM28belScCZxk
e8sX7g8OvYyWU2YCjcBUi3bpkW6kHUUWec+mr6gJWVnO9A2TOm8S9CKzPOXN7DtJwf1ECYsn8SwY
fmNg2pg3wzpzVumNI+vAEAQ/5p1Xq1qhmdA0hHjSmPgR9vBRAOxNdCZ8gJ5cwXiiUmPi5cFBlAAk
eH0/0m6szybZi99qQDBk2VpXSF6ipRfJy7o+TQz8dXNcBGN763d8CzzB62G9DDOH2bhdCvNsZuU0
RtVGre6b1rPIjkE+cC50OSHdTU1K5zB2Rg4qsrBG1LO0NdU5qCDXvZIcRsBHn2UR6S4etERixEDL
QOngAyD1lCdV6JVtLOk7fCkYmIud3xT5gJfS6Y+uWCkxnkQqvkVjo3uwcV6NE2aEcHpl+mHVj8sZ
wYysg/fHlWjQiSBeMu54WYMa9d0xT5aNs9NbpkrXv6lUZb0uPqUJRvQXxWJt17kmcDDfXMzYzgQo
TCUE+khaupAPHW95D2RjvvyVI40uC4ALBr28OzmNrRHl1jV9EEhRa1R6unv/K4PBbBHyAj1PZwNx
aSh2PpElMI/2OP36639Qd2bLdRtdln6VeoCGIxNIDHl75omTOIm+QVCihHme8fT9QXJXSbQth6tu
qm+qHPopgQcHyMy991rfymlbp7PVg/DzZgvAnGX2n2GXmzfurLAkVrwz824ecAJ8J4v8K2XhLzWD
P/EX/hbl8L9QWUjD/gcJ15+Uhcf2NZ1+BjDw89+FhdL7Dc8+1BOB0ghQxhK98F1YuCAWOKER0ITU
C4bGksz3h7BQub8tGT3CBadh2bRJUID9gV+w7N8USV9LLBEMDRJW/1XW7M/2fFdI0DQO9MMlfRDl
m3qXSFPYWTXT2AckH7XDOXbFq6N5StPWtA6zGTeQjWR49cO9+Ut5m/n+siZdEmJrFeIgNJjmt0yp
HwRupsqSGu+loCRvwa6VgxfnR1q+Jch7UH3dhkjv2LkU/lSW1zF2VPdmHnxprxKFMvoc5xjWTpZv
pvXO6mvQwDgiJIBAMUfzUflDvS25t28yIFRjE4OShNpQh7rYxSm2hRcvLQSuZl1X5UkAVIfejz8q
33ISHjcJvlnrXCYZYOa4NMtnWK3Tm8GRATx7g+chSISuVhif+4/oTsJ+NzDcReqow6G+jSdRYkiJ
E3/T44NwTkQ/IiS2mxQ0eDpr1nijm4O9QbrDxK82IuVZAe0gZYTKkM8AhAmmF0sNZ2nLllRtwFGT
AbVdMkXTRs6o1M/kxDpkxrYugISVWddqwO6RjdmHRkeElRcB7MJMdt1djGD5BtqsF64F4ueXLBM3
RkWndUMpPSDJa/IdE+/eQSw2uB8hjDeKgwoSvVt/cAH3p2kxGmiRF6hpO1hdekGhA2XWoySM9zKU
yQtqLOd5FHiQcIg6am2XWfnilTAjRe4Nn7pG0SSw7cQDCMBhy9qChCByQnLgzz4JxDzDVjFmNFep
FYaEnxs46ZmwZKY8iAQV0qomWhtRd8YQLapE4jI7CoAnor6675lc2TsrT61yzebeboOSlvjcDalV
wd7SVXcbTVPf3zd0b5YfyfArwQVdO9UE4tBqLBRFBHTMpzhqi+ukaQx1IrAgenBVIaNdHDRDTmyQ
H3+mcVh5kJ0rGxijkRLwMELOqtlVZkVM55TlSb0fjC4TGgKiyXiwjmnTvnlWPUrrpHUVA2NWwSzK
E9bQrNi1qsGJD9o5bm4zUZQvoo/5zwQSODMvRR0F1Dg1I9RfblSgeq2oMOJd7fvENxkumsrbpIES
eVtZ6OVB56GygjM25mGM5RgHy0ba4IruxooalTPqBA582AwIPIdbUXV5/Mi8M0wvNo89T6GTLD+N
7qrpLKQ/3//Qm2XUH0ZtYq0PheZf9pH3usmmTrzFXAOp0OPsLQffJiAm0jmeYjvxXed3VJHBtJkC
Zp27EiGO8VxXIXcNuy5PswW/4aWPeqCrRjVkdGOGjk+dw4GO10FZenc5gHnGIYxcm5eJhlS+8WnJ
bnhTCnszeC6m3I4TZE7TW/H3DTAXYl+4I6FBfVrzqghQ0vFadUUaP3GqrJPbAbF+9gDWMGPzziLW
jbZBw72FMRBFm9iJm4cIM0p0rKY4njYVyBL3s+nomKZgTRj83mc0+dY26C3SWuoPrVmU9kuYe/Mq
7grZ7lBNnxIKzZ0RzN6ThTRR7wa7UQ9BFZHk0ElxVZHkCtACHyweeoHDFgFXTD3BGQQcC3xy95ia
HSVO4Meg4ZxuNwf2ozVhNiHI62K3eU+7BPdN23cu5LUiva1oyHKI9SKxggE8nq1E+k/97BF7lpgw
Ze+Qpzwwav1a4VtFQbCktoLnlscOWD+Nigi/E0KSa7Lt8VdWWg33uWQlTIkoeMNGzXFtFM4d7FYQ
LBhG3MB+7mMdrUgzULAM5BOzsC8ZX/SVSxzlJlTygJKh2QMX9o9UBZ/yNruxCGfYmi2DT+Eb9wYV
yoqe2bQh/Tm51VPFoYiZSz3pTWWMj0PU7stWhLuGdvTaiwb3qqfq53kAOMBxz5gisg0bjmtOV1wD
x2FlRY9PN50QsWsdh09eZm0jNc/rNGAYBjUZ0yv01Y8ykLT8k6dcTWcSPh34pMGpY77ooKU7tVA3
aidRx0lXu7T2LzMy/5VSbAZWN5+DAi9+IOdsr3ym35XVnnFSs4B18Qd2r4HgSF7XQGUnzCG3KOG8
HcuU/UxUyYOVOt6qIyXmK8CLg01rChHNfPH9/nfyukgtyEn+qmgMrRDgE2KTDHDPdQ3Jt7P2HRKh
GTQRbaINPZA3RIlHxt2HPDLRSTXZ9OInNYdpumcA/gYhVkhLdqU0LmYcPFg63rHXUyPrCeXhWFOf
+AStKDDycQhce8G2iJ6RWCU0kiurra5U4JyCJNfXnW/fibInTSHj6fF199z37h1Sf/pNDWMITadl
AdZp4ENm5LNULwq6QMX7AIDqFjP5dGSA/5GlkxhUmxKxzSvGig2bkpHk0dEo9ae4b8YBsUzEOV31
jkAJzVq44j0a7jRSO7xE3ry1h/RO1jMen6V5s0wYGeOO3kT7s51ZhozSzQxKn565GDVduoqrvtpS
/Az7Hs3wAQVI/DgJf0BISD+Rm1wPRBAyOfyoJ1iAUzQjGTFkF5XkAHXJqfYx/+VML191lQW/0/Io
0S67tU62ciovrBLTTU0SyqZIbeSGXi5PpMbkr6Hf1HKXhcgpuyxOWrr43C3mqpvABcW75GZnqxox
W7ztKtN7aMrOIBMHMANziVnBVhigVvrsDVdhkMB17NCt01/um5cxbOWhFqH7e+kARCS4KbpjgmSx
JSR9v3PGybnppH4VNtxbj4aRRc1ERbaXMiicT3aiW3nRLX+NdOMgIPGNg4HArt+X+9LpQS+1+AGD
2QhvKuC4XzUVF5rQIkHnNhnRM5JiVJImQoR1RR5RsOmkjbIv8WmmbZVvOf2mcfxFFSHSiS+c49uz
iNP2OouCoaPHEQpvR89P3KF4GIeNIXI+NIZF5M1xY8DEYdhOUVy7+67PLcQeIHUyQzZ73xzcT1r0
yWEWg6D6S1zajYG1rZsWuid6LswvYzaxBcYMlFN8KiyzTsVpQtt3bmlTI02ISTcO6rDqSpoEV6dh
T1OmSCDm2nVS3VfVNB9M/nQEYlHIo4hGE01hk7DDB0H/GbXptLcIPflYldIiwnQmoY/gjZEgESzO
4SEA9vix6Zx+mxDUY+6CHtYTs8ZIPLmD3lca6S/pEC2EArq+Ahs/Qh6D5YXuFLjnYFBXCCncU2Bm
xb03us8RG8+maXqJGrZvDklHhznCqLFuc2ffsATu7YAu+Ka2YAnUjW9u2U4pdv0c4Gs1Dnt6OtaS
shIdFGvloa3M+BjhaIAK4dqsfBGTMba+s1sZ9R7ZluZgk/bHtma+ZUWJc9dzrr7r6g4zJUSPM/Lw
r6MY02OZLuttBZ6lQ5FUF9uYpq8mVyKQV3HSCcYs3XwdQh/LNgY2RrElKghQjdc0xHOhDjp6muia
mfiXrsBA5yZ1nkBF71BZ1fjx3Q/ouJCRBk7s7+GctAgLYuPTlDbhR1E3NcUJxOqjKy3tH9xe6s1Y
gkXXBkjvuXaKc0OvYz2SQvqF7bORyBCQ2LjDWJ+mkALCcxy9toaBVhPT8DuWno7OBgjZfSjKiTMu
aDpS10kN6Y0ZSFfZRPWmZaZD+4KOh59CFyA2vH1sLTrr6yQ2pgMi1/gMdbvdZeZgvWiKmuKLomOO
Gh8XT3emVdneJI0enkohldqVmbNID5WBIhvde3vv9ZV3ZdUIJhThEB+oHul6zKBYsAz3FGQesqcV
OjeW6UnNSL1StFaYXmiv80J74VcnEzzSMRio3wNX2nT5HPITiOaz1gwDymHXGSnDzX4Qel8yvOpW
zuiRKVChRK/ofXwqB7OE9JAQvrCuHXO8cQZs4Kck8KL64ND4RGwXB4V7bmb7Lm1nuDljoot6X8Ml
OoXSyh5ASeB0SLOG/AprPOW0AJF1ofwh6+hzWSFy3syt7C92oRnCcqnqzhjxp8c22Su6tlLykTA6
46xnYpMGg9zNqvGTtdWzqBe41IuVGeHDXwM6CeCYc7IJbkK+fsQFpeOtgf9pChkzTFZYBDJE/J1r
bqAoyYPl2ujyiulD5LR0kYcBYcaGY1e7Vm2ZXg1+bhxbVuoL4ZjQAnvg3E4YnVnV5dmjU3gNGEGu
albNvfYqc9d3tn+lWMXhfuXu1vQimBNmED3aUK7XbjWH22Iyw6uecnqD5Eh99rq5ZD4umstIG/XO
ABcCodp7jK20OorJSi42TNbHmgyw3VySmdSKoNkbCm63T/ct2LEGMenIu4qUPIEVlRn2wGTSZIue
NBjOIoo41GNuX+FwYXGqxg9zPzp7G1RzwKGjCokETP0GqxLF45YEFPq8SgLsiNjs98jA+yMaVKu9
iNA36Fbj6/UIK0zWvDLEH2RDsSMfYVx5FpfnohGHQSZQ5PhZXWE/OQ0ZcD6A70Mc8NZi1jLZxOdm
qSAlcnmGxfuklcGtPzrOLsM8eUVQr/sU+NP8NdYGaqWWkICbTNTQ7KOGDji/7VajmVmLPgWVlJDU
vR7bZT7sxxwLDactxBlxVsyG4ym+rTJa11E9fyB5D2hWzil+T7JPckv7uNdEAIAsRrxXsoAFtg6Y
YVgyPHUpA6g1qk4ykiuAXoOfRm9VsQRlIMamIR6peoeniHy+vHIsxI22uTyQlJTnwR1cAzdmW1yM
NnePU5MB0iVzk3BFXnmsLeqTM3X2PcjK+ZQ2kHpWomuwu0SMOrdiik1zBebZW/KgvD7YxgXhaPji
g2crSKoXOw3aVV4r64O0sN3bZHMc4X1HJ8wZFg9kk5JbQga8XjvoA6f1nBT6q81S9CCE+yWDirLL
+4Dzbmg2vbXmmwf039AueJ4Cj5auifbgcy1aF5UTGxzHgJRaExwUtSiav3M4m8mxqSOSJusQpS55
YsG2qsgiw+8HvjjAsbjjyihDo8Vh3yI7B6WAPt3uGmZudnZshtq67uaxPdToLqeV4JkxEVjk6b2O
g+QKQlj0kDlTcq3AkK/6sp25+97Z5WvBWF4nu8qaRklqGjo1ap16SQIQSfyWEhO569Musj5PnZW8
IsmFZhFM7qeoncZTifRgH+c58DYiQmEx6DpGTwIkYGIvDoa7tqaXukpDN8Ng3kv7fnbxNMC9a/Pn
tudLX5OAY12GRCADpnKGxc4C6JyTqRLpbsY9A9ONjPm9WYUkNU1tEt2hLa5K4Dam8zshA2m3pj+T
oayZy4Y8C3Bx6cE1k1nu0rZxPw2lN1R4LYbZRU84j9YxZBj4muZT9SqMbGZ03qFbHAET1LxGnEu5
eyGsPrRUU7DukyRT5ySZhh20zRBCQcnhhz1UzIeaE+dXDmeoFws3NAuolEZ0ZTYi6DaAq+ub0crk
C50oESDSGIIzc0//ucrcB/Zvwc4xNMXb0OFnX5e5rtA1JlPzmqgl/TDMKb39b70sO+35bxT8+Wf2
hT48DniN7jxGNOWG1bJ+jJIOJYUJ5iVcV7RXDoAhZ0ivUdmfmGtXMI/E8BC1hrs1AkYD69a3A33p
Si89kWSfyTUpisFrWxZ0EWzgeBRJfm/QWCC7ykqPcPrz596BxrQLZ0krzWhd2gDJxJh1K90G/T6+
qTREcwQpfQMWP6InESpaVi3Ber+PCgzjuu4K2g5Q3Wk8eVlokg5R27Jk/Utwr1a5bXzib3Pqt3vO
GjJJy5c2NPxz3pT+QO2AGjABHQE4Z1Xa7FEbI6hEv0tRBHG0ZzC1VU2mHj3ZzGu2Jn6Ml9Li6dVM
7QltyZiVff/z+FuTyV4aJWaUWUf6+icCn4MJUZhjLvMDW2TpKhlAT9C9AUQtSkwrnZxJ9DJHXBf0
AUsSl4OYm2HKeBYIvmZnzs6p7gfXXIF0oMdkuaUx79wM9cSqGEn0uXVmze2fUGW+ECnHvSqBW4/r
YYncQouVmdmZBrUoHi0zb0yPetdKH2t0XjUlGe6OA8IStiEjxhuHh2CorOSqASFdfcpyl35LRjAD
vZ5vfRuaVdwkkLD0fbqsjtJLGBtQnPLK9YutzoBOHcRgiJERVxePd6NflS+GbfEPmHbM7fveyLFK
DsxnwwhtxKLNkhZGFgUfzrFGfoaos4r8MDuQxLIiHqO/NdSaG9UlNR+pbSz+/ZbviTZrWebFjYHf
n2SFNpGMHfEMNYQ0ArddBaU/F4/ChAx0x3oZxPsGF3dyZaiahzKkUociNY0qBijjxV1yLVl7skvf
Jd0zJ/+mfcqd0a8fZUMGDpNlt1h2tMBv9x0RidW69kr+tayBd7uvh8JOr/W3jwqyoHMgg2mjWudZ
S8RONTb5dVwTW7kBCqXHswfWVdPEIqBmj6vcJxbFKPNuGzkFH3EELGJiMe2GkRNSHeyjDpVo3agM
Sd1EoGg9qiespCZlqhcfMlvuktydsweG+YOz+j/CDHN6a8RGFLyWLhP4yceURuuyvFEDMZlHAFz2
y68nBc7P/mFTgKZWnvJMAfOA9/Cd6zweAlPDSeWpNa3qBmZrhIcIncmIYc2to50lu6z9BwCA+aeL
8nehmTu25CRoouj42erOabrokALDd3UNYowDpshraJ/ml5r6bmPCMDqpqQHC4PWInyh8csPYTXRZ
Vu2QVHfpkMXlWvcgf2Izx7COcACMVWWji/XagZzggdq4mkt2+6klkJnKpfUeFSCve7eS4U7LSp6w
aMl6w9QSYcuv7+ny6//g5OdWLtnzDuNIT5gWg5+fP96MLE6yfywrQRCec1hPaCaIwW0sIqjrQQ1X
ljvAty6C6uHXV/7zjZUWTAWE/ApQPHOnn69c8ar1UT7NoPExeoskJVHDCMIvoV1SQWjGTfE/fJff
UBQ/f1hOrYCc7WX6JoVaiM8/zJnqPGo6DCQEhkBfvp5VD1YHNfuJlEi7ZOSuvUuWVO6NYfflKfdQ
bdGsbwJk215j7Iy2GCSUAQvd+q9vxc+kaZcvwSN/gf/P9I/pmvvuVgBxwG/Ojo6d1hxvUd6Mt8Te
c16sBTHY//CNL9/ozzfBkwqnJggRJm28Tz/fBD35TlE05A/2OqO6CtMSGakeA/V9/MvQFvLgX8z1
3n8oid4UgKKkIYryg9v+83WQHMYx7xS8dNHQWgegAE65LkLc+PQy2Bt+fQ/fP8hczlwCByzGoTT9
9TJj/OG7zScZ5axH2Fm+bTzRGDFomCa6QHuYvCz6KYw2ulBsDHSRZw5Zm1//AtAv3t1ZyTPFBNdU
NvNT9GXvlopoMKMxYQi04oBfdc+Ls9/Yxkq1DuNGgwijplE9dv2gZDQQNsmLv+gqafKg9aU0qwXd
QYGcftUyQbxuAuCmKz93PWyfZoKX1sLrGK/91lLFWo1+T5etZf1YV8EQUWTAnD+MVjy4VMQhvk+f
JRpRnShMpEFBaSD07lrW/u8zGLtv2WgZGiyHUGUxTzKhw+P+5HiLg5iw1d+xmKnojIonMq+ZOjhY
nlJnmg512oqWoLiRL1E3oyweKS7YUBnTMAqs4pFNt+0F/7CXI1tdNVBMs90oomXrHXz+L67FItkm
hW+fK9dy71Dr86cV+F/8vYPldvg6DCn3g7CXnTgOOQ2YfcYvX9REHbbWYrNiXQteg3Is/V0USw8f
J0IiTGpud4mRgnwVVsgGzj2OOAMAV65OXev4/nOufXxhEArCpxlNy51rTC2bKYacBdDsM4Iyab2n
l6gu2dBTt+cQ0nrGOB9Ce5q6L3aqOEaDrURNOBLF2R6nome7B9SGm47XidT4YvYiUFcW2ouLFdFK
2ppzBQ1AaY5Ua3AnnKKwnHCjaNREe2NEXrbymdzM5HQGRntEScQGnU1AcvffzyM2rv7oBE3RGHeR
Rcz3usnHURxaOYjsjAErc4joquhfd3pCgt1/T4OKFBfpGMbEsLAHnAFjEEX6wCDv201w+dAuM++a
h6bgl5055MdY9PuwuW2B2bw0c9wyqClHn1bzoHcoYt1n06p5amLBYGMCKXDtty0kPQTRPiN8w3v1
k/GqiXPGCg7hXWQ1KirItIkn4/T9lDYOuDL4YntFWmefbRStza+Ea5t3U5Dgzw08hLUbP8vn9ETd
BA7j1y/rO8UBdn2WCo5QmmXXdpz3OQQaIlxpyRzHURNxpg8YIN7xGVmnQLYZpFRV4XXsdXwFv77u
+8VXOi74E+FyfZPjxPvThDlQIPrewHA71azvgUFveVNQ3n4PR/nbxXdZXH9c5JER0NGSUpNQvaQr
v1sNaayqnlgF/MaW4T6FWmZf0BzWFYZDje/IzL8FtM1CAIeeZfER27T/9dcf9U+3GESW47CZKWBZ
nvmeCzXryTTyzGFyM5COXEwc4+k1uXfSlCggLHt6y/Cx+v9wg9+fKvjESGGgi6OOcFzv/Qdn6BZq
4qpojSgP9q+kvmHVWmbbaV6/9AGwjX9Y9/+0z33LMFJaKCQ6aBHeaWYgIsdjljDzncNI34yYTErA
LNYXDerN2v76nr5/fExhs8dAzkGaQ2zS+zMT2YWlbse4WgWaUmRFWZ8Yd0UL/PLTry/0V1+ezZ30
bBLAsXwtKJ8fdtMQmrOqQQitxrlIPtm2D2FZhSl/oHtS4VzQe2/f1Ru/vi5v/rsn1xSmQvuES9Di
bKqs909uWOROg7WTs0+b3gjRNKdJibrAb45LZ0tEpvMGIXD8akeFfMPJ0Kewf7zmtSE1q90a3lS9
ETRcm1uEKfY5YYQ4oQ/U6Z2b9dZjmbvZRY+0N5He9qRhMnh+zSITmygcaS/EnYecZEXfm05mFOEQ
MYO+f02B9aDPgZR/IlTHLjaYTqdXCwBvhQWHpMQLqzMzpsopPg2tb1T7WZrjESFG7t2CLmO7mkBj
Rx8L7WUtJCKFfwBoi+Fm1t79Vl9DKAoRenslkHfRZ65/xIrNdqPNlmWo8b15waKi2WOelvfGAXUN
q3aoYjBYdWdgT1Pf+gd48/lzLGnsv4ZFXXGVUet7twoGR3nCVxbBJwaa/4GQG3LSV/PQiuzUOX5M
OLWHc2CfdVlGzWsC0FghJy5MNk4930IomdGQeAplygzSaJUyYLyqENt7u2hWLGQ5hpubBi3A/fit
EwQ5cgYiG8xvMXAWWmyRFjf4Hls+CJocms5gfjc69sa9DeqyAoCEiIc4iK+kA9joV4HvsPETTdCs
G5f3/tLYMS1rG/34pqyxyxyKMkeFCqTRfybwO3d3pFvowzgH1semjIYn2+NksfEMxy5PUCFsxOaB
CtZTGHvRNtdes6+Jk8Rfj/TuwKTac9ZwENgCJ6D2YI6BCdVnMtxRopWDff6+J4CM5hYLZpQJ7vGl
KRSrKG9eynBYvirtcSYog4jz2PefZxTkBWcRAR25RG3tqcsSqPdxtAtr43rOWB7aadbOJsHj/0L2
jvOg0NTQPVLCn39HA5NQmRkFItbSqGibc8zdLxCM3TDpod2lgJMyTOFd51/FOR3oXQ1botqi+Miy
q2hooBpgA1JyY6PmgTtjEfm9+a51AV7Ar5zngEX2TubRsk4ntk763yVUk5p3BFfRty8XOgvq7dKp
C30upnHcf3vz/5Va9OEvM7j+/5WJLgDIv0/qOr3m/3H1On35iUEpl7/zR1aX+5s2PdvUVDMWdaG3
6CK/a0UNSJMuhwi2eCB2iiefA8AfYlFX/iYdwV/UCE2FS7P/P8WirvhtqS4tkrU49vwbAuW3DeC/
Dhg2U0aLtC8pWakF1ijxbpmOYAs0lWHMWPrm3Fk3xRQc414SE+G4yYFpEji6oMfzsK2NuruuAruL
zmKGaE2DMw7Sg2FEtNshArk0cSobm2/YDkhSDBWi53FdHT33+CRRakbuQMs8hOwftv7IlhSLiDai
JBgC83vQCQ4TPVKgYkZAapbWrcOU/isBs/OK6UAKgRjKku4aN9rPHAwZzANCfo3nlt668OPuviUu
r3WpTxlVNMR1KDsgySPS2ZlG41xvLChllIyViYYwTwYalnUTngaidj9D7T96NviOdWyOwakc1div
2Tq6J/Y4xh5hUOFPBZ2wo7ck0z2pxQ86jzIAByVGEEUeQZW4sGalnbfbTFgo/eFWvOK91jgZO2hS
gMLNV7h27e85moxDMSiaFm2WHf79+/e3GuyfXsFfarr/F6q1oa3+6jV8zKP2y9t/ENwavBXZj7Lt
b3/xD9n2b5ByeKW0FILGLhGL//kqer85zDaEhu3LqRuhFe/b/wPC8r5RW7iebfEKI9zmLflDt600
/xPIS+/by0tr8d+8je/OTAp5h7ZMyLOUFg6i8nentUwmraDLIFdpvSnwuzl18P3p+Nt64i+vYMFv
VCbNDQuV+U/nwaaBn9AlXAHqXD27BxHE/8MrcIN/PHHqshugv3CFjOx1PoPbNv+dK5Bx6iKjZBm0
3y1Zcg4aJzZsSauFIaQ6AA76hyu8S+ajyGFhpPfOoZlv2+SV/vlDBCWaQSv2h1XaFmq8CrtS3EPw
9J6jQBnyLDi/0+Btg3aNdy2/IvjDp7R20ytJ9lu18Ri0Ortq7LLnsZLQoZtATPNHGqUiO1RjXsu9
D4VtvAhDxBk+9QWH9cOz/xddu5/rJz4BT4+E7mDTsSOkyX1XzVRFMhLezJqsZ3kR7Zunk5MqBCJt
9Q9XWr7Q/9pBvl+Jfr1N05nsF/7j53tlKNmEgsCTlTmVD75Xx+fene/yJQ/j1x/pry9kaQdnAwYD
XrWfnqw5zZ0Mr7u5Up2zySLylIfiKdLDx19f5s93DhYnmy7VEt/9n15CbNaFN0l0QsJJN1YvijVQ
DDxvzsEYkn+41vKo/nzv3AUADZdYukx8rHcvPPVPq0SEGg4u1hEDYRUXQBRngKXn0N39+nPJ5St/
dzE+lGCmZ3HmEHL54D/UgomDi41pklqNGQJv5wmjdOCeybtB6/Xq9ngaT15G0mD+D6U8pTsL9ftL
e3xAeggIMoT9/mkcFKOpMq+RLJp29+DKPnYwKM9Q/HKTNl8+UMkhQ0zdNxNu2ylo8/mDNWCla5sR
NauqiYo7pGAJbuICf/MavBAASPqq1GPMD42P5YA9s7dLka1N2hXnWHbl46RNnhbGi+2Dj66YNm2j
f2eqDWmuQSWLOtGu/GgjHeyvOOWplbeR5QzThkMRCOgYjPQlLuf2WHg5P105Q/+JTMjcQSptDo9O
SbNrXVfS2aaoXj/YXTY0HwLQ+cQzVGoeTxl5ctYZoqL4pOhhXQVmSk8MW32FN9Mx5pMoXYwZ8CSj
D1YXfOnRK8+rihgaF/cC1m+0DjQFNh75vPcQSVFTI0byvH3nQTQ70exH2TiT23ccS5tUldJo3gj3
bm9tqr1jxmzvkEEggQKXyQoZKny9TVP2Zg2aybGuLDU0/brKNDDQ0P3GPeohEm5ax3XFbixk+SmO
DASlWPTKeNNOSTbelHPVUIebVXaV1VP/SpR7ca4CGDvSn43bckqLW1mbEEpc5Vy8GeqpAepNrYOs
i0Ht2IIOtS76bNf3rejuSXtwceRUnI6oE5uChiOd9eEcOA12wbX0m9FZM2FN4FSZYbeY6F3k5VZc
DPc0AQLsrpGXvOhZn2JWvYNdjIAwSOW461Wj74eclXwvA38HZZlzYmcwp2JDfzIc6V+MWlftOvO7
4FJG4IZOfKXmrqnccTN6fn/qigXRRuIZyc+qjPMHeuWLswHa2y43WUQunYZfzgA2dO0LkX/pfvYc
4wmyLkQd3XXNFhd9p3i2nTq8TSZBmE4TV97OiR2m+3gW6qsO1+a2MZAYrFqrBhFW+mHxoYOBUsIC
nxAXZtzKGx161ZH+N1tIniM2ekh4gqw95KWKmQLZLwlsz7SirfHA3CHddmYwn9FkO5uxAVhzsJuC
J3qF+N/bBVOBtMvFEL5rWuGmp2roGbBgDhlSEycBzZ2bgein+HPPrAZlzui3xmEiqGK4d4Qdvy5J
GsXZwgt/BF+fI2jSRergCdb2g5PkNfpxTLMc1yMCstBkkDKIIy0u2w0ZCNhSwRGZe4WZcpkKtKlF
YnftGse8Fk63KQoJMTnRtdrhCoXc7S9+RzXp+xCH2c6eVI9MSJjtq5mqcKeMbjgYEy6tEXvdS6hU
+dWUgzrEIjMZKZDjFtd19wrxa9jaQQQMbxxTPNBSpbreRFGFBBaFHAzryTMeMQUxw80H5Jaogbrw
DYKD98GFm3YJLIJhVmVomgdlpt6+tqyB3JMynV+x0Jgkgvqo892ht08NJHCAuKzCu8Xg8JH5vffK
CyxhBY4I/1G2tbd9F/MbAeGccXtV2Slyamm8Ak+w5D5vImPbBQYY2yXhEjAJhYmxZQjLpAjeUwdB
ak4bEDjTc5GX4StI9fwi83j+HEeO7+2hGaM151ALBYBQJjHsRwMzNjwrPyK2vkYclzVIg21kG0SS
akXih0hF9hWQgLehrT7oDz0HZGcvkOPaZ9EBFL0J3QjKnrTKRYIDjGa+2CpapkW4gkhXgwNQHYAv
U8KR8TNi+VbEYGJZTrunrLNRYW7onNPf2qAPUhuRRzUjM5bsHYQtRkTIsscHfu98E/o14c1z29vW
x9YlRRBAAKtI7gyhw1SKEcTZil3wG6HB6YxJcNzv8woUlekPsoI7AcvBKVRKYl1s1qcMsxSW8MmY
ty5YYIWPojE+hNimiUWjknuc/cyGOzXa2wnMy0mXki4epuZgU5GA++SVQBQukmjKKwMdV/dQoVAz
6Szm+W1rxOQ6WRZyr06i8+s0j8iOTDioP6IIPesx9dponQNDPqd1ULsHHMqePFa0R/HyFEvPaBXN
U4lBhy4WKkJGbMXOZRKobl3sZNnH1q+Gaqcis4vucJBmW4Es6ATMoJDAG0KZb7zIrtQthS4tTEhV
d0E8zOogq8H0D2CfyOwhTfJaqtz5kJedCdPcQQy99iRJUkjXW/iz22oaneDVqflir13VTTm9sQEa
NeA1P73RPf4NesbRmF9qkvzObt0Hh6IpdXA19RAC18wy6yPjguI+K3vaqPmA0e1My8DuNx7RtbdI
fk29Hc0pwyw3Ztid2BaxrkgyK7HM+TWusBVdOyyk2tf8qgYAKdB4EBE+4ANn7tEnjukc2BtqQChN
kV2D0W72kcC7lDERBsXmTOOwg0rSHuZBZs8BCcgfZxYAdxfQ3Ns1dJbjDattf6zS/0vamy7HqURd
mzfURCQz/AVqUpXmyfYfQrIt5imZufrvwW98/VolhxSn+4SPh7AsCkiSzL3XehZQAx+YGczdTIvV
XSRkf9MtyWCfCtDOSLWHOUIx006ywWfn6ndGRyqsNiK/r1ueuahLpED+FSb3etYKNgYEHlqpFuJV
dIrZm1lb7OwinRNPxVhJs16aFmySmIIzeA212sUL1i6P+Ef9IMWgqiTXWmPXgtUOyzujMux6k/WD
uC9iUynxBXCzvRa5ow0gco7uMAAy4+BINR4hX94xTatpYBVT2GIrszFwYtYoqByTeOHboF+umhrU
yAk2CoRaQJeyP3bGVIabNe9Tw3ug86kXIWdepsIBX1yDXsJoKXZqW/AvFhZYcJvz4odC6AEP2+Cg
s5+pbOabUk/AzKsZ+A8dMWX3qiDo3pCbB64h0muxR3PWZ6ciHFNzj0tPybDfpepKW4c8Tqqg28zy
BopROwIReYGa0YCXMMb0aezUBDAJjMBp31sIpe6A9GIRpD0PGQmuQQwDQvAtiO41vy2uGPGbRl2F
O0hoGTOszNR91JaJeSA9icxSNKJp4DQjdFG9aLPojrVLj8GFuC/iJpZCBgUioK1rWgsrqHp+AHHQ
DveC1BWVLvCFExFOCFUVEGek7wmEja9iDEK7cHTjbdTl8CFVAA8RjzyWQDRg3OFp2k/0STa5Y8oF
L68Fg1tFlvTWEPHmaXQggkVxn01kfexsAH+pqRBIkMwMLoYdtsVwOxSr3i0ctMzd96bdXaFnxPzb
TOjisqon7XYZ5mOjLfG+sgetRwMopnk7Wq2RfxvrdMUEVIXWotmf1ZPWtZI1MKXhk5i7Srt0MwM0
3dS7+WvKS5YFAghtaKnWitDKxpXbPFo3KSiUm2nGefcyUtePnlxR1oHWLm7KC82yv4cEr25jvV42
eTWOLCoU8V2ZUC75FF2wraIuBDZbtNZRK1SHEoST4okqu9TeKWGrPWoDXiDPCRUdCXq8TAc2u47c
1R180IOxKOFroZEVphZaqXxnZ9UvpOLUs3Jvl7GDhG3B+e2Fsk9fEUKME0loaCMuNbsMm1dwFth/
e+xkfSDIVCzuTUwK+4FUr8rvpRuz/JoKG9ayQ9XPTGp3o+l0b7x2mGJ/0lr9oZ8LNhAQNuaLeVZC
7HoYT7213eyceHNQoo9dxD620TRvpZEBEyVtmmJndpiz7Nj38GbmEhhY6Vr4tedFKgf0xtkW8ka0
p4sVXk+JyB9qtBes7gFAu17iDjwTkKDxWy5m1w48ZRjbPJaWyxJAaoHLJelt3I5a2ujeCEf+ysGX
vGH7YV71eA/8yij6txx+9yNPobOzgRceW2TaWwKSlTcc9TMDX1TzAftICHulre3xsCi0vBBHgqIC
3lhGPy2j7nc4o2vlEUkkkfEp/ktgLqlaUv3VpdiqSzJPAXHo5vBUU/Zmk0ZfCKdph2jIVJAPsAvD
i2ma9YPAnZ9u7NVeh0qz0nahnMLlkCx07g65snJjmHXErhgBG/pjjsH4AL3F1g4ybaLyBDyaHHmT
UfwtkTaEE+Sb9bjplr4iAbxfxmOFwnA+MF+CCW36MIfMp4tko6bj/JPXBKZEol11HLsx2BRKvGzL
EmrAagticovG38bp0I1+JWqr3ddpFI93EG/xMeCfSW/mNG9eG7sd0NY55i60MxcvittPnkbybXWi
mTd+E0M3SM8uIQJoAfltnULUYDcRV7DkaXOq4AvYFwTgpjiYcRzjFixZagQ9Ng2662yaM5+lyQBU
Ptcx04TIeVpVgPycyO6NYtEdB4QsL1OhRRJ3ZiHKy2UcYRvjtJHxnW4mPBNJFuu4vnplPpJYOo+b
xhDTVWZ3JRzF0ZxwQhUT0RGNhRe/HuRPTNr9dU9AAbl2fe98NyKjWROug84keHq7zGqYXZokAH7H
Gy1thL6SmE946GwW5zZ9Tul1Dr7OCzn3MfrFudcMC64d3M18H55yFw6PlIFVWQ0WJW2GzDumGAEE
DQJPzFHZ7lKXxX7Xmqwm3D4PyNfhj647bJNsgIA+pfldTajERojG3qAS5wzHUjg7d4ijH7QXzQcg
Tau9UbbiSWKDeS0XcM0mxaoNbbRWQMeowu+arG0qeGqDbTiRV/ECVB3HWYTK34jH4dm1anzh5Aix
SJ/caeca8XxlDTMbd1zF085QeV0GpZV013NlaLvMtNT2sTLMGTRqTESx6mjLlkcPxlMOPskvRuun
1WoKAbsN/vwCCh2uAll97+m7tCzFWja5GFYLGnxhhNR0jqCmDZ3JJrRWSNLSTcPcWcPUnvAm5CfG
tBqMlZFu+ejNLWhK9WE08vuwhG1YGhDFITmwAAwxT4lgmPDsMuGoF6k7usYWF9R4gO9cY8sCRffc
yr6Od3w344pBk8EwlzYEn6HSfyJnyDajbKoDdgYVB1LdjkARJZuT0Dbc705TKPuKFgdehIlMbjgM
Cm+RXIctsLHBuGF876o2aJgRnhQwDluNTeY3izjZ6lBOS3IPI1B/EE0z7OKkIItrwFF7qyTO9F2R
UXFn4Vz1TSWajrky5yfsEhWDjgbNVeVAkxrwWN3JsLM3onFMH9Vcdd3Rq95bmTtgi2Vb77XsBAsQ
S9b4o+/Ngn6R1lr7dOJ2BYwBE19+pmOG5yXF2oC3i+KNGAvYmTRl+NhgqVsVAUpgyVB9C2F33FoY
L0Fetss+wlRzkJMLGbByAVCOCy3sbsXLuiawPpgdQDh52kJrk8BuwlVh0ngbqNPf41ACoTC0xERM
1lDg80zmbF9pIbWMioZ6E/at5WECGLfqqPD+secqxLMS9kMWFDE2FEPCDvVpJKds4NuU8y1hc90q
mhOzgW7kyegHnJY1EuEQZ9fOHJnYTNzOUOa19R+1blE85diVMHExf8yeijVpq9c490cuBERhSxtO
pepKUtwIIfgdtRlRpvAcfvRmi9/DSe9CuBXDZb30ZrAuqx+dObPvi74qeha0dp/9XMB1PM8SFMaW
AASR33A5eHqmmnAgT52q2u96hzi4bimUa0Q/Fhq2tXboo0Z0xM7QKnveJ+wP5lMZqeYLKfZw8yV1
00Dq7DO2SaIQI8DKFgjlDNElQHdtpz69SCaXeOB91DXDzyG0+g2ypxtDTbF/oDAARKUq43DqB54c
WxEaRsrKIOTadH5baC+vWUaPut9p8fLNJSH9W0ju7h3lMbaWLvbGo5OT2OZXa8SBVzakVQXkROoy
WGjobMaEwQ2FEeeVTlIN0dJhgotfs1OyJxgEGwizPWBKO8aHQ2i3fTIHW8lJPiOP3pJzbng1bSjW
xYw8eMIkkdyHi/TqJ+XEOj8tdkKtxaGt6HBts6z0+vYkUIhgtFB+dXOPpl+yP/8dQhImUjjEdEPA
arw1Q0niqbSxm3aolWKc9LJ9sY3C2Am7MoIG18y8nzuVQ4+tPvNgi0HeakqtXk+gvgI3E/2GTKgR
FhiRbdDFuvDKqBIXi3aDN84XJa6hFUjzUNX9i+3I4ZJcCqb7wU1OC05XJlkVq/QF7tzbjOG3n6FV
gNCGqNLvbGn235YEd8mFQEnJZFs11SU1+xkvTsV2atKi+ICWyyjZWTXWE5Ky8WJ0StDQ2TgN5Dnk
3a+aZSaxNyh2Aowz8MNRWvZoWpcyAPtvoOJBoPLUsTJ+zSuL+7BMI4EZQhRZFSw2IXQeiU3jdFk6
FRh2KUkh88CCZxDUssY9xSMQ8W1tCZJ2scH7iJAIKUiXuXx0C1g6QUKx/HqKBxdrRq8zhTQGAWRe
6jaDfaXrOeH0Q2eDeGzZf0DdNsdXHB1Jsstbuz/AcmndXcg24AWrFXaUeshgsxoOWRgjrMGQwCux
ZYMxj7ukca95QG8zCNBejOIADiYpfwdX9oa5dduVJleyfHa3WMZ0QKwd6bZRWOMwqSP5rU6wYkpg
tliX0TU+S7ZFrq/1DvaSipv3ZFGotekppa1+p1c2zMghNQ4ITngjY+cpwkCi4Sow9GpQ4pM4HFuv
yw2Kh/poycuQsItfFD1/V1pxG8YZHnUo6Nr1vIrAtkuMMZM8vjC/1zujJ5JNS970fAUxhi2I6o2j
rJBIm8QpsrlmtzgBaU9NHoo4WsvmZklHw6pmxMQODnF2RNOTEdqYA0IowEdVL+Hap8BnC1gsbiR2
/QIv03dGgIkbo7D6zOsNzEGbPCqg9aeor7ONVAs6mZ2ACvow5a3sAjuJlmEbYxGdsSKL8NKBh50h
iiJxfpfBLALxDWjLc9FFuvu4oBNwFaMBQSUhTfyPLVKmnyoFdLzlCsDvNRUYjayBr3Gvz+grQTpo
1su4IOvyatZQbH0xGu7qqlyy20htnIcaMzgwcsb4qbfX1BrwiCIDz5phu5Ym1Rcg0TH2/xtUKZA9
naHqaQ9wyTw2ss34UsQtEMZGb5qXgQLe8qtjE5bfDCyBDyWz4bQnsQ7wb4vu7HYFTGRBmJXqg7Iu
fPeRoavt3iWt1EcwXJKSrhTXMrTa+17NTGrrLON+L4keb6eSfDsPyjKpeO2k1z28qjg95Vz37aRL
iyq1KrYwhZNLhK7hskNlJm9h7vZ7bFJ45jBvLNddKJIbVnXjFSAh3Os22d0UHYTNV+G7+lXOvZDo
98xM9+nqRhhDypRVraiK0TiiQFNIegCOX+qOgHBkqMmlzQcjLKijUn/Xa5Xb+QmD+KlYSjIeI7Qb
LBLUqHiS/ZxB8Wz6PN4sA6FqIDuorHq9EqVPcANath1U/LHr52GwoI8+RV3IFG2TPc0b2KFXVE0v
g15l4UZAwrlXFkU+5kCv6MHx7vptFGl6k+PuDGAwx91ugEVLojGubMjkbVwcIfLW9+jKyL/Lq0zX
TonZu29wftBSihBbIKXSth13uljmZAs4w2APsdQOy/nOzfdTmbWZT7BHfCiLzFC4NEO1A6LYfC/M
2bwMiVs4CLcb74UuUt6zObrF8Ldb18ptgYZtm7roND1UalINaIlCtp5YiYLkICVBoWWjit8kALiN
P0xYVJGghal+zOIifiYSopYbsM/s0oRkPNN9dh8pF17DnHyA+8b0qltx2Hgj+03uYrVsum7qD+Sp
pUcoK90eMJN9adjt3B9BWGKtJ67OJTkWWklKBZHa2aHHAUxbgVt9ZXRNSaAhxCn0rWE2aB4JmgqK
Pdugl4gIvTsR5E0RkDsOvIy+e4Y0tXTQG5U0j4IetnnIh1zpvAiAQSjElaz3gu7iXbO+fiPi4WrP
cutM+rgq3B+0BAm+bdFwJh4j1dgAEZhYapaL9tAWaXk92CVrwozaJJeKfdx2omia7VIQoSpmSIeN
2piAcr5Q1cH+pmZaclTGosWIWnW96pmT3hAXHasXkZuOSYBFv9EI8kqa10xtSD6TcsnH57qmr+E1
LvTHnax1Xrvg5LBZysGmEVQY1UvTsAeO3XTKIHAtDWfmdFF+o3amc5skGKIv8nSulAAnp/K4tLW4
FlG0NNCFqSgBQS0INUf2xfZOszSWPC7x10W92M+6WGvkWB0sgv7K3DoxlsItKyqxdeeuLy+mTjVe
WXtyhUxTreWefthjBUKEnk+ud7ZHwL297LTCcbogBS+vPTQsysjr1FUV98u89ByvV1Yiq0mcKegX
Z2V3KkzXuTUoT1U4NfvU5pXqFUk+v3Lj1MvEbtPsR1aPAPGRBSv3IyFdtF2GLEbrRjzE/YgXZC1M
hm2QqWRI+GYqR3wnfQskpXCJGFmiuobpCqH1ITWTIQ+wykyP3awnQT1H+mmmjn1Lvz39UXZwtBMy
Z+TBLkgs2JPbp7+qk6ltsnyFYBXhbMuNgXUCBtcMcG6sswqb0DLS1EonjWWuFQkVJdmUDPeoekl9
KBxiKbFCO+q8RfJQ54CrWpeSYxnlgvRH23pTEMnkh26sO5o5BbOkr7t5e4h7VhKvNU2e+VGxMAPe
tWHBasWCiJAT02xQ8TcdOT4OQ1pAPibs77EdocFtRLuGONGNJ/2hTCiwb5fBVeLbLuxqmmRJ1n4H
Y10calD2ewN4N8riNF+eEoh7b1M7ZfdJ7fTaAVl1cQWFq4dD3WswndImmeQKbanFqRsjNbnKTCUW
d3E8M8xTBhipGby3D0WBA+wipR3NDhUzIxO9o/UviBi7K9hZDfbq1rVuyZmnnzM2XXHjRHZ7r7P1
N9BhD3VyEXZWfRtFKplQUPHKbZ5V0XeL1VDrDVNIMRLhoe4lo67+6uVAHHsftQm5jrDlR1/j5T0d
wSgmva8a0USI9dQnNyRx6cshN8Omem6WdLwi3xSjH+Gp+TPpgUBNhNp2D51pyYfZspFBGlat0BVI
qgtM8NhsFtI1CbAiQQrCy8KWwicdDLYH6+LiRJkvv+WzK2pgGGpn/MzmXh6H0pQ3qsXqRDOa5alu
5vgSNMWKC1NJyFzy4QLKDOZCz6TFYEFOV+ZoN1tmAxFJzx0J/TlP7ekuTTtapORKaLfQcLRfkA3d
OIgBmBNa1Tra94SFIBXRGRmFR2fS3rc8NAdppv2Jlpz9Q61756g7hnllqVI0gVs2YbYbpUgK9oUJ
2QdGKm6HSht2WmKtAJNkNh7DFs+WN/TMSjZOungPkxi8X0RQ117rDfZcCULKZrOMkbsx6WK88d4i
UHmppQOPO81f2l7Ky7ygd15NGYglpNoENVnUA6ugVFIbdpHZ1f1dozXaTZv0yTYphukKR4L2TZUQ
sSxw+pum5ls1tPlDH+uoWWyShg5jro2wP9pqZpQYOJMg54B30gcldS7oEU3P1I3KLctnqGXFXHdH
gJXRpW3W9pMgtyaYpNZf1SN7/CQCObFy9Vq2L8C1pn0+T+TnhCgEfvEohZuBJKibVPZUq/KQDxRZ
+jYqVHGtJz0W4zrvnKBgTnnuBSt84bbzBioCrPAujLXiLYxYAJ4SnPrVBbEUkInDnEl5z0o9B600
puKQE0l3n6rt+EMvE3DYFEpblvZE/Ok3cRLWIKYstbxIO5jfgNysHo/cVDGihVLczQghaHamTfqb
nLflu9aatFAEcCe5p3w5PzaL6MRlTH+Qa2EU8P+AhhrhZnQT/bfOY7gjYTJEYtulEs+OkuV30Ekp
QoBiUe/GjstF0qKyoC1QYtikgIfYG3W55keJ7jwWS1iZGwsXY7NpMUeyUSNgMyhSfSkPoRspRI70
8Ay2LCtgc+Z0EPdlHi35A2g3oniVYjxpLO7I2suY5LZAG80jMsFe3eVLUd7gHjAv5xDzLpVYFScw
tzZk8bLeuG3YsrK+puzpRD8G1ME8KJIkl0XQYQjwiUdkT7RKiadzMvQnDYr11o3mFtJ9o5isP7QF
FpvpNIxefPzsKZVFDWxmScWHBgODl4YvLJFhY831jvkig49jZwngpS67i3vizKm0TEeTaLpHmvFR
e5UINUypJurRnu5o9FArCc8VSNmrSP1DvLbVCOkJi/V0SzoLO1r2+GuAGReMKBmW0MG0KM2EbjqW
P+WQjYVvVd3wA9cFk1bYxMVNS/LfHyoudDUK4RWGuUyUdz1HvTPmsjiGTGNX7GPAznWTvFUTmILA
30r6GEPRbt1QYdPidNngL33trgv73NimMGbtTayZxb6IDRcDqmlWd3TYqAM3fK8KLI8RHmbeNQNQ
Rqu/HjGecJcaSXqmNB0iJicKDeQw4awgwgfO5w3ATe0S6HysH5HiVdhxrISKlyNFdQOTJ6PxQ5g4
qNA6YcPRyOtIGibPxljuUhY5RzWMl5dQZuO9BHJAf34xx5N0e8hFdRERpEC6H8SnmogQ0B81kDQK
2dqTxfL7WYH1QcXe1GlDGI360lcYUamV5WF1M60IefI1Bod12mxcjFkiV9a8kKfSXCYItLFjjCSk
ZLQ9ZKcQ6ECqIW0xkWfX6dA74Za1AlRcEmRbvMVIh8pbuhLxfI/OIJffWPtIYIkFGXGmjLO3Fp+f
sitcfYhvZF0Kbe8UTvQqBhwEnjQqguHWTq/pNZYzUa5HqUMEjcwQN4mKN8dcFzu5dNqjrfYTfcSx
2nCtxXc0gDXzH2GwUPHYyLDe5509soddTKoRtFVzJuRiSEP6RS1tX7cSzkYH1AQsEBvzW0bF75Qm
mnHKBJOIX6Cge4TdYTzhDrODzNbiXw55d3IvjalGyd8DDWOzSDjf+omn+Dg77fTsogi0tolrSbEZ
0eZFfoYku35yHen8iuaVVFRinTIvkTHKcsP6fcp8k2DSy9mVrGlUZ5yxQBrpKxoF/QWEXaugFyud
HzHip46EFCxVNPwj51dMHwMT7EQnhloqYY6+gviaSUuRNIwIB75OuzmqNip6DeK6bOKa9lnquLfU
MpGHaEDT7gHjiJokeEQSPIAp6IHZGOvhujDiBV7aMP0UvFF/64C5ZlA+GjNO5WrrCMcp9U0jOfR+
JowlpxGfJOF+XZfZdA+pMRHwgI7BG7VSTU/I1TC4hoWjiiDR3O4beMbwmE5xJg9VO4Q2zSI5w5En
JHAKAM2vc3Q0UDwg/4KKf200gOLwhpsERSwhRXDoa+2T3k/GK/auYSZqJQaRE/NS7S6SsKusA+31
6bbLlL7a/T/dtJQ92R6r7yvTq8DuVOXBaA3K3DGl6LusL0lxtIgZnKdofNFSWLFSF+L75/rVj/Jf
G9IrehDVYv0kPjDNR3Vo457YC629mxM0DTyyLmmenx/lH4pcupLCoTHq4F00zpTfok5DbOQpDXsN
trZyl7grZuaK3m5tfOHtfa/FX4XTtmtoGIJ0wzQx+pxJtBFuEdBVUNpdqBkKET7go7/9/Gz+cc3w
DlkUeXTORzhnkmmeHWXqceTRSLyt7Ydy2VDN//wQH+XSjlhdRAjPTFwQ2pmEmUQD5DJxY9CkHkH8
sq7OdgI97RLrX+iInQ8iYkdAl+c97tqOaq7Wjb/1y5CDAEImFXKTtbpKVW+EjDw7e2v6WTgXMKq/
OJ663uv3gmkumabh2HKQm1urIeTvA1b1kkkRQXAGAOEP1A6FelHKXeJepsllFG1wTerWFyrtj3ds
1UcbGBtMB/vXuchdi2hpuojmQCvcaVW/H8puq/ebz+/ZH135+zNzBaVw5NiYBEgqWG3nf0nBJ1up
SOdl9VwH4Ac21m4IpoC8Pw837abyWV4GmDH5n+as321gRAWqz0X3qJT4SkAfYmMHZvAVP+XjE8HH
UqkCIBO3LeN8uEIE6xNp8bFU93rqnzrn9MV5f9ShcwCu7OrvxvtzfkeJOadI7bij12zW8x6CIYDw
71MK8lia/r/nbftEmwcQNrZj8D9njQjTJzvXp5Tq1188Qep6td/djVWVj/nHtgSoiD/uor/vhjrW
sASAYpAIdcARp0YESnqENFj37Va9CvdKcbS8njvwGHv3v7666GdkJOahs8Ovz91fg2EQIBxCWGIk
lHrw57Rbx/bLw49ruA6Ay3yn9JJDuK33P5G2eKVXe1ez9zZ6qf8fuT7rJ4Gfg+NGh7mCAer89rRU
3e1JWpZntL3fqMIfqueUzG4JodHTQBAq4Jb14UVrn1rKKVSkDwkRyJ8Pkg/TDC4WLD+8Y8A6EGJx
bi8i71SL3YWSp25eV2SP9aK7m1NyJ0dFvYEfGdCKuvr8mH+8F++HAAd1BDAAYTo8+GcPpJW7aHlj
ldZK6l7J5rkeWT62xnjbKtVpLrUNXeQrGrpUtk2JbtboboBc+C1Q0bJZ9m0UXdbRdPfFp1rn7o+f
ijASHCqrE+ZsbpftTNcTmxg5i69VbRwFi3YzNUA4VpeO1fvAJ3FS9o8ueWAKPu+y0F81Q/3CJPPP
GwJCwHJcXsuwL9+PT1uj2xtNqLEBlPq9qQSum3tjEwVUxvYZhTv0ZD8/P/MPq4B1DPx1yLNHQpMz
+o+SQ0oGvkmFDFbvSLO2l+O+ir+Y8j/MemcHO7v3EzRE1CUcbEBexTqPRrjN/vPzM/rwXuEgPFm2
CXlNXzFo7y8i+to57UudsN3Z3NBq2tUZou1c/2Iu+7AagMQC6g8Wy+qzdK2zV2ZkK12ndDpEFNO5
mUvxBpmCYlrRPi6LXT3913NyDUzLBF6TIAus9uyc6kJvyPyySQ1I0Keyxo704YlR/MU67eP44zCQ
1uGq6Tiuz6leFSFyQ7e4mJnVpy7dFmgtShQmqN37b9DH/c9P6uPQY/2pYtJaLWG4w85OipDquHOb
iPIrR/WMpD8MIdDxqbjN3GUzlMsXx/vHHWNNBYuXqYdfz5+uJHEoData6BnV60DKVj51dyVRb0YZ
HT8/sw9HYoJnTKw2eC4iTJL3Q1BZe5tlatle3Nq3fCXZbgNciSbVnSDuxBcj8cNLlZe8ptvruhTT
LhbI90cTkoxGBJ08wr3fGveq+TbiMCoFPWN7UwzfymHcfH5+6515N1uuRzRshojLS9w8f8T6piiy
iAxwD1S8byZy05u/yRr/rw+yo7ErMRnvPMp4Ic/Oi7rkrKGM1z05XQHyNCURd9kXr8B/3CmO4XCv
DBa/wjib92l/1o4R2azllZND1ceQF3b+PPdfPL9/6ExnV4wToa/IClRzLPNsszV0+uyoucb2pFXU
E5DBLmjsZjrk4M+OMJXfiAokBzqiOEnO6R7kKx29sYMek4bTF6Pzw3MHlgGKDSAGasOsP9dZ+q9V
0NgSqDvBVQdFQM3GRmC+cwpDf9DJuTwsRMKAQ+3LLxakPF8fBw3uvdXGjBabcXp2qRuEfoPeYIcM
guAYBJfB8ZLfbdcf2623PRw8j18ut9stv/MO3q7zDrudd7fjp//7n4XT4tW783b89YFf7/g6vnaz
/j0/+esPn/+C9Sff9wL/9jbY8+O451jB+hP/+/xYv2T90vUPwa/j0+3T8dexDmr+dDzy49dx/Sd8
zuMXT+vHEafDMmSDCqOTbf65890Ayl7SKESz0pEDK3+Sar8Ns1NoPXz+jH68y7qhWzw7bL7R5J6b
laMZAqjsNKR0jLoBNn+XmMcC4RJc8dp9+/xg/zopHlIYgoZtcNyze1vow5ioLsU0aMI3mKQPeIsR
0I6nQVP2nx/q4zAC4wE3QHBiFq719bz/Gr0ZzrSB7FDbK/IMANITINOAmhd6pHZTdj/pqX9+vI9z
HaBP7pZlAuDkVbWe+l/HIx9MrwE+k9k1GPIowiIPaLpXF5NSDF9Mqx8ncg5F4vKanGeZrMreHypp
rQj0HfFg6eBkB5XKuZcMcxEQiFIh5xEJeTb2PBwRljzZ6Eq+mG/X5/79HKWD8/nDA1iJkOcjZhrm
DI1Pb7PvcOkv4gZtLj6/lh/rDFAG/j7E2cWsVae3VVr1NM3Ucg9TcQ7Mmax3iXrSb2akCyDufmXK
0Pgw1a/1XjT/dRGwfgLouGu9g1XAny3iX7cTimoYG8T/kF2MUKcY1FNlwaYs529kqP/3R31Fa+kW
RSOT7dXZEhG9/UwRnOVu3sWBqlwI97IoWG60/z+Po70fN1IZsAKrHId+cTCql6Q2QQl0yBz44m35
rxHiwvsBjyd4f4izdU1DYEjUqwgZmkq9beroZ2orX5zLPx43/Ky871W2xSrz4/tzGeMMwWjO9lCi
6vRaEgpMbWq92Gy+GO3qevXPhvu7I52NxQnnuBNXXLXewNiW3CwMvPh3pxjIgQtfkdT5+pcWDbel
fHXof8xhHBpeuE1xl9+cnWTaY3ZHlcbGW31Iomsa54bYN+3NqO1WILqRnKrhQky7Gv+nvIvlCa1M
727NzFuqly8eyX9f8P/9LGeXARhbEibr4OGzzNUu6q4q8SMECKKbJ9y9lrlLpvs8JKUCBjxQ8gxE
7Rdrg38MK5ZGFiBc5nVTP38lqoOlV5bkctRSqHRMal5YSJA+P9H1PM5vt2rwxgBvQ9nlvNjRo7YG
PEAPBGfZm1aZW4TwvzGkbsDo//dDrZAcnWlGY/G/wnz+fmUAt22MOtMtj/bq85DMt3UL1q/MfxLQ
3X9xrI+3jyWyxYrOMExKt+e9AmXUmgaADqNYV3ZN4/zUM+B3lfv9v149DsOOEAIp8xiqzPenNA/o
7GaTw9jdcIon8KcG0v5q3rAN/6JC9Ocjv79T69QCukcg8KBxsA6Xv6Zo11Daph5ihzfeLF7I0Ruf
MDYrQVrmxYUhXbSUNZ20AylyyvicdzWRknpKR3JDx8l5NnR4k7TPF95gSpKNs09lOznYSmRc59yY
8CqU9fg7F6jUT/h68JrYVtUWQVWY7AC6hSbdlt50/raCMfGYki/1RNa2c0tOa3LBMJpA+Q3j8FDH
EpPYpFsldby6zHeGDliTN0siH21riR7apEsxFNXdIS2n/ndop90BQ9CUfjFpfnyAVqqai8bCtnEW
irO7o5lyADOYkYRYfdeNY2r9f/j+bGapjnE7WZucLe9qF3MqsWAOap7qlTgRCIz2038eYEB8/vcQ
ZzcdIuWA74VDCKxX9Kg9qNC+3QcdhorPj/RnhXg2vjSxVlPYu+rrRv39+BrMuCT8q6CV7VXej/+p
h+vXqJ29ecOKazdsgUwEhf973OIUJJr3Hp/6bjyigfee6kB4b78cP9rawXzx1dvvHzeSPgWlP319
9ekrWe/vob9gskjttnJ4mlu0BYB/9K9O/+M8uLZC/vcQZ/N9twzjiM3QwTas5EGRTRGofDHuF6gT
m7YS08Pnl/tPs+rsclNQUlnZMjhh751d7qpEy907xHSipPQsvb6os8yjDAgsBX0TjClUVg+wOe6M
lMi6GONSVR4rXFw2lhhVS28//zwf90UWTUigA7gZKDuZZ4syVy5pnthKiFXMuDOMCHOzhF3Q7tMl
/gZj+ovtw8dX/Z8+nuZCUwPmLs4ut1kDp2wSZJBF85qgEkmdX03S+ktDKvTB1r5YoH08ubXC5dBN
02xePX/W339Nnew3dcSBHbVqZ9nreniLSMVT++HSYOGpL+F/XkwbIJ24t3TwqOU5Zw+tsMBiqMBD
qXMRM9BvTH3c2gskm/KLA318Lhg9+KhoF1I+4MXw/rmIstpStF4oyD2S8JS29tsIDPGLF8/HV+na
HmKrTBlobVCc7SzpPxKvhgbUM4aXpBI4S+ytoldfPA8fbxFHsbDgUEODdH0Omc5q4AEkukSE8ak/
u7rchZjuJ4JRvEESW6G2zu7zAf+v0wJJaVPjYtZj+fP+2i19OQ+Kio3crh7KGid9Yvuq9dUd+tjX
oc1IlB8FJcpoFCPPblGuTbKolDz2j9+I1vIiajO7n8/+xr/9onylfhwMhKnYhKrYGAR0jvX+hGJW
dyGaltjXdjKgXrTbndog9yjlfH7h/lyZ9zPX+wOdDe9RJ4NoTsA6YVD40z+W9JBT3/o/pJ3njuS4
sq2fSIC8+SulqSxvusv0H6GtvPd6+vup9jl7MpU6KfTcGTTQg8JUiGQwSEasWGuLYO1GYZDTn4R/
b97fN3fW9u5hZx/6aeD7x5+qfavaxUbb5ltt+9N+pIfWBmthv+23L87V069fN2v50vPIfvq5sxWg
/RGdeI95EQxUBCBnDvaplEOM40XPhtZJK7f2M7+yeD+DTuH9onJ0m7Nl6DsaiEIdxbwyRMVV12Ck
IowGW6/jInJ5JeQzfAK2CJ5YM3UCgDIbmh/C+t2ilYwSxG6UOJ5TQPrjqxvDZBS9NnEPnP6WPsIb
P24B9jsJcMkedmB61SLxIDT3pfvbMA5atxLd5TNfnD7MhDWe5K7G32eTMJYDkjmqHjhjSvMzmaGQ
2GelFWhxAIzJXTRkAXq7EM2UTiDoTX2VZbL26MeysBWDsnGvUPH2/OsSjx9sIrayAe0qP3VAa9tN
2Q45RANCL9yYkOepjhTFdNXDNcGltUgK5b0xAkCgFCrDZnN5zheWV7NwKJ3ExbS6U7Lq6CiRXd8i
AQ3qrKtutYk9Y4zo11zZYgvTp0sqd1aJZzAknbPYVERFLippF3HTQ1AaJD5R8+qvx8EQdIXrnki/
xPzu2oxeo8Ql4xjd9tX3Reh+pXsxNlai0jQd57HCxBAzdp6WjF3BqM2CWOEj06247zR9bKOKa1XT
XylsCF2LJVv3tb9fpc8cL9TrqPEg+XS6SkVfp02oGEDaamsjNddjzWvGHFasnEUWsCRTJvl/rcze
FwPMmmMbYqUdaEEGndBAZjaAoTHElZ2+4HUUejh8eT9TJpl7HayG0mDmQQzUPjoIwHZVOoldBFQu
O8XZrWwakDUl5sClweQ527ZKKbtqXfuxg4YxAs10fpK/u4aAji5SJjIv0Pxs/ly2eX7wT+H5Hw+Z
3YNB50PVBkDXCZv+moaFnYhIMpqJd31f77iSrzjk2UySeYRiV8LxoXMGTHDqGRBfpTBb+IFDm9l1
VYiQHgzdTS4LKzXjBTvcM8l1QHoJZlGZeaDqalUhTT6Bgo2t0QbeiLdR/H557s7WayqwHxmZOSAM
AsOAUgG8NAHBQvLyQ1PFjtpxkSbtEbt//L58uWxyIT9oAcLkvslVQ5XOslJtkHe0pvQBrhE8+Z28
U+mu70vxpyR5T300nTPiG31bVO2KTaBGK6HxzF3YBZAPWoRHDUWq+U5o4CaK24kYphPbwq4746eV
IvxbKI3kSEBQNgjODl8vj/lsmj+3BdU5EIC4zDxhXbulO3gG2wIyw23Q3ibdIZeeSkSdlOQRfp/L
1haiioJ7stNFcBRnaBeUw9peEJFuysmU35K7Gjd55+bIArTilRR4+tW/sEexFz+iwHJ22ETl2EqV
Dmbb8uNruf5A7gDeqp2orjzCznYE8YRV46JCcCFdPq3s0ckZIDKBenLFuIbiHkf5CaXd3hPML38/
nKmQy8Ve5gpmzA5obhToVnf0ZMbhN0n71bY7XfmV+ys7b2mRYOaXuOWQ0TTnyJMggKamCeja88QD
YrYjpE5e/xi0vy4PZmnOUNQ2QJ/w/CKWnM5ZGKNAYrjI2YcErT3ymQk8hirKUFYQZivvPHkKSSdn
NQs05bIIjDxdz26TIaXRzAiQT5b9TnyFBMtqbVQ8pad+EOktGWhtgRNZkMUfVdoZO0Shmq8xrfDs
h1A0HmGByROnHXnE7UGZiPQ6iJX7q4LT6cvoe/FPw6i0K7ie6L4ZWtP4UMNM+v7380WCWSRCiBLF
yVmpsGi48XWiGziNOmxcnx48K7uCSPDvD36EDv8xMwvuKHNElNMwA1YfHqIrrxYdLYogk3i9PJ4l
NwOjC5YExBeooNmesdQCFlGV+2WTINOLFoyqvklmVDyTtFB+jrrPFfuyxfP4Dvx4KjNJXAI+T5dT
lythMI2GNIocSNVDeIUkH6JIVMNZ2Z0hw97ZwGuLtni6MqcLro5dlQQ5YQ8y5NmcjoWfukJOMxts
Jo4SaYicCdBTS9vL41vycsD2KPyZZGiQqJptKb3qLS0pUy5tMY+R3CcZ/mSh0wkPJyws1JLqYFu4
14q3b7NXGFh686WEHbn9nuc36tQkte2bBzL9lz9LPd97ZIsAAU+PRkBms5sX9COFFtASDGfFngZ3
CEqqtYVdeCyemJg+4Sj+Nn1BUK4wkf8EngRFNUJD7fXw3v3oP9YqoguntDbdIikqUb/idXJqyxqL
vogzbJkExoEu3OqhllVoiTbVGlRpyW+4gIsS0WsKXLN47xm67sE2w0PGQ33HHTdepKFZK65M37KZ
KUc6Pe+1+ek1emqlmD1mvGx0dEAGWqTbpvJw2Q0W5o1dzlOJ4hUny/wCXlmhQhhFmZ3kMDwGYivc
ETp/9GlV0yItptuOItpKwmIhxvynPkIumlT0Z0A48gvBNYWC5Ck9Wx1s50XnJCQUBzO5crtk5VK8
ZmrmFuZIIaiISPdG2WsOVQQNerQlvvvqym5aWKyTIc12E6oTtaak2KHjbeNV1daog6tm/GvhA8r9
aCuQciMjwGV0Fp3FQCzVkkZNZs7cNFJ570JfBaHx7rJTLMQG1SIW67Qj8TCbK+EpbZmFYTNxeIRv
nV7ymni5bGBhuiZwjckrhQIjQJTT3Zoj9+jrWRM5MMH9CepJ7jK0afVbuQAuOPcE9qPrhLsFRYZZ
hBehyPcF3SOrEWe3VA8BY8BgnP4C2wOxwLCyYResoXIyvY6mFx8F9NNBUS/S9EyJYgfd4huRdFfS
Ghu9YXyg1412ZY0WpnDSVOFRYpKSR13m1FqBFGRCz2vseKN5LWqUUUxtK1crV7SF/UPdXCK5S52G
R+VsTI0GvY8lQDgjZvp+ei+HSW53UPlAtLyyWIsDOjI1fcpRVAhUOBIsHVNKaX2JoRSJ7VxDNa7U
h/LbZfdb8G9GxZjQxuJcnlcxgjYLGDSmIIo9mIPxABnhyptqzcRsNIPmtyi8YwLSLut59MqQZ7/n
PV8eyPLy/DOQWTzwB9pJRgsrZifYI6FbpezzrAhrR/miaxN1SC+T2gL2d7o20LWJY0rvIJSE6ssE
2mot92qUfei7oztFMNfe3Evv3ynK/Y89Y3arHqBXjj034/2b0/RelX7mZK0HL6xcfLguYgKBt/ez
aHd5NhetTkpMpA55Dc+vRF3saZUXFLEzZvE1xbQ8/i3To0QXZqJITmOumDsH4fHKpwz0X3uTDx15
vNylRiUU2IMnHWHfwRag4ZRU0fGGl057SEhgarDOhdvLwzzHQM/szja1KsHchdpQTH1w3MOYpRZP
gwJ/5x6JZxvoUVYNDgx4u6Y6IMRw2fiiJx2NebYvdHcSPUmwTZUMz4H8VeyFxyH20DHq6P1OVu43
i1HlyN5sh6i9RbTKprHKtx66p0UFyy5EE5dHtbgPj6xMnnW0kkiVeE05ec5gwTWv1d+6qqGd0gsB
+a5pEp0X+KblIxtGpybXazDMp8biOvbaSiXtVmvwj/sNnIyF8TOdSi2B+yW8ypDAhqsS8iNFPIiQ
HIbfXV2H2PS9zVbiz+LsmpY6VdTB5M7P8VYGg9jkNW+WoPqdmJDoNDCAxKa3cjYszu+RnZnXKPCo
kodjyIIM7+woO0INRdX4DfLflUN8MW7TMELKljQ+YIHTyfUKbqZ53+CfwmDZSgarJNoQK0aWpm3K
TQFJpZZ+ltEkF9cnaGrAHg1THWTwd3BX3zS1+fr3Xkn+0CInDCbAnPdJG3kr+GAOYicK9fSLLg7x
oYTd99aXLeVVS6K3y+aWHvK6xeMLWBo3IAStTufObyeG2WCA8hqe/bY+kKzK2g90GN3huhHgYzbu
4m5TubvLdqdfO8siMUb2BElMA6DfbD9kqCO1jSdyOAnBLfR66j6qBtEWM616NOtrP37tG+SsjTXE
5nwVeaLwfp0S4lzGZfpWToc75kiBi4KFVgWvzE5+aox9TgH28uA+b43Ho5usaPJU9plet0zvqRW9
6T0/UUYcst0MW/UO8fSDsklvhl28MTejQyMTbcN2ljod/ET7zfdrx9yuwcXnUzz/iNlJFdBzVqr4
jzNwCXT6nfTDunE31V1wyA7WnWkXv6Lft5DEPeQbcyXEzDfk3PS0CkehVRpNf8qwcleDnaIXoQ7u
rlameJrCS1M8jy5FaU6MZwRUtgqo32/fwp3+8VO7Nh/oc7X1p/o2+JY8ZV/q+/GHHtCV46BP9P3y
V0xeeukjZl5sjPBUiQofUSYwIj6GlJuVqyS5Rf185bA6w23Mp3R2WkHllgICxhSA+I8isnXuOD+S
r7ftq/DHvFKfoSM1Vt7hi6sIJGpK9U641dkqRmmfDubAHvUBDRiU+XL/5+X5+8yHnE3gkYn5KpIh
T4URE1m8kR4KO0j2NQQDxsOX0LB/wrz+R//yViL54ZTbZF9sutwmIdDsgh/6fXMTrmHLJ3PzzyET
ReFq6tADlHXqt1EXGrnCI8ZRpWu5u07V7WD+ybRkZTHl8605VWk5SxAXBVz02el/tD+0OGmGQLRi
pxqybFc00XiVtoDrYJ3SdG9joOF1F4iJfw8gpYGyOkuK+66L45dgBEQbJ3JC/g8NqBD25EbdyjpU
uDKsobdy2PeDLaswHfbAtdENyBH4lrICMp2q6ypYCjLkr7c6L2nZQZ1Je4ktIYQqq5L1Q1hVBZMd
S7BYXV7oxQGTsJ06s00A17OASHsjYh8lAyZlK26HLnUdtaqEQwchoi0U9bCVZe6y2tB0+7ItTOey
+fOoz0xT4p+ypkBu5qdNYnRdEOVe4gSyXOxqAzZ5c1DIwrhUkv+FKS57KBaLaHnPERO9FUp0r/qJ
EzctfLtSGhwg2DXhRur/FpQ/1d7JNOKpZDZJLs3OsjBXoOeAGgb5k7y6UfSSFHVkmT9LJUNzpOv1
lXggy2fbY0ovASRiKnmAz7ObfVA3XZUXnFpO+sV6yK76jSZtmthGKJGn8m29dXfRrbc3AW7FW+LS
W7pfe6MvLOXJN8zioIR63ZTdpNAQ3mraq298oMe3sj/XbMwmFj54D+IpbIzpg9s8lP4uDF4uu8l5
bD2ZSmX2WC77saqFERPQ++wkKb4aEHn5exPgZqmW8IdM2ix8Gx180aqLCfgPd4FuPHZQoF028YnQ
Og2YXG+ObMziN2ytcVpT8XOKLcTH4WPy1bwVD7K3la6tvQ9JGmD3lcVZmrljk7MztwoMX7NgrnRi
iO2tJLDblUTTZ7ns0qBmLuZBMZEJk4Xy1ngBKFna9Gk/qzDqJxC9VFDdmA/GdeqIK3k7afrFlwzP
/E5A4dKaGMsc8wmObfR+HfNDu5EfA8c8GFvIMnfWq/Ta3rnOGhJq0TLQdqB41oR2nfmKjqB6HRRY
BpJIj92X8D2Dqlzr6d/grf/jstcsHAZTD6rFMQAvA3CC01OW8II8GYqTTiY9oBlmI86yEVGF0zem
ux9ceC3Lv4//WETQG3ytQQJbObXYhKgL5VmbIguIagyCq+H3Zi3ddn53wMKRjclvj870UikFWtaw
Acl38Ket3kRvE/prG26KCzMXMSgnTNwvUy/WHDJZaTWMUCixOe5X8Tp/0Se3kHcg5Lnmr2CgFpbp
xNRsQIB23B4xRPCgUHPoCND4L3o5OD5lR/2m1Jxi/MsS0+d5pvMGBRBPi4E4u33FWmsh2IeeTZ4/
FLSwRTCUt8NezYUVd1hYKlDW5OAn3gdFFmf7zJNRvE6jFuEcFy6+YBK/Du59o9tWavF82dcXotWx
qXlPgZsjpo04ZeIMegFjZfowNPnHZRMLpxUeIZPn5zU9UTGcOl6hIifs5pjoWm+TuMpjBKuwHw37
y2aWYj0JViBHIP+ob07i9scO3gSW0HnIBDpjt2vGZxQbhfDVkw+aiqhkyC3uZoQALLzP48ci/nLZ
+Fk9fvINU2GtKKySgJnjdXT4WyLfVZFtfuoGOo/6W/OwRYFmT3cr+ok760ngWUsysrG/Cvu1Vo2l
VSRpJ050JJ/tOKdDFwVA4UFEY6uUwLfdsCWCf3FtnJh3JNI4NMzPAzCSNJmr89JwgvxVy65HGYLP
lYNz4QnJHFIHmFIgoo5q/ekoVNrh9QRctVPQUNltaHjbtXb/FNyNTzWJHmH3Xb4qrlYWbmmvAR4G
/GSCf1LmCMcx17JaKxgYkhJ2c/1ebRGaQiu6mZYqsR9gVttb9/mVAoFZOWwh9nYo/Wm2R5PY2scs
HbATkvm/HyOfzgAibiVcinyMhowP3Gmt7ULXBpjjMdzxuhTfjefA8XgkBc79r5WJmH73LHKf2J6f
QWYaSFGK7fY9+jNcbyRvW9jqY/Px0/w17vsrpJGuulsd/oInY59ltrROILcUKY6HP7n50RHVFGqY
l9NaQPn/ory3duEod9oep3P6rXD3JD/lKzngs3IJ+5bmponiCdeGwGUWnBoO+84rKQpJ9X7wnWFb
3ZEGe6DYHj32K8YWhjc92kma0kDMJWY2w4MXZeVYgi7raKZIqK2NV4Ecr5wdC6EANDMFdqIgV+v5
AWxqWQF1vYQLDZSXoi1YnRULZz1/zBldOHQdsVHpY5w3uLtu6qMwaiROdV/t/TcVGsVbubHFl8fo
3d964RX5iWotOCzcAE+MTvv4yDdkwU9SM8EohId770pCm8Ipr6qP/M24k6/kB0jVUeu8S24kot/K
TeOM2fBzxMR2UgMqqJY5CZNhjX0OcW3i1Bt3X9yFB/PaU+3+h/zItfApfQ022iH4iN6Cl3Bfrxyf
CwEKuhBFMmiIIj7OeUMS8NeK7/rcDdM7178PijvD+tOtNVIsuA31SeA6RF5yPp/n29H0mlGQ1lEa
8XQuXiX1XV+DUi34PrkGhdQ26KbztENaNfUQqWnq5HCqdtFGTuH/WLmfTXt1FsF4H0zEOFC3KZyF
MxeJXVXv2umxJ+2l5Etn7jPjTQX1pz27WgyTfLnilGeDgkYFM0gyThBuVujUIFy34sjVjCIBKjfS
sMknVfS1boY1I9PGOFqZIpcQIukxork1NPqZraCfvLY8Z8vPSEAn0H05oRZJRp0aESWyMX0PzCSU
ubAoyAHnK1HjzI0/LWCDmgqUwfPUZd3kiHLJMVW9wkIwZmNaz1JsOeKPy8fYwmwR96B/od+C5tU5
otlF54bbM6CCqqjtuOjtbnjz/voyRKcvADduKaw6167ZbAlV5mulQQ0s9ZUnBcFlLZX2srfyzl8a
yrGV6cA+WvgBJYQmdCcrSnQAkLSX0DJVjGrl3rxohmb0CeII7cs8S9f2pCP1sUffNNZu6165M4xJ
a6b5F2Y0MmMyGLOJ9222OYdRkPVS01gYenII40ah2FT0Lq/+2SHBwsBCxt6HqIqC4fyQyIqUXCbF
QV5xOzQdttk47DvEdqo4fO6FbuOvsjmfBZ2ZyVkMCE3q5H1txFy5VQR2t0H+3XPrTYR6khrv1HKv
BSun0fQbT8IcuTJStxy+CuDwM2ZFY8z0XKspK5kmXK4ToVRHF2qU7/XRfG7dZOWGfFaBlSd7nPMT
ClahFjLzdt9VGrdJKCx3dDo08TbX0THaZ9Rhja9R9CpJT77/bnkr5cGlUVJfhnWM9DFsYDOrnCVd
kJSkmJTy2vMR/kLELbgB9gwEYiWvtRCaJq5DDif48qgyz70mjeIRziO8RgZfp7i3TRw1vBf/NFb9
dNlBl0xBvwlAEY0OaPJm3qKmWdVpiFlReGxFu0KO5s5EH+w2rwrBrmEy2V22t7C5DZphKGuAV5yS
/qcxpJMRWXZlNgQtqFsgwbYJ+2ux9vxcWiu8hLOdJygUYLOLrWVFA95D9SSTokklAVDVGKdPgQRj
e5bSW5Cm75fHtWyRyjy4SEmlVHU6rsKYpBwKcypga78RqdkjLGQDiKtsGtVoAl3jUF+zN52fR7G4
6qs6M3zs5UnwR/RrpNL66x7OXrBWTzpdTpeHt7hsMCn+7/Cmnx+ZG7hdF3HEhKIAusuFL5Ku7bJg
+y+MTI3N0ENNF8vZHKbZAHfpNIY+kg+F8lS3SNdIa6i7RY8/sjKbOS9pyiicAA29L+/Ekt7ZurhT
xp9eUK6Uf5YmjTITQZHzBXbRma8r4xCGYzgQidvnuLMcj45jfy34Lpww5OQoNvMPtcL50Y+c9FC6
Aq+2EJUzX3wTgzeX2lLqVk9F8D0xVuLFojmIZk2gKICzPtlujh0BQXdRzadTc8yvjeg2Vn6VHf34
v/POO7RrCOqFWyC9etBMgSOymMVZzC3FrhGrlhtHZFk/hRhplDRYeQMvuQPXM+WTSEKEh/TUs9lE
NIhVxFoerwexQY2oG76RybVBdq+ck0v+MDUbkVCfip3zNH4gFdKQoivnhMYVtMh2LF5VcrzyBDhP
WnE6HluZBny0QroaJKlVMCDkYZNfwqjp1y6KoI9IiA1fJWE0rijX5EhRI/MexEZ1E+ZUCO20DK0H
2eraFx1VtK49XN7bSyvJFIOGh7NTtOaw8SbOxzT20biULPdRCfLHvvh62cLiQiLGoRBAaIec07rJ
HiQdQzlZCApEoFp6u0PYsqRikqbV3O+1364JDCyZJN0AYhz+MJqMZhdit4ZBodIIwkGcvHfiGwrn
TzlVRIfk8u7y6JZ8h2IMyZEJzy3OzxejaFPXCzEVFfRS5Zr6x6qTa5Lca4yVSwtFiZz5MyhYn9HS
BLWSZmNPgxaIi4+sQKVFGYyVwZwnuWY+OouM9Ptqrq+zE4TiykX2CNFwfXQ8zbfRM8sKxVH9fbV2
KVgKXeBUuHeAeFTPGnIk1LuMUQOrkpf1IdCVwxg0t27cXw3EZbdsriO13FxetTWTMwdpM31w00ka
sixpqlZ1uzdpz92A+t6Co0uDfxGceSzTQj69mMmMn279dhha1RMIzjVkLI0hvqdifp3llNWgfqqH
YCMkxvbyCJe2AJTZtP1x76cLZRah/WLstdDi/vipzDiKuyFJ6ecjVW5qK9mUxXs/wWM6DDDIn9Ph
IeoeaRkq9g5C5rYSdbbKXcGAjyT6CdGioNwX7osxNc6vhNSlvUfmksu4NDUMzcFHiJiLY6ROIKcK
Itc0eSzraOc2wYqZpSvdkZlPVpqjwI16NerMk3+Kpbf16leBvHOR7fxhtNtw5ShaWjboDlmvSYMH
5pXTqfQ0QQrleLog925rV675yypgwBPq3keRONpfdpLF/X4cKGde4lmtCe6G1dIb5T4onzPTyOwo
6/ax5u3kMf7oR+29RBpM9//F8a7RM8kjiiOXbzgdKM08sM/VhLMUwpsuluGQDznqZTvRV96Hi4Oc
GMcBiUOGRgQ9NWVmwjB2I0AmdD5N6XrQ4665M+pCFm1V7Sz05duwMm29kyMElTX/Wfbl5sZsSn8l
T3O+uDzn2IxTf/MEVJ59CLRoSH5yC3DI3247NLPdbOPVGgrSz5fX9dxjMQSbPXW46Z01NwQNt9Yo
FvlNt7pN9W99AioeNnnUWwt1ZXOc78FTU9OYjzaHJlm50quYkuCEqawtyh5OuHaFWDMyO5ZaTasK
aQIAJe7Wq35YQmvT9Hp5zpZsgOAgkJAvgXtmFsQCsy1F1NxSJ8rLjQ6jVGLEO0VYS5IsmAF/yiEA
Xpxbwzz1PEicsLlEe3laGd9Bxe0Nly3n5d5KIFmxM+9hUgQyRR1ioo6eDLaPkGglIICoSSsRZNEM
XWxT/OWkmUu6CVY7QNMKjVw0uK0jmnBWWnqW2nXj/v02plOYi+rULQxX1PyF4xUQXSSxRR839P+J
uUW0KQrvzCzYmOU3Pfd3plQ44xqQ9vymMBU5eMmRxAX/Pu951QOkEV2k1hwzjr/kZfkq5xxsIpV5
Ma1sTYicBCnfy664ECcmhnkaKyccEw2Wp3uqVbwwbsYAKXBD3LXKj3jo9iPXk0HrdpctTb/pNEOI
I/5jae4liMt5Vd9jqTa/wmHOqbMVUOsd+2+azGm+XaUOXzM4O3BihL7Bz2LQr+DL6LgT3IfdTpff
AsPcVsK7oa8kSBbnkgZ2qGwmVML8QG0MtdH6KsrgOgRd4T8hpLsRXTpiVy5BS34CDOx/7JBkP12z
MsvF3NUZWCgp5HTfVGt06JQWtPfEejOFbCXsnkH74KslNQhlhUxhifLCLCQW1jjUgdIAL6gsCCrG
2rgV/P5dqBQU2OGVs5PGfBPQSHiru3zY1OGgOlUUPHuK8q2TvFfFLKN7QR/GfYQeGrLJsOZd9q35
g4UvhFODOiiVcdTN5hjbWBArYZKcsgvlS52/dWuZvfmMz3//9POjkydNKl9NfInEobSPhFdD/tLH
T3Gy18xN7q1pxs3j3NzYbEuqYaqOORkW241B+Pl2jHgvB/1ajJNn+3Eyg9Aj5TXq5ZY65x6Vq7oF
9C2rAN9VWzVeteibonwV0t4utNtI/lp0N1W7E907mQLs5eU6y09ge+Jhgjx8EgqEfGc2n0abxYXC
dUSWPqRoE7sgadqtof4xNAdS17LqHE3rtlb31Y2qnUvjzRobxGdp5zgc/ecTwAtwe4FscO4ygp4h
49vi1KjPbhF8j9zCLoLrWoUEGbkS4aHxI+7cNHHpVAclh4xxL2/HZiuMm059lHOn8q8KGp4H156U
5utw3yIC2r90CHWLk7xp5BSav+tM1Rlclzvni1peDWnA+6+00+o7GlCbSLir82+J+rsqXyzzQbX2
4SDuPYhTIQGKk5cGxGy6llA7u6TOhz7z5iAwXBIxDB3p2o2vx3YPYYDH0a0iDLlRmnwzhM8aeu6X
V31hE00vtv/O+GzRabIQBK7Dmt0Ou6aD14x5fIGRD2fzbiHcWwlb8/A/G+UcLD52XWRWHuaygTvC
MNhifB31iL63jiyRZBh+ieZaMmhh6x4PcY7bCvK61YW01QAB646Xj7YMI3wweitDO+sp+M/YwLpw
YnNdmNc23AHAb9RgZwA9GFsJUnovafzb0q6l5skwBDuyNmO0yYe3row2urSTlV+gIOxO06midrag
Wnau3HX9vhIjWxDylVvFZ2vK+e765wOngH0UMN0EWZlMYvI1j8k3r0Ng56maYI49j2J7Q31EsstY
3hre4xh8y3LUChK7FtNN2lvOEKTkXp+gJEcR5sFsPbs07uVK/37ZI89AQ5/z+JmYJ6FGV8jsZIOr
QhyGinn0RnkjGI4VfQ38QwF8HTrb0PI2qvFsQsgE25VVvMHO1PS/UAJfma1Frzn6itl+lItJst7l
K0R0TlT3VwG1ddokK9tvoRmeoHtkZrb/uDA3Yex2mt2VlvKcjpI48TNqN702lugzWbXdZHQfRq4M
ljBN/G1DidUOmxCIrxKYK+3qC83dfA6wHgv8EpfseWWkFa0xT6VeAxDxlMg7vzwoakxtJLENa9NY
70b2IbL+8CLw57vWZ1vR+uhKmB6/XPaCz1B/5qxHXzKbf9R4yDNVfEnVjnZYXDWVaqdRcWPK15ZL
B3a5kcjICPKDWD2L4s4b7/vhqyq4G1BlDbRFYUj3WHNdQq5VmdtEq50wUOxerRGM4pYZwDSQr7yF
zvJgn54LBfDUVj2hCqbT/WiDCVHcGVY3aPCgv7vy3jA+BMW3y0rd95D2uu3o1JD5otEh1SvBZ9Fb
WTIS0HABnvUzeWarZ20wanYTd5nd1FW2SYT2lzolWC4vzPw+/Z8x/mNpti6e6bqqUmIJaCpd6ijk
+Lta6w96o6+Mac3SbGvICYvmRljyFHHjcnKPKQSU8aParDyCPjlQz33tv2Oan0p0F5nG4BMFg8Ld
mMiTy/w1vs6bcZMET40QbmVCpSfxuryXxL2sXHvBjWpxK3qNrXclfzXMkf/41g13cFahv/iQWglZ
kG0mv3LzHayny2uwHCKnegPZJLqvPrfxkaPpSuxCLsgH64J73/toVpTGkyeR7QWWs4tkddeLpO0H
Y5NY1rfI/VmWAkzzbrAfrXaT1WuKZcuef/RBs5g9+mrRQwhPKksfd9mQO5JY2751W/myYwk5fB43
lfjY1Tqot5VU/oLrTxh+VDKYj/MOVDpIBfAfBIq09mErEe4AQm3rOF953y0NETsGfMQTS/UZYb9Q
RdRdDQ6EXhN413k+gtADYsnJAKSPcpOw4/919y7KcA7866mdRAN8kq0Zrwx46aKuQXkxcW9MONN5
uj1W3IG2TMJMWFbfe0/ZZJb0qtT6Ru4zx8q0F9frDqYY3Vpi6ySq/6R30kOgqjutjVYAMUuzghNO
7Ew8GhRYjU9DXhbCY5THbNIwkqsHORy4YGf1T8VC4YgfRNDiJsGr54XpDfnywBE68cH0abRc2REK
dmZbmB5V/GC6fNHUMXNAo8kkV/Ulza77PNn6plVsZKUUbyUXybwWwWESoF3nqFb44scJqWASwk4U
aDJLB2WfZLjPK180ZTJmX3SySrPbVgMoA6AjftlMZCHavi0Pon6XjSheew9K55Ricm1ot02yEhwW
98ORd0w/P4oNboH6WxriHYgOHWJSLMGYbrP67wkc0c2RJzfk2KEZeTbhMQxqUjANLwqvdclzrHol
Wb7kWicWZieN1Kp0lqcMJLHuPeOtVw5VchV1b0r/lGTXkOqr8i2kEyvLNm9L43w7sTo7dSA69XzV
ZFya8VUa31zB3cfitZA+lsGfuIaSdidCxnzZ6OKS0REEzwYUBaT9TpdMq0kv6AMjVXUihqteJUIN
HMpayS5ME3bmkUdmZhNaiqU/GJOZ3qMzrdv70dZNt0r/nKFRNjQr6Z+zLqvPmTwyN5tJnkNyLeSE
hih7lJKdEN7Roh54v2P67gplm6TcGZws/QVqCzG2/f/PlBrzdFwcJrFUxxxISuVvO0t8aJXsro3N
f7PZ/jtGSqCnKzfGEQnrKfzl2nNVUyZ7H9cCyRQn/u9VA6l8aiILRF9selYtIrctdoXTCiuh6rL7
gR06tRBltYioMhYa398rPVmA3ru2smp7eUkmL54PBK5bwKHgFyY+9VMzXoFUKrBAbvSlsg2K0HbN
O6mo4aOlKXONvnTp/XByMM3CoKeauVaFrEwhXbfDH82Xr9L6qsh6Rw9DriYP4tg4Rc9tzQDwb+xF
4NJm/2I1V432y1LvReVXZvwSlI0qP1p1uqmybKN2N4Lx3dRLJ6rllRNsYXZOvnc2O6TeePdmfK9f
kBqR9Vrk1dO0hyiBuw9i1Nz26nCtsX7agrMlOTE6iwheIpsBzfuE2HGbklrr0sEugxSMcOQ0oWqL
ylfTWENILgV2ohzPzCnLB/h+FhjUrFdSvccRtI6S4XUYm/g0bOwb8z42HtKh/KPqyXOpC4fLDrj0
2D42bM5y9F6rxDGzPL1uvzTdhyT/8Sxxk5tfsvJQh+iajE+5cVM0vd1oK7F3YY+d3E9mM01BuSKx
iWkd8EDSfnTIqLRrZd+z3lJC7omV+czqetG6A1ZCInobVftgeEXbkuC+UczvpYkmYWqTOzWyGp9y
xsjfjGlIMu4lD0GiB7usfpctMqgxLWfvK7O/cCHi4ygFcFGnjjfPw1Vpmif5wBUta772w02sHJSY
6la56ccrb4A3/SZRnShdWfSltNyJ2Vn8jEakIayUF11nkWSMthEXwiAOtjXgorLamJLpZO73NtxL
fokeHRxhwC2K1B68fSw8J/JGNhwAEiHpydq8qda+b1r4sy2IMgcnvzhFx/m+R7Wl8AVmRVe7TTgE
dlS3ttU8usahij6GcSXWnzWOfrrIkb2ZIwqZF2dBxXSEQX9FMkUKOtuXdnl+iIXrIP/ami+adld3
V34Psl29G2BPCL3fYb8JpCc9X5Xfnab/0vhnLquPNPK24bQ82nvajIcyHncSIa8JvsqCEzWvA5iQ
Jv5SDHzRyom0lHSfKKH+d/Ln5U9AaVov0fFCtrXmCL+N3Xynu3cuBbGE51L+y/LRNl5JN/wfVsGZ
ImIFaukzPh7d0AUOodKoFQ3o+4cVi7aWvnsQfxnFV908FH3lGMaLoAorg507GgwL9NQAPeGlBthu
DsNsxQ6RGcGExVQ8aOHgdDBSareK9Fq2z1m2Eu7O3qhwpyKuCShAh6WIJ/Ps+J0I/ttRyHznffdj
d/j9+HN7/+Jt1qpyZ948mTGnswS6VMSJ543gnpArjT8mgfOq2UjA2fYtomu2s71aucxa82TUZAiY
A0/8/8fZlfbGjSvbXyRA+/KVknpv2+3d/iLEcax93/Xr36HnvomaLTThyWR8czFASkUWi8VazqHj
Ypg8Pw9eZE9OctkvQts5gmvu9fjPr9XquDoSiMVv/HL/9y/+sCZbgt8ggvvffyOuS9yMHA62szmd
Nl+njbM/PZ+eP583HD9LT8z8ROFT0W0OSH36G7wTzIlKy0ZTvbwFY4xd26vVKrS/f2149MbffW8X
ghQMtmEeFH377KCW2OdpnI5YfGfvOCtnBaVdwnkaLe0wOtqRIgctGGa12LdRpVhpCuLMEOR7+/3z
3jm+r9Yvv1Xy4nK2+CIs+V63mSTGM4qZL3lWAEn74xHbBsrC/7AxKLCi7YfOTppsABzmVh7VIZIg
+6PjvB5Xf8ga5mBvOE/Y78lFdl/mchhFpC7NgziHnOP7+8fj46NPJvIIPsKJ5PaEP+P/QbR7cO3N
w1dhP3w99IT+84UGCRLQ/+G8ki5R4mCSqDICk9NETza86vnpqTBThUlw8PY59Lhsb7dYXkrUaG82
ts1R//svu1T/rzAmJdUboPXVSirMgfWT1f0aJxOSnI3DEXXBDElNRlKBA0dHrjGqwDz/xKEGg7tV
U1FHegJWW3rsqSOAetDPob+vW9HyWs5kMvGMb8VDi5FVyASVK8EPdJ3j5zO0jQF/8Gf9sr473B0O
LmcTL5LOrLLMM7EtOzkQYwiGB8zJavW4frNveE5l8bzPl1Q9NxXDl2SguFL1nCNSZfCed2tY6hPP
TC4eA6w6jE3qYVJJ4regV2e1XZMbnoTvPOyFIeqqinAXXVaYRjhXRYnyTIjRpUN3am+Q127Vus4K
nKCF+/vbVdobegY4V+/y8Z+JZY5/rHhpOkkQS+0jJq+t/fpcuz2ugxGoBLXbOaC4Xt0T3JSUjBTD
z/jjCxoO7MZF4ZroJMM/WH/OxfSNP3BtPZiLycwCYCer/2wtvUad4/cPHBx6eOiNimuUHlb6Az/x
64D//T5MOE745dBjfP086WwA+m0Hf5dLYx6FQumVLbiS/znD/3wQ/bly/rm96VfQb8Fv3Aj0F+8L
FGrS7LoAhwN9P8AmRRzDrEueI1OsVmhwoUuCiOL7F1zkPXmB9jf2jrpJ57TiBTUXMQ0yjpjoMzD7
g1jtgv9KqepA6UzI7Vr07rboj5Otllix5ioJjyrgm87oTElGGOOVmygTosBUcPnl5NYnPsEz2O7I
H/xpIgN++jRyc6Evgdrrw519v71fb10X6n99nT6xLNsVPUjPp/3m5Jyen/enTUu+fKcnnzwKXTYZ
Q+NjuigIpEBSBPKu85OrxX2aodQU23ImepWdj3FeupOkZDVSRh4mRCZjCrd+lSUcJ7uwJTo4BgH7
AoghYFMwTsn0hHKcVHAbDuhmJHi4tA7q/6/aqEW7OKskct34qStgNgV9rQaeOOi0wJQxsylWrChx
1UFPpUH+pbAbdd2bwCzC0H3lGhanWHQRmCK/PZfGrGpuZbGmVSKUm+56DIlYN7p+GLJ1iEavZofy
6nXlLloksYtn8hhHWALeP2oFyAPp/PTqfdVE2UwfyYcPfK3oviDVOn4cnf6DB0FIN4ldVfTdY5AJ
LbMWKGzOrUdXyqTycgvEU8Up7H/5EcqSvHQhR8b3G3P2hmzlWEr7DjLKGBORqEDK7aZHoef6Ei6Z
40wT9qUqo7Df6yWkpInyKPeK2zaO2PWAMFF+HH2jORdDzKgnwRFRxPjzRRumuBbaCVX+obOcqhc3
gmitDDG3AbK3ElrlaQp7QIpVRJIfu8K/u67ohQum0oGBRL8AHpgNUDO8MafUg6Ka/9EHJkFbE+eo
XSwlJKAlREGnLiYt0eZ5rl/S+UOpdB4YwjxXRTuTtB8yt+X1xF7kFsCefCaGiQ4tHQYvVFhG8bmQ
Xf9J+RDfRkfWj6pPeDh6FzbIyGICwiELpEbzIaszttXgo3vi1uK1YV1Ukf5RCK8GYIvQ8TL6ETND
r6spnKrax5yQNqziBO1evm9JttFI47qx4phkIAlykjz2nSFqhht0gIPvSOq1XZ22p66ZRs6ZuLgb
qNaofNLxUvxk2/yU0OsBPhZRoISvxDAwiXDjicJda/XAOhs40cnlo/RbGpwIkLzhUVi4aaWrkzrS
wHBTSJ6CNsH6YHmK4QZlXr51oR4hYyveNv6ETjxFPEamYDjRFHNOx5LtqqA1pwAmYDRlQa36JEiL
cKjArNBapFO3YfEema86LzG2tLJ0OIqCPsGIWSCPPq+UNm1LjPOZvSsPyVa30Apbq2i2fvOHn5KZ
UcOaS2NOytShnTCqIK2ZJKeUZTcx7sqB0zXybZ5ndwHdP8xxiHj/wqmx6V1PM4Oh8wKAGhR63wCE
IlVAsKOn6mMrjdE6bIf6lzXEWbCvwHzruWEUYwRJyqRpaxhR9TgocTuRRjDUX+i4xGSBoEwtAVJm
vBNRKApA4ihYEakbvX6sAql2TTOuSoBOAIjcR271CZUkzVWbXHoUG1X48qrc2KDNWHzSPK/cJM2Y
AttVnQ5BqKbPQut5AfFTM7lr/WooOD5wyWFg4gmz4AiuKE3Z+VmWg3jwDSvEYqT9b4ojdWca3VMe
NTxq18VjgzEuCwO3MmYp2bps1DRt1asYRcs9oK+mH/VILG8/WSCttcFoKRu7Lq1JIa2uXyMXEQ61
KQCzU7gnpDrYwR1TbQxPp/RCevM0tQ9DsfOjQ4POX+FJrMBlvL4u7vINC3lowUCGFTOwqK0wEVWb
t0Uq+ziYavOUds6g2GLseKhtxMSIXtEf6UOqfmPyOh2Xrsu5XCayiuQgE3oTepp1sw6NYdOjcfi6
bkvOAIDwChYTSG0X5HlV0zdykmEH0c9Z1Nuy34wloAp1O9cnjqgls5yLYjxBnPsgV84hyvQbGxhQ
GxMYcGKacIyDpxFzXfrRWE6gEsOUNGZWiuFuiF+tFDNe4yeYETgqXQT21DDQHAbyHTrQwY68ai1c
QdYD+WlQNoZ1b0UWsbQTGtJbIFLrPE4EeckeKGgQiIsU9L9+R+KzS1oqha6sFHpJB2RqgEJcPMjo
P4xcYN7U3rNlrlFJav1fY26n5kaJv+oCKMUFARCE2e1F9bMSQHRUPCRgj9CdMEvvf25M8+9j7FUv
a7A1+PDCobSLRDrrgH5Jpf5oQs5NeVGBpbcKXnCY3cMLDshNTJinVIBRCjSsRCWDvjhcJ+NdEpAS
pcUmPpX66AQSkjJN5ibgBGqT90LZ556dlL81BYMQz5k5gA/FFvXT4POeQ9S+2Kto/mmMmbdyoWhg
80nsMt2PInreIreL7SpyFOsxSlcAeOjiTS4ABCF1Mplj/EsGCbcIABDYo6Gz7WLxIMuK3FGqQNlH
Z7lxl2m/G+B+xBKWwVRWQ/55fcuXrwC0hcIsEbUAFfP8sok6FFRbA8etBYmdeVJ8J2tfMuMRzMat
dQplR0VQXPOmQJZ8iUpLRCZe1Wh4Za44DLKPmoHGR7sPms0geUSt41u9UjlxxZIYIDgjpkD1EhQv
jJiyjALP7IDCOAWinQNh1FPtXuQ4kaXbbC6EhoWzUx3XhZX5MYT00lvTEK1ZG+lKCR57bZN66PXk
GCj96y7sc6YTs2FlOWp+OEIcnu22qRNVuRmUHOPEHLWW/DAmegFhikFiA6PY52q1o4ATTDn5lBgT
y9G2mu6DMnZV6VfCa9VdsHpEHyjx0uKViUTbuSjDUyOA/UFUGD3ofkVSA23k+a0vkVixcx6A1sJ+
nUlj9quPZD8RwEONsegtYOrQ8IBOh0AlOoZB1XcMLPbNfzD3M5HMnkVAxsm0DiJl9HSJTev0+VHk
GcbChp0JYbz31EcRKHcgxO/BoJjs0FOOZSVm5XQ8buiLUQD4b13EeQK0NqATka0637E0i9REHeka
gqJo2PbhTZMpdpM7mu+CTSIEk3jQfdbZZ6gfvGljoH2lV3VQHa7M1g7DbeOvKoyISpiX7GV7SFoS
dCsEaDHGVIPb3uK41cWlmX0uszS4btpMDvH3V6BrsCrflqq1UX70gukaPIe6aMwzWUxaqzL71ppo
0OeVH7nm1MJLqKwUTCjFwVYc3SpcFcrBklw5v2sA/DgCXVe+t7TXJA3WBe9GX8oLzDYK+evzjapF
TE2JIr7GwjLHtuoftc7WYkAldls984nXv7bVsNa0uyx1+sHjOJEFZwXxqGdi2AczamzOXsBLvR5o
pO+Vd4P1KANoQc53Q8CJJxb8/FzMdwl+5oKFyRNQXoSYrH4Nq94B5XuG3qTrVyVPCOMQNRWD4+DZ
wlIK77Xlo/XG5fZjLvkmFelQYAQB2Rw4a+fbJbVDj5ZxJNgC/SPxtlMC4OAtWi+dId7n+cvw/HOV
AJ6AJyByRoAHYmxVbMSiVX0g/MWjK5gbzXyYeBHN0qrNRLBbU8g9pkUKiKjKY+K/lbor/JyBCz0c
oAEFYqaIXBObahpzZWoUocf1MW1G9UWMDhWvZXBRCyQldXQjITxjexICcKhWkwEtugEQTdsRQyMd
515fykmiFeWvDMZJjZpUgpMeMqzqdXpXtdVYAxfhjxy+t90pwbWocecql9XCsxHkEHiQs1nDsmha
NR+BT6hVW9//CpECUX5dN7Eld0jBw/9fBHPbeuhuTbUcImrP7YUN3jSaE2U3k+VyadB52jCHxxp9
IPRRJlXLTDCGtunDd23ijH4u3SRzdZhNituxryURMspwRH8kBR8YzZRY0l6ROQax5DvnopjDKRll
5UkFRPX5b0nYJfVXAboVf319f5aSIwj9MUGNOVYEyewbeIp6NG60MLsR0R2m6MhkSMRru71R6rYn
V3gYFzeYaVsDkecYGP4pKN+vf8KS05t/AWMixZAUdWfiCxRz241/9O5RVuzR2JX+R26uQpGnMXXU
TASNSQeUUYD9BMhRFqe1s6Zg6CXAzIEN2m4BUhE+GbmbeLtBRY3VegG0pYwRFh4E1Lc3vZALOBKc
cSAjo7Pp3LkbqQCo01wHNCGpn9tfqat8KE7wmdt9QcJtFRP/MyD5S3M09+PP7y5ATht4VdI8n8xC
TsdVU3oYfvx2kabppM2643WJLuwiRXE1AHOKxj+TLecVqVEMZYhBWh29YY250sU1sMFNUSdaCOJd
8O9y6qQL52MukK3t6TIKvQWF21VAG5VEYJ4Lt1N7iHg1twW3ciaHufc70fdNNbXwJsdwqGkgBQyy
+/8QXJwJkRnbKFotyxAS20GPHJRnKxbgDzgtLwu+C/iwyCgDCgcAJixsSKwLU6rEsD8QuBzqvLWV
Mto3PUDdQXLkczH6Fjz/mTjGVYYCUl2CCJtL5M+4DEkoSyQR3NLcAQLR/ClCB14kZ9IYb1lpLaKQ
DNJk3amiX1EXEGCWDLGjyae4/brusRbeP3RwHV4PcS2FM6VLPQs4DS2xyqbxY3tfHACeskoe8/W4
q7YoLGwtW3gKbfXWP2QkuhHe0S7vFuvo4MDhkNr1nevfcmme55/CLDM4M/SsNTBra9QlkmJAgcFw
XL66LuTyrEGIjKwUChI0YcOcAW1KUXUeoK9c485rnVII8Uq/N3izJ5dOBHIwEo/UELoFL3hbo8nP
xSKEHEn6ig0X2aipfJExe9HpJ5C62oHGeTko9GCdO+VziczyIf8bSZ4Hicrte2groKt6iLZAH3Uf
f9N2iPD+d1q7IVqEu5AUDVGd8FCQZJc/+KvJVUDBnK15xdzLc3r+SYwpJ+gYlsaULrbnVtmms3Z1
82ZpTtZwTGch+TeXhBYGxowtsQC6JCRpVaNu9TQTNyhthSuj8fyjpETRKrRSDc/SKv9UA92/DyQz
ANqtFT9ety9p0cD+3fgLGHBxlPy+1/ElmPhFSsYNbMttPtD1fwcWGFI6IY7OXtgYnBVYXGqVgohK
aM0GicX5AniVVSmpGMY2MNQxeeMk8sk03gbNKStO58aiZc8k0QWYeYxUi8QqMyAp7gvHQmRf6iCm
HEiuboL+pVNPavPj+xGbO5PI+ChT9dRRUiBRAb1Y706yQYbh1iv+Q/GdCgKyADL5oJdQGHtVhyAb
xgSCRAOgg7Ym1aTrfIJEa9V+eeq9GD4O1o0U/ae9+1esyhiv54uRr2dUP8mJEotUwp1uuZnliv2P
08hnCrJNN5Jf6XWaQ5Kgulpy7Kc7aXzlHAD6tRd+6O8isljcEoCMDAyWxnatgSA1d1MUXpupdi0v
JFr31IFvcdx2IscqFy+PmVRaDJlZpRgaYjdK0KyTJ0foPVjIuzfx4Kx4UtRzKZ6VpVpBDSRU9kH0
0PYY3xp//FrCHuHasICVi3w120VcVGnuTRZklIC4mCJimsjQSCRAFvT6Ti26jJkg5sKIrazxJHqQ
B5SuVOG3Xx4txQXwSdlxLt0Fl6FLmLJXwB4GoByD2RzBaxNrMnwE7b2rZbdd6DTGQ5ffoJ0lzh0j
/bmVY0JI04D/q9C6HOMvokDxO9CWIYkWHQzpLgEk488jUFQ9ZyKYtQNouR71I2prcXbXyHdV91Ri
1mK8lVvOtb5Qaj2XxPikoUQaJ6c9FNVr/Eu1qwzt292zb/cr/6DckBIYFyT4tUMMfFvvlIh8fYnv
PAygy1EAlRZ54RYRN6GHhk2vjMAuNAcAVyGaIUpL1LW5E3+VCYmf83WyzwJ72g1fQ73idT0umOiZ
XOauKVsUV40Ock3vLhEfohLMRraq+EBi2Vw/DAtJq3MVGaNRO1T4CgwJAPf1qxFe9T9Bb+fFSOoW
Q+vPUnT0gcN1XeZCqHCmHWNEiaCqmRlBO9Rteul1EteVdch4PSr0b2H88ZkUxoC6Ma6n0YRilvQ5
dr8UwfGs+zK4T8KNJ3NO3qJGgHGkCUxarGQOutj2dQDIP/SnICPfodga1rafHJSWs1sLfhiAe3/l
MH447jtZiRvI8adbWXO84rHjxa70r2CXDQZPRwChicYWhrLGDHLZq5Hwl3OSi18KL5+8LAAACOA1
RdaaTTMoJrJFxgTaO19SXD2WHyaw5143sEURSCPTjhrM67ET2DHwcXooTb3UZ17c6/5/sWCap/5/
AcxjP2gkeZgyACBp6UnEPSXHt0ZyD3yq63osbfdcDGNWVVRixC2EHkG9nbJnoySRx7GoJU8zF0GX
chY/BH7tB0MMTcz8WQjfrNw1MSIcjzGwAzj37uKugFQWA2SAPL1gqDJjtZdqEY0KWnhQG0CYprwh
a54ERpkYgWue0264BlcC8oKFxonIFzdkpgL977PVqpoCVSwL3R1C8BSqj8o42FHP2ZFFGWgcBAcA
7YNl07k+4FHLeEBnRT7cCoJj5gcl/bpuV0txCRoq/hXBXC9J5dexWkBEMd40JmktB1xhXXEshU1b
lE5mWByPv+SLwb0jg0DJQrWIvUfRtAJiC4wL2MG4KvXakXM8wUdH0A/wz2UfccQtGvVMHKNfo1mg
hqc1U7M69NImNJ4NxRmrTRH/PPoGDuFfvZjLs+/MEmiEENQO73q0LlGvUDkmt6gLukXAMqjSDjfm
GjNLK7VEA5VvpXjsC4oQqvpoA3+IIk7ExRHEYgSUbd9iAhmOXxw3XfqIF0xS2B26a3UOI8aigf/V
6HuCanaIfGDPNxL6vW09eBGSnFRV6FoKxwSWbmSZ0hwAxE6Hp2ZOqljISRR21MQVDOAAwtV0xPYZ
M07XT9Kix5mJYSxNaiLgZfgQI4snQXgtBef6378YnmEaAFtMIRAR2J97nDzSo8yjDY7llLqlEOzN
KHaUUN5IQb8X+5shy9ADK2clyayaUypb6D0AxqeGAp9BY2CFLZpGmQK0+maCK7qR9ukaJQBHBCkj
0YCeRDwXj7SBI/K7msyGH3OR1JPMjAOeoi2jGiLldbYN7x+zrV8T6cWyS6f4QiZpHdxIJ+ldsQWn
EojweX25l6wGQ6ygetNRSsOz+lx6o6QWqCRw2AbzNgdUhRZtegGtfNvrYpZOAPpHvyFoaf8kc6aD
plOm2sQJAKK77P3pxtvx5+hDKFDhNfavEHbes0rHtkwNCGkLG62/jmwePeNNNdaWZktonMruI2v9
c9pkRiqTZ/ZHBd1RVGqd7cMmJ4X6cn3tFrcIABjfdHwW+n7Pt6iSu6mYChyIZhCAq6YaUb1WAMFW
2qUR642ttaLFwwBcco1odEeDG84ADVvPZTZodAXs5ICnBPpujOYGgwed+YhO9877MYE21u+7zx2F
YwmtdIzf0mNzDBVKLTtpnRsXvVu2CC/l5+uLuGiAfxeRzbyh86uOTbqIZQ6Gxm1pvrU8sNllzzWT
wVhC2XdeWUyQIelbYCKQvtLQhHuXNHcTShC15+SCK8rudcXoTly4D6SP0ImIUTbM15zv1KAAWNrQ
IdRrVGB8YcAmArtUIZS2ETbmWutl2SnqIjwKjYes/JjyeGIWTQWuGrV4Ha9Btv83SQRTaRN8gIrY
MFHcEl7EA8yUkDzLGSdSXDwKtAROCd4VgGufKyumINq2rBbppSp0pihzfaEpCeXEKAAcyrlQF01m
Jox+zMwxT3mWeEOJZgaxuBtVp+mfYnN1ffMW186SMRiODmrU5phjBqhZI8kS2L5UZusyFohhgqjA
xDAEuLoCjaPQoqn8lfY9xT9TqNTLBt2zUGgM1YfAfJuqV9+aTiih7MXMRPCDkTsgNl5Xcfl+m0ll
TkWVmaWaTPR834Knwb/POpvmk24sd7oJbcxaP1prc9X1Dpi5Xe8m3/KerksRizL7APl8HxO/FGRf
wgekmGGgcThoJq7ruNAmgZtnJoI5hIYgpsIQYWWHlbTSHoLHIHA6R92V62IPOEQA0ho7238TXyuC
Edj/ZESAL8LIIp4bbKo/TQtgwgUQrkZfCpAkp54AgcrKnjTelNeyuf6VxKwkauMDyH0gqRUxg1kT
3bKV8NR1aJ54u76iF5JAh0kBoFCwRmMG2BXP96yzQKje6uh3EbTxrihSOyiTlWGGD7WZ2zo3dLg4
6hAHFC08N2hXEabzz8UFTZIAGdYAtWEbuHlV/1YaoEkKIidptigGbksFpyg6JtkRElB1SGI6oJWg
i4rXrBOQC6zurIDzRLtE6KLaqJTzFnElYMEYL2mEeqqpAdpaPDPTXLOMwXufxK9907duqLSH1Ctu
4kh/yZUSh2HSj56fKhg1n0oyeKW1jWtNs3++n0gSIg1iGLRmyfhS1FIkvBpB1NcBNr8PIkCe3gC4
X4pBI/94XRT9q84uRGhPaU/QNoQFRSfv+V5mUVgEdRxRHNxWOkat79le1vS2NMZeD9o8AQMP1yVe
ABHKEInbD0gbuGUo7fS5SEypZEHkdymuJVK6BolBgEW6t9d8nQL8Qv/MQRgAp2fDnA+TvdM+x420
vf4NVASrNQDMED4BelrGEp9/Qht5OUYV8AkVoB9JK0eUSeLluowl853LYDbRh4/rVA0yPHOq1qCC
l7ZyHXwYaV2vr0taOv4yZngpKzntLGbOY9fJZd1Rc7G0CMMO+QQIeF0iBtqnbE/rQS+s/yeRAIim
LNs4nt99B7PLMRgMv8wk4IcPw8pqd55W4d/3EWRpRcTR7jJQpAd0Jovxo2qod5GuQtbo+XYabDKU
SgE1JU43zeQoymnMY5SG3etrKi8djLlUZlF1kBnn9ZCkdp/GCWLEwYiOspTX755njkcTnGO3kqdr
f7x+MIuV37ToGEt00dv6otSd+jHJnGmSJcRbwiBuLamrOruuarMkgOqTMjsRLOl3UPu624e+AsiR
PrIGkshKsfHi0H8KMnVM0IbTBKsQ9CucjsyLA0BJ0yS8JSiSP8hAqUnN9k/KC/Bv+jm0E5UXY6xP
Ndz59RVcEgFcdPS5iwpuCrbaKA59O1jxiMuoaHV0oskNyAJqjjO5MH3ogT5LHGNAEFCS+XM9qtDI
EcuCZEJCJ4nZPypZA5bme0FV7EnhZNq+c0Ks16C8YLpsKfCabKptGqNOU1pghisrATQmW8nJUWQc
3N+S47vSqj35rrIDi6uQENAZRbtoG8HBpZuOJNthP7rZuiWt+yAfyofM5sVtFylU6sj/fhybnlOk
vBeEEh83aSFgxR9aa4uPDABkYxyz7qcpOkYYs+yYDdYsga6ERRtSSS9U4h+pL837VggTTnBzcRCx
xXhVK7REjiEAtu4femlnjWCKt3vzQfe+BMlJp7uWNyixJIVCMaOaS/nm2Ak1MEr2dZgD8Ef0h1Ok
fACc+VhkplNyp6wvs2ZQCLOKcNVoY8A1w3iWUgXsQUaxhaq6dIZ21yk48Rsr3wjqXtIACuTqukei
/i0y9inv9l3S08SMPFC2YMNgujs/MFaLaV2Qv2e2mIF70lgb5hbtxCQUeNBRi3HV3CAZt12kkwEI
ANiIfqoCV9rLrul0Nkip89W4ym48V3S+rnucpRt3LpHRbYQSeRnT8+nfo9utkNaAmbku4vJ9xlg+
E7yAOEwv6h4yjIfX0J22nRO/y3Zwe5Dsu2lz55EUPSOHcKW4/uq6aO6CMkGLNlkwGBmi2y/jcXrt
bj8GIq1Nou3u0vUAul6Ob11eTjwsMDyEY8f6VoxJYyCnRViRaF9Ddgcq6JBnjYsikH8HOybg18Ce
cm6NLYBAw75C7C1q4zpGPxmgpJDV4lUWL0cg6K5JwKAC9w54Xlmrl5M2lttvywhzMo7qh5/9Ttvk
INfwyGPyWUmGLakRyrXxZiowWxLzBuIvTz39hFlMz+xenIiNhH5pGGfTYygxrl5ES+hXmtXTF34E
Hl1NfRArDLaIYrgftFB4M6LkPpVa3ZVGQeAY8oUfoJ+DaVz4OtqIy2LMiGbWxwqN+yPlTyO5PXpH
ymmDhOl1o+WJYZyA10ZlLxUQE+c3XuQU3rGNsAMapyywvMEa/Cq6EqAX25XQYqgurMs4tf3YiFZd
kZPIig7ROD5a7UuQJccqAcuBGL60urDKkmmrya/XNb0E7KQrOvsEpjIhSVHgpyo+wfCd4NEsSITB
k6/RLd1bWSAvmFl8kNA2s7W2HRiTOBfyRRxEhdPbC1MnwNViqSs6v07x2ECM3KifpvkMYyNDvq7C
z5TXKsmTxDhARcY9WdBovGo0x4pfkaizayPfhW2/Lbyes7EXQSTVC5ckXokAIbyg5BD8sasUGoWj
GD6ASWoYnapVeaMFS24IPK/A4gdMt4bS47kbEpHha0Qxw+qVThQ/Dcg/i5PDsY+L/k+oguZZ5J4p
ULfIvjlLMBOrpYDkjIgmNYzIjs+tuaqmgymiRziyJcPhcy8tBYVzmfR4zsJ8P/RyTbAgU8YzN48d
CW6m+NUpN4q3KmVn0m+D0h7hhVCalG3wn6Kjx2nSrZ5vLZCXX1+BxbsTiW/U94FtZwAk5fxrrKym
uP/4mj7fg4hKU/94w6lA36tHehmxHZkQRmeOXt1q8V7JHc8ECciubd2ifwNRQR5xbtQl54TqGtBh
0BIJmCLGJVtDjpRPgplLTfwz1a+FbthjgT46iZcbVxclAVFPpW0MKDczBmZYnh9UOiTVbuLkG3WN
0GElOcmhk0m30VavPZFWxm1IrBuB1OsWAx7AqH4LXAXgoCYZ9pIbb7MbE7ACZNO8jggwuudp7ZFT
4WBmz32+vlNL5wEvKlFFol2jVabzjWrjGoSTao/QDS9XWM4U3pk8YpplGYiB0UmG0UR2YK0OwfgZ
ljAGMFttDK08Grm0EaSa4xgvsvg4dfiNXCFwVYAPxcSE6LkD0YPVwObqzAqR7ZVAgZT10a4Sy9RR
qkY8dS34McFeJ+r2mAbZy/W1/I5h2FcjesxodhYfgQzj+WKKUw2ssRFfUARrWdx1YGy1jplgp+Xa
TxzgCKwrcacXYIBRf3umG6hvYBv12ruQB2NymXenazH7Esbe48gP/WiAFcbPNakmp/oondKe7D/t
OpaJsA0O2l3gmm670W9GTpp16QQgRQVcXwo1gmjyfBW0ckJztwnZQgRSRG1T5E7oP1sTJ6+xZFUI
aEy84pDWu4CtsPqkHKU8hOWiclcN0soE7dXoKS5nU5ecOdD+JTRhoX8ETdzn6via3tV9RV3ZaCWd
m/aB9iV0VRsTlJojb2WFred6gCe/T5BYNeDxhBC8rcDc5LE6L6bHgLuOMyTSZAibv0YQJ1TIGGNl
N9670JLhY9AdrVoJKyEjCqcJaGl957lbJp6TIhTvvRhJzalfWco7WJFF4ceYXTDTuQzmyMYiesyC
ibplDIchPSxv5CQlUb4qM1tXOJngJYUoyTxymLKBDnzG1aVoYZn0FqdTKLd+9yZ665Tn/Zcu4bkI
JjAsC2VE2QEiSrwNBe8w6W44OX4n2tFgkirn2OaiRrNTzpw0pYyV2qyouE62MdZ6DAbNHUMegc6i
VjMxjCW0JS2QltilKfoFll2jAoe28AL0RUvYFgZHp8X4fu66GJuQ/VAGHDSkIU3ZJK+Tb5AgfUJ4
HxQvjenmObJ/f8Rym0S83aMGwLrveRqfMRAvjw3Bz3AXJo81JjOa22ECss9t+HDdoywt51wMYyQp
OGnqQoSCXvzg14D6zO1adQRhM6lrBPacUGzpVjQwGY8XqYV0F4t3rXZDJvvdgCD+Fch7Jgq9b9HO
ux8BF8PZuSVrNJA/QIUJ4Q/QNc4dZaU16LaQIEnU0Jq2xvgdWOOuL93S1TIT8e0gZ0GuPCpV2Zd0
h/qXqf+Ua0eq7LRaX5ey9BKZS2GOlRzKsdL2UKQBFjNYzMjYcV4IS0uFxCC4Y3VQiSJnfr5UWlyg
kKNJiIiUgwZCvnRydIWjxdLGfxeK8SzDg4odRLAGdJHWso5AdES1Zj2lBSoqLZELnwzFusliB4Tq
1xdu8YKay2QCID2LJR0XJlysPxE1OzRAOmmAdpiu+tGu/Zu+squeY+B0rZhTC4ACGVC9lAIIadbz
tRQaP6oCSj4tY0qhExNipX+icSBT9aHwWuS/a6SXwpB2wBWCzh6NsfEwif02rDwUqGzV7h56laQp
GUvSP4f7Zqus0t1kZ/do8hkSUt5ZW2vdZuhs0EnkqrXNSwUs5Qmh+7+fo9PYZXYe9NwDQr4A3bOD
udbt7NF346O3IcIx2Cu78EG852zwwtE4E8gstt+PZZFH0D/UibkFIJnjn5qNAVHDMzAdt8X6kyOR
uvsrK/7NZTFTcepTT+liSOztJiTAlbWHXbS6w7z2DvhT65hzMpdermcaMtdP0Pa9mZaQ1zjNQTlM
nW2BUSQn2a1qi7/yG5+86JVzgy0ODFLDna44CvOWmP73mcJZUOV6nX9/QH2s5RVsTF/99ncvKDR5
BroRCEjqOCH7gl2j4oJ0GuhcAQuDKtu5UKB3tpnRlYXdagX21nN0syNj7HaGDqr7T4xoEZDVFchq
WX6AZ/MK1T4SW19KNB1TJFrbeqMOB8t4aMStbt77beYKVeIY9SqtOXfA5XmnnwpQEox0oaLP+k4x
tMZiSvGpCWb5+3spfUOWpRORTBj+XN+Ki50wkaTA3BDeF0ABv0ic1pYw6XWgo6snzxGSTiqmYZKp
4DhNurRnBk6lWBqtNeLmvPBfwPgoMPmM3hejSqddnddPgyVPayHTn36uDqpq/0fal+3GrQPbfpEA
TZTEV43dbs9TYr8IsRNT8zx//Vk0cM/uZuu2kBzvIA87gEucisWqVWuBNw5wDJ6YOV3jQevClC54
MMkR+5Uj6byoW4SrZ6ENxsKlf4ASADhJEVHiRSdpGVKTKBZWb7P21C3gWEHlgjHwwr4S4x9mDnUJ
ZHXQSYROOMEZa0U1pwtpUHaOm1eisGsral4pqzbASWdBB9fUACko3D0qZmfpi6YvzWZYQLg3SO96
jbi+9HS5dpStdjtl1RBYwziHKi+R8J1ydPLZGMtayA0pDbEVw+nVyYk5vTC7DjU/kn6y8KUt/Kn4
oZrBBFpoqAhPnmVsBA7ntwof8NF38O88+o4unajch/gOIwltSw39DLIU+T3EOnU0BsELFdcmpJYU
ry4G24qvqbRRfj/bRsIHcBdw9AHtIlXZrOIDdHRUoBjMbFCaQvUAjqaQUy9n4NJQycZuOvMrglEh
LA810PYkI4x2U+Ql1VUz5XYW+dKwk6a3yydx1RS4y4HLJxq0NoWFbkPaqzWFBg2VSoRKAWQrMuB2
1cENw43+R/6rTrwLHxUIsQ2kL0wFWL7TqbTS0tRZo+LWpHdLt8+HH8uWav26CWAkgFYHrkzkk0lk
fShqFeK+0YwM8+TOylfGfl6esfNX4fc4/jMivEGjJgqXxpjBS9Gacmvrodx6ksb6n4AMZJ5hJfqO
pYv8VExZ4mdVNV4rdM5Lz0Qy8CrNYrJxY64fEmR4/9+oBW9aR+pSxTqUdiLVNWWnAelsaLkkPJjD
Uxg90HhfUz9GP51h3sSAuytbH8ANnK/sf0JGwsqqXaovZo4PQNuD0ylOLnkaeF/kG9I6JYAhoLWm
jQOenan+1Ml+Yz3OsmLf6/GfdWE9pFmfyVxjC5egButuFzO01fjDmt1x/CFbftb47Rbryvo++8+k
MON0TOuh4FpKWviepY9zdZPrX5eHtXowj8ShhNirrOVFqbiJJX6Xm08rvsqtu2EJBnMrQ7s1GP7v
Ry5Oz0vZykouQ5XMt2X/LlHZh8SAe3k8a44UuXBcjkjfULAWnFoZm1RvaAS5mrI6sMbPlbt4/tmD
f6cnhzEMLhtbG9KxMWHylIwY06DA2BiOnsEeEh0VvOHjspG1O/LYiDBvIfYd7mIYMeFs1OEmN/xM
h2p7uLXBV0cDXjBomfAWDpFO1eoKtswtHGdFDLv8nFDJnUnuEsVrauBboqdMk12lhJQbAF6NO2t3
0fSr6Tc+Y3W4/33F92vlaJvUJBpiqcJXgMcjH39N5ErLnsKt1sI1KxDORRcw0rGo0gjbhFJ4TiPl
zdLLrZ661LqVJvfvy0BwGQhquOI3ahMQJTrdjEY1RO2Y834wNtkDfWsBnhuTjSry+UuGW4HmM0hK
wYB/RoM6j0qCri9YUWTwqPVZnem2lpXWLlVrlNRw6tLOLpes8Vhq9TeWhYBeBpFJeTMZZtuAtzKz
6j+jxKFSQ1IycC0vSdS7FsvUP3KbAXfbhGxSvZIUcu2381xWnm7lXXc9DNokB1lOJtwHjV7prq4V
TN4402uLZRGA5XlhFc8T4QRkhapIfcwbthTVLUIvV+xJR+f2vBH28uMq3i9g2odEnoZIHkmk0+Wq
KkWrJd6+Vzes96vE/MoqssWjuWoEtQzwxcMSEfHMYQ84PmivEGqW7SFmEOKBLNDfewy0FOBhhRas
cwYIY4j6elnQXB53auqCE6mB/oIxkdmd6nljbdaGQ0EKioYlrh0llhhCsL3V8wzvxJ/HVvkwZBtF
mVUDCnBNKC4D2SfGWhYdiJRlGAzpCPTv9kn3eXm21g3wFy/P5CJkPF11iqohozpYfZbR/A2ldvTN
R1sEpt9wMnFrUWCR8B/eOobYW1s2al43nPVlasNAQcu3indEDg4AVyOvLBmBhb4uLNmmkv0vo/vP
MB/9kTuFiN4wNxlIU8y6+DUMJjjU/5r/Bf7neGzC8VTazMrlCGNj6hvooFxtAhs3+J/Jxm3LveXZ
HALRhUw70gaoT54OJdQj00oWsHU0phKiC+hzAhU+gq9mSO7pxAzwz2TXcrol9LjmfXgVAagWHXuE
CGZzkE114QCz82BE6M6DPFdifmSl9lpsdWCv3cBIJkAlBVArNO8LDqiOdLWcWzg6qaa3Y6w6yqgh
o5x6l/fE2oiOzQjvvqzV+7Iz4OdQOx5sbZyc3CztmLK7pM92/zdbwhWop5qlSpzvYCjeLLBGpTdZ
dfsPioj8DgTACfUeCz2UpmCG5fHcarirHMiK/OnbBHC43jYhytMbSFhHzX1aAJtSf8RN4Vwe4PrR
xt0O8WfUNmQxAyRDiLkwuNLIUGmOEV6b5d1s3EbxXtX+lPWOkAdJfTaHjXnlW+HsMKC5CWEFmsjw
0j09DHpcgh2RYFcaTXSvlg4tftdT0FppoI/+5RGuOkhkA+HekQs6Y08t9SEyaxWm6g4Ksq3S7NA+
kv2LnzoyIryuEtkssPdhJB7T1zGUn818y8TqlOGu0gFURZQr4pSk2aTTAgi/M0v9n5rF+wolGkmn
O2t8r5st+ru1hwg9siYMSJPxtBpLeMVeQRfmLPceEl02G39ZkfQjHMAoSX5cXqfVBzrU8IAoVE1Q
gsrCnkAGVEKSEybLqHoYF/SNVOAGB7dRIc/2CMESUihuV1SVHWo/NQrF0F53e6vyTJCWXv6W9bn+
71MEFxMOyZxlaP9G19bo1BKcy21Xez3pvGzaMLUy0cjhg8ET/hKILnFZ20Zd6jzEzmGThfb2IDHd
iOwMM3eZ9S6NG8d9y5qwrHFvdcOSgwTJgCSvsbzU7OfEVOhp48lEr4y/7nJHepzjBqGPB/pzInbl
tFVDFnVEl7tJzADZll76TbpHa6ndy+u1creC5Y+zf/B2UVC8C+5kaqS4ydHOm5KfRfNsjDsiXRX6
TskAplLxeq42snRr88gBRtDjxcjOWCWsvJfpEvJGyOV+qh1wsKKHYt9DrazbQsmt7EXg+5F3RAWA
Ai0njE2WjIbJnO+h7a3DhLjCnnpIjpIcgIDUvDf0eGOPrFzjMAgIqAYMAiQ3hMsILNBTmEq4jJJR
DXrJsjskkkecs8trtnKNH5sRe/ibVq1Ix82EeBYl7U3VOmGl+tNmfY5HOMJdA3JyNPQA2wbtZrFX
oqak76rvtv2qUR3KpCy1u0KtD+hcepCmNn6w4ln7DGuj8+eiTP0oMUBABsrlYrPZYSULB5gdBcsF
R1dCceR0o0qRpeadpSBaT64rq7UJ9FaXkMfutobONRkODVlsWv+6PNer2/XIrBBGR32WT0OkIn6f
pIe6xEGMjNcyguQhXe5rE7XCovyHI3k8UiHulKVcMecRJuPpPZbfR9XPlsJu+isCbVna2vGWlPrW
GAXXBihnHZcGDJazBNXCH/XykofgXwF+e8zflWh3eUrPm0Z46e9oTvkxOnqakHAKtbbQwFKl/pkq
bxoCVd8zem3Svanf0e6lz/0aIp0k2Y/hxhN51SegoQLQDeDjNLHvrh+7pWQltlEnM1tqd52p+YPl
yJz4ud2o7awPFDkF9BmhKRu9qacDTdkUDlKMidWMSkYTQ9x64zhDwDXXc7D8hp86SyovjUb1CgD7
JylUNHc0O95XmlFc4lG+vzz1a6NHURTEKZwWwBIzfXSs6oQUOmYemFyTVAc9CZLWt6Q0qPMluGzs
vCUe63xkTczolYnGuioGgYNS3KE52Jbqprb77gHOy4lK3R3zxC0a9aaO/EpxVcfcG/FzlVzDSUv5
o2zayf3kSi5kRC9/2Epci+/iVT+kzwAAEF2J1kpIqWEWJlSj0rq6w9WwMdFrLhr1enDkIb9gmWJb
BE3DqJE67q3S2EzdeUihETqb415tljr244l2T5cHtWZRQ94HjTIUUoRU2GtDjTqFVUCJY4mb5K5n
LfJk8pLe1IMSuyHrtnqU1+yhz0rRcZZ4Jwt3KkeHeEYxqp9qXK5VUVDUvaX3JVuuYkW9y6ItObZz
sBXfSUfTyT/myJjed6mKsBoxNU2csv419C/G4o0KKsU/JvUmjxDPv12ez9VNAv+AjYCzAhK6U5O5
LLE0abCCGZRNQiizjyHZCIXWplBFnzfym8gOnberh0q6gCMSSknttZwdzOlRUgM6PlweyOqZxxpB
JAlQBQjdnA7EKgEkNEp+5llxn2rSVR3VT6AI9ljf30as2bi9VufNRHAH6jyQqYhqQXLHxi6nOPRa
X7eH1ijptbFYr5fHxL9ZDEywHf7XiLAfqgS5gGiAEUImtGvVtgR+wFr9ddnK+raDdAgKvdh/Z03a
GWLKIuHKM4OePzSj4iS02sdjtJPCCidbB28oPYzkj0n/KdxB1hMIeFD50jMEi0GKCBT6lLPRaG4X
vymSYUeN6g9R6KDZIcjJ+1hOAVP+obRlIo/CxQ9BBohmytPtgrQJkcZaQrKtBXd0Dy0/6kR/NiaW
OyNx/Y6N8E10fJ6npZVHzk4zSJQCo5k4E5O8jGCoyWiXwxQsyJAWCX2YoCiPTp3f/8cPEA5Fibqb
lOX4ACblvl4E5vLGwlt9DrqWeX3zoMrPlvaFQuVlu2uH43jcwr5tm06zcg1OmgD4L2mBZWypWqzF
ciDeRyIRuQCwFAhPkIYpTPtW49PGwtEUTxle0IWrg+I2TZws/mvCUThmJKKAUTORCEOe6HQhyRLC
wUVwYYoCFMLoJJ3utMk7+kK8v5+5Y0NCjNpWpGCAQ4Dgqiqe+qUAJ8ZfC8XzsZgK7zRFXACS7tOx
xHqYadaAaC3qflqoN9T3xb8kEY5NCPueyF1W59+h/fiC28uMCxvvV6dn6NG8r5UN/8V3k3jKjq0J
m5ymVK7jEIszp1cKiFoks7JHC/SlWwHVliFhW09SovZDiplLwivFehnQmNw+mtFGTMU/VxwOygio
kQGQjL4gftEdOY0pWazFCIEeZJkF+LP0VlX1bmTFw9/vNCD6cUxxYQIJKWzpMJLJoptwDVaa6Ac5
VHqbdUryctnKWs7OREYSiGb8DTiqsDhyl5hFPyKfFPfSe19rgSppthTLzkxSe5yi67H90EZQdcwN
uIgYWA5jz6qYk/XWRh5tLZGNTwF5HYB4YC0QoRNaZYzIr+dw+UuHdq54mOx0Qu1XBxX+DJk/iQJ/
V9u0iu02WZxy2dLsXoM8oSAPcnQ0evNJFyYj4n2GicXp+TDSBrpZI61sAxSBvf5lZtJe19DKVwAS
wPphH6qKQ6wtClLuGMXddTwJwtE0aJ3lZsHzewglit5PzUMBgTQgIlgue4DF4n3oXN4Da8fm2KQw
ahKOCasYsAi0mfy4+2hjCB5p7tJ9XLazNr0nCyycT1LQOTYVjG0mU4x5LOxqNF3DbK4YWgpsU6eu
2X1oSxqMY+Elamxn2laf9OYuE46vng6qNfIJbvMQjFAoV+RgKv2zkM/a+Jijm27qoaMdtP1GlL12
I4JsGCV3FDIAJBBm2dLmKAU4AW5dSXYMJO+0DK/V5Kmz3MT4SLb6XdbC7WNzwlzXJSI1CQVJh0XL
j2KuvUE3rip01jQ876jQr8tru7qHQHqDhAoiblN8y8ZdnFCrBRV32lvuXLtldQtlkWTeashcHRYe
suhnBSkVYvtT5xvFS9nrMezU+RM/FEMdTApDo++NtZU2WTVFUXIFBRucghhTQBIpMiACAXckK6AV
2EHDJAe7Tvgr3ur7XNsavHwHsSKDN/ALWzKeranrUSV3lM4D74OhPAzpnWyMjqlct93Gaef7THQw
x8aEBzPUqipQvcJYMbRFMCSKbEuW3u3VXvtrBQ1EMsemhCAwTZdazxWY0sZbc/7MpHtkAty/33gc
kQ4wuqKbqFmfbgilRe2/TLAhqr620x6MnKDMqsAJQv9pNEeWhNAvQbJkoSUssa6zJS23lfB2GN4u
D2fN/R8PR9jfST3oclnACNE50dhjC+VPhQSK8pyj56md7urau2xx7eQeJ1CEzYfLBq0jMxIoU3Sr
l34l7+PsWU02dt3KFsfNCj48Ga85WRG3+FQBpFPxm9XUv1TTGxq3IvuhbGzZ/Bw20XUrR5eXH4H0
RkII3VrCxlPbqWwXHqXnZADDsORTy3rWjWkH9PchZ6BvvDyHK+8pHi9wMnlUXIH8PN2Ei9JMvaZh
DgHq80bD8pC2vmxh5dRyiB1yuHiE4yUurFLRttncaKiPRdJ7xW5zdNsl2UZOesuG4Bn0LJbNnFPq
LiPaja139OZeK9bkXx7Jyn47GYmwNmOcEo1V2AkNuIq01snqfaw9Kd1Wa/FlO5CGEtaEDchDLRgN
wPIgXrkDIKIHOwLbqlqQtcXHOx3ZdfxF0YxzakhFlbHWmhnT1gAMZ/fNDPLqSFeoGypTHAHbWUYQ
JOxr6oXIie+jcRr3E2AMVyzWip0OxDrAawZ6r/EcjNw0ltpgiaLEh7X+D7ov5Nhuorq4tzoa5l7a
JEjSxRPv0s45j6zX8RLurkclA9ixstW8NKtUm0jL9CMcF/ktgczQNY2r+X1imRk+FCNFGlZPkuVx
lE0WWJli/A7jdLk3MzVXXckaiqCqqmIEaI+NibNMTR8GTdiZwzVtUqn2tTZVoqDpTeuVxq36Q2pq
TXOKsozeqtlS0DXIQtDgWZ067FATLPwxaRK64frXfAqQbEBm4qEMeJ7g+pcKN0KuIKMITl23I0GD
SK7Sd1N9Xelebj1e3rdrp+PYmuD+WdLHc6LCmlmPKEejKamLbAu5hstm1rbtsRlhN7Xpgp0zw4yi
/VbyhzR8HPrPequ2txYFo4cLvBbIK/PGMT7ao0dsE5KIarzRrq0/K81V80DT79IocbTqICUBMES0
vjeMjTftplk++iOzYxexDKExEm7a72Egdpk/Zm1qG4NHyGDL+l0reV3sSFug7nMtQVWm6ChT4TlR
dUK75alhCwRREnB0oPcz40+9fF+GyQcyig0v4OO5MtjsWYiNWUr2E1orUvKAx+F+icqrGfKvl1d4
5XI6+RRhDjqw0KEkg0/RR8WwtZK4EqmAW+4Yuh7TvVpuCWisxBQYOC4njviVQQ11OvbQCItYz3kL
f2k8lRlExqwKmsV5eNtL5RfS77t2bp8q3fp9eaDnpG0c2I4GV1CmwSy4jE8Nm4yY7URBu2DMIICX
/UjJX+lYAOSdPVE08jIA3jNpcJS2sZVouo9R/exI/NSpT3qf3ITK82RWjqRttdKcrwBCRfT8QcUE
OwFI5dPvIqSPi9GUC0dSqqCdfkk5Oigsw4+jHPSy08aJXrWm4rThuQIOVBE2irJcEqUNSIm7qXTn
wrSJATzSXLoqA4Jz62R/Z0lO43uEwpBJQSsoDjeUWk4Ht+RhqVsxGkL95Cm/qexbZ3d4OLhf1N1t
8QCsIf+Pd5Yl3LEkV9JRUkBYM5TLPgQRgMKs3HQ6Se9uZGOYRlTl0uSQLJzDLo2k8ABB+zgGUrGN
vkKo1UhOlxoKigv5cC+rc7JLckspoQubQkdj7sPuLUrJ9DowABHsRAdhWTQO5GqW5exeThBsFazc
wHuv+ShE4Ch4AaRHIKEiuIqELW0XcfoORRoG8Iv3N7LVErh9/Q2Uj6nXNCkICNk9yYIFdDC2MvVf
lw/O2R2gwUEAPI8fXG4Im0+XMFzYkpuRKdkRErMh8ymo49AeUuv7y3bOIpdvOzocIkIJABL5zj3y
xqiZt5Eaw05TPWca+Eqq98sG+Iee7EXBgHDQjLSbl7zkBqYn7AtFeYgm77KJrTEI270js5akHUxY
EfNJD5o7fatxbMOEiHMqlQTOk08TOtNtnb3KdGMd1qcJ2AwVxCS4oIQbIZxUA1Iy8ApW0trm6DfN
o2r8ffgC7BnQuhyrCEyY4IuBXV8kLZbRuS3lPzQtCmhrvhrKFsb1bOvinoXyGxK4yNahJi/GZGMy
GQTCmeA9XGwDdUK0RvZRkAOOdXndVy4XnhxHTxDwezIHnZ5u3lYZUWW2ZjAxqW8TEjT6z6F0G85f
fTXIL3rvQzk3inZaDd53dD/J2l0W7yO2kzVHxf+7/DVnK4gon3NcQW8a5wi3yunHyFmySPBJCOFJ
DvTrrp/BQb91kay4W6wcAg+0xoFmF4XgUytSRvHui5bMcf2bu2f+8xjYtnPlPM32LrJ3u40H4fli
KhqGxevOgJAAQXJqr48GU5uAgILgLQpEsTuRd1V9nba6mc/OF8KEYzPC9serSqvbEmbyqbdH/Xam
W3TZK1cwLCAdAJ4EwG1ER0eyOVZyAgul1nuz/FIsLvD4QbZ4YbFxltcGo8FnK7rMRTjEwqdhLCG2
AmKelCbdfVfEQGx0YKy5vN9WLineJgn2EES0MuQBhaUBwkbTOcmiwwroK9ZapzqxCVUjVbPDMvKq
RYZa9cc05H7WAhhJnjbsn8MgT+0La5YwiQxGByKIDj3XQz3Y9SzNtqZEt0v41bSxP0s6GjXxzJ+2
Us1ri4lSL0JZxFO4nwWPX5aApy1Fi6gSBZp4uFFzlz9cwumwpFu12LUTcGRLhI7Fo2bqUQxb2tIB
SG9BFvagxQdrK4mwOia0vaKuiA4SqC2cnrQ0MlCCMfAmQFOjDel1tI74/Xybde+FFGwsHXeMJ5cy
jhvOwv/aErwIdFPaPjVhCzklvJf/yAreyzsjhNyC+bGgDhPrfgk04vR82fDKGJEhAXIWx1DFEIUt
C4bguDX1sgCY84sVkq0WCKrQR5xcmTTx/sEWsn/YHshA4+d0PqWxyYukrwqHqhCw1ANVDeSKQMm5
t7u/xx6g3wHYblgBcwxwVKe2qm4Gb/wM+kTaBoZys6QUeVrFXvqN+Vsp1Z4aEs4cmA4bI5tgqM8P
aXSzVMGk/VYtb0Iu3+ztoTigNCirr2W5t1qvTx8uzyk/V8K+0fGMBL87IlM0tvP1PYoWC0Izhodi
wVVvAIwEA0JsOCOHDphPRVs5qvY73Wq5Wzl/JzaFe1WDN1VzHTYXPfNp4it5uDO1KwLd5P/b4ASn
UtUdSaoJzVmaltjgNMagZrtPPxUSup0+OLHsx9bbZZv84y9MqKgDiVhitiwVgytMpMKvutZd9PeF
ExNazpQ0+7+3dvzoFZZvnuQBjYp4hlpl7Glo5U+bawkJ+LSefMgPA/20JZoCBuCzEfK3KF5SSIuC
oEgTlm9Ju2hReiVypKpQxmDIqhDskm0/+UbZmBYo6rIWbMyVRKVgTjN6aCBiU7ppEymvSg6AqiVV
+j6TQzO+XUZmfRWlon70jRReSbHB9nM2m/6Um/GzxUYguNsya56WZZkCs6ire1myjIMxq/rPYqyb
oKSVntqkq8LQKcksv8dTF78bSgJqnbGSjB/I4Beha+mFKtvqBL1Ft87SZrbr2Bq0wBgl/WlMk57e
pbQoE7dbkq6wF3OaQpdpQzXsKcsNxc/TxPqp9pZUuCUSoI3XZ/PS+0aY0z9VGaK3pWOElV4YQknH
o7OsTEGTygkIslukzkFc0qL8XYAbrPZZnU9kL5n6YD2qNGpjO4yVadrrYQ4dr3ho8/RKBkoE09ez
GlBmbQqSSKfdXRhnrNsbWc12HTVmmKBT/hahD/9uXNJKd+KyNYlfWFnrLKo1h25lSSi559UMjgdi
hUDdLyxLnSzPJjPINR2cu2oTRU4xMvM6KWuzhLqogrw14OUI9QkuFvDrQN70d7fIBMX1ykAPbjWA
zOk+GkOl28+J3IHSCBLnDURR5uypHKlxp6rVFHsTGjdu1FkKJ5tEGciFwdcjDbYR68XboJEY9EC0
GokzL4viA1qmfSCHZlgPGR0BTemiBB9M2rbz9AV4ND/JZGSaujSq7sxFL/rnpZzK3slpVdQeNXPa
7ruqkz9kpZ8DOYyK2CZzwpDEbhJzPDRJY71FOjNTgInYGIBoekYJGI1LL6j2xLWT5GX3MIyV1rh9
Cbw47cwGqmCqVHyOFRl/D5FR/yznUb7RkfLY1YSZh15Kc3Q2sME03ZEOVm5HsrHsaVZJzylt80c6
DXXvAppvuloe1Qe9Zwmz48xUn6osb/ywVufF6+YSlAjQSUlfS6Wp75tSywzonI7tzkoGNHG3aOhO
7GIZwl8kj6fPspZay0F9fgkAIJFDWwPx2eAmEzXQE5eYdYRyOlqaLWkufuVLku6MRNJea6WnxM2s
sPyDfHGrQ33MNAY7KvMFbAuj+YtFRF2A7gvLh7ghVdBYRK09JTLNu5oW6myjdgGZ6iGmyOn0MjOZ
V+TZiDynFia/LElRe9QQsDWxu+HRU6MvRn8kEQf9KHFxk+VdONp4gIydvcgMFUMDz4QbaUpn2S9w
ZD+MWUmZneaDUm1k7c6cM1IXGhTY8MriDNQi0CAc1XHoe0UC9MiRWkeJCjsyoMEt31jJA9Kll53z
2auBWwOnGsCu8JJn8V8Uk6LNQliT6K82R1e5vpGJ+Y5UTy4bwYIQ9YWR3tVlgrq4ESyf8S7b+8vu
jxZIV9Vr7HwMIHk0bNlFktKP/pYk/jsJ9F82i18SR3HDADcT1xnSJwVaXVAjHbrbtnxNZggvTlCd
aHcVpGkuT+dZqCKYFMLpDIzh46AiocLm9wxoGxmE/zgQGfo7fg0WcegWdw2P8cTZPc7YCbOr9ks3
FKiX2tN0a6m+Bl5UJd4K3PlXnxmxAHJAxxC4AMRAczQiQzIGGDFe1OAntJFes/04BkoA9YKg3dW7
y5N4To7HZ/HInhBv1gXUvNUK9gZfeVJ+Dj9V5zGFaqWr3l+P1+q16cqB6W4YPQsZBKNCmKJ30IwE
MBa5MJa6rAaNV+Mu9DD0TqKbtmHeRRKELSF0lbauXG9M8doxRAsE3gwQrQDJoWBcYamRmg1GbIY3
dX5ntX+bUPke3H+/X4iH2DAMSZ/j90sz2CK0wZstaKHcZFuUEVvjEKLZ2tAYmfl2LJvMzpVdKG+h
iP4/m+N/hyIq4jV6LyWIAyQbSS9o8rzHD8v1sPtEN2j0VRwyEKjmfvVSb0zgplnhYReHNF6mEWZB
EjQ/PuRfsoOQBeH5YXz7Mbv5/oW6OdlwJ+faDnzd8Ic3oXKtPMFqL/eSjHo79IypXV+RTzWYA+um
/urc53swEcx3Ec4Ccxs7eZEPW5yb5+0fgnXBgda0BY4qxJGYCeSbvfK1s7sG8rieFKg/oo0jcK6o
8W2NfCfkgHoTcYplHiuIETHW5Lr+ql9VaKRkB2OvBNNj+XO6amxg7w6pbG/t2dVh8n4PiPJyjm7R
vYFaZVrGCcOc0tI2CFrpbZbcNpqjzfuKuEl4W29hRFYHawLVC3pbaAWeoZ/bNBz6SsJg89zrPdkr
ersOigN5BE/W9exbPn0Yd4iovS081NnDFrN8bFjwrQbEK+oBgTsYfW872Z6VZx1465ps+PA1R3Bs
RnBoWEsEnyrMyOqbOfJC+5/L/no1rji2ILg0yQxDNQRO3UZaurbVq8rX7zvbZtctAwe3Zb+0uyJ4
0PbkfutcrEwh+tWAroG8NLJKpjA2daoisjRoFa7bFwVF7dqd9f1EXy8PcOVmhxVcBhxOBhY14ehr
CW8iaxb4Od0rUISMmhQQn2gj2lxZJ2SQDKgCIUUNALrgsOWwMbW+mHDo6As1H+RoowX4W3j9JHZA
OpqgBm2gsgkGEpH1a1Bq0iJwj5wDaOYctqN3mm0FiQulKrvz40PqdYf8QXeYNzloaH+9HwNyayAq
BFP+fXsHX3MIPf32dgkKp9yrNnNftiRtz2Za+EQ+R0dxYmTFnYRGBHBdS7fpeEgNb5NM/myaYQJr
iJI/BdkWSJVOTQwMnYnNWER4yaDT8VHXNo4b33LiLIPCi6v+EbBXi7MsDTKL87GMnE77Upqnsbsa
IzxU3CjeMHS29/lAjgwJc8VoiHPBqshRoUc9hlex+a5nnrwl/vDdPSsO6DsW0pDCAcZWOGPZghyx
VvYYkGu8TrbpVdepp92+Vy7AZw4Luuv4anDyPVSwb8lD9kj3uYsIIJCeS28LtbGyeCY01IH8BiAb
hT/hW7S8kPOmGEGBpX51sdsPWyjOlUk9MSC4srxLFGNGW6VDzLsl9NH1XgHFvgXwWtkjnPIdnbyo
EQGoIexB8OorIem4lfomC1u7UHfdAJmQDOU19y99F5qTjkyJWgXKREtNmWBqWu71Mujbq8HaCMjW
RoOXq4asMOdtES/trIwgHNNpWBT9U69sqzhAl8nmmJ50Y8uvLf+xJb56R+6hUA0klQxYKgkARAXQ
IFvMiOf9KZivYxPCDqMgwJPLSsd8+SZUe1tb9ZAV81oWzFDwgt9cfl9eoHNmBsGisOUYBQ40m2Cx
kfz4VaK27tROcWDXNUIt/ZNYzlYDxXkVQTAp7L9OWnBF6DDZXxXSDZStaucPdSZH/gmeejLbClgB
3Tm4PNAV346yAfY7kN9A4YmV5G4ch1RvSeTkyKakL7rhJc0Gbue7sir4KthAxyT4vTnXKf+Gow2i
ScYyFBMo8pC2hWaEaVtX5l3+ONnI7vrJl+EyqP5BT+C6uP3SvNG+BTTYtm5z+9dos4/L4z1/MUAv
7PhjhN1qNXlLutKMoFqCtKRNI1ef7c5drqEa/tF5oV/YYB2CCqOj2kZphxv3/YorOzEv7GQAiUOr
CzEXmfbH0m2kzuw6eSzbLVj6OSRBGKewgZO0VOt2gaHZ0+zcbm8bH8zqz6WTP3Y7ZbcEL4Oj+5mt
ebrb3dKAXvU7VMo2iFNXhwtyJY7xRCQvkvJY1khLs6KoM0huojkJQk/rbtmimljxQIAOgGQCpQzo
HYr9iX2sqbGx9LFDOmDDnuP8ZWPTrDjTEwP8A452cMOAyIo7GOg+Wzg5CmX7+MA8ax99LLfyHQkY
9IQ8j+63aEK+4QLi2Tke2tnZiWu1HmC59crMHn7qX32w3LV2hBbHG+m9vm5j3OtbEfzWhAqHZFD7
IoIEc+xUqd/m9131dXlCz7cFMHzAeWKPAvZxFu7F0Ui1tmFA5idqt6Nhd8uLIv4QVhBZkDrLv2zu
3MkhY8xBxtiAYNH4jsGPlm/Ik4Za/0PalfbGjSvbXyRAoiRK+qqld7u9O/YXIXY82veV+vXvyPfe
STdbaCJ5mAECxDMuFVksFms5p8Lsjp/fTegwqe47UWJzwa9AhorgD1fd91TauYkYLUhu+2+cyffx
iAGKat2vEML3m2BtWA4qiJ43uMyOncwVlfOWZeMthKZSDaP9/CPFpKB8jExkcJNNDCbEx3wFSAZn
8BpMqjuSU7nW10Sd6SZYjZPd7EVs1wtGCt1/y+dTTnIclao2Qn7n+PcA6alxW5ouBoHXg7ednCF0
FUeQl79MECAffyqTe/5FIxJ2oTZntUB6DfalZGf8ACfjR+IA/hXKu6E3ev5reSNKECwEIygDwKEB
H0oDuB6fiyxJ0ZUmCwAkH70aviOD3aDfjMFaBzdHId31QCeqWjunMjKhgtv68lEPrXFbWwqmp76p
cs6tTAbSbCxNgCSOD6obbzNv8CwPFxgS6ra6jv8JnowboFUx23DHz87pRMz1C3f5+QdwniGyKOAp
DHxAZgNUbTNhCO5g/tMefvwyV2w3usF+3GOQzMO4DQhK9smThvZgR97dgv+m8m306ghSgIuu5GRF
uAsVT7FxsmJgd1bMA1cUmINWESL2QMQcf3kFoGUeGC9wWwimUTs/X/kmnTq/6/wEoGtHJWwwnrEa
yruONKty+HndXc2B3rnPhyhQT1G0hWKKhu/OTyodDdUaRIEr2LpPcnm8H9JmP7Gk3hR9EzmEDR9q
w8Z9ghriddmXnh8+BKjNgJQ0KNrUuftmCNRRqk0sJ7C1Hd/IvUYEOjEHHrx2Gh7BSHtg6hBjCOcL
GcQVTXM6Y5HqnWdICMGMdp+U0WtrMKdHN5eBiu9fKIXyHfq3EIBCtXORsdpFIWAeAaVQ3cWgqG9F
kyOL53IuEP5PAncsUlBhJV0PCaEKv4sRVKxe6w4/J7DCtZkHaK9VbL8kT8hJB84vGT0dAhWXbAZN
XAiC5hsAXDrnKmomeCAwvoMiXoRodg6ntWNwN9jCLPSigZwI4jSttDhNSQRB+mN6QIvBZAOFodxH
28x5JZ9kZQIMS5CDW7xfTpXjzl6S5ZPeUMjEGNmTvJMd7a3Den6Zx8ip7cHOPkTYzUvLiVQGUC3R
X4tuf245e4Nk8Tcggl7pGMjz8tAdrTsMI8kxWkcG1PTd6yY6/8KzU4GzgMABfZMYyEGfNvf4QxdF
Z1pSiO7Uun0e/RRIvATgd2o5CARdZvMhCZA8MzOENk//cKrFuhKC1QE7hxbZnWqijSEJKpA2h+9+
P/yaLPISZujELvI7RasEVnphPBjaAL/bzHCAgjrAls+t1JjCAYBimO+p6J6w0lbBhvan6wigX3C8
zs1wCkY+OVMZqxRvu47mTgmgUIArD7GXAG7Mrowy966LWlLGQuoZnd/IDaMN+1wZeO5USomBfvKg
tHX9Dh1P1wVcehUslwW2KjTt49JBaHkuoQP7TlL7Vu6MegNIDl/fG5neriQWH0NZOmaNpu98Anon
SdqZZr2VSPFcVdNNSYLAlXJ51TfhXa4CNCPV+12BUBuNTUgRy6oI0/oyKJo/FRhPwLyHcV0Q3g41
qvdmEhbIl1AU87ONjBiBUdktewtXJvpYYoRK42cwoWCkBI7Vi1Ki82KcnyCUAfH4w/QYojIwfZ0v
VlP6uHWYhCy4skMjjx1gVkMh6+tbsiwEWHl4ZiIc4I9plmYV2rCCAkxX1s5v5DUlAchdBRk19aKJ
G68V5GR0dBlagE/gQ8wm1fAwsqIC+S59Jd1+jG72EwAhSHRVjb1mn/XrQ++Yx3x/SI6o+708Sk/h
rnw3hOmhBW8xfwnqH8gxY5KC7w3u4ipX1AQKF2OCItyzwerJNtpxM1W1W9edy/z6ATxRpq03Ile1
uNjzsAqka8ghcOYPPOpKjdCP52ix9ZONLeA4lX0aToIcxcI5hoq/xXA3mp7XGPHpICYqWrtJ6W0b
Rm/XzebiOsF+oj4NCCXczRjX4LwS3p4TGsywn7R+0ABOkf9QAZQ8PpjNDw0ggSIM28shBE4el/xp
WWv6LIoLB3DgRX2bMLSqOaPiDtNOk94t1W6HZ0lEPHCZwJylzhA66O0mCvDmz09g0pdWVdag8LY2
Urs272UPlNFvIGehroYGgH6dfP66vq5LFnIqkdNTnaIiK4OkcMpMPjK12JFgvFEMEfTTkhjkK8Dw
geFNAqTdc8VoZUUW0AALB/MqXt2ybVWDbTuPBIa45ERhIQrOPcj0AD/LGXwLWrfRHAts2zE8jKt+
2zggwHwvDtpnbMuCTKRQGmf3gLT0FYByI1Zcta60oetorezr/XSLeG4Ese71rVo6ZXjUYP4VlyVm
cLg1HGIzrEylwiljua02X4lIwGWUCPM7lUDOd8kwSrRFZZCgKsjPtWiKmmxZslubKm5y6MFG/RMv
AFE6YMk2gM86IypifgkPt3OpJFYms58fnpr8pICSjHhDKrKLiycTNNNUlJ9lGdlzxGznMny9Jn49
DoWTb+OjefNEf5GtdTvt5MfEdUy7cR0Qr0mRe33HFjWDz4L/xTMNvouTmrCw8NUZuCerAcMMnDOV
AqJYEORcNg59K/dbzGw4J8k5lgdGWKMX2bGOBbN7FyEhim5PoBZI1sZNcahf6KbaW1tRiecylcEJ
5k6bXqKoXWbQj6zfQcLmTsf8MMBtrdTHwk6+ykNlh+48+L4hx9iuXqWd13VO+pMhjadvhU19S3eE
drLc3HGkUkwDmeJz2sbTN8Zj4/R7iiIXOowLt1mNnuVqm+oQHZNXB7Rt1/d6UTiG1ZQZZQ/BM3c6
A2oWVlLAwiK679I1OONcZbhPQpCqfdUD4LX+FHMNV4SKPj5IxAzCBTNd2te1ZiVt6WDyFUPmo02G
+7a4i0wgy8XAVxKRei/YMkCAkL0B6NCcNpz1PzEyifV6Vctj4SR5P9mt+dkHiFVVIhq8X/ByCD4R
tn2/C4B4ei4nV5XSDyMZm2jW0m4aSOtkvS6aN71M+GL5KGAbkIuDEVs8rFEcGgHNwNPn0Gfz3Ti0
KPqD4uEOSLgr6o5O5047otjSjbkKhDB9S0t5Kps7r1Vcs6qrIJs4zT/ZS31I79R9ViHR0awsoB47
amWXz/LrdQNdWthTqdxhNZMKBpNCapPtx/6lIIIcw8IBQH0KKTegUwEziC8RkM5ICjPE75dqr5QB
spTYsfmkNIcw8QjKzCJox6Vg6Uwgd1uVSWK1ZTkL3FN0aygHYz/tLU/6alzmRoot7xvBq2JRRVxU
4OlFnIamgHPbTIFPPrSooztGMe46a1z7eWBT8NYbH3ho2r5irGWDCDgoF/cNub4Z0AbDad+X9snB
G0CHPCR4lyKGbzdGMNxmkuZeN42lix85ExwGJEzRusG//LRODQsd/zgBABQl7QXj5JF808ZAq3Hq
/hnjDuZ0R/AijH6m3bpHcCUKfZe0PP0CbjOBhNFj/E/DmcCM8U41OnLUKv3zup6XUQDSbiAJxGDx
nMVU5484WcpM0sG12WCer0se0TdP41077lvtKMk7Tfu6Lmu2hfPH9Lks7rglQywV2eyfWffT0Na5
b8fjQYlurFiweSKluFuvnsKs0woIagM3M29j/9nynQEV8fwwEsGls/CYBTmMrON4GxaSBNr8MScr
aMm+liVVXjphZG6L8FVWdYwLMYcaoYuh1zUbP+UAnLKWyESXfOapfXChVK0mCs4ALDROZE/Cn03f
bo1IdIvPi3W+a0h5GUjpfZMEIlg8149ZMgMW4nz74LHclqajjImrRMeqKARR25JCJ5K+V/pkJfV6
ioDJoxRoY5g2meavMFTvTYMIG2NJITSlgAzK0IAmwbftpYlSxR3DAHRQZ0fDCj7GOroBbdMKnE6C
fqmlOBQFaQsVl28qWX7x0NCapWoAWSQu910X3E2MrjGOZSNLs0qSFvgUd4qR2GkFUq/xliiPlNaH
AP0AlfpRJ8nD9RO49IY//R5+idvKxxxgh++ZdP+16BVPq5WdXua7OAnvmsz0UoW5BrIyOibh7TH/
Y2+DWGmGzgMWGd4e/G2BKR2WDG1QOnljYVJhCySPGNEviUCujtzF23VtF+wJkzMzxgqGdcCLxcVN
Ew1qlpURpIEKD4hxLP059YKrSCSDc9K6X2CQ1Q9Lp8Zo9OSvcxYAPDu2r2uyYLJnmnBHPajKUVYa
aKIla7N9k6LbMHVD0Ri9SAp3F4Sl1bVaB10oc/LgkKpbpFmJ+XRdl+UVQyZCBakDygWcPzGVCSOI
PnRJlRDD+hsrjWxmCVzJsir/CtHnXOiJKwnHbpCnet566SbXjpmxiRkYLASzbpf3DMx5buTWQawM
sGfOwKrc8OPRwIJJjYq4vN2WanXotBI9NSlxBrBkkMEQvNuXlm8udKBYj4Q44Y06jY2ktjJcN6YZ
A0jSOshZvrZa5fn6Ls17zXl9TPtgMAOt8BBEeNWSKlZYWcEWKLlhk7Eu/I/rEi6jgTmbh7gRfQeo
oPK173BoOlKreD0ZwC9zhx4jl+CkytCRND0qSlQ+KEaQCfzfpVnMd7VJ0RRJDUz3cNGqThu9m/BA
d6JI3o6Sta8s9T6u6U0fhqKy1KV+mJBHWAC0G2DDXHAcTgitWktDLI7uZZCxY/bb73aY9Oxk508X
EoLmRsj/cDbydwy4FtSuKRANl92Pkb759TboXmqym3LBobq0iTNB/OXRFHMxeMD9rNQ/jATXw7i+
rsnlY2KeiDBnYkjkpvDePT+1jdZPRdtSRDRAd2nvaL6Wwtc62FTDviT74I8hv7E7p+JmazlxEkUA
0JC6g7i0ZA6TtxOr1370Lo2bVkg4u2QNyCOiwGPNNHT8YEk/zXS+wIYFZvBLa8YbTZ/uwZHkSXVn
l+ooiDsunQQIiik4C78pKIFRfK6ZLrVxUMy30gCQVMNYDeaz/8d8kFg9igwikFzwB1pwz2UUmD1n
xZDg5VB86eyhig8hc2ORu1uyOTTXAfoIQSgAHDk/pChVlqvGLEW5pz7aEIb76zZ36cPxKIEDxyvy
2wtxS9XJVZmDn650ityl5TPxPwPtqKILiiU2yGuuC1uyglNh3FsBeeSw61JcS+ak2VGy1Y17XS9t
Q942olzAkgnMnUUGuhPnnhhue9oBtAd6iIWrqthO67WVgL0yFAUmi1KAg4ARI8RzuDHOjSCsCx0l
4bR0LOmegT2DWA+SIWqDXPLaCBf+FcKtmlkNEjwthEw4nMW2iT4nZScrfwwbBoPGtDUYG2YUAItv
+AVRcWMkEcSYib4HE5u0QQYDyMnB+G509IYA49j7C3MAvhsw+mb0ML7wG+phrss+riM/+zVf540B
8uKtNJRuW6yvi1pcw39FoUfjfKN6LW+buChgDmzTJNtqKG2gPYQiTp5FezgRwx1X6utV1w0Q46ce
7d+68KGMXq5rsniGUJMBBBOKFgoPuWYB76SO0gwIROS+j1etvpMtHwP/Do0ErmFRGTgfDI+Z8A58
+xO65cpBzaDMAISzkqHTPM1+jBoTOIXFrTkRM//85BoCfIFJgS9SgkwjQ6LaAToKU6jdFoLIccmV
Iuz5Vx3urEbAHCdKAjm1Hm7VznzJp0BgZaIV404qEtVBjuJO6fTBgx4dI+s4jYJ8y/L2/9aC82uN
ZnWVPhtyo4D5N9h3IBENgHMJ2qBe+HyfzfU8CoZL+L1k/DOittKhqTQIQ+s6sISGBvnbaS3p7xS8
J62Ref2kuRXtYicu+k0yWf+/9eSjBmrEfl8FkA/32pGnXlv7jai6INgznXvBkrSPErOEjLQGIU94
lFsL3Dx//IA9X0juAQsqyEGRCYSAvcVqvd5c6WRniBJIi7YB1Cs0on33uM4/PzlJqszCUBkhZSg/
/RwghV6f3qd+4BiJCPl0IT8MjU5kcaYeKkM0Gj1kkbWy6nbRbXFbPKOitjEmW8NQu53cdRvj6brv
W9wrTGZiDprgguKvqFAzGuQgS7hX+UmtvDT7MkQefP7uC5M/ETF7kZM1jIMUbIE+9KL5i5l/jMrP
xHJ689HENLSsCex7IR81r+JvhWaFT6T5YZsqaQWFyhlCxSZv+b62jRtpHbnWWv11ffWWzeO3MM7R
Gr2UFoOGN20N0jM16txwHB3E34P+UeiCW+r7gXxtHTlbTNqxwQw2hMlsk3nArXiZx62N235Xb5Kt
9QxMC6/32p20Vtf1Q+SWotBMtJGcgTZB0MtVgaUNa32DBoZ+fNUZ8GPUN1Le9OQvXhynG8m5ZfQa
JnWgQRrJtY/UYBHggLUVq4WzS4su+bfFfHe5nViMATYRdC9iXVtwtvlPeu4aaHua4s3YuQXdFBHu
0BAQKIbAg80KXNlPvst0UsZQLynk+nXy0lvx1hqfdH+WCbRu8AMrKA1VtSACEeyhyvnmwp+aMABX
tNMN9Soj92U1ANNsTZq3ISvsbPi8fkAE7oVvOwFdU5XIs3vJAeDMDECEt+VDKhkCrURLybkYIrX6
1GcQIxefeuyU7c4AkjezNuHgMMBpit4PIrU4JxOkZSiNKuT57MZob4viiVSP11du/uRr1sG5lr5K
S6SSIGIaHkf2oTJB1LNYZTo5XxctyKYf0LiHAJCHvUxMelCs2C6V8D5A9xij+j7Kj2UauHFGt9dV
E4rmHEltkmoexsKNoBUvatYd4jTYGwbbpVq0qy3ZmUoAbinU00dZcD8s2z+ifEzqYwzu+/o4Oey5
32XgKcNlFEuak8qfchyuw2xaKZPvZnV8MxVU0MC2aCsIIMCMjUczaD/PLySwEWpjGs8nTh88Wg1e
rmj2AK7n64u6eBWdiOEOttaZtQW6PHixqF9lpgmAvejYR8TN1K8QyLLXpS2UoXDNnlR5Oa0oXn7g
BEFB1H+XQjt6z+7ptrqpN0Fvky1uoF082spbvBV1Byzu34lcTk0K5uFeDiFXaRW7Be+G1a1b4LbL
k02K16T/q1X9XczmokxNB/UEkVDM9osXCc3D5ivgRadmBZDX6wu65MFO88jckVCkPC/kHHY5kmQd
Bu5Q3HfTBpkWz8LQXIj4rxFB1i5ZzKnI+ZNOjoKWBWWVRsgVNOk/mbmXun/G9jkBL3coqe517ZZ2
bX7wfiPcg6OQs5a669sx7WZnlqwMH7QU78Q8+KxYEeKagQi2YtG/nIrjjASMESqYKiGuQpRiAAA2
BPyCeW+iy2iyDmbhldlXR6lAydkj8x77VCpvK2HaGqU6byE6msZ1XyBiR8MKJZvri7nkUE7lcJed
WhggrEBuySmG90R25PAuYYLYa+nymXPmgBdBQe0SSisCfy2t4LMKs7jtS/8Bd7jgEhCJ4O63vJBK
s2hrXNmlf0AzhAcI/9VfLJSGYomM1xvGeTgDR6KninKQijoqoLGU8K2RQXqnO9eFLB7cf4Ug6XZ+
ipCcisxmhEMyGHuf2qfICrcRkrDjRyM9xpFybyaiqa/FpUMnKsqdBga/+HmbHM0GJlBSkN5h77V1
p4kgPhYN+eT3c1szyjnrwbGNmhalG9OKjmGCWnpQSJ7PRPmIZVkYyUGvEGBgeLYhGvbRECnQBTXR
FPC3zR0buk2tResqFJW1Fg8Oiqr/lcXjZXfGmJJEhyy5RKRfvlqgLI5F97BAIf66lxHOGBEeoGjC
7zGmAUoWG/MoUSg4oQu9lSg8gpECuQl0nQCm59zuUA4mZo+OZIfd66Ht32OQutjR2PZX2TZ/Ddbj
Ll8zN9kCRnknagJedOcnsjn/mktNy0wVOrJ5oiYA5FaYRRguGyNnska7TNLNgEfM9YO2cF0BXYti
vsYEUv4FAlma63GIGbcZ6ciLelfr79F+WBeuJEJsW0ohoIl9Bn0ARwQmf7noPmF5TjNqoRkQo78a
y9ZSOq184AQDx23Tal+omN/qyGvFjB5iXdQCsKQneonQbgyeU0wfcl4LKEVDPsRoqNE6YDmrKck9
ZQAnQJcUrQPbzl05/HP+GYBJYTQQyDeoVMDnc9aUh4B7QasxrBZ09yB0Pfg5khmYjb++hwsn8EwM
ZzhUydlUGAg50GVZE/Bmd4E9iCbsLjEXOGW4ixgEClMQzBexfsxu02O7suzIu8tXI1CggeszJ9Ka
j/6mrmxdxOWw4Jox3IdBC7Q5YLKT7yMlOahwfQW1v9TvUtuaPgZmCZmLFoUA2gFVWJR+EfNzR3+e
Ms46FOIo0+6yHr1fkNaCVMTMdxJjM9eXdIe0m7FXEMo5ZIp/xiRFlxjtEzsK9MyOA8FrcsloMXwB
3nvQd8/sHOefVDIiZ6MKvXv9U68eE2DvgiYa1stsn1qCK3fJik6FcfdThyq3XFIIG4MR/VGSzhxC
a92WQvZx3V4XLvcZTgGDuoAmQ0Gas6S8Qi7GamCvNesBZB/idQP6OclVmLStWKSv6tRS7GZsvsDN
93Rd9oKTPTsrsxWchOd5Tytg189WzO4U4pD+vm0eSHII620uKuSIZHHbl/aVMoH8AOy243DIO2rX
ceNofeP1cXgX99a6JL1gEy/uSbTsncKTzJ90ol7ZjkobqYAnIcaIrj0PXJbe2D9MItbtBYi0c0Gc
P20jovioSyVOeVB/1avpR7bTtupNDVgtT1uhx67bXN+4y3noc9V4nJm4bYA+IEOizBztvdiMbnxk
N8FDvwGY8s3oABPJye9BCPKsAAFlV66vy7/0f5x83pnHii+D3SJxwq10tB4DwHxXLzGGy8wnFnjT
Bh4Qo+1P5BaopNdFX5xMTjLn35W0HcZWCRNnMoHgnLyGeblqRQREF4eSE8IdytqPhngmL3AmhSC2
auyGlA8N4o6ilV8CpbWzegC7gcjrXKY8OLncgRyhV+LPFiuv+4McbzCt70RfSC+C/IQcB3fckT0A
f11V4AgWF3UGfFTAGyOD/og7KUMDFgQNi+qngU3idV28+H/MkzPrhrZW9M8hwEKUdS6DVEEv9bOM
yqL9ZtCtr2RSjq3Eyg2aj1Z/YSW/hfHno7fUBC29EBaqX1O2lUDnJCwDXYymnyvEZxyMEP05AHtM
AAZ78DW3R6Rm9GCPUFfoY2sUbyo/ifTjul6LLu1EL876w3iymOJDphUhSqvT+EbvmQaEZrycCpX0
7nVxi3ZxIo6ziwx9HqNRxLBH9T7076oefVOCa10kgjP5EK0RkxFE2Cnzw9Rs0KbZRiBwl8vnCpO2
370XQNyZP+LkJtAnTdcGHXro1o2kOFN1U2h2C4AwdeOnWz16MqTACWSgcKwq/ailbkxt0gqytJdB
/2wwJ1/BBRUWMEyYMeArxnorqzYJMexXe0byMxyPWacDJNeloWf1olLCotGcyJ0jqxPtwxrTh2UD
uSx+JNQhyWYqIxeEMNeN5TInBv0gBp1bYPtTAGp0LqeZuljPfciRNJAfaNBDofXG90Ej7LPRDmci
TFlx577jsL67LvwiOvyWjXFDQzHRi8knYqrI15lCIDupzB2wvt0UfALDqL7TwkBrqcig5vvtLBF3
Ju6iM2k0zKpgJJkDtsYxvkogCgS+rTUPJR7jdV67YbHK8mELwLfrei7tJZ6N/9UTq32+xjSSG0YC
CM7jxq1Uug2iGkiwoGAPhI+A2ZlcKKnguaZiSg6glZzdpF0zdnkEWSb4XtCoAginbrJzPXUZ7W29
HL357+tGvU2UdINvdSdT0Ky+eGa0k28wz/UF61ebpwO+QUJbyRN4L4Z9RnNAaE5F7+RyCSQHKZjW
wWiyXRmR+piN9boF2qagD+kSI2De8Rmz5z8sOPzzA1BBGVCf8SEyBZFj6/bdJjY+pXaV6KtAsws6
ugMWCdDro8h9zS7wYh/QO6YDdwFPBX7PKzWOqCoXcJEBu1WlyktSEbDUolnpyGIC3FND7YM7uoRZ
VjbQCsscvZvJOlF/WZKXihKZS74ekDgWMkp4v+kXw7ooaEpFWc9hhr5DD/Mm7GJ7EL2oFsNxJDbg
hDBphiIcd0aMtIwUoDkh7u/hYkcfTWOGhOmltpQBA9nRF0aoCdbs4WMsix9NY9yDu8JylEx99ltN
FXimRbeIyeS5px4fhFaXcxPuUYtWSI06UtJknq/6D2BB3bRT5UhD6yZ+dK91GcqQmRekgmhhMUwH
gt2MGQOkqQsYDZJkQ69KIEhLyruajuuoRp8DeoSz9mFSWlcJwi8TTBZA9O/B392Xb22MG2ioybbR
E8RoAP613q47sPnA8saMPTEB8E/xLz8KwoymqsAONqMHxrukv89UBkwmUML6422R90iCVX/xDDyV
yMVMgF1KGXJCeJ3FU2WrCNUaOX2LgJCrC6ntlyz8VBYXMClSO41kgKwEgbQ1RLZRvpSD4PZZuutO
hXAhU61LYaNYEMLgfmOkl6NgLQGECTifvXd9t5YeQqeiOL9QpG0XFmGZOA3Ye5vcs5BAj96RqHQJ
nngswByAKDm5LBIt+sAngCfik5PxUEZJT6Gd7FeQFDt1QrYY6LQ7at36FA3h2TGRJsFI3CXQFPw7
RrMxFY6h0ZlO7fyUIr1FJZLCN2nr6FUDbihesIfiRgWXzF7ymONvrcPoasAyzG5Kd7L9px+VAzKP
XfTk/6h+aYI9XvL5gA9DKIWWI+SFOEOSslpnoQKHDDhZGxm62ygQxmuLxgp8S8yVziMePJhKkWcT
CKdBiOjfaw/KqtgFXm8BNAE8ietglbjlYDsiBo0l2503lYKkFZh7PGddUSJtUDQt4hdqsPIuY/0A
bmR4Td1FF/sAXOxWf2ga8DHa1y15SVkM7umQCnwaMNuc728NfBPM/CPFlrFjoq7aPES8/ReeBthW
uEMtDOmi2/FchtyOQx7pQ+J03U9pug3C58h6pn+O4QxYJBVkBuDnmZP33PUGMk+WxiAYdGQzeuy6
/iWuQ9scJu/6gi1GPOD6w8iZCQu5YK9vLd8P5JEhxrVu9NCjyX7I0Ry3rrs7WfcKxQMIDqEHpX+6
Lnhxp07kcv46HJUO4IjT7EMB35zEW7V6KDJpdV3K0j10qh13wOIgmoJswCqGhobkq2p8zUI3Frg8
HVLmxgo4lIpb5fn738gFjSKobtAbxLs3fcgrtQGDHOZCwAmGpojeoC6bpKMv5XauSCtK/7kuccmV
wIP8TyJfk/TbLOrVXIYrKQLHjG+tTlSSWAxxTkVwJonXnVYBswcvBdPHRB9OlhcGd8HwWlIH5CEk
ByaLaMR/6Z4AkIbyDfQKLC3usPl6qTdTrMNMejAr6W9DDpDAZHBVkDdG9bhrtewgD2x7fTEFUvnF
BPffmPQ9pJrjcSqPcXdHwpdaumu0TV05lYgTc+ksnCjJl3ot1eoSCb0FAIJ4LNJ9qAJNOvyLk3Aq
gztvxVgXNCCQoWFwSNJsHUP0GtDB8mLHWg9MttdXUKQSd/BYZiaskiHOCH+mOUrXo1d3gl1aegIA
iBT3OMweg3g8YhdwGtuqQSDhdCxNo5VC+uANc6L0M0LpbmUVSv44FmZya4xtPTmsDoAhmsvgiBiS
YDiEVZruW90cRFMzC7rjOjcAu4EnFkqvnO5mbkVli+c7MlBbP9g1xmibvS+46ZZOIzi0/jMuTBBh
cyejTifQ7fZIEg5DpR8ksyJ3Qabvk0oZN4nc7VhPBhcx3A2Q45kdxsUkuAeX1ATwBsjtgdeKaT6u
YaU2jKbMUryVfbTga3eFuVFEFEXKgv+mpzI4lwMu6ym3kC5HMyJGypPJ01pglWEsP9HYxu/HJ9Ia
dthTG60fTqJaDhh4bTlXMB85blgOYHSV2K38biAfeN3A6eUL5+zLuPNkGknlN3PStA48S30ZOpyh
XSBqj1zw6jBuTIUDLwBz9XyyjfZpg144vCpJ/U9SP4X1819oMccYAKOYuRS4eKnR5cZnDeLhzPIq
ELCBpZNVrpmL0OQXbUW1EObOTRfw4+cx0wCMEaSY8MJQ/R2Rvqp+baaCJJJIxLyUJ/lPWWdVPIwQ
0ZmPFlDBu9qVmSA/JJIx//xERpEA9lcz8Woxi3+qxEuK41g+/M2O/F6p2e5ORNSKiYbDAWqUagga
xlezePczZ6hFkfKiZZ3sCLfzkULCgOqQk3c7XX2Oe0EEtPT7gdYG6CaMBAF7iDu54MfWYdSw3Akn
kA0zTLF3faUWPaCqzO0tOBgA2eZUCKbKb/UAKhR0b7WbsfEwxJ4abxoavqi+HgfkCkXdUstq/ZY5
O6zT7Qkxrd1bOQz5EQV7ttZtxdbeijXgKUF28tIcgFooqCgsGR3aadCfR4iF1eSMLqVq1mrFnAiQ
Dmi+kJAOyEXF7YWABwAAv2VcWJ0MZt52VqtyFcD1B+6U3fjRM2ZVEmJ3osfNol9HmRAgHpgCx5Ax
5w9iPzSUZsTDtwNJlvw8RnZvo7gGcE9Usw/mUQbmpLRvV+n6j2cKNWS6gcQOyDtkWlUef6BpWEA7
FR4vUnYaQKTHdzMSZBkW45JTGZyRFHmidXmAJzdoqe1oE3jkzT90K2sd2vQhcBVB7nHRQEDajuQj
wg6Dh63JKi0KwwkqmQrijc8hu2GtQIS6lGSkc6YGjaK4L3Cmzw2/jceaJZEUO6kUVc8z7NiHLif9
i2Zm5aYrffKeNrm19aNYujXyuN3FmZJ5saprG7+Qw20Q1+2bNvryzyou/I2sBNMqlvQAeS1aqOui
D/zVGJBuJ4M9TbMnI5/eEtZqDg1G3Pf9qMmlLVVm7WYs7m7aKIWNNBS9pQBruWmYIR3rykdnlmyy
aV0pVfATWLXpDRqcynu/bMaDFkftXQpUC+Q7ASiEGCKzxlXUgR82kMmHOSUdiA+0xic2QQD3hIbc
CPFGj/nJfkL+YswDVJtKANfXdh4aaKOfCta8tBR481i44QHBSrBV9ErxLB+vTLvrTG0Tlpj6RMGz
qg+Rqs5f5sfbHiMeLqm6PLeZFoL3wCqGVUX1eiXng5XhP8rGlckG+UD9LAoceQrV5yCdzN1Am7G2
5TFXI8/XUnAKaJmsHUgp+5tgsEZM3jRy09gdFnE1AOHLBXaZ9DYqNJM2PQAenM7Qe2sV0z5aZ5NF
f2RtiEYWWZaeYgRP75Nv+kfcQJonKaHagdBaU1M7ag2moQsr0EAVLifKqzoRy031ju2MqlV/dGlN
vrQiku8GI429olYiZCt8kqXA5S/S1yyhQ+UEaJT9lfv6uItVKXuJlb7fFrkyYcSEZTf437ub0DRz
p00N9caXmPKFSCLcmiOJb0ikV25dTGgPrVBsfLUqQu+HPMCskdXVammXmpkOKz8LgnTdlSHZFqRp
75NYrVaA3bFaJ1Yx+wQM3OHd6ENgdWPnc0eP/Hw9oIcTHE6Rnt6ZKbBcUh+oG3ZhzQG0NQaPARg5
gNA30cKNy7DcdkVVvQUaDS27bv3wLS5CiikVQN2k+0gprecYlOereErLnd/J6lPelaq/1YYk2nQJ
me6VQf0/0q5syW1dSX4RI7iDfOUmqbX0ot7sF4bbfZr7ToLL10/SM3NMQbxC2PfV4egSwEKhUJWV
mXtZMmq24GOETQPp1K6VkIxtqApgiAu+UV+y9BxdP/BIJiPdpE0zPKYlHak1gNTr0GtCttV9oduC
rkqQLDJUxUebx1Ds9SOjhoP72jmQIKPg5IRCBi9Wh7MctNJ3s8REYJCaYmvFZZw/5wqtfmgpatqW
nOutYYVJWL3RvmrOWqdFppWXirLpBDXbG/0A1E9HBy8tmv5Zrka5tgKhLr4G2g+uBBjNs6xHWWOn
BqAKViYXQ+lmALKflcSPD1mkhVA4RGXkWR5lwSt8MFlaYiGmuRX6Q/+q1EG/89OshtVe1/d9Kfun
QGlxgAtRG3CKIKwcZiXd930ifhshKmrJSaXip2uGnzkjLcgpq1FStSBtOuzA5SUgdOh1Mm6icqrv
1FpIHsZ4Ah7VVMNql5Aw8HKtg7ymNoU16t/acBCQ1X8C1tu/lMTsdpmRmpAGQgvqHqwlbh6MVeiU
dVH/CAw/PCEado5QZ+MHyeTKm1RFQHEiH0KrISV00aZxDPYRjVA3MEfd30BQJjsPCNeeGDcyhpwk
NdgVZll5qAYmR7Us4ifBH8OtHioajkNS4iDpYesGSj7s03GiXjHpybfMbARLHcPOBR0M2fYioYOl
Bxp16nokaDtJMiSbSAewgzoS456qmBiL4lx1C5po/aYEm59pGxnYfixTkUB61xdR1Tpy2KQhKmI1
MFFaCR5Si6pK7gKL3io2CUji6lKSPhuxgiJ93gzChBCm1aM9NeoENgCxSb5CPTcDayiq9rUqTN8d
lbr8RlS/3dIwTbxRTZtvSiC020ojBCPPXevWpC4d0PL1L6aklk+GOAHV26uJYREw1T4CAUgOQWs2
e8ySTTsJnvjSZQK00G7nlGtXqbbIipmbW6gQQ30VuVaVuRUUPRrtVTJe/zsbzMM9TmSFpiXS1ra5
i7u32jwn/uNtE2tZ6mIZvzLnRZZq+jm4eGuYkNX3MK3wFvpzPA/yDXPWlkI9BV/pMhsYxS4ZwT2P
d6N0Fw2ukEWWyFV1mJNApol4YYT5GFRJeyK2MKI/Zj+gpHqatoKtO53XU6uzyx/i9vauXXMUIzdc
ror5MkkKSTt5XlVvSwhBD9P2ge6Bu3pQNi+mIx54uei8S1cLhOuKmL9Bm5TtlIuGIFdmi8RtzIAn
6R8MUGloxwCKoTqnWsGzNDvMwiEqBI8wh2I8uMQ2argNMG2h6o9Tsil4wk6rrzL01lQVbRgMPbCc
byCi0XSawZT/GN8TydWAl7hr7Uh2lU+f81hePa6/bbF+LoN9vMpj2KKSY6inSfVo/zdHCVyA6J6h
1IhxkcudqwddTiUfzfW2PGpmgVFRzhpWC0m/DWhMGS3N20I3wrnEQ1/y3tPDfeFvdIXj26s7BcSU
AjplMHSw2DgiRnnVdPMDj2z6wBMq8H3zqnXy2lKWbwT5cq8UNR1qsF/POsPASHv1e7u7793AsPVN
/KA7xA5Tq39v73QLQPAvaFbZ5osqWdse5TuXc5bn9wh7tpa/hXlhhpEwJmALiW2qPE2RJwLTJJFv
svkmApaK8yWUVjJ6Kk8Yai3yQicTnoKRH/QtGLM12Hgwb46qrNBsqgEDFTVvKmX1qb6wwBzloIPa
lTkDUs1u/F5KnymwlGB6tnQFfdXop5mmD2o7cO7F1VOtYnpy1ueaRQyYgN/EjdJI8a9PK9sYSMOp
zrdGB4HL4D764Hy72eXZb7c0xgT+qiFxNwgwlsxi9NFOo16HG8bQvCjcDtGbr37G1RfH6Oyct4wy
B72oY7SYMhgNI0vZ1p/ZHZoXtvpTdGJ32OQvHHPzGq7N4eGhaQR4UbYOoYpVFfjCDF96rKFtmu4+
Ijs4thbJIBMuP/heg+kM2zgF97ye6JoDAVz4r2Vmd01wkAdQ5EblOvXKXfoVHMSf9Wu84fEjXvPM
4DpdGmJ2NDeTyK9DGFIhenkuXr1pE1kZlFtVS//MjtoT1KTt+oRhav1UvxicK2+1YgG4h4HiIzgg
r8T3GiLUslrigx6Lp/bewHirZWwqVKBt0w7s+HvxMO77nW462dvffNuFZSYOamZYmOHsSu27oVn3
SJGlje4oxCp+GmAv8Worcpp99BFvaG5zaWhWHXlhnQlBkaAIuOxhvXrt8T7b3ksEkmm9U4LQJ/J4
YshrmQVgPJgcRdo8o3ng54vMImrCVNZnrHrhn6LI6nWvLTd9c/R5Dcy1G2xpiIl7dKxHk84QcqF+
7up3Jdhx6WrXgvfSxPwTFmuJK7hrNIfWieyGDPAYSfmLvBlgDnQtMaEM3UbmSBQgHFblGWxr9vt+
hFK2a2qccvHaJbxombETGFKTNaJE0ZgSJuPQG+ldG4EUv4hsJZad246+ZmqmhpVnmIN5BV8qyskI
gx7YkRAMyRnARPpopYUr8di/10Aq+tIQ8+1FIa7BETIbatrygLpdcpejbuSStmkeSA1V6pp2EB/X
9e8zG7mjT5qX6pFid2rEuwrXHB7duFmrGEJRxq+ot3AScJBNxSTjkUAST5QxhBU+BeK+hTL3IHEK
yWv+uDTFxJG8BL2NMeN154GdSHnswalx+wuuW9CBNsYdBLUg5lpX0jQj8VwNb5tNWZwUysmeVz0E
mPL///vsXZODLbwe8Per/DPuYifIUZAyiatEPK6BtWE5tBOQcQFBDZQKYQIRHBGYjRqmIE/mYGoH
iYLgaQEkdFEWbCcCLDex5CByoZ93wEDSaTT63dRAMgXPyRgSxsokWlFvbjvp1PkmaoucvVi7d5c/
kHHilhbd1M170Qlvhv4Q6ndZ6IaFXbV3VblVeAjL1a1f7AcTzFDWxT0UoQmRAPDRQHtDB5W0XGwD
1OBuO9FaZF4ubP4lixORmzHEs0csLMZEhPLSCidRdG+bWPVTA/y3yJTQBWP9tBfymdkVgMJYhkKR
hKY7F920vl+/TTCuOuqFijoz9qvDdAl4COzulHugxXMrR7/vdoKTf0XP3dnghOvVogPkbv9dGnMl
0ImEQjl/J8iAR6f2QRYs1MetT/EgOxgQxiPpj9mEkZctLJrMizPKU7MAPBOQv0i00+a5IV6evqfN
Qch4o2Wrjb6lrfmZtvANv/fbJDThG+luOih7xUEZ9GTapRvtmp/iT9kih3ELnmnjaeK0rDguYzLB
0zf1uq9kuEwYldsijg66mm5ve+W64//76djcp1HkcYh9bCT0VDeF0qNAnFspSTnOv3rj/PYQkwkc
FU1qVQK3nz0OAsAtFsmpVSUgrjj3cercXpIyu/nluwSqn0CezhNWoCplEdJ1EKOIDt5sQByExhG6
ILkLtULEo8+M4lfZF6dvhpmau0jp+m2sjolTd23fW+W81UE7+VY1JeFbXpfiQw5Nb98R+1ZLt9im
DgM0GOu9ywcFDd9i1BWHyGH52cU06B1ZyIZPQMXUf0K/jrxGHTBN1ke6/EFore1y5Bn7MTC6wfaD
enrqzFp6Llsx+QYGm2gX1GHjVVnUZAch78xjItKC41BrOyOBapmgAk1wb83esHDloBNVmkGWHQQ9
QrQR9El2oZS6K8u63ilKgfYDcJHWWKiUkzSu9JM1jHUA4oXmK4A6bO81ykrM4hF0IeTH7hXqNC4g
FaEDVYC7wiuAd3rmkaNdn51Lg8zZgbgYkAg6DJrNowKSdqJzXPo62F4aYC7rVg1aQ4Af2ZLixqIF
DifLRzCKVY47X59Q2FEQ7TQUvPEEZIKrUNGqiySQMCONgpplcgIHtNXRmpOo/fr2V6cG6Tw0omTE
AzYpLFU/NtVCAw1QZ/du6eXb4qCAP3KPrizkkzaIcPlGOgdvt0/r2jYiB/3XLPOd0riV1LCEWam5
m6gtKJ9jcUz9knPBrzylUfKRMUMgzYszroag0Vxqq1CFP9A6x3hVGNIjjnn/FXVCsxXBGQhlvaQc
PoxcxbU59KViAYVfQlfEF+4KEOQ8pEnRQFtUmLKXOlKThyoVuo/SFP487GsAL4DVBxIxAESwosx5
RgEDS3pc30bvRALCE0+N8jocg9cGuTJgJOh9Y2DvMg70IbpUtIZPyaNdSy5odSggBQ2Cci0pnPx8
5QPPBQw8NGZFmqsXFhWh2EN9IbXR6aL593q4bws3TjiRbe37XphhbhgKCOkQjz4U7DegeUgt2S6e
yD699x8iu/2CbGICAmQvtgSn4gCq5NlFmZMD0yZ2EgqpmqExCYKqJK2fJFihdNbO6h1gB278oT5+
aCdI0VI72RkzscaYWXa0U+xxG6N8zXHvlWh38ROYU5RoGLM3xnmT82+6cYwnzt9fGW+FxyzWyES7
WIwoOukwoP1UoBPiW/8Ld4pAWx263QePKHQl6bq0x3zOMEpD8K3AQ8Nddyx0K3f8w7RRO2u6yy3p
UdiMb50V26/Kc/vtdkBayWYvTTOHQxBSJVVlLLV+j3f5LjIc+qZaFSi0Z0ey26fE4yRhvK83H6HF
tRyOdKJpNIf4IYf+tRsMf0yTNxNZLT4f80iOxVhvs3lNuZzsdBpvi5KzhvVj/vsQzKnHYg1ViSbt
NGINVR54IOu1m+FNb62Wh8pftWMAKgnQMNDELDJdo1IZ0gx2MulxAqAiMH60ygnkDJywtXLtYsb4
tx3GAXUouoymhDdUIDyM9Nj0b0LH87Q5MFwFjoUNxtMS3ZebgcLGFDzFPiT6MjcnsRX0mLo9yvVj
lO9E88f4F5nLxdIYd9NRDBMiYw4WKoh4G7ucUrvyjwrvU/G2kHW6sBhbs8PygK7Xyvs6APwlcW6f
Vp4Nxu3GYvIzGfAvPKefJmNb9KiXhbzgt3o+oWdmIHXFiBkLX+0MOQrUBhtWmQF2zDGjrT9adZrb
RHwZR8CuXuv03EAUwZcKq0uf+YK584P2ylVM8FuaIiYVMBl4ebyKpsoaWsDtu8pTyCPNvFwKvKGC
uI1piWYPPN0h5ZGGruWEgD+LKI3DSwF8Z75gq4V6PUbIcWtncPxd+TFlVlJZpp1awb1ml0fxCe85
Xh1s7bFwYZb5qLGgxNgFI0XTlXh0O3iBZdV7iGS/V+dqz2vyrEWU5SKZBJvoCaTJJJJiyG1bqke/
Bo2EU/MGlOffzH7AhRV9/sCL+AhVQSNsZyta/Z6XjjodDYr+bYM4CcTf++1TsZqSLK0xKYkkVMNU
ybDWWKC/dDDibQPJcEIKFFvZBtm1/B44pRM+nZW72k5jB8yDlMfjvHqJL38Fk5UUQ1cCWwj3me6/
A6t6nLaNHZ5N9x+M7Xu+VW9K4Hr2+4ETV9diAk4rZKWB9QUpEOO1UwkdHkNEKpjWQJLVVktsIjzd
3uH/4KO/jTA+2k8SNBlGrK31qKNtu1NmCz+yA+CWFt30246X4a1mYMtVMW7a1WDIayQYhCRK6vmb
4Tl4LN6HyZZ0S7R4VfXVPZw5gObeI57sjANBqF41qznfi3Ikz4c23va8F+e6CbwIMLTzC5V9eSKK
vo6h8oKQpgI6BKDaAFbRhkettxa6wWTx/0YM5tgNRkjiCQO0wL48+7mAFgSvFMlZBlvZ6PGGG+MM
N5BQlQCBHPTuzud9jdljr4KHir6eDnabeSTvcquykeBe6mOsQjqIg9PRb5R4SrIb+1eOW6+uBgh8
8OgA+iSzIIlOiUkw+jg7nT38bBEioHDoIeRb8jnaTXb5ONgN5/20mnCbC5vMUTJyuaV6AF8bPPUL
w9uu4Uyb4pCeqh2wGZ62432y+ahcb+fvRTJHKdXaWp/1ajDcEDxlL9Eh2Q0uqJA5MWI15P9e1692
zyLka2UU6n0NM9QjHghkGk/Dcign2vGsMCc1zsNRUqp5935OTvDoH+QCj1xld9sxOFv268JZrAWg
Qr9Ne1iJD/6msMO3xqFu5PHu4hWQDsagFnvG5DmdpLZBPMCO+ijh6m/3tYuC5DuGaB5vL4jj6DKT
308yyVQJlDO2Lm6hdxHUO19+uW1iLWQjacJIC7gWIK/Jinh2RUvFdh6fl9JvpXCHoq9TYPhAf/KJ
Z5ibRP4iolcQzhThSj4DqwowhfP5BZPxZbDQws7X566o7ZvUltE1i3yglAHF4Z3b2bOYYzTnhMCI
oXsOYifG86S0SxsMdmZ2o3cg9ass33grxPe+GCziSy4GhoEgF7pNg8mTYEo+bu/uSmS/sM4kFzRJ
RMGIYL1Afzw3ThKvrrO6jzqqOoiFKBWzgT0ltIHOJ/axQXqdCF/D8CSEx/Av6rsw8NsMs442VNoI
UniZrQSHID7QcKv53l9s1cIEc6gmGaPVGADJIKgxOT0UgMrg+baFldN0sQjmNAl1UKPoj0Wg74Kp
k6+QtoDec+Yx13IuHfweuoRCuIGhYsazp8ZIhFKGlThQLUjPWz7QmLli5fkJJV3YGzRnatyyeBm6
F5/HTrgSAi+sz/6yCIGgN6CxIMLhMhpvGpOcRVrtR5JbgaK7dQMuRoAlobGwub21K3f/hVkmm43S
OEBdFYuelKfGP6TacZC+KfV35c+H4VEShvSjrKqY3UVv5HJ9WdNXeiOS2I4w7GYlXXXKdMFKxZAT
n6730Zhf0RKEImahg6sKTttVbT7qAN7n0H/tjuVw7qvR7pWd2G4oech7TvPp2jkB7ZltiTjGYDRg
FjaUmY5hBYIGboqZEsi6PAnNt9sfiWOC7UdrHcZF/AImSq3b1Oq70ulOMzq3jawkSvNCTEy5Qnua
XDGL+5LZovhlANwlWdmXUdrZl2mV+0bB1LtFvgtH/Zw4xfa21es4e2mUcftRKEnfDzBaEWg2gcyx
5+XoK69VmADPGlxCMsAZz1wkVQu+/ajyYcLNn6mX2pkXb3LwWKW7RrcKO98q+SvZlPZjb5mHeGMe
tN3tRV7H+stfwAThTBX0XIzwCwi1SmEHCRaqQLKCvv6xGQjrzl08A7k8QtnlEcPxyqjZRVhg96KZ
e2XwiPjc8XgdrvUwgMUFTh4pBwg8iPTrXb6IVGIDtZcszVBrsLKn5FWiVuDGko35ZCu6iza+k4JA
1o6P1A287Izxw9ur/BWHLxODS/vMgavSSYaSJk5bdwc1MSf11G/SafRkK30xjp9k8+OTY3C+wG4Y
ZDPtTpzqLDZg0P+uSVYv2hAR3EvQgNSO3eBJXyBv5K3xOiyjUWqCGwDy0nNXi7lTY3EUam2Ax9QO
tG0eqhM9x8TRD3qJOfBpY36X7MSpfOjtcN8VK86KUqRqgJsA5GQ6q8mhCSPm1/wAXpT6qQUKgadU
7E79JDQ7SfQFzvlfW+jSGnP+EwLdL+BxZ3APJi7U8seQp89y8M2Y5O3Yft3+kitxFHBEyLjggph5
N9ldxWyqX4HUxjZBATWIPwYoOOjl+baRlYgGyhdEGl3UZQnY9ctTOEhDW2AsEi8mcNJoFnJ08ogU
0OB45ZoZXUG2ApH4Wc6HMaNFRhaDBhbFU7RwIyQsoJy6vZD5HDFub0BhAleoqK+8L8bQzKSKtoBz
+F4yvYfgeo+jXYlXhuRhGgjt1ozn9r9oTq5sAvqLSjjEPa766OEkZGYY5KmtlEYzQbTWH+3MF/2H
QSHwDxKit2BBzFO1iUE7x+yB1augxiFYaAYIlSWgDQU9hV5ADzSaGjAP94L6mvkNsvhIpOU2LpVk
cqiCRETM9DbcdH2qSA5FUnJo6r47oL1fnyoJnI77kkTqgz7piNjTOHlyO4Z7Xc7E7/JYGPsBalS7
Dg4c2ZKUIadRJxUcOzp6tbVVBab+lYnFgHlXY/zArI32WDR+dg6FJnkrE6Pbq2YyeBggjR5LI9D3
ZZ7LoZMNJr1TU11/p1VYbeRkHtXNtCifnIZWwrGIDOpMYtoEYGsS6Q/kq3HjyYFU7Dp9QsZT9yR7
6PO6nfbgX+r9B1MQlft4MA1q9+DRaq0BAzg7ooXja9nVoUciilHUQmplB7AAfQN89xThrVWUoxN0
Y9xbkxwK9xDHEd+TavIfi7aJfNsnWrXLqBA7alZL+l0T5x2IMLMw3+dlUtzhM2JOWzGT8R+5kovM
mvoke446uURDAQy8Xt400VfTVqnsCQRU0RDcIR2whVXQvQdg8/yQyVR+0dCIP6SgVtw66EABWeSp
clDDBm3GFtPdHP9biw8Ez028qcEW8b8UD4ubLTIj+E8CaBd2Esyer2bWwNmc28dq1QggZEgVYUtl
H34qSaOyNwBJgU4ebby0czSeCOBKCEdh9bcJ+TIEmVmOzYkBxGqG74mmO3FXOnXeA/4i/c2OLSwx
EVUsIBjfC1hMM26l+q5Bsi1zwtDKDWGgLIkbiQBRjrmxy8VEdJQpcm/cRwk4ATQQim/0czhlrupL
m9uf5rrYhZ7szKWHwQO0gNhCaAQzoVBBq0zOJlsd0McQ2s0Ui5tolt+k2T+xwCu8/6oEsRFPQzIF
dmKogmOFl8ujWVWFQYvrQjijY5Mf3qGjOEG8RH1+Dk50H9n6WTslwNh2D9lH6BrIXuXA4oF7124T
DZwa4HEwwZHM9iA1PyBqniHWK4mnAzrcgSfj9t6uiA9gcxcmmJte6X1QzbUwYfqe1lnycbQ/0FgF
5PzBzB3lsdpFh9oyd7w6KW9ps38tDnWZp6Roe9iFUJUFGLbV55z0nmdhdquFhXaUOnX8dVEivDbR
aZAfOXs3HyPWSXQF6dhMQ4q7mEl5WzzbirwdkXIXsgB2DkK+5cDz13ZlgJIC6ldN6mW+Ce57NdPp
ZLWhDz3aNpGzTwDBY/hv1OzLqKcVJ5itLX2ZhTDnPw3AShGoyEL67kXAS0APOcDBtVC2NDD/gMXe
GnWbFHI1oDney6+JnG8qs4FOU3mXyxxLvDjDBM2hEEE4IqCp6ZfRtg92eYrmQOu04jEM/zzpvQhp
zK4NEglo4qMDXQy+0+qRA+qYtHjFyKOTC7zJ9rWgRqBfiJoLZmEwxnK5g1VQ0K4xET/7mQoossoQ
ZMpbs1YsEID0Me9GWPtgS3PMB2skEA/mAsyNGWBc1BnFL59aNH3lHIm1ZRloIwE4gLqLxqoyUFOr
w76keAW6nUu25vkfgIN+InRCpA1gPGUjbvu9uS3fe9PhdXjWrnDk+KjaYhjtGjSrd0OnpRpshyCF
AbTbAABQmgr39hI5Vthn5wg2JT0acTPEGB4zwgddfdI777aNta+1WAlbG8mmeqpAn4PAUmr6pleS
GsgP6ThJyBTazI/P/5055oxFo1qlTQpzivIzJT9zJPqlD0mU+O22nbUaAeRP/v1CLKAlrjJDEuZH
WPTDfBZRarSmA2pmuAQOxAVSgVrGyfD+Yi4bqiu4PmexWPCns4iWGiGk9jsJPTncBJlmm9pTJ5+l
EVXcaNZCaUc+ZG31IADgrM2FAoz+MOfbDKWwDwoVe1pAPq+clH3RdeeuLzNXqk8U6CHB5MBh10Kl
CXI6LBE6oMDeXoYUJPS9QnoZOUuvdq6gPGhJ51tGlIu70qjedYPwQFKrFtHGnzFS0JVliWz1rlWb
KkGeWYwp2GIVKZq2CeRsv8uJL4QgHK78dJMNXcZpCqzcbzPzpw7tRxRFry5efOIcxFxoWOehtiu6
I/GrzW1XXTnlpgSSWAwXIgEkLMWJgLanAZ2gzBaTBPoXkxg6et0MQPuTf25bWul+ztMRYEYgmE6Q
MPl9+dmijI6CTkeATNsNWCcs4YdJndwC97DNe+SsHMBLW3PgWdzbwpTEcljDFoa2slN2ND5Db2am
kT353g6t8Ch+iJxvtVLAvrTJuKVUgG+rx2GzCzd8FjeFhdebAx5DWzmGp9a6Awafs6PXH+/S4nw2
l6sUJXAHdxOQeoAO/xRfk8BurXE3Wo1juv5ZstO7bkec21avz8KlUSYZ7Bu5UItxXqZ5noQ9aNt7
3VZadIfG2L5taqUndmHrl1zEYoFFRjW9HWALrOyNK2JhM+XDOd/HzgN5bM4BZ22rG0pw4NClR09U
ZR57hkpztHfE3K47EGYhwsTqczVwv9sV3hFEL4YpKvPQBgCILGdNJIboHEOCxw6nFIWhtIUKAshD
jSj6JwnT40jC0gFXeO6CbTBw0Jqov25v7NU6Z20u0BoBcKkqKO8yR7EYB7lMW/wAVNgCC/+5gOJ3
/+ELzR8jA39ZAoMGHnbANLOQGxW8d3GrVrVtqv5bnlJqm+Duc1tQqA8QawevX2XVGuF1k66clDHL
nIy4KAtfkWC2wgsPnIgRcdQktcLct4I/ppRhbDEHIq/rRosFbGbUgMghxwflwc/XP9e/m8imYmVd
CihwgakmMk6gmkPOt695iIOrVOxyFWwqZnSiOfktdizAHG0NLFkoW4UY3LcV5UzUzvtx8ZqcLaHI
oSBVkdHoY2IzsspQ89UG3ya+68ESWuqHKoaMjWQP85R36YVt5t3291V3WJhkQrMYgqgspTCpUtkp
CwlQtu6c5JUjaoLdFunmtrnVvVyYY7wv6kBDbZgwl2ojpI4wk/BYNaOt5E9/YQeDAihOATEAqOFl
/AeOMZcgA43iZZoezTB0NJq5QpmAmpIn37S6gwtTzJIyPTGpRltEjMbOjR/6sI2SAUUqhEqdxySy
bgu9PTwYRbCWMAeqkw1kjzlcUVM6AwObP0gIaXt5rk/jaNXqsL29jddQptkjMaH5fwbZa0YjQpdT
ESdYlsSdWKp3OuoVTSDu8u69Dat7vP8sKdQPECyw8Zc4zrl6upVZiIAYEoq/zFdEdaHw0wpfMRVK
J64gwjV9+JrPudpWfXJhhfmABcg+uzaGlR682IRWBzGMPUjNW6nGExO9zvTm/Zx1tFWk6AREzpd+
aTRlj/k72BJaV6YplIUiC5PQMlDZtWoZgTOgxqf+8YN1tgrSD+SyuFKvblW509EX7ueq1AiqYr0v
LUmJHV1oOSTzq/Hrtx2WEG4Mhd7PBFrbRYJZAeU7BLl6dB+osYl9CgT8T2AA3dseOn+cq5C5MMnk
JYMh5xoQOnARfDAT5zyxKKBb1fdYwkyVzoGU8Kwxz+TJKIHGNrCRKvSO/XMgPOkmoGHnMHcD9U/x
MpcfjS0P9Xquq7kIWzqt3ElwxhxcIEgLXnNqV9DzTHpeJZj3+eY31yKnTEDHizonLEpj7LXgY43N
wAXiHe2mdOcP2UsaDfd6V37e/oTzn731CZkzIeVSRA3Awu2gRi+hSp0QrFu3TVyPJMybiaQObysV
AEm2wSzngLqTaESeIBxC+lpX722zV0BoLm/BdFvn20z1pim1/PjRQMdQF+1B25Nuh4G2Oog4yftq
WFv8GGafa/AM0zHFgqn+lHWjWyZ7CANzjKzu6sIIs6up0sca8FU1SFTulHpwq7F1bm/qatwEhl9C
gwTMjDpjgeBTpS2dEMuwhRL9bFR/5ngwKp3z9Vb3a2Fo/iFLv1QVv4wrGOrL1iooSKCVV0nnxK5r
I2AKF0WA02SUFEQ2y6tTSU4JhsTtVEU/DhTjRad6YL36489yaYaJIAKJAiVR8O1BFgMxbsyruGPU
8rgwrj/NpRXlcscE9Mpb2mIxQGs4WYwxtQjc4x+9xnnZr9shKHCBWB+dQMaOMZRanOrIfdRW31Bf
u5vwgrOUHmUMXebhxa7DExYl41UGZ4N6M6srJxvJVA7qUNsYL4JY8xksBQZxwlkRKnbxCsCp5Tje
9Rm6tMh8rCxU9CRIRdxn+nQiDUaKzIDTQVp1O8OcOymQ/UbR/PJLUTJASnDEogQl/cjzXn1LVOJv
/ARc57eP63XuCMwSZP9QIcZUH7D2l5bSUpgGaVRrOwYKQA63FPOzaiNb1Te0LW+bum4pGrCFniWG
4oGBkdnDBDp5OTEyHWnjaEvvnniGkvhjAVIJ3TETq3L6dwxUfkg8todfmmqXV8mlXeaDSU2UGCPE
CGxiPRt36WF6aNzpnnqPKPjg3zpQWXT4Z4LBOOtZcwebvjUbAYMnmlu77TZ+lWxMVTmmXRwKp3X7
N+Xz9s5cYx6ZnWFPTFHUoNSff+F9uAmfyzfihraBohR+wb50e6fFqLthyU+5dRduFIvyNI6vU5jL
LZp9fhFMJxFkut2AHwAVkbp+k/RnKd6p2cOo4KbgOPdKuntpjLkiIlEOCmGCMTl1JPWoaG4AmJBo
eLT2/PJc++7EQ4uvuvnC9ZgDNfY0zqMIrqeB61WBzvtEIA0JDgp/S3g34NpeKroEZREABWYtt8u9
DETDpwVAMjYuwEFQrMHE0AqtMNdNna7ec9k557/HuvfSHuPeeQQpyJjAXp68tCow2qes/I7XH2Bz
R2G0BihvdBhb4Nzza3EXVTk0MvByAF6WCRxDOQghFL3hMcM9FEAEKCukgStBQiIpt7L4Yqi724dk
LSYCjw7ELKirgWOdf9DCRc2omSDBB4Nt4vX1d1K8Dj7nHF7XT3EOFzbYwlGlyaB9qgXcXHV9noDi
giQqTaLvKjSK6lF6kEp1D3oaRzT6DaQj3WR6IyKPI+WaHZL5FYwDxWkU4mdgpT16wKX2Ufn5YzYU
nuTnoB1/nfoAT5mDANImsERa05D+aWudsc84VFJIWmbm2AWdQkWtLK1JfZukgxY/kIHTmlrzouWG
M4EP0tllRRosVUTdsS5B70ocpftUGg/JdtJsCf2b4LO0yES6QsNQYzPBYjI+x9VmAKcD4G4CKZ2W
vjQkcCG2Baied9t557/KntGlVSbkDTUSkmm2OpAXDNNaKi/n4m0kE+CMDNooTQkDTT6FFggKLAE0
kE0eHahSuIriv+boCUy59nR7YWvBbrkwJgwIjV+W6K8i2Ok+yHL3agLKZ8xYl+E/cbyL/rwqMx9Q
1EjAHzTzIDP+MrVV3KQiXDPIvvqWohhj5SA8ll5ur2o91vw2wziJXPlUIvMJaKcYTG/jUW1VV5Qr
zuti/ijXXvHbDOMVWtQGYqPAjNg85ZBdn4jioSlMYn17ez3/IaT8tsS4h1L5YxwIsFSHpT2kratF
b/oE0OQGLOsgl52f8Jo9hY6imRbH9tr9BJwaphwkKGcDqXcZuI2hkYpJDRq7T7X+nyxRhw1YFsCm
UxIQrneZT5+EUm3eoPBUObTuijtVK3u3jrnqyWtZgCrJYCuW5t67ODvz4gpRUr2LCIj1MLSlOmH8
XCaTjVeCqrok4hTtf3Vnr77twhZzXfmDRqOkwapJ3TlRP8EmjE3xS5X8D2nX1Rs5zmx/kQBlSq8K
nds5jOdFsD0zVM75199DA3enmxZE7LdYYLBAAy5VsUgWK5xjurX9lmmTBzVB2JpsK9V8IyWog+TG
7cfhJPd/JCvbwP33qfwJ4BkXSHBbbZS2cRQ8VHUMeF4wA9rqfn2pltweEwSgQQHCOGieOX+EECrb
RtuA9eYlj2o/kk3MhvQCZxStAreHpbBMEiuBZST595jvh3pTSscikx1Z9OIQSeK2sQ2GkjjMIMkC
VEtB/Lx8wkgqrUK/AJfMuu0WD+CL9eZsR5Em00HThWx/umnrR6lDl8MEvviS9YO7UveqRC/rEhfj
6Et35jY1YiSJoN0dQS3ZxsZe6nxZd6TYdIMa4MD3NsDFik60m9nqrPk1d+Db4KDqWgKbauU96eCz
xjFtXtNZ8Rtg0KCT3elYYvJ+spzaPoCSQqD0ko/qrNkXxWAbwJ6cnSttCkiD/kjXUE64VlFM7xww
wMzxDQ6Tsv5p0cbpxwdldM3habAPpvxKQI+1/hXqsmf9/QrO9HoydeWg4ivI7a35NrnhtvbiPfr5
ZUd3W8SIzgA8y8L9LJ3Q+YPyoLxJPGmT+rY3v61/y+INfGEQbkGUau5rnGuNO0pm4qjDT6RK0FCX
T14nV3tDbzy0vxGRAdRFN/hrAO4oTSm1w0aB1NojTr4JQ+f3TxuQMsGvEI9V8J/BAIBodmr6Bdog
7dCeva63yBG4AzbCsHmRAhDaTWpHq+AIoVeUInB0TaAnP8tZIM0epwakyNsm87udCsoHc/8B1sYP
wwE8pUv98hWTDZYX7fND72Ngwx3etIdPxY02xR5tnF7iiTehQHk+69U1rWYBgw9wXRhpaRwjxcws
GMXnXZCEijuXIFJDc6+a3KHbDJMEZAjbQ9NFYePEWdT91pVYBw9UMNkfsm7Hxx5YMme5zazWobmt
T/fzGLRvIFarTkrfBECiJ0bzADKVbjOFcRNu1CGxYe4sscB/J89gwgmrgPrglqsONDbaXUZ6dLaB
CNCRK0m5H+XOfESSI0JOGIyfuyAsrVcMGQeHpKYTBlqGoPOwp5BY14b5Jgc47DauibG1qjnyK0lS
ncHq8lMWN8RDDrv2pqxun2vJwIPTtGl0SDFSelvoNXkHrYN1zrq57EBZZ6mxN4cZak5tSapXLRyT
jREQ2csB0uAAUl1H/rjR3qI26e4KeHTmgSGxRJF7zr25zcInKQYddxpm1l2b9hP4Y9GpgnTMFGjb
trSM3MWgkfkpw2LHsKJ5i/RjJ1OUDUtZcyo7HHdoVQv2gBQnA05noKN3tl2/WHM/PQGZrbqzxjG8
bWQAE1t9ouwrYGf66dDLf6JK7e+RGpLf+la1930e4i8GVp1tyolgwedJafc1Kl0HmujyvRwMVPNQ
+rKee7lvz2E1maVXVXL+K5jB3xiEZhe4FG0TOwUkpxnu27TWD108Kaajhq2db5AnA6piHQRGhkpW
0gFLQR7UybFiVXmYxobe6wH6xNyiTIObBr2+d8gChJpjVlb2k9Q0aJwipmUEw9eSBXQwYgNNNdfv
5CBpD2GmSWfbbFOwjspW7NdmMP3RSt12pWQatO36+fCVTvx+U/1zRPGA2fqMNGQiY4+o5+gBgeZP
NEElh8D7zJ1oq94W+8h7HY5kP21CB3i9Aunfe5bwUvl7LPN9nlnYFHbPDkhr+9EhY7cLH0EaPd/n
jvo2+5Yf34MrhZzIbQB6WRyXoqbnxXjEVtBGjslJHROH17HulGIf6xSQYmpb6E47VWdTny0A2A7v
mI79TOruRHIsmlFM+3XVvzf2IX9wGUZyl+PY2slgFj1Ulz7bzqnIKcST1woYiSOYljSnJo8m2Mxj
Xw1/0mp0jIIISrJMBL/2l5/AXYqjFqZpHOITSJV5cmhsEv1h0se7uhPlExZfNzZS2mxkHc8bLh6J
Ko1k5cg4QhXAmGkATy8s+x2co/qm1nrcfiYaXjUJCW45rSJHUpCSK4pckLJZ0hdpuH++gjM5aWuA
nDGmUlT3bgJp3OrSfgbvbjx464u7GPhcCOIM2wOSSkKZssHkX9c52pS+l2Pyx5Clty6ynH4W7aPF
INeQDY113lkWajzXfiyliW2Mety47XDUcKlOlgf3UYgPnAC8Eb1+PMfE//dKgnQD8wosvEau4Vqm
3k5ql06QKdcfOZqjB+PVrA3H6l4NUUvSsn5IabLJXaB58RkNGoISsqlhUFN+oqOrjUcjPY9S51no
vyP6Jqq8SBGxyS2FDwZewRqK3mg34as+vR3Rsm/zxsUt5xhdfAzbyC+R51i346IYTDujeRnMiagG
XtsR86hZ1Qd4KxTzrk5wUUtnVTQkvpRZw7TMPzK4Nx6SCAA/UCGDEnDOKnXb76uEBgKPWNpfl1KY
pheZg2CatK5SIKUfaqcEBNrQg1VTBRg3Fbwjlx2CwXCj9wA1VJsTFZl5GUsSRBlD7c8DXhK4LxEG
uVVT7I2qBfwxEpZhbXl6qYm229KKmTCYzabXkAPgguq4tpLcYHWgQjqBoTkJzjkVXA9LC3YhgrCL
88KUtMsrTDxARJVPToi86wBC13W/W7r7cGL8Y0LuNJwVG4A1A97iiXTCZva0KfkBgLvnWEp/KgEO
kRQD+K2olLq8crrJKpsYFMb+utYMUxVyVQIUxS3rXaA5ibIFMbmuojHaNecRg+8gwxPN4C8tGBqd
wIMp45IHisi1TL2bpFzFU8y1tQcD/phNIE4UrNiiDHQWMqhZ/PeFAnCxYmNWzXZRQq/UpMdK3aoY
zC/L3+trttBUiMTuhRRuI8etVaftACkRJnoVvF+KInmogvG20S0XdCG9m9U1SEIGwJMaT3adS976
FyxdbZcfwMxwoWZQAmmqAOMGCkzTD3NEnnSOPiWt3Mmg4qpbUQ5h8Ui50JdzUiNT+qEPoG8ebtv+
JRpf2+il7wTJtoUeJ2ZWlnZFukvG5DKnFcAolaJDHDh3ya9Ztn5l6uQbJHG0hp56/bOvwN7XoWus
06KDDpJqK8M8HshVga5jhrFTjr9KSzlH4MLTW1HYspS7uPg4HpATrM5tRAOYfJidKjrO1rYrMIXV
uMAoxwi84Ghd9mMQWhDMQmGik7uOVLttAspMkVuTU+aKV0vFXs9zQVZ/8fQx/4rhHHnUlcGwdIiJ
+9e2vO3mGAOjGyu13KnYxTPS+42/7rkixTjPnVolqMIeEmUMwrcWCA8sdIcX7Sg6WEWCOJ+loVnq
SsMsSJ4T42ak4MmJRcPti/ZDFyybgECTNn8H6SQpI8b6B5Y4PCST1yG+oVPsNcH7HG1xAToNnrXr
Blzci5YMEhzMqqEwwAV8adl1gF8vcPYYG6uywPe41e3z1P1rEHS8jAC9j/FeRLIWLqjrzZggsJwL
EIe4BtrbZ30fIm3aSYm/rs3iQXYhhVulzEIWJJ5hwMooT3kzpRvaSm+ktWZHVbv7gsYiEPklv7i8
0zn7ZUoANFAWNhggv6mTwqPTMQx/r6u1eL+aQAPC0CTL4fChskyVNJIsSEmT8A3/v1Vqa1eT0o+D
+ZwbGtrL7nMVyYw0LATlnG8KchRj7PeLu2EqZXXqTTBCqa3umcUz+vsd0xKd1SIp3MLFzaA3sgli
rOTFPun3o2dvgr12Ht7aY7BJD/3D5IjoZb5tNk4xLn4IZCUidoNXK413cp04dXOehnNlgr/d9HJl
a2ub9VVcFgicUPBrmgBD5QQqnRmNRgromPnHcFO5ySm5mw+aG72ui/le8WSK4dGIpnqVNflyK1bG
UzLoOuSQ6BRlB8QRqRU7qvJqAo9b3gCCSVcAnwFsDks0U7+4jOjnRw+sjIuX5ybPR0xTljFEh80h
70JXBqhaGG8FCjJDXaU4vhT8K4Vzlj4miREyKQ0m6udHw5k30aF8zUufosB4nPbVY/wsDY7+IGLk
FenHLWGv5xhMZeSFNlr4ybYG7I7aChpD2CW5ph1XX6jyaDZmAzLGjKKKBg7BTnDmiyQwR73Y0nQo
y0iSIAHL6ARS4Qqb6r7et9+VAMgf0QBU+m2uAxAf6py3Y+LK7rCNHlLP2KANbGe+bBDluP3Z/BFt
QnAjWpvm9IxhzZ0g4PnecfnlI38/gPOREbBjhUnxAaN3Djz7MzrW+9/JydzHNxpwoU20E4qmShb3
t/1XJOccBUIfs8gGIMRZ8VMMKk0ny4bmNIeF6RJtqpw2nR5S2ryDT2sv2BJMnTV7c06jqdHYmhVk
m+ewdwj17Nt4Y26j+/zVOJPQlXCrOwpDqhb40uJpwx7rGose0IXMOVOVDE1ssZWODHqfWZpb2U9D
U/lRXJ76hrj5KN/X48fcvpRIfOtSKnjxLmmOXnhVV5BrUdBzdu3Mg5QNaq1A8yxWkngjk0ne6b1k
/LLTMjlZViHqkFnaPUiQoWfYRtYKwB7XAk17zkEWCIUrsBRJ46kvfq0v5tIhg6E/OBKmHpEL4QQk
ql6NMh7ugLObQTcHMFVJ3lAqYlVfEgMZJlItSNaju+FajzEalDbsoYcdOkpSYhLwdqaTYHWWjupL
Idw2hOwxKnUICbXPiGzSYpeCQK+rn5ruZd1qi35woQ63+8axmmjfwWrl2LrdgMICHhwqQkFNxIwl
Mhy318AOaqbINoBp2X6ndEeSRyJKw35PCeD4Aoka0uoIlhHvcbtKN6nRSOz4qog3n3Tf9MCG+ds4
DE/dMdyuW27p3CJI3+tfABIYDLp2BFWtqgZtOji3gncSbRIC+B20PlayM9jvmrSp6Me6wGUD/iNQ
5/JgVtqV8YyeVnAYa745ys5othsMbAp8b/lo+qsYP6OfjJGqTCA3dNUDcihPTeypv2rLBS+JQ1tH
wTt7s67Ysg/+VUy9tmRZGEqt5swHAU6Wo7vKy9NHTYSUvnQAXawX/xgwcqAUdhWkaPWPLN72pSDi
F/199vtFeEAipOxoJoOrfHTjljpi6KVFj2PhKYoa4KE0OAfo0ckIBDYFARx5rNvJjceXGg08tu5Q
aR9Nr3IfCXxh8RzC7DPyhSw9yQ9gUCCdBnoBibZyijB7mcebHE/4oVOAgybwgkX7XcjivEC1Uskw
atiPAZFK5n2mvay72fcyIzsdLiRwdx6SOLlej5BQmd4UH8r6saAPte7m1baLTxlIteMDWpIGSXEU
081F2aTljYV5XYa/rbJ58msPCYbMVLoAHiiFCvJn6HiYnvVIqm2njq3CK1q0a/faWD2kxMxuTZok
hYssdHhWjFmvHUWn/8vOu7wz2c688FlZSy3MDcEioD51OlVFcyWoRh710Fs3/dIOv5TD3TJKoQx9
Z+FICeCvEYDuk+y9UlrXEIGhLW2RS0HcJRNZAQZLZ5i4UGUntt/10tHTx1a/7YiXF9GusQR148VD
GTRRKP4h0/2NVICodKiaQMOaAsFZ9Zvh0Nr+uvFEIrhF0jJ7qlCAwKMgJjdJB5q4PL7JAYO2LmbJ
dCDv/UcTbo1wPfdWNENM06ft0SBDgUeOcojHCMBaRnwAWTHgB2N61KtiEMhefHdcCufWbahLZVIJ
zPiQ2o5xq/rBW+O0+U4+aveZV/vqA6PFEuUyFo+3C5W5K3xou8joS6YyoCNldVMnj0W4LUJ3FqE7
LB5ufyXxcyJx3PQWrSEpbA2n1mWnVTfryyfwEv6oJlqBiZ4CElK08qvlRh1rgEUK6rMiNbgz2h6V
0gxtLFOvvBALMh7XlVhcECBDI7wGizT6iq/PozyO89EAVgkKbhSNom42enF6loK7WAhJwQ57/unH
AIjQdIOtiyfDtagkVeJUMwsEHcjtB9qx7/+kAZqRbiSMj4NjeNB2JHubgnNp3AH2eV3PL8iJb9LZ
Pc4GUVFY4Dwv15NwjooKJeF7VPy2xcO8KwDWs2/90+QRwymdEwZU0fEsKDUsGRiPPh19A7KN5wu3
yQNTymMpKLGAcfOOGZONOf4MS/t2NJ60RFRlWDpRLJVYCMSBf6bxyeuiQKbLmpGdVHUMws/HLP4Y
NQvNO+AZPvaJ17S/1826KBCFVMz3ogvjW6uvVCLIK4MW6VCrOE7NW2OVjjXehBZGFgL6NGeAvE5E
VdyljYewC9h1CjoAwU1y7UgEmTuSK6juJ7rlyMle7Y9T/79kCBExABoLL06ktLnQxbbGLtZqZF1r
vdk0wbyvQvSXUlFafvEBhQk9jOmhmQBYolxevh7UxEwISwtEgMmqb+epQjzW3KDU62etvgmr8A7t
Lw+s18VO39eXb9GS4C1HrY1xi/N1nHLobKBVYVOgs3Gaf8gmIKcFk+ZLIgDHB0ItAKdgooPTD9Sg
yFRLyIHaceyS0c9BEd2K6lFLp+SlEO5oYbMqephDSGZad7KJxnpRE5BIAucOmpZnxZTB5yqjd5Tx
1kgFYc1irAq4aIOg6U+Bx3FenchTRIcaL+nGepWLG7s7TipmFJ7j8B4YPeFZOiMLLmzeWooTL6Ty
L5wQEVZqsLzHgEGbwHppMeRXWgDN3a57Ggsn+OP3Ug7nBrSWhzGXIUepzHwbqdN9P77Wsw02gM8M
APIOEaF/LTreX3savE/kiYY6HgLTxJBdswFfV/eQVP66WiLzcW6RqY1K6wBq9fZ2TkJnNtFL6Wih
4KUrEsO88+LVUJBm0EYCMSVeauk4OZn50Q67UhZRxLEH7doyMaNeCNInJSXqAEEGcvp0ep8DLNg5
KB/qsXNoUrqqoeL+FhFjLOwulJswN4xqEFo0+UyBHdO4UdkhmPbyoc3JTd89rS/U0vZiFS1gBCId
iuOOv4eNYsCUNxNBqpuKPafLGYhwnZOhOj4NFdJIB6Ll3mD8GOkPtaS79Q9YWEJA1ZgWA1dG19bX
MNqFZc2+U7JIxYNMBn7nUGxj/Uco/zQiwT5b8PorMewzLsXoCtUTAjFt2+2Cdrxt9epPm8veujYL
2/lKDGfNtpurPmohJm3isw6uTAK+4PuR2Oe6CBwbz+p1eQtxBqgdcA4wLGD8y8mLFUnGWCmezbFZ
vegq4Ei7P2FAt9LwCJdyxuLDjgaBKRd1vJDJfr8wpaRLA1oZVHZkefX8WCf3DqD8APvVCjqDF9eM
jV8CoRMgH/ycftnUGY2YIKDfbTsr3PRzdqhmKohERWI4fbSxpmSQIWZsMRl/B5aTNNytLxNbBu74
ILJlGAzFG5uZcMdhG1RlnligiusH28kj366R7cGsV+a0ouLqojaAREPrvInd/BVXXawOoEixpZio
MRy8ztxpY+emolfyshBwLCB+QUKGb8JtMi0nvWEh14DBgFR9njTVMajg5l/yM6AwKTZrZgaZEmc0
SkdVomgxcfVY2QYYBnJiHVRU+uTZve226YiEYyRiiVvSjIGCAcEGoR+KRNfOHQ8mnkMlOKnC1pJd
u84qDyBKwwZcNQL1lg6+S0nciTTPBIQ/CdQLbR2zUPop7+09zUMPN81+3f2WlALBKdoBWD3i2/On
T6UgtRMkT8vR9Ac53tZoo5lqW3AbL3k5GEBhPaA5InbnFqwinZ0WER7+doI5lWkLpPDQOprEAfra
ukJLtruUxN37oZTNwTRCoVzazKPqmOQDeA+99rguZun6vRTDOYMiqTIgUZgYY74lg70titJdF7Gs
CaO9xlYywDxz7W8gtyMoiSKPkeV/phEpO4x8+oOIFnDRATDf8P9SuCMuSsCsHLLcYFfeFd1+Cv1x
FNwKX1iu/BmnyVABsFkmFp8zVjn2WSLHBjRxcOL8Kk/Rw3R4ktz0OO6MTX2M9uSAeu6t6uQ3dCMd
72UP8drrujmXFL38CG5TRVlmoyEUH9FON6PxInURAAoESyaSwS1ZPQ41blzIsPSNTn8MCmgFRCNQ
S2cfCvI2AQEyJtr5hMWYqsmIAUCkn+L5o8xCQGFkx0SLNyk45YzKciwFA5HrtluKJTTg4rCcjIGx
Dm4BjQI89i2FXlFfeop8E+PaqDJgm2MQ1iz9DnOMoowFM9U3n7kQyS1XD1IxWso4MaqM3OhK4KpD
9tmXip/ZgFQimeAaFmnIrRzrLdQCE1adABrttvr4HgBueQ+44B9FL7/JNgU4dmTfZJiwERh3eUH/
GpfbgZLcJWNawrgzUcatXCJpYlhy72VEeh+L4E0ulHNoiNLKS6cL8l0q6+QCIRLPAEZndEyXEjuR
hyMeL9qYOHPk1sGfdc9ZStYQTOoRzOxpKh7qnOsw6O/RLKBdpppnGSgRUwpgNNXeVlJ8zJK31sr2
xkh9g047anSf6+IXvYj1WSB7ZyJdo12foWbf97VtIuSRi882yeA4EZirelys75kkwhRdNOmFMO7q
AexuFDQNQWpIDR5K8yWZk73dgMBH+l9ie4bi+/9qcUY1iqqNzRpqTaGOESvrSHKC6JTsurG4jVvZ
q4EPbs2xv27NpQoIOhf+yuU2ZY6fLGuA3DAGHFYKfByQaBkVJqltjHdNQAxIlDuKEVA1lndB1z5m
pXlLoqF1pDbdVkkH7ExZsH0WlxiAghg6YPicfMGSEceAMpFtH2RN03BjU8/UvQAljOljXf3FjXoh
idN+ILVdAAAaUef4U9ecLN2lqACg1yCgAGTsBa7L1vDbAXghjTuRigmDuBrTKwJKvjz9CFD5VKjI
Z0VSuMMnHBIDzHnMkwwnGnzdqEGTJKI0XDxcL1Rhv188PLTW6EJlYkvUtT9A/3gKwR3dBy9BHfq6
GflR+J7nueC9vVRJJ9pfqSbXiRD3YVyVTCo6czdaFO0VU3WVPvd70u4QwyO1jyl6UMv2vbYJpdK3
6Lss0bs03K/7jcDGJpfIayvJBKIwPiSQVU8PVddqom0ptYLgYykkxcggA9jEWAzh0RNI2pSGDQwa
Ngy/GYC2FM8iSPtlTf6KUK8Xsq/raKQSTrimp4eYhCdTD1+Ced6uG2zxIL3QhDu1C60FSd8ETfSJ
7uumPCv9g5JbaFoRwe1+x8bDIxVhlCrrwN9DlxS3NjqmZyQttBEV0g6ggs5sPKRAntBeiP5jnDdd
cGsMTq73Ttf5QIhY11MonbNniHi50TGd6KrIcBX6vRkeQgvQDUe19tPuw8SXYDATTE4qet4Gf136
4nF2oTpn5YYMgJtnL/UiqvHsc2dzS6POo9lzDig3SeCd3+ccOEtztyOlYRlmeGuC7uTG6H2MFDpG
v50ByBRED5r0kKreGAtKwYuOxJqU2YbQQLd87a9ggBtAWgiZZRDu8xrUgKgf5pa07aDiujUXryGA
3YPeBBjRGPK5FtVPRjYFKt7sRtijx07xpU7fpnhhzPoPXFuCI2VJMbza4bBExvwiXwKbCqobko6R
QrwRgM+TpL/ayu5dlZrAW1ON53XdFjPBYIkxCUDqQLjOJ6loYVuNbEAcOvn0bZOUp7apCs9o6bjv
48ncdqb22UZV44xWV3jaCJajMpgfM7M0BGfD0hGEQx01cR1fg1TWtZ3VrNVGRFkg5Untg95Vrl6R
cyp8ZS24K+pv7FHMKt9AyuburDamvWppPVKZ0YOVv5fALBm9YepddF0BAr+RJFa2WLfz91WFzC8K
CpxJKPvz7mqpYVQEkBlnYNh4jKzaKcw9UGT+oxz2HRf3MVG7mIJUCJc+cdvuEWj7ZL6t9df/pg3b
MRdSyngwzBDgL1/otKGVO5nyqMuoyj6ty/nuEcxqcE90HIMJjnfOKgqLVm6ZNunj0N/n8m2lC5yO
fep1LHYtgju7QqOcbZuJGMkHJXul9miBUvofjO6t6/L9DtcYIDtBjd5AKZ1vfWib1pAm1rg9lve0
th9kqxNkzhclWHg4INuHjcw3dWhKDFrWAGWBDjiQ8auu/esjFxogP0rALKUbSABfr3oXllMzfpUA
yHOjbbSgACLTbR61/4MPX8rhAld1xIC4PCABZ2YeTVNArD5TjNxXImqKJXuhAIYSFLJXAGLnzvWu
ReBWmsiP1fatWvxOBxG19Ff2i3MuNEgCbRhY5RpiK+5EM4HSKo89QvDyhLmO/U9AlBOv8oOfzXby
gWfkvJzVg7YxfEzNzc5rhk7n/kCBQ2YBeAmJF+c98Cmq3dNWFO4tdADhtYdF1BUwNOG+4Q6kGjNe
+ZQjcu2M0mnGJxkMiyHJHLSwO3Vxtu0/uhnft1q3SeJ7uW92qAA9darmyQpwdmmB46sSvVgW9qIB
IB7AfOA6AhA/Z666S4OGqIhBAzM9BnN3rCNlq1XGZsK2nGZReXdJnIL6o4XbD/cOH0IURZokA4Gf
1c1cvk0kADhYNltEdYsUNKIOcKZAohB3lbHLpQyTd7reE8AXk+FAK9r7djenwIwywdLktJ2Fhjc5
7pvnAPmtO6PodRHp4dL3opAEVAPji4mTW7Jg7gMk2mGeCU8dJ0hkD1j4BysqTqPU/sqj7t/HdZqB
EowBUgTsElSkrzc8aOrISC0Ww0o1pukb2Ru07mQDConMk1dXNjJM2Uaqhi1aCwWrwy7hq62Dwiau
SnTHAQ0K1zHnCzrJlGiQNUzoTtptF4RupDd+nOonyaQHJL18Y9C9YhClQ7/dOJxY7jroExXgPRXE
JrXmALTOKYHck5mCGE+kHLeSWlS0tLchBb1+FtQYn7Voo2k/puA9TY7ooPi3JyqnFRcVyIWZVCFh
8nQ/DDwzdHP7VZ4e1m+4bzEOk4LxAKwWyhoIra7dJU9DOZtakEDk2kketwb1hu6sKT/WpXyFSt88
40IMt0QTdqiSMTH6ef4BYkztAzPc0k10aF/NfXtfPpjI3PwWgW18z3Yy7RC6sUoXSpN89TOihJ1N
sGFUvNS66kSH+g8xPaLe9oVDUm/s3wGXsK7rtx3PyeRuQto2GplKyFRGHMN/RqTkhunVjm9aJAHX
RbE/xVsVfajAPUK/JGZh2KdchHRF2JKsxovVNaxznZ+78Fzrt235os33wB5el7XkKJeyOLU6VZqn
DtCHro6W7tD0y8DTixIA4IJtJtKJbcMLnSJFjwozhJywS/1itJyq+BWZ6ibOgfSZa67ZWf5/0oxv
IAPSfVfVlFmxvC3ob9I/R3Ps2KKGkyW/sDD+Rww0KxuYKrlWrM5TeZAIgAUYLoqV3pjDYUYnXtAe
1XK7rtHSgXgpilurUU/HomNcJEm8D4p3mewN+vu/ieCWKS9KvQLvG+gDAIKrRndS+SnmZF30ub8m
41Gc7EZPskBhPhd1uh/Lee0pjQGiyMAybxU7kAWX56LvoS0ViIZo9fwGCmK2pVVj4B/yRjAgxDFF
Emb06mE6ymnuTI32atqieHNRRyREVKRFMM7P39e2Hiq0HoCpnxW1l7CLpEUZwUv1x/UFW5ajAQgH
IHAqcHqu3Y8WSo0+FBB42PmwT/GmnTAeLlG3nATOx/7Qt0MJTz8QoSgIC/kKUzQAR6+ZYcSqf2/K
I0IURyu2Y+L3taflPmpq64qxfbMmjyl+cWBkJabL1BHyVPTDD46merR9I8o5F9G7fEFrfZME38Cg
AQPD+sbkrkYDTnaYcDjbN2inUV6TXbmLzvUhfVbcRnLont4FfvDb7nbJh7RZ13PxMkPz2D/iuV2t
NWEj20x8vyluutRBKJ9/pEdpG3nNLiwEe+G7vyDLAhoUoGcAywh5pmuzqpmkpG2Elu1C2TbEH9pz
MHuTqN9lUQpYoTDaBr1AtXktJdMTQ51mABNW8W40TiZ9rkdPsl/WTffV6n69choeTejMBIQZ2hd5
0LRpUOYx67XGnQ4g0fVV/NtslaN2ox7sDeYui22jAT07rpzwQADZqjfuMfIqQXj83VPxFWBPRWoE
b32ZL9sjYI8zpcPfTmsvnD2MDGbg1S3uACi+ru/38/9aELP6xZYYLBoi+Qp1R+2TSk7We6T5WBfx
9bHfTHqhDFP2QobZy1YrJVBGvm9PlWvurY22BRnINnLbXbeh29At/WSbYyxF8mLf2Mtby9fPqiB+
XYgs0UWCeoGBkiMMy8dA+jQHgzxagGZ8qT9NXwFXzS0y5470G1D8uxiYDMphEvQhfi8UIFq+FMpt
xciwMfDMhLafk1sCnBzQkye8tvbNRvpZ30y7dWMvreelOO7sVqxEDqUe4uLp1Ch/UNssRLR9Ijvy
UVBXYji9mSHjpdxbZ+Jk95KjyE5werUP0WN7Vs73/0kpg9v6o90lrcoEqtMexAKavJVEkd33q+hq
mfgG+inDKHKQQgR51F4RPnqlEz3lWyJwh69JPH4vXKwP3043yjNIfCe2Pvsa2OMnlqbepBv9CXvB
L4D93O2eLT936BY0n9FGBC+hfo9brvXkXlfUpKDuZu44+IEbnvSbdhO/ZT5eV8fxod+12IMEe1He
R/ubP+Odeqt6sx99BHBUUf5BaAvu3ijkHJ07Lb6FvnS+5oVIoqGYlm9sPznFH82P8gUEIzeP4RlZ
mq3o7fU9Q3a9MQ3u5LONyTASthLTwfSDrZU69nHylZ3i/D6pDhCp36R7ayeiKWP25dcf1Q92uxjo
i+efmaVUTXKrWGDWi+Rt2mbHmhaCPO7SEXApgjtxqBbL4zxBxCD1wMWkO4CU+VWXC1pdl64oXE4o
6FjAEsEw1/WpTrS0bTFTjk4SLfs9sy6kJiPjuQiNhxD4Gb6q2iLsiKVNCvpONtBgAraHr+zoU2CB
Cok9+JQQ7G43sw0+z94P5z0DfW9rJxNxAy4FHRcSeWbxoDLkqevZ86h4oUXlj1X0s8+D02z2oSCK
WtqZSK9gbhIdnfa320ntrCQK2IsC81LHhLYPJgO+lCrzaRyChw5tZYU5Pa8frIub4FIo5yuNXFV1
JiNQJHS+68vBMzPr0wJGi01+TmD7TWi0mWrsjWKS7s2iuUHxYCuTZzkFfJPeH3KDbMqECm7qRQ++
MAV3iQFsqwmCDF+ltPMm6OqbEcRzRVgJtF+0OGIszKmAGBElj2sP1q2oQ1oXGyUbf5pgKkTPAobg
0ZV1N4+7hoh6aRY3DGGvN4we46nK3WKtXM9ybEGrNHtrtXxjKdV9Nv/JQUxRGqKDflG3C2HqtW6V
bVJS9RAWgCbEypNd0uxl2zXDY9PuFUuEwLC4YhfiuMOgpnVk1DVMOQegXesHP8YcGtgsBGGxSCvu
9uoA8yb1AfYIMP0dSXsPI0+S35X4tUcjnfRrfXMs7v0LnZjOF2FrP9o1SB5hwiJVwcyhelX7i4Ig
Kq1E2AgiSdxV1Eh5HcnsHWzmf4oECJyqkzRPuSVij1leJQzQogEZIITfKvAWCHdjBeR4FRrTbCLf
tGPqhE2y+z/Svms5bp7Z9olYxRxumYaTNJJG+YYlyzYzmMD49GfRe/+/ZyDuQX3fsat8YVWp2UCj
0eiw1u2FW73j4MD+I4bZpRqnTTMW7r+KooiBooYUTKAC8W5LWbeFv1KY7SGJKrZmB2X09mCKhq8Y
b/2wrehGF5zafL8tbH2H0O2B6W8dgQNzdrWRzFYowL6pKYA8C68kdPgoaCOIicy5vlf1MiXg0i2V
Kzx1r82u1kcJ/cxYPTlZQC8flfrVGAV7Lh8zIjkS705d80pI1oooE4IND7Wna3FEmXUTuI2A0AWj
QNbcNeDQKquHqX9rVM4oydoimhIyV+jpAdCmyLh1AnBwMyV4wZeRpAV9EyG6lNNkQ4CBkEcpfbq9
Z2tmaGpAwUODAerxbPNeT8pSLSiA65Um9Qo5upui0b8tYmXxMO0NZeSF6eJborbUoga9usCLtoSH
pD9iuFICgLyO1LOZcMx9JaejIFOGTAuAGwHfyCbLmhI32R/U8zgNnXT+sirBlfrKrpLJT5CCBkSH
ZIvDhALG/EhAI3hb1f/pTGJC16VLQwdsN7ozUTm8tpS0NAv0ZAJs2UR2a6elafxuRFPmSXQQZxvD
DdkTCYXBE5WoBP+uUnyhGVAH5FBYnittFJ+SqpgBnUxaLyMC9c000ZDJMYXDoDT9XUclTINJWgmL
qJSs/hrNon3L8lEBOrFUvWF424ydUaoEjG6X4w9RELTHtjaNuya3QqeoiziQ+mj8lXR6odxZqaFu
zTnsBTufRf23PtKydZU8lrfVPAreEM35dhZRE3fBD6OFYAqN00MNck3VlqyuFtHjRuXJncZJN1xR
UMmAWnBpyRvQDAH3J5wLNfZSqVKI3YpGi3fEgEa/XNR7D0/J/nffjVaLmnsaJ4AD6CzFCYeZbCcJ
lBoY8SwObV4MTwtd/Esr1M+yotxDVB+M5ULxMYnz3NvUsEqniOUiBwmSrPhJP+QfHZCTnVmq8scO
BdIgai0pcSa5j20ySkC1NNEVWKE7Nxt6ZypEfaNqORDdAGG+lXIieyCGAdk0Rqx3ODSCR/qm3QpN
X++0vje3E6COexQdxtijvdDRryzspGin5jNQ8IWiMncN1ZPSqzF4oeyGeJSBT18Wlq2M1qA7Rd4A
tZAqU3VWmyRF3JrhjgbV00tRNZNNBcvyRxS6wa9ugCnPRNX5Y5xS1Pm6vJx0V7WisXWkNEx9NNGl
lVNXfXTu5paa5zwfuwmwqER+JQMtAkAYVqBCnwsQMEvS9FM0oswtGqmqvELI+ucJDYSyK5FQLzdz
rUKm3GjxqypktblTo9p6QtBdBBPtWjm0I01PnqsRHJi2CUxNMyBSRw+jXBlk16K0oLoT/t8jtRij
O8IyQ/CtETr1dkksY7Y7oPPhDA5l73eEqC9JEWWh0+aE7IRCFIMqzJpgrCXNMZu5gmfPK3Sit5ls
EBv8IE9ar0huP4r02Cl09GP4610bkzoIBWodlCFPZMgGvogLgpYooPmQPjYmoDqUAcVUtC0kkleG
NNmo4wxy6MrqJ6ikDZFb5Ua/7ZsMswxjMkpuPSvSbyXp0ZHe9gmCqF4eQzSGjOFBEYT8LBrl8Mua
u8SbrDl7mIaSBlHUjE/SwmHkjKk57zOShm4RacpD3UqCkxTIgdsKdPa1us9Eexai5iMqrEQGx0QV
vctpijpWlVTmcB8SUuyaMBdQ2xJp/qAOrXWmch3dYwJ1eh+mdjJ8MVMAMjDIIQnAFdYeYszq45rX
EpC60Ux/6Ktc7NzBFHLpQMW8etQESvayoKe/Sw0hoj3MFkqAqtoO6A4nHcheMrMfznQgaEBcWM/0
2QDjaVGkXqZJxsRxl98HLlCfwR+8Vi0kG7+RVAyWUWjmgho/dRhIF+bSGcHtbAD9CWldH3f7s1b/
UvMG7cFwnJ2d7X5MUQkUsaMmjpwM7PcuUOZjmIisFcWqjbLl5sXYg9o/FaRwU+NjHBV37qLfZf1V
R9ohDhF0UmonLe9tu3p5Xa4GE2XkkpCbZFyS90O6S0nndjVxSSs7TQGK0FAKVJV6eh67BUq5pmK9
3r68/g/5S6bCWrpNNCb0EIQ6xYgT7i69+ZHFINtFR7hC2o9K+jlHc2JbqFFTvYzcHLS3VjVyQpGV
yAeNPUuDAXpSAQzDqI9ReGUEFAPE0/qkhd0PHJVdT3YE1WqOpt9ALZatvhC1fMrFq6UUutmgXQNs
pwpMTZYnprWH3KbdiM7Uv+jJZox3ncyJ+FdiVgnNxXhDywrGutmKYSbmKphDcAcSXIHaPLxoshHM
YPewLQLu7SZ7FKbP24quhV7LQDwSJiiUgB7oWs8Y7NFz3kFk0ibOoNZ2JANQWdiGgNfijd+vRJKg
pkLrJTAtFExcL99ysaYgOmzVSpnaBS+XAqDSoO5tZdbs41LAsr4XAuAG5bo0IaCjdeJEglrckSF8
y9NswpswrzniFnNjIznA2ALqCZEk6nXMaVC1FLe3NmO7+nMzvMTpa6RzsoOrS/ZXBDvCE08CZhQH
iBiV0dXH1m2bze014yjBhvcknNVBlyGha36YfdAZz/+iPq0sQKgI8BffJf3Jnl1sizIL2pRlEl4Q
SQwimg53PRrlBUl6AxDYoY/pwwyi2aoeIvu2bmvnSQHoF2Y8l4ZfFvQrU/JJBMUD6L1ayQ6LH2Lh
IVwT4tlr86eRC4SzJIO+2cMCxfTnKaOzx1coxkkAkQTc0wdxqWznp+ZVukMUtS1/gt9k4mRx1qwd
Q52A4jKkZeaJOU6kq7tWWa7GTHqqSy+ffwjGfuR5wjUp6M4FBSIadOH2GSldjGetqMA+UnJqG2cK
wXilIIT45813inQphzm7WoX28iTDuEhWgH26NIJ2zg8lAtWciJxi7dqhQms5AHPRcoyUJXNuR6EZ
tDSGWSDcOOTmfJgynidfO1U6yhKasSQFvrWxT72oIlSAKQidEdm9TtDQPCahQ2SU3W8b+Z8HI2t2
6ILBuUI/mgpIkGuvh5dGLWiFhajEG9/w5tELbw+0Fk915n3lJ45+Dn3DM55Re7en0m52hJNqWVX2
4gOY9RwsjN/koBtBWNQCN3ZHyK9s5vjatRS79FdL0JVda2kNNWojM4QIAcL+2jsWHv0BMqFNjpbx
8it8au+H1+aDN4W/VniGXMDQLU2+qOEz9q8ZagdOMtS32sb+mIE2aScf4GKOtme8beWgAM6Lf3tD
/w9V/4pkNlSJ5nnIQqgqOv1WCqLO1e97alue5AjveqA+pjv5TrgXA171djXaBog0/qqWBgxDJv8s
a9UUKzRsHXUzHuRnJMpSN9mEAXoKNrKNZo3k3GyG/ctthVfP44XU5ecX9wPww7raSgVs7XifiZod
ypyRj8UAv5+Qv2otBnwhYDZ7vI0jCGgOJLb7ffqbvCQ+6mrSz9uarL4QLhdw8aYXkgjR2yxRsYBF
Y2d39I0cEk9AU6Wvbawd3WSvt+Wtn7y/ijHGGcVR0tMJ4iI06umSZqs1sN6Gp9tSvg8SIxi+1Iox
SLyPK0PqIYa6xZ1mi07tvfUYzNiGZ9H/bIOEo9b32TNGIONRVH1M+t6AQOULzbzFcRYdebC7t/Yp
ml2Fp95arI80Kt4VYHZehgmvN03VSik1apjHlLv0rd3I72hlOZonbafx7GPtNgUSBFZzCfDxiLkW
1aZtbc1FRJ14Gz0q595FlyM9pG/mNn5UVa/bmz79TDcW545YPdiXchm7TAgGeCJUQx3pK/PiF+Im
o42kwviI3mzNke/Uj1SwxU18LDhByqrtYMoKk5pIvQGjgDFRPUnquMx0xJepWActyZCS1+g0uUKc
Ctu4HKA+ZtBDu1LAnehEppqe51psn0sMnbhhIY1BqczkWDWVyCO1UbHarF+4/DbGrulsNgQIM/AL
ZBkdHbelMPics7NqXGjzXJ49gJZmY9BaTBNlMA3ENbOK9J9ylur3QY6DrOidiqCzoPhVVeJDr8Wc
bMW6cv8VbLEXJr6lTSYsfJhK/mDEPpG441Gr5vxXOXbmN9aR+ZtyKDfsqoP0s0X6Bdek+GzGdvTr
IBznz/y3aCu8EvCaP0fu/D9rylLA07mMAXENPsmZiC+0kgMw1G9mMAFVhhqBnj4Csa5+31bq++3N
XHO3l3IZR5ErDbp+RCxpIdzX+Y9a2BnV820RqyuqAhlZAv6ZpHwL6utpNI0QK1qgmQD5S+2ko5dc
fLstZdU2LqQwht8lwL0pp2Xfkp9mte147fCrURNKlyIeJzJQitkQm6T1ICYRoiblBCUcAKQYd+J9
7epftW9tu2Dk1d9WNcITcxkZBXPRn8zVxcU76wRheIkbo5dfhOGQiZxzvLr1AJLBrBXYmL5NXTeY
IzBGGQp1TYnG49Ge6od+5kG5rEsBqhkYktCiy7K6DkMMTzhAi6l9LAevnu4b3sTYqgiUvfAuQeYC
gHfXN1AkmbSnAy67evrzFr8LMReUDu2/seMLMYyFmXOB37vc4HW61dTMLsJA1V9EHtT96nG5EMME
ClYuIjW/3KfTFBTVITO2neBywcOXj/12T/yVojKudLASMucRpMiGM6cHsfnIDdeStuboSRMnZ7F+
YeLZCNxX8I6B4ed6g4Rc69WhjsHz9Gl2Xt17GF4ktrLJd4lrej1o5XoXAEMKx7etH9kLuctSX5wg
iTSppAM2yel2w8Y4CY94zx3LzqFH6lGHvvMojFe3DkNU+INGcQwuXMtTxU4flTahTgrWmlkDx2i2
TZufmVBx6uWrQbnxVxK7fRrKOybuYWzfBJA/39T3WvUqTa8x2WYElBLllqYPBeZ7I14/z3rcdSGa
Sa8qIG8zxA5KWl8oiFqv8Vl6LI4YkiXB6KCwmAlOfBT3pSvyoBRWbfZC8pKsutjOHrWJiJKMOlns
lMNjQQ9K9zJ2d0V6GGvepNVaLzNo8iQMCKOrEJ0OjNGKadwOTQ09W8Ntj+IOYL7jbvame2NTBSg5
HpXKLk7cVvRl+b4dTECEA50ZXaAya0NKSepMm2Gz1O1f4fvt8Bxt3+OjxSUhWSHcRp7tryjWiNLB
tKJwhobVW+fpm/pO+5H9Ko/TCQPNk6/62n3mix/Re2xz8wFLWHFDSzZHr0yDUnaLlr0r2ZZdbPK9
cUeC9+fQKfdcw1m32QtNGcuR+pnmzZ9F9UGrGNwDzeUI2kVHeQTIgGMc8mPxg9fEvNw6t1RkIytw
YOgE05WYuD01wj4T75uFXgpdT97tyGcxxO+CkMnEEKqOAhZjqHgfp0UaYhsTK3dbVQIN3I+eh3e1
Gows6dL/FcK40kxvaAfqAuoIWgjg/0dUKW9rsbZcS2+TBATWZWyOcStZ1ReFGeFwz6jW0AlUOFF+
LEfLiap2Q4yGU4VYc9WX4hiLiKiCMb0K4ro0tHM18rvmKFR+wRuNXs18XQpizEBuxjRKZCzc6Cvb
tLTrQLNHd9wPkt3s0UKofXR7IQAe1cN4f3tFuaKXPb3wl9Vo5cioQ7S60b7QI1Das5t5lqeemsqx
HlQ/30Tb2Qs9wnvN8DaTMUnRbIAfUWB1LfOziHe58QRq744EHQ8ZeM32L1eXMUugv2oDpRCkoQmz
JjZYlGSgZ3AWck0KANf/gK6LKxPgbdGZdIlha+JFQokemH2UvzbqFsQ9XboX40cB4OugYVQPqfyU
ESeMOem+tQW9/AIm9hTDITaGJYtJi1M+ndFBYKOXBUVX20oTjrqr2gI5bUGsQachmzE1xAxYGCNC
w2Q6ycLPuvAVXtmUJ4KxTKFpe1lYREyl9EBSJMD00Kc9D215tbiPrqT/qrJ8x8UJyHpSVB2BHGpt
wBrTCV4je1H5W9GO6LN248kpQEHUB7ftZSVOQRuQAsx8Awy3uHaupc7jkOOtAqlSU9uS9KPvWlAL
g8X7PIZowuv82+JWXNmVOMaV9WWC7hsJzx8latAtWbsYEAyAkericefcFrVyC1yJYpzZjNcioEKX
l1ZfeA3NdlHLYwLiacOYRtML4F6mENEXp1l6naSzOZ/Jv3gyQhGgx5oohGCrmEi9HlRLL5eAYBzO
aMLRki2hnG1Zy/heymAnRCQBtIq0wr08mbmLKWnXigobc6Xv1ChtOao9mszunIxBnUwPt/dp7cV1
JZsxwUmWR0sbIFtU39LKG7JdXgVl8jLXQDx8jrSAKuep3g6Vq4oPCg+BccVbXUlnLDJTYlWtR6xu
EalOLP5sQFmcxZEdluJLWfXebWV50lijBD1gni2vrs66l5Rfap86JultsdijmfO2qLV3F3KeCN1U
DPgDAXn5lguHoqSV3JshNNMmhMu1cBBR2gWM9n2N/jfgDLyXBL2mVHpEtetkqoltZm+3P2HFdV59
AXMTlIUpWFIGbdOxLz0g90pocGskx5Dqfww7BIyJS2WZQ6IrYtGJBMqCrXAfC5FfqdpOsXo7kwH1
X/z8N4qh+QQ3LMD52BEEMZrjnEhQTKu36ujOJZoWN7dFrFoKEK/+I4LxLXnS16EwQoSEvtARDE8g
e5rJIes3afZyW9T6CbyQxVw9khwDUEBC8DXtUDgLj5LfHs2fqMTck9zWdmqQP/BuVXnVPS9t2LqO
Bgr1GwyENGZSn0Amfeq81C1tGqANVojsxEGZ11M2hTt6hV/Z8U6/ww8OsN29ct/ymlRWQA4Wy/n7
IYwDqDOY5ZDjQ7RT7rxke6C9FLojU9c8oC3dmYLPzK1qW3giz8o25oT2q9fvhXDGHwBATkoaDbs8
5UEzOKKyp6Gjyl5CAOBdc4KltTTBlaqMTZVjk1lDuay5X7kAN9i8taPTB6lrPUqP1IttY9rweKLW
jcsEYo+MCYbvsMBY3XqQxRzXl67bLYaqSn3ph56BXNYfcw0QsxjIk/XI05PIySXZLuXM7bQvzCps
b9v56pG6+BJmp+NYGtu5X95RmJQbjqpFgGuFKenGHbjIuou/YR66snghi9nYxKwysLVCa3VHDkdU
Zfr79J4G+hMeUpmt24qT+N1PwX1IMbf7/6cms8uiPFhUjyFaMNC1oGPahmZu03R22v+KB5VnVCsV
titNGedRpSQxtQriJuF1jDW7q7eNERQh8K3UJ0u/B6SGnfxjErfF3ZtgjQHrNsoN7BiJMMt6VzYQ
GnaZPSFdb+rVA5AlJKDc3V7N1TvsQtISA17coppWA29KhaQIhacE8BUYxRANjhtYFwKUFVVDlKex
IV5ithSUdwV1BopQ2Kz8tDX9WGzd27qsxquABvxfMWyUl7WjMGcGxIy5nwouCe+z1h0sTs2ZJ4WJ
50xg08VjTrBiWaBNv6l1nxI3smbOxvDEMKfZxETDJAGyxUGYQ7dim3wJPalfSZb+knol/seHCh1r
mMIC4y5mxcFfdW0G2ViDF6MuqQPq5bb/IQ7AmTqWMgpRIg/kbCUXssgCDyLa/VCFYlEvQdswznEI
WdGYbvLu56zqeyp/ggDF0Qd0zeiDYymIy6XsF4ZYXAN+1NJad27Uo5CavpDfj1H2dNt0Vl4I1x/F
nAO1LTAOJNbUQY3O6wBjLRSONW2nBO/ht7kOTPFO4TEALp7q2okubYJAe5NUXB543l8vuthYU6nI
LWJzU3zICv2cp/88T38tglFLiTNhnOoGxQmieAAhH6SNmLlCFW0nYQd+Uo7Rfj/o1+KYmLztLCrE
LcQpiYgJ48qJ0bM3o+/79m59v+muxTDWOuiVNHYhFk7P0MDW+mUquqDfQoeXW/WcW3VVJWtptgTK
loya2fUmRQN4DvoKhiG1Nbg4dBszEKPBOX6r5gcAcPh88NThXmUWTidw9mMBjRrpd6y4LRB3FdVH
S6cASLkidWLdlnldpGvmhyotjiDab1F0ZhyZMY96bWrYrKqoHNood/nQcIpj350Y+vwuRDBOTKjB
DF0nUEtIUkeITzkgriJEB7y+hjWDuJTDbFJSZ1jVCnLIgsXXnjC9OI8Y2ik9KnDsgSdqWdWLC7OW
SylrVYjKZGStTLtqZMwCOA095MnXbTNfeURcLx/jIBoCXNtCpFi+oMNYHgBPjnSrepYjn6r96BRu
bgOZxps3O/MUPz6nznPk8l6e30P4629gPEjRdEMnAjjbaTriFcQb5tIHSbOtSXvkUQTePD9veZmD
UPdjMpWIFxy0Oz0J8uyYqZrgn9af08zTDB4i+KqFIiupL4NgoLxm5EkDBu2ErkMgW/uzcqjUI2hK
Zp7RrC7ihRTGYVlWkhdy1yOPW2wGsw8wFQvQw/0I2IfKvI94aciVRx827ULeEr5fGCmp68oIe2hV
Trb5Gz3ixRtAox+UV62wo96uIkd4mVwxkO9qn/rhMTrfttw1pwlXibluMOipFnuz9YomjPEEfYUU
KYooQToeCACcQGzVf10IYSwzmvRY+LOoAC9wRfk16Xj3zEqOCesI5M0lx4QEss74lTlDqXIE0RLY
Dk91eU+i9ybaGONXov5s+pOOx011jIRNJj79i/W7kMs4mVCWQN28HPx2jgCRGduAarCl4vG2lO+P
uGvtGPeCceKin0NIqcmdWv5Sp4PcAXxctaMK464t4Fp1zmzE6mm70IvZsrGsaotUi120Oyt9T/pj
1L5rvCt7RYokoskNPVkS+m3ZqkmPqZyZImoGLYngpIbi5wNQ8s1TLyWcy2Al5QARF6KYjcK4pjwY
mHPGyLttnaUewHHJcd4IR/W+AdLRNnKmvfUuccqJK+4ErcTA/DQwVQdSHcYsq1bolGhYEh3V0cTI
DJ74MxAhVKl0hsjryn/8fNOuxDFKUsw1gwkb4ir5UAiPUhpIAscUVxogrmUwtjjq1fA/XTSN9jig
V79xi/7Y5ehFQgkv8aT+N1X9xtyL5kPT7zVy3yanNnI7OLaYs7ryEpUwcTn0RacJwFcAOMS2m0it
qAmYkYC+bnQH4HPsbPmpOo/JoT+A2uqx8wvBDoPsQO50exc/t7yxkJVL8OoDmGMCgIYqB4gDrCr0
w9GvYje23nvrrooN57YL4OrK3H9NLSZ5okGUErkYHsJ8BGaPf8b+r+zwlfrpaym5CVBQURQ/dADb
qzafg337E3jKMnejCZgIAwMaSFsVLuDk1QiEO8C6iz6U9OX/TxJzK+ZGOVGiQ1cVAAXhvs53U/7Y
Tucw4V0cy4m4YUHsYCVoDgCL0EBSIx8a9YNmnLh6pZqKcfeFtR2jhxjQYDMqmHSVQ3VJ20wjRpVP
wLBAzqNW/JnspxHcb3slQtuGqnH2Sl3xPMAaxqFQkNIGXwPzZoijtq1A/4xuAqq4DfzbOAKNa5MC
6UkGroYZ2ikI0iwd7ZL7qD8K8b5GDkHb68rdoL3pw0MC8EAZEF5DtMlCNy17b27tQdxnsz+UoDTA
A0ixJ3WbmuG+Cyc7QRdk32oOJYLTji99XHmUfsrdJkcW2ygmFA72U3MyqOiPsWMtTCWAhed5wBUb
Rc80UrKWjFAAwEzX8RQSJmUpzBriAHjACGBT1jEDtafo1Vrj3jbStRW+FMU423JQ0SAlL6KSQ6K7
mPJX0EWRCK4J4sWK49lXhckoEIJ0Fvcl268UzUOXFwqE5b1lj8Xsi4JuU+kNPc5ld5dWvELsys28
CPqvPMaxde2EbKoEeZnwIhq1q8hPKFv7c+f9i0W8kMN4NckMlarVF73QIlW0hW/KX6W2UeZ4Uxkm
EGdyzsFYWUgFHGimgUYNnA+WZEaQYzOUdbNDn4EnRtU2mT8mehRIfQLiB6/msLKKCgge0MSr/UkP
M9ZYEKOercjqHFkLnal6nsIZCQJ/4IFHrkTxV3IYU6wkFI9b0eiWtrkxO+bSU9JzXPKKo7wSwVz7
yqxYiVJj3WioOrIyODqPym1VCcCkI88Id6XLjCnIs6KD2h2LpcbdKyWz21fxI0k5McOqHhdSFvu4
eHD1kinoiQgpGfybQgu75EGh8vRgLq9UiC0ZNFkdCJt/VbWnTEh5IVt6+9xwhLAZdMyqKREOSOeM
WmZTbTuYKjwvB16Xs1ZsadQs6t5QS2gidtoJuDYuILXc23qs5ZgVRP7/2XVFvt6PpslqqhmQMZH5
mOgHQAQ4w0IRNClulZBDQXMbMBh4jIs2nQ2vltBSHEtuDFIfbRA3IUBoMp1za6+8t64+ijm3pAfn
hSVgdYvu2SzP9XQXRfu83ffRUQKcfvdwexFW3cTFGiz7cGGTaSj2JJUXm0yGTZ8AizF5zeVNmHEa
4nj7yZzhrscoWGUtZzhL77um3hfk6bYmPAnMtVHWkWWO4GpzBvUtJBuZShy7X8u/Xm0N4yX0JJ9J
1mCtck18MtMUcxDzYNqdNd2PveCB99UfExTx20cr4mETcIUzziOOZjTjDiEOhPhUhI0d45B3p2K+
b/XdmFqACN4ToE3eXtNVY0TWC1f/wr3GpmjaxtQjVQCZZgGPFRIvUUF2VmMqrLPzT/1RpL9uy1uz
RsybgN/SALAgOjevrdEc1RZdsJDXWf3voimfRuTCOom4osJd0OV0M+H3MtvyX1nMgg7UlIs6S0Am
eWgLt8HQ3qH6NI7h+Vl+bL5KTh5qpaUdxHIX4hjXbIYqmv4IxPVf4l3yYpyzu+lXbdnV3pgcxXO1
7Yv2ELm313PVai6ksgDvlSHnUYs+GgevU2/4jYlp7ahuY2CF2lXKEcbZPLaN0pQq4IBjatqZmsTF
+B1adcBF82jyiCDX7p9LnRi3HWtpntEUcgrF2uq5uo8H4AZNvAQRTwzjiDspbpSCLmIAgGsOoFoG
kPwXZ3+WX3LDCLXFqV2438mcjKlbhAgBahKb5i19IgfJJfvyTT2nup1w3PDqnXe5eIwfNoEb2mfL
JrXkJfo0bP2DugDC8ZJN74CuXfgF3uOnvrGth/zltq689WT8M/xm3iQNJCvK12C+yEpr1+LzbRlc
9RgH0k+ZJGDcuXf0o4LGiA/JpvtkpxG3G6BS+TbvgO/ggkhR3pici3stD3x5wjXGoeDW1mOgivdL
eRzAwtJJdcTK1iu7jLx30eZTEKy0FelAzZIBLwQKRkCvMJsZTkViVRSoRmqV4G1/KvJdlnq54spF
6yYpOkaPJAy6blNj1r2+S7MNZ7mXl/y1+S4fgP41UHejPs2+aGYAFGJmAdPr1gCwiT53i0pzJoxb
t/YEaNN0O4E0bA69ovI4ko1lNW+JZk5OaUZmgr4BDLXr+wgUug0g+cwgG7ZJdhSsU1EemvqtVDaN
8WJpdi8DgL30FPGXJH3qeKMAQmLMHgAbY1uR6CnUS4ajWYcBeqMco3pClkQW3hZ2JgtQL20FAM/m
Y4xFh9JTNBNbrQJFBkxntO2BAdggfdEe2jlDoebDnAVPoKozTr4kg//dq4qtVu9KgXj1sCXCJky3
OpltWmxnc6NPm6Y/Z+MxVE5aBLaINHIL8jNK9lGR2AD1tIrSteb7PD0R2QXI3AQw5ioYySkttunk
ixTxKnkpTEcMg9QITAsduw8KRUaA7PPpIZ9sEGe6ZhMY9dmkfpGBKbE/aPoujQADfxD659h4tVD3
nw9Zsy+V3KmzrVE+FqBxaT/D4Ql1E2KdjT4o9aU3LlNOBOdH7CNbT75a9AvT0zD7vYGGvdBWizex
fS8NNDACiRJBUaYfwaauSs8kPQvlJ6DXXCscbAQsFO1ulTmhpqbuWsG1ki+51Bw1ehcnTAiehCrB
oHO0kfs0KEwf5uek5XNYo6vKn+lvWjupdRDDE9JYoPI0sx8DxrXi+tBjqgT4kdrsEWt0st6PVK8V
gYva1QcaTRtNPuXKYIuluUGvL7gd/CLxAF3Eu++/h05gD9Z0ERSgYC0FpO21Zy+0KAREaYcaZeVI
W2Pb+NTtvMTOD61NRVu8V47Gc+PBws5iZHNHeFfEA2xFAvkRSAaWMd5r8XWulV0jQ3x6yF3ZGZzM
IacG1C7261k/RC7ZfaFw9Np6PL6jFdolVB0uJDMHUwf2q9HgUvvTJRSCdqm259eotguErs4jUKCO
ldcepiDeGm7lphsMsotu5PJughX/cPUZzPrHfQvqzgGfITudU0I02DQ3cMaDX749Exs3nGscMvvN
+nnbM32Pgq7VZ665vsrMSTRQLxsjNy4+Ktlrq8ruFJ5+y/cz/u9KP+amw9DPUBsANnYKu7hTHWUf
+xn0rN1+Q71w3wadw0sprRSyrnVjbrgixmAGNbGmxQtIs7bEr1W78ZB/dD/p8S7faM7AOUY8LZmo
GXAXObBFIdGwdoq2Ccc7RQhub9jaLXqxkkB4vT4q8VSZetZARqpHP0QtmEWyrdCw2Q6fqDi5Vj5+
0gHot1mc2SGA4ydpsIekfwCeIOe59b3QYqGWBBZdZKGWUysyp9bowlwvBDI45kc02TUe5D7xhd4G
J7WLMf/2NLnGRtimmzr4PTrGR7UTDikHSm05n1eGtXwDiDQwEA9wBgCtXi8H0Ixbs1RS9NflB1X6
bXa/bq/3upIXAhgrQgl9wFx4Mjh0BMq0iRFLNXVS0XwkHdpxuspCYQ81i2bhdVbx1o5t0CN+ykMc
RFXqAObRlvXQtub6NFTDNjMB1T40Z1MDbHYlJDxPKt8+0CikXq+HZeUyIJhhHgjQHzAYo/hkm7rZ
Xej+yDaYe3hEpGGj9GW3vmn3zuCjg9UFqLp9vr1u374D+6Ki4Rd0vYCeA0Dr9XcMQjzlohwitJ0a
XzZrp8aF1xpHmTcC++3MLQaAlgyQXgJRDyhs14Is4INXuor9UWMZA9AAXhM8hYfp+P3UMVIYPyn3
ypyPLaSAsNps7Bkxs12mGxKE53KrOGS0SxQUeVhQPN0Y4ybVUBhRDeMWygeaPlUa8Mad2/v0/zi7
rt3IdSX4RQIoUfFVYYI9znH9InjttXLO+vpbMi6ONRxiiN2Lg/uygGuaajabze6qk4OHMYxxb1SR
pQZ8C4CICYHoZpW9WFps3shZmej2WEzFldHF6ZfUxaIJYp6LQNUCRAS6rqGhhnHVJEb/Uj+nA95p
t6QBrYTyPNSXCn09b+FpLePbxB8c5gY+q0ofldMSIpBwu5A8hvbeBSjLMPx9MB8wtnGpXSV7DUwM
ggD53bRwEpxAsoAQibEgg6XyCozZAhVKMjjpHltvbxD7BWMFmJRp9rGH9FlECiAEZL5mF1RdVHcA
1K/aQ4SS/dZytDvjbdiM2/DCvBbWiZbT5pyFzIkHntocTFkArLTN6BZObyuYPEcKvckd8eAP11l/
1vO7frSqP3R5WvQTAdroyjfmdtEYtJvJU5zl4jxv9ZsGGSvm+9/hTdNOlFBwdyMuaWDRAkUpaASO
I80kF0WuzNmAjje0HPc7qMjagyaabuS7K4TKwOwPHl5w3h3D6K1plBaWFVlw99VtiaN70qG6KH/7
t4ZXo051nd0Gm3YQBAK+76xOc2Y7diYY2XUTuHjx+1DvZDfd+G76W3mcHc2pbrrfgm25bLsT11nh
MdtSk5S0DUFn5xhQEdiB/h39wU60bVziDsTucC0XbMfTXH8JBKujnHHWPjGTiihLONX3+tvwPtuF
vgkfyt09qGx25ke2mQc3vqAXoyPr7uhM7sNft8Ec/wSWY45K6linGsJtNu8r8iZ1dyZUOsyXHFJP
59eXmxihymIupQ7c6Bg3inutwhwP9sqMB698Lq/HkWzPQ/Bd1ViIC0D9rkE0/NhVx9zAHXXZ/XOH
5llk9t31RrukmT39au3gUQOBZ41GyU29OQ/MPTlWuMylLfbrhEYtcKHzsFfL+YCnaicoJi8MP84j
8Vfxx0Jmz/fxpM1tACTTeomiZ1WkrsOLaGh1Qd/LMtKssmeg0ZRhMAQVXDLQtg0qH/6tNd4P+VbO
0+tM1PPBs2aNxmy5TC/nsEmBNlkvXbApWlHjkwiAcQjdiLRRXgB080GVP1sR98HitGzMQNEXdKAL
oxzYD44dTlYmSvUeY5e98Ru3Ddq7TbTBZIsViKIh15IfJJO5ZhUj+PiNBEgRJT3kBUKUnZP4Kgs+
Az/ZBApFh2naunlvvQwRBD9I3j6THpMNmllc+2kj8PjTci0CB2QcVEvGyYCMiVnZKVAr2uf4PcmX
DJ0gt0VnUWMXh2t0KqEq0oq42XlbzDLRBQThJxC9Wkz4UCPIBoRVMziB37mTcShphkkbD1JG5zfY
qWHo+EJVGF0MFC93ENg8/qRRKMWFUg8p3hT8q+JdQtvXvVpDiXVwtVso0WFS5DziiWXfgDooNFAu
AwUWY1lBtBxKV1PqaMZ7TL9GiMxX/g3eJc/DnLjqArNM10B1A300rGx413RDUGOqDpMUhy7YEwWz
KJdKcdeJGpBPG+cYJGZXkwzFsxCKeo4ll9u5ti7RutZCI4i6aK/oXLlX7bSotoqVuGPTfJaaIMHm
LigsxPgCwRQcm7B0kCKbW2tZUFzxLEl1F/IJ09GCr/MrepJ/fdv5g8MktyY0gtCCSLCi5mWsXarx
RhJ6I/+r/WAwASaTp3loZEhOkTv9Tt6HyGfvmj9ZhVl3/aE1XOkJU7KzA2kpUAueN2/500ex7dg8
tlElQfWGhhGWcexfJqu2q3EXj9BSol8TBJmV6ZrQ3XlE7ofDtAH6vaEdhkP8eOsZ5qQMso8FzYpP
FQ2kOga1JjdQIsGO4y4qBR82bkBL3szgZFPUKbEGB02gQR6/l9Ej1Nqa8kaTN/9gEPhMKexBIZtt
5Uy7oCmCGPQRVirt9frLtPoPK40cUleC3c1duhUSs+fq1I8mvwbSoNxZ5kbNXmhjOHmQCJzidOxl
8YoVEBP3CUrjGvFlmFSZV3Nf2BRynWiCeSob9b5OukOEiv0YPirlcx6FtxiJQ0/M7A3mLzXFJais
vVmPHAOkoqqQtU20CMsZur6OpZgdVCv8NrlyG8vDoBEJ3VrUR3+SIi0rgPoeBe+lbslsb1VQWYMi
91rqmONb2n31PRhF96S6mEpn+DzvP6clYwaL+axhthxQkK1zGi9/VbY5erk20B10g9YNHi0XIr1+
7BRCMr+TZOMbFm2WGJYE0azBfGR1iuXBTJYNMt4U8k2Dp+3zhnG/lP4DwHyphErllFQAqPTUjelh
at0Uj4a9SE+IG6JXOMu/rzzCUIo+0zvgaNFblM24FNzJye/ztnCjyQpjsXWFIalSMKULxoTJnjh5
HTH6lcihE3f3Zi0o6HPXDbOkKqrbuIqzHT5D0FeZMQGrBqsJoBqbQF5YlGtxPXyFwhxsYd0MhBJE
/hBbVo+91reNwuvIrelvVPPx/PJxj5kVGHPCkSAdqNwBLCJXvukZjVcPG0t+DAMIdoAs6td5OMEK
si09uSGhI2D6Tg5eu2I7ltuQPgZ/3xy57CC0KSMzxmOeytJnq+WERmjUaB3wMhmb/pV4gU1ilGjt
6Ra17lttqz907jtGBwVnG9fjf4AN5p6ALqKkywsAN5K5nfF2Xentld8a+/PLyI0QKxjmCNWiMS39
GDAhJgKjMLeVl/MAp71XxytoMKGvojRL1A4Is/KlovpS1bvBelbVe6V6CVHUk+QLU8QtetoAw4Ay
gW8MezwdJADVSpxmeWUjG3eTaBkONF1qfIIaahPm9x20TRPr1xhBaa17Qd/WYw8+9Ap8l7E6PJ1f
CK7DrlaaCZVSRwKthEar08cQXDMfynJTp/e1tD0Pw/ugGu6XFFQJMibkmW2YlW3WF60O0TjFjSa0
bc2zwDO5N6sVxMnWg2alWYQG8uXrxBttCoa0TfQ0b7tN8gk+bCHptxCQcVLIGJKA5ACMD91Xvvcv
+ss2sEH3O0PTQAmEPL+8T7U2kHFZtK3qdRaZWMP+ZSTuaNzJxqsmqmmIUBgf9WO4AxS3cd6kf0YT
dqCNfHxrra/zDsELJKhpaJi8xPgTtDuPjzV9KJp4rGBMho5VXDg0FePhohLo8kfYO8YKhI1WplKS
UKkBUqFdJwserMq14js8aDXxZVPEbtk3Ai/knW1rRMYniBJYQ6oAUa82auB0CvY4VLXyw/CZ5JUA
TLCGbAwzra5XpgFgUvGYdO7YPwlJ37neYGFODB8Jbb/fVfRV9tG2krq0iyyX3ebR0KtmN07KBtMr
rxZYFOxkMIft2NSTGwW9cmHq6etQVHj9jD20DIEx5aBlw4aOcyvIVHhZEdQ3VbKMsIFXnFlnS+nU
kBQ9smSwHeXgFwjw6iyl7+jKbEXUHrxlXmMx+64OCiJlDbDKaoDwuOLM9Yc6CEYqeAu9BmG2HVKi
wJw6gOQTeOQC2S3S/hryyvYsfN3lxWKdLhWoRSIVI9bHWw9pnxk2wYijT3a1MbHD/P383uZ+nBXA
YuvKaUhsBpDlBUAgF/aA2iHt0KDePxeqJ+eZfR6MZ42Bkj+IH6C7AY3AY7DOVCcSjWrqFONbOXxU
IoEe3tdf/33GmCrsVCPw0XlnzaET0MYNjUcQvQi2Mm/J1ijLv6+WLEfvqp/FixXxvkcrDfFUGb2q
Jm64D+fXi2sP9O2thbCVoD/0GCkdsgIDuziJJzR2VM2Gdv5GMX6dB+F+lB8Q9uUy1/xegRBO6vho
+DONbQga0fMIvP1iaDoofeDKGNpjzMhrMhRjjGOKVjuIT1o5VNnvY1EjBN+O/1DYsnhuaIE8KLBD
CTaZ/DX6ocB7TzstkBJCGdb6fqczwKh1/Dm6TkN8mYCgN5hnUveoLejdTTSCkQKvI/uyfsEOTdpt
GUT2gP2KW+a/LOR/P4AddI4lKa7NpQZg4VJZm7avPxXN6/jXDfvHdrKM9AGJ5EJuYKcsh7aJsyF9
sESpC3cTYeIfytOqhbFqJhT4E23QkIoCTa48a/UDeIjRLFY0XiyqXfJOedB5/wfExgSlmAIIhKbL
GLoyXA3D0yTt1Pa1znZqvjv/fU47spaVW4ExoWGZs6utCmBtZ88b48GyI3uKbT20bw/2y8vs2N7B
83R7R0WzhFzvXyEzF3UQcebphCEVNPOm9pwVThkJjvFTfiTGOMb942yIrWAEBEgaMre5lxzpWnKq
bXCFiT632peOZ49e8DC4+ZOKzljRfZZ7JVutLuv+uVnr4SzBZ8w3+SG4Lp5lt2zt+OGP9NbcyncX
nVvb9ZWIAVPgQOxuAC2f2kwmUBUwHjfJtkoOZneoWldN3lL99rwH8cDQWgE6DDxXLM1jxyEGUwBq
2i3BeEyKTaSg5dbQ9t1c7xrZciJ5RPd8KZpk4bkOmNBkBf3Vi8IXgwmN0CjyU6SmReT4lGDG36Y0
slvpxq/2mgnqpD/IlaEYep0oByNx23F73mjuBX/9C5ZfuDpRJbMGWUyPXxAU1wrakcCrNWzK9CoM
rmr4V3zv48L7L5iomy0PYBDnYgubmhW2bdRZuNT4KDOpGMy7jcpbqb4MQc3p65ldFYldCx9vl8Vk
rzkWMXB6YAhQh9bNsampaeZZrgPWyqn0CR7mBk8p1nDZjVK2zxsMe5nGnG4ro0RbahxTXEiUAZdU
cyb4ZS06i7rhrznhsbGXx0ACuQDIQrOPIF08F0mtBJnj1/cNfUlrim9eCBaclwSsQZRjw5V8ntrM
DzNHlTwTNMyQ5MRglqhViOfLaxTGl9NpNnqJwBTcM2yjorbhC2K8yA7GV30iZySXgaAld0OGqiEw
VMsORUOAvAMS3XkEY5XLxmSTjcQkRVXWcYb2i/o5NqzbWpauqT5emnq3bZRWYBZ34X7g2NiaZFGs
zX6UOb3WbUd5vJsReM5vOV42CzITbaF+MyzyrX292uW67Gs9ZnEypyk/0G0EYnxvCH6dx1BOuv5U
XIlwOUMjgvwtf3HsZpme1iAWrdAR4Mwb66A6wUXwp96FL8Fd+RslH3pvYmbtU8FzCV5Lc6eAbtjL
+d/A8ZCjn7DE+JWdnd4EIMgvM4c0k69ibi1Z2IQl+lvBnbyzh1EbRvc8JHdpQVyMMwO3D0g1HkNW
KJrn1iyhuuCDz8W/rsyvshKpwXBd5AeEvSiAKjBVB8vH8dt0Tq0SB5eS82ac8lItkUg2QSOmLk/2
bKmgCAY/AB8TasnRMvmXfUk30eUI5fMczbdOdDC8AQf97OnX4YXIPbnNCpaimpDKRnA2v987V99N
RpnLrBrs7CJ0QNCC9OKQXFXDQ7JPMF3TBYKAyN3gP1GXLbNqCVVldO9nKN6FmGz86KTKTqzPvLyt
RG9FXPf4gWLLrbI6mUMUwbIxSDHOOB+iMXSVcRC8PPOqrIsmES6qeO1AxYep9BCa+rRXsfnULLZj
CSeYdvCh0t0ZXlI65YzG/w4qEektrdtNjOGt8+7DSZ6O4JkjhvRKnGAABQFG3Uh4nxpRccLUSeVQ
ckMkQTrMS1qO0JijpmmyIkkioFF636LmMLdejb5iI3zuKE53VOEOvrAVlrMHj0CXf1/5qDZBuKhV
sMJheVMGAzJ90R2Td4c5gmBuZgE1i0xKYZck3fnapjE9GgZQS7nS/NcE883QzKo/aSZt4tALo5cw
7px+8lDacQzoO0SXg/5Bgl9T9Wj2vnf+A/PXHJTm2JyLj2lM9kSjJKuiEb+tK5+z5Kvp3zUwWZXm
NqsfVYgp9aoLgjNBcOU9vZs4VvAcsrywmywpMY20Ig1NLPp0Qf6ovyCA2+8qSG0nj5rTXcr7ykNX
sNBWTnzAXZ7gQmlQPPCypT8oaoOFS8ExMm7QR/7uvyne/AHFwGIT/AEV3ia7seDZ+/hOFIU50QLA
1AIvMoiqwCp67GNkUv1K1hukg6Md02e9uIpFzFRc23C/wWAU6poGO1SZSoSii7HDTlXowvCppJsp
aJwx34Kk/LzPcE5jDHX/QDE7pgpR4tcLQIFvJpVc0u2sfDsZm/MovH25RmE2TTlWrYXDPXNMjDIp
Nw1UXs8DcD/KyozFzNXGH2KtUMoIALHi6MFT1G/CSDR3v3xY5m5iQYAQbyIUdLYa21gZhrUEWoE0
dYyIeGAAsE3Zy5LfYI6L5AMdnCLZpBCaR0eAwDjevj5CZlImiaZQjKdADqu7Dm/jGfpZfqNCOOOx
olwoRYQ1Li4kWnXR3YnWHVRYmVAiW7Gf0h6vJSjVpM1jAVagTkL1DqRFELfIOluacIkQhBLOV4RG
xg8oaycx4ykpAZrPt4V+S+Qvffw47yicQ/AIgkkFaz+YaTUCIsAk+2TXYKbYY5jInkzBR/tunmTd
ZWUM+2LX9K02yARItBweta66iMEgGIM+ryknLCR1W/pVp6+6/EAwmqgfsjH0ZBPNN6ZNElD+aOE+
6vXNlNVuoD8pPnEy5QNUBDY6Ke0epKPjoN3EkkjljxMQ1gt0Et6iPpS1Bj+7R1FDAb22/GyhaTL3
/uE7KJqGxsKFap4tcAZq6JfN1KB2r8/qc2RZ2VsANwRNrUpDZLMaIjv4MWsMlyWh9fe5ukYg76bh
HqSaIOZlvGBIqyxvgwhtW+lDQS7zVGDdqSPj7xs4nBbZVWiALP++CkdZX0a1H+PvN3ittaoAY6fJ
xhJJ23NaDAGD7l2US/BYB6xjmKXrQyu0JHXS6B6jrANkeekW8+B6ENiNf6PNbgU1W+sAUuVHTbVb
x1FsrdzMotDIM1dXFZAAw2TlpGO6DUs5nhSYWxV/ikQ/tJO0nTrl7bzLcAqcGDrE/4xlOBV0A8zJ
20IGrErbCpW4ydYeybZ3yXN24R+MK612Wtu4yj5zJ7tMLwxBXOIkfcu4I4E+GGYYLDwfHy/0TEgn
lQQBGK8LlgKNs7a+nQqlT2yILbXXdVvNkA4uaHNXQI0FN+dMrqkrRxFUclCaukHvVhM5RWk1uksH
X/GGpu7RIa93WW5jnCoAm1eVhI++0TWPILXHZ6MkMXeKH//9Ubz0pCKzwITAsu9Y1/QLcGKGS4w1
9I2l+m5VCwa7T7OXYwTmLJ4qvONDQRdF2uIOrBnz8EDiSytpbIs+nPeI02AOJIuCexK3Uhn/d/xZ
Or+v9UQZUNWfr9F0TaqdH3r5gEkOJxT28y4XluN4fgTGDoBVODrqHOplTl25mXI1TNus8szEk4Od
rm5G6hbNTRa5hb8zhSRiiyEsNp4GcRYbKEIb7GlcdVmqg8MXBQw1QEGtNDovtVKI+0mmaVdKdsAU
O65UaQxuFknYg/pdejqBx31Vg14SXWYoj9dZ9lMMB9QI1vFeefPfwexykPCwYDnq3neLV9A4oeVs
GU2/yG7U6/CPSBb89EzC9vvB/05WVuFUkkerJhbwi/Qr0C99kEj5UA8QpMLcKLZCYcKLBqnpWOuB
Yjb3SeLKIAYAn8x5j+XuDXD3o+dRVTXcmo5XsmuMuClpj7I6ChlKp12FFt3qPgTaMsgHS74gcJ3m
3fBZsDyYiiovulrsJbyiUiB3MKnOTceqFVsJ388bpAj2oMWsmi9lJmzFtqiumzsy2tKT5UzesP1M
rzT3qg3tEFQSL/LODvZQDcBAC2T+bIjBOYOXoTNXkHXxvuEqIljK8fqC7gIdX0tEINWhxoumtQtE
cnO8vbiGYNa0DC3fl2dAgBC+G/dgZ8I5C9L92NpIptOIqFY5z+pL3MHxjqopwhxbNRrzJFFzdJFC
8HzTtLdkflXiHWRlIIVutH9Muk/Vt1Ia0JkFXhby3miCshXPh7DvkccsM7gnPTZ+pQdxB9Z9SCI3
joGn/V4RbDwuwkImgMx/mURijiQyl2Wi6EuLLG0gLHFFIqFw3vLd2QhmYhUJnvGWgQQmgtWVRCo/
wcDMoKEt4BJy7rK1k5KroIWuBATTErtq0OiG/wTPh7ztsQJmT43E6IO27wGMYTVL2sr0d9xey9NT
U17If9/Dj53+YyS7FeMJh2S5GFkGxaaZ3stZuZDCSBBTRBaxWwzTk/q0DHOFlNr6fJPml7iE+Ppv
0u7Q6CxA423otU3MbuvQttckZLEJvVfGW9NexMOv8yGMF5MtC3P7UFMz0ITO+EZZanVdtR3ivq+i
ZaWO/kRQIbeHYsZY8hjMXq03inMek7eIS4UOD6zoejdZwtNRCmlkLY14WfIADifQqknkqZDtyboY
RHJynCWE8ggGlZdZb5DtMPapXS8Xkg6s1kLNV1H1x7LV501qCDlslr/E7DKZaCAcRyueDqFZBikg
Pu68JkLVQqwvT9F1UNximOlaksuLkl6HhG5MDenx+bXkPItgDu4H9qR+P3Y4/DTEj2i0dgVkdK3R
cIPomU4KxI30i6Z8rIPwsg/BCaf6jo+ebmdqVDsGwV5rPKlxuFM71VHlj/M/7CRt0RQZz00Gbmgo
UaJF9PgwavOpK1BqKB1p1jFm7BgKGjKop4qa8U8cmMFh4ucU1xJtFt20YGquDbzLV/mWlrUjmXjn
E51HJ98YYLi24yKEBn+ovTBgYTtjeA4zDU7XNL1TURAe4n12fC5y5J1EzT+jNJm2Rd3HT6TuMkER
jrek2iI0g/FcXGIMBr0dkwjsTVLhBHNZ4wPW7a3WNpUbaXnjzPPYCfB4S4trLfr/NEQIiAcff8K5
9ftATWBtBXWHvnu2movO38nBFWSEzzvLacUNC7uCYutFc5GpWqTiIUgdoRMga+C3LcJXrdUh7ua/
JF29hx7Cx1Qq+wnzMf8AbikYkTMVikSR7UFE/Cumyi9KvAVRf59ONNuoXfBqZME+xvSZTWisOrM2
PBeWdUGqqdyc/wEn8ZAxnski80YLelySSyfO4lvEKzvQ5BupqEGsmNrlbBioeEmCZiKeLy3VCtxo
vp9tGUwzrsxyIIsn4z8dgo3+kxwl7hT8/gfbVjjMgelD1baPUcLF+TK4V7lb5AFmQm+lBEIQ3j9A
gVFrCfZ4FGEnLg2pSzqq5SVKDcgXwWkdGDZasdpa3mnqpZkKOr25Xw0vP8vdAnGOvRf6KNJpMnS0
HIzeRLtqhv6xVMWpPWXFdG1lFp4UIv+qTAdRyF+2+dFBs7gLElJ0zJLluWvZtqsLIVJ8v46mCo+m
eOZBGiKnuPxv/2EtVxiL8SuMOMmpTwZgoDf3d9snuHaCKdT0HzDLtjfC2qaSqM7EW08D/VbIUunS
zs4kOz2oFsHlE2I8Vn6UJMcKfhnzvhkeswEEaVSQWfEC+RqMOZ2KTvFDI45Kx8A8Udh/quCZz9DR
Suh7KoELb7iMNEEyzPtsKLcu9Sc0MaCGd7ykZRj1JF4gJXnejHJ7MbdQ5h50QTA5fWiHe0ACHdcl
tEqAiYnBmbtqaio9LtHR2tk6fYDmXw+N52mjaq4SfKA8U2Z/JBMtyKMgivMWFa164GPFXWMRaj22
MCYxFLxK7HUCLSLJBONr9ESM506/CIz7HG2DRfx43k15UQzZDZJJvG2j/ZM5ofQuCOJGwprKofLQ
FfJFlyleqI248kv/ckqssNhEy8TUnwrNZxxRyWc4odbq+6g6afpTHUR4+S72SjtWNimtG5MEz+ft
5J3EJgjZQP0po/z7TRG12o55B6bVjuB4tNIekfTeQuKRE+R6UuDkpSCwicCYvTHPvTbGMsB6+mGB
G7hN3TR+qSpvpH+tzrX46souJqOp5yZJamOBkp+V9B0MHOfXbfmpbKjEUbD0zKJ7B+3Xxx4ZkDYw
Swt/v7GyBznsfyuZ5P4LBKiQMGlNZPXkAkVqahUVnH5I3BQ8jqQMBdvqtG9tWSXQ6Pwf4vvf11+/
JBlJE6S4xg3acMvDuE+20231qm70B91+L78gbOQVXuOZW5RC6P68gdy4BaJUGbM5Bkh82Hjitz0E
DnGsGqR1tBwk3Bb4g3bnQXjBHz2v/4EwaULdp9SsB4BQ66ky9hnolGfTwUZwsvEm+zgPxvWKFRhz
0hSjP1VaDjBllGy5wMOGLPA77pqBaQnyGqgagR762O+kPI8MpS5R7QtkHRO/Pgbb0ic5bv4Jx4AE
FXIBvM4wONnQYLN2yEFMExI6oAhqvKQPc1eW0Ux4ftG4Xwi6Wijd4kIHqxiTSJykjYbwZ5Haa8Fs
Hrla+0dDQzjmmql/fx6N94kQ6sB5/82uxF7bMaMV0tyAy5fTS4uym9QJ3ml4X+gHwGT5iKdqNrPU
BIA+vBswojIuQtGRIcJgvk6oq0WTx8CY8NgU31HtGon2+XXiHYBrM5h9U5KOlF0DiKE/hLGjNntQ
J6mN4NuLDGE2jJbjStpRoNS02UDPZTNBZRDPgAJv5h08FminoEOGXirIfR67mCGB+HpYgoACLWTT
Dq2nBLpaif6R//XUMiLqGmlZ1lVEja1uQmoNpNJvbb3ynUzfpo0g4TstXjMoTD5UKVMygQsXp1s0
32kmqmoVjm30GoE84KlHBTS08G7dT04EeUGIDfZ2XkSbNI2v62oU/RjR4i77e2VyStImV+lyXbmQ
bqyH6a53ZTtRMQhrW1uy93eTm3vxk/kiHM05abtmloGJHJOqNcoUY7FH6CYMdXYTQbg8rVASKsKL
UVVtBK/tPChgchc1ePGC1uo7s3N/Ie64narA6CC6GsffeD2ngwd1yql3Z/nh/FbkYOHugssLjkiC
eyFjZm/6IS3qFlhFiM3xMRR45ukdbdiq/UUsii28igngFjVsNNUi+DObBWyFsaXHuL2boXStykhL
tRaFmchpJUhG98PnogoyEVC/TOnuvKWccHAEzeyeVK3bpk5haSZfxaWXVs8QQDkPwfFWQJh4rQA/
p4zXwmNvzfXSj0apQUmkuos7V1I9vDD5IGagggceri0o6mG0ZZn2Yfs3Fy0bLTKwjL2+U6aLsHiO
h8d/sGUFsZx1650n6UHiR4DIIy/uriq1sqXRm8edJRrO5JwGCmYn/jOGWbW5HqwRLWQl9N8guAGq
qbcxuOvj3+ftWRyZSarRcYp0GrcRvBiwF9k0k/pGSWacOakt97bl5O/U6w6KLWIu5l1lMamBS7OK
lzELXePHK5dEup4W4eLbV9NFcD9dR9vpQ9oH+wxonahpm5NzrNFYJjujsEAzIYGXLD2E2/hQHsJN
dGUeyCbYzlttW2/bX+cXkgtI8VKwvO8vw8PH5hlJXoezAfNAXW73SWC3g2Ab8bwbH+j/CNBJOUZI
lMga5Q4IRLrtx4PZ7DPRKzv/I60wmCzHlGZj8HtgTHezO12nua1/1t608V/CN2nzD9etRbbWVPCY
g8ZdNg1FJ5jSo4mxdDRa+yhMx5ODLFhERsDbSCsUthxtlB0l5YD8vVNfoTKUKZd5/NLO2/Pfn3di
rFGYlVP9rMMLJWyJLRsCT3YxXqZgh4xfLHqdz3fnwXiugGmxpU8Nb30au5fMzqizpKpLJ5xqNHH1
OsSe5zL0jNkU0bbx/BqVdLxlL6+KhBVzgAgQqI4rhKExGNwGnCETsf5h6fC0hGs9Buisk8c2zQz7
TPFx6w4riiRuRFdcsVVQ0YoL604Nf5s0259fP96JtOj8omsMxLJoJzneSi0S4CFYrloV9DPavrIV
6V5LA1ubJDvSBLcTERiT1le06rpUXjLh3Cs6aKeOF80cbybZ60QtcUuQYaP52i4mty+k0jQTH1D9
eE0mMIorhe3HXoYpbr91wvpWQip+fil5rriGZA7Eekj6qW+RF+d5cZHk1murK1dUDUWkDLz9BR9B
cX6Rh8Jk4fEn62dcUQIJu3hsZVtJnivj2VLtwdjLEXrlBAk2fx3/A2OLNEWbTYWhAKwMwt2Q5odw
wjhB6+8jFV2OxvxH0SHoaUpENK3Mi1UrK9nRyZDEgx4niCIF5rG76mkMQEwfQZNO9O5w+tSMcdM1
EuOVnd/Gab+YOCjleyirtU2gB18k0wETyV5GqBuT8GY0fxEdnXHmE87SbdwodqsPN0r5GIwqnpoi
m3S9+w8OhRZIPMgiV8SUwvGHxrR0SksDe3PUg10DubQsar+quRYEHe6uRP3VxCCEAndiQoDckLCl
EkKoTh4b/6GlN3W+nT+D6eUfzIHKPSjwlxZqtqozWFUvVTPiZ4J3xwnXQsuInWYSpHFca5B0gHQJ
zREn7xFV2mRhpQKF6MkdfgvawTFMPyZulhYXrSw6FE5HKBfvWeEx3jMX84xQhjQYl1vFrsnnHL4V
IOAhnYrucHo1y9OjT56MpnZ0zOWdX1LuJlmBM1EuGaU+TYIeAZWkl6b2kBH/IQlBw4GVPY/EDW4r
JCa4lVSeZWpiWYtkl+rbKX7rDMFRzjUGrOpIjVEfg4DQsbuX4wA9xBzGROEnOq3NfBM1WylsBWGa
/8V+cNgsKMB2Rzchvlg0efIm8JrYxoPOreZ7KbQ9yvxfVm4Fx2yvMokyrU5gFmlAl1UWzgi9Cetf
QsUKhPFCq7WgUlkvl7HhoRp2aXMfB/t/8IAVBONrUpFCNTOGHbIGA4rNpISObgg+Ds/NMHCAuz8i
8mlPX5AlnU8LgBTVIVsEVg6hiC+NW2LAyxoCHnTfLWotfri6uEZo+k+MkSDJMj+66TEIDXvU8Fyq
XqNhaBpjW4kfoCEvsGzZIGxCskZd4tYKFRfcyTJCoOIVv2ihI2OJaiec/QOD0OgBnntMqrBdPBW6
BxALEMfVUXlKKC5fEQ1+d6OGnppWxG3BCbOgylQh+oCAjoSV8eoBIz562yAeSPKnTAxXn5K9lE+u
qTU2jT/+2vWOwBjvNsZAVsIBYBCp7cBgORj28NcMdxAfWBvEuHdazjOVe5RmZnQizcqTkt4nDVRB
pc/ztnASqiMcJpAOjUSaEv85kTI+dRBqMtppl4H6sTatq6mjT8GQe3oscj/OxjqCZXIJfVasfsiW
74U3Vh39HFlxM4ne1Dg+fgTC7CzT7AK5rGFbIBX7zKzsoRU1b4nsYLZRF6mYxglgRzzSy74d7bGx
YEgqCNqcHPvIkuXfV7s1zC2kvSNgZmOrtweI347otMd+srUWbAkCn+Cvm4HJQhmphMKefG0mZ5rV
IHqXINylzWUViWpOp2pL3+79HwR76KWl1OSjBAhtQ3eQnPEgMmyjy/fpmtwMv4IDdZRHtL9clVvf
S6DH/Dv7SkQ/gnfyYlV/fgQTNLSmNvNqKe5CCrGDOoV8GDXHLBwDOoHgketkBy+jugiWH6p+UJno
EVq91MoFUNNKsxt6l2W/yvHQh6MdjIIeA8GHZBmW6BglTbWUXfVFLXbampIoe+GHjx9jll+wcsxC
6ouysRYEXGjNwR4Db4i3WYLuOgjiyttBRPAmWj0mcER4RRznDIBz5c6+O8+30ZA4XeQOVDALyN/a
P6Yx0WPIrazOCJAagklDVPVkO5dF1VDOq82RCzLxo1Lzpu2iJRub0MLr6tFLnb+1mGHpyVseu5Ni
9yKuL5FTMLEEg49gO1JhF5WfO/9NWKoUrRuTN8tVD0XHEX+/tcJ3aRp2JMtfWshTnj+4eHnTeunY
V6dWL8N+Xpy7DFRbMjdmvGsCJwV9Wh5e6bmbKxdaLgIVLB6bZ0S1PmadjkAMRzf3kUcwcLTLL/9H
2pXtTIozyydCwthgfAvU9u1rbzdWr2DA7PvTn2Au/qniQ4V6jtQajXqkybJJp9OZkRHqhPjBLCjh
GW+IIdnW2MXsa4tsjeJxiDFicF6u1bCR+UgLZt0+DJQ2TxT1MG785BA0vL6tqwv8n6UPteyKKFO3
LSyN0JOfZ6OL+r+cqzMLi6ibc9625nyXVW7i8e6nHe5BPHF9Fav35ZmNZYwFi1Bc0dk39NdSvE7h
A5ABAyS5OAXMecPYakiyAIflgOLPWqWXMZAYPS+dsscZtp4pQbfGhZTSXaseiy1e+NWjdWZpEZJM
EbdtwuZoUb+YdmCbO1FsRaR1B/h3NYuIRKHwk089VtODDanvdgZtdpm1I+B5LImfQ8UJ7AEhBdrx
U6K/5lAJbjcO2dYvWASoEcTRTdFglXX+y6E/sza47hyrd9bZLi4C1JSKSephXmH2KexfBNnVxpNs
cXADXcfgSdrC3W84yHJAy54yybIICwrjI1ravpz8PvwJfgK/22pFbZlaHC6nr6ypJbMvoj5pzN/r
ixq/dMmNvdVW27K0OGI0gUAgr2dLvQGc8q0yIp/UHtg0hi1sw2r0oyg7gqYW+LglYqUEb2Ep5wqJ
6X42GssLnR+N/VRvobFXT9eZmeXpArtAHc4FwYl/dwS+zZ0jN8rXq659ZmJxuBq3Iy2fX469+xo1
f0Z2uu7aW0tYHB07Lh0KTb65oxGD1SIE2c6Byj//PyOL8zOy0u27eZ+szgkySP816kDDL/8vI8vb
XVdV3KBOgHcp7qEYxEuG7XH117O88zPk3++xvM6rDjMn9VwtJfw9Yt9UeEiHDejDR2KHhY3FQSHc
LdNkXgknnjj22rMfv1lP8aP7RB7KIP5snuogbTwW1HfvYeNB56S83ZpuXz2sZ+ukl1dU6QIA7M45
3wBha7v7pLrSr/K7RN0RMXjXv9xaq/piU+dDcPYmMJQVJbyEsbD4Lq0xAAdbMBV/5PCWRNXejGnQ
9uauESIAS+TedvTX6z9gc8cXF3Ik84zgpkQGuid3ZC9R59yDD+MPqJv6wDlNh/xO3la77JO5fw5/
1DefrttfTT7ONnsRR5qGOOk0P5/D/hsr3g06HUEisU8JQUvTcT1MW/81o87CxxZxJY862btzvtNA
+QaTFULuOhwWo9tIdTbii7uIL9zJKjLMS7PGkzsEuv8MRcfru7dlYhFdmmpiJq5/uKrY8+ElS39s
Dhl85E263K7lhTxSXuRiwjLiu9rPD+QFbPG74Qn5aDUF4b19yIhffLb28iX+7Hw2vf5oPbS+CN7p
QQd6qyCwseJlw6vMXGNsw38+3lvaPon6hamNe2fdBGY35sY6nhEL/2hS2pfmfCJGiDFH8TGR79YW
mmM9xvxrY+EbrWPJgbiwodLxXenGg87EPhmkVxT514xtQVRWTxmwKVCg5UC0LymTy8quLE2Rf3AM
FJVO7ol231UqKIubCBKAWx2N9WIRoBZQe+MYv1oO/Ggnq/WgRxR9X+pPs/oAARsqRuxsTz+xh005
+zlIfHjxnZlb3BqVnBIxcixPmV/ZeOOWpyjHDPdGvkC2zCwuBtemmdvnWJVxdJ/HnXmvbmgepJ+L
b5VHTpAPvkmebH+LWXHVHc8Wt7ghQCeFnlsGqw29A7TRHD5HxsbK5jDxYf8wv0dmGlkHUPrLS6iv
UsvRIfobKcZpzSNJduAG9EBtXocHxgdv2uIcXl3TmcFF1K9ay4CSItaUQjn1zkF27MvWRmvSHLuN
G3YliwSnGNrWFMRfBCfucm1EaqOiBPSQbTd0ULJz6kNT5PVG4rK1oEXMmNwiiYcJAMRWJM9TFvkq
5LfpsDH9vOqAZ9u2iBoWAkQdtrDipAeX3vTsSZsP9tbgy0cC0Tnin5lZbFnjyDwZxIymBLU95rhT
s4ImxENZ7Ib8U5f7rrrFGJ2St139MsY+tfdg0vgPFxuYcsA972A60VzsZw8OANY7c8cNrTA63Nnj
N3DcX7ex6vVnNha7SQHBAT0NUIIoEEQ00PoHb743047IXyXblVuD+qsf78zcYldrI2zMSmJJjH2x
x5/EenPE7Walb8XdZ95XTHNCswhY7MXGuWNq5+DWRj1gHPyu/BHJDR9c9fQzA4td61nEVMFhoGoO
ib7R9He4RR66dluhHkVBVIRLGEd3cWSFbURuiHBOxzx7KaLmRtjAmU1tbN80GJt7CE2WHCxW6+N1
j1j7RKCIcAFKxMiHvRR8soZssEU2ICw5L5w/A/Y4WLfJVslmbQcp1Aso6HkBIF5iwHqrMYoyovPx
sgKpzFMIwiIjoxtHaMUTAKzEMDbcAXW2ZT+jRjg0lAv1HRPT7r4ZSRNcT+VWBvrBCnr9UP+YydAY
ML1L5LVLVVqIUWdzsuSPcfswhOz5+ldZN4E5XWwV+H2XC7Fys4oYhuP8cgRnVQ3GTvQAfl638eHL
YxlzwYRDwwSGlnPCYdQql0ngRyb7hzs8F/xrBUJ6s98w8+HTz2YA2ARtPKaS+XJOPmzjpAepJnaL
3ealuNeMB8BwbQS2LSuLIyr6DsK0ClaqAmAwVd3FNvulM/23fA3zYsBRgX0DFdYHHptG2bHIO5gJ
nS8q+zGkEqRNwSYo7GMyeWEHfFSX4aBwmtyOe9hJszowysM0fKP5zRRZXuQkni0e8gqFAD/dGl34
EIYWdhflQasUadjJ2S5rdugG+hlo9uPU3XUD8xh9MTPD/2svnIUmbED5ABrH3M7lSrNBqmZoEsxw
CyhBDLmnmt6T9JPc6nWuuPuFofnInVUdHNQfCR1hqKapfuWKWicwc+S3Y1V8S8ClsLGulZ2EIvcs
9GhzAISW/NmtAWgQoQgSdZF8AltJ0IRt66HV5cVmdk819yT6QX+/lyDGgY7b3JlnfPH1Ek4w7h+3
mU8HB0NPnddFgchGT24J2K+cNgGnnIkNEGrBonC5l6rrq9LlCB22IW5cDf0AB8JHOeVb2OG1j2ah
omuBnxeo+SV5oBjNouuhkeyPSeQp660TzzTdqYpu7Nzqgs7sLJwjMg3mdAq6tpPkB0VC3+I6SOpp
f/0D/fN7L14d7jxA8+965t9x5oRQvHOIq7EeOWVBkkwYhNvXfOeMfuHcQAF0wNh6aQQ1+uPtdKvo
Rr9/dZloisJDwHVnLx8GGUbkZ9RQ5gtUTImR7KwRIpJW/nJ9mXPC9WGV/5pZ1mYla0lqpDATRpHP
5Leelq/MzIPGIse82HLGVWvzRYxxP5CL0UWSqYZyMHoXQjECbmEW+a3Jfij1O+wgLplujXqvXMyg
MMCAGgglwZ25dEhi1CaodLA0qrInQ9M7Xn6/vnmr3+jMwsIVS3OsQi1ggcedn4WdN5HmBfxPG664
uhAw+wOYL/CplpwdjcpG3Zk94pMbPpt8eKVbanTrzi4EGJ0wpwZ2u0WUyBX+Wuc2nH2QLzKfMFf7
xvUUsMJzX7NsZ3XPnN3z3ybYZjLdbOSCa6GDgi8LPwApDigXL49axupSQjs+82P3MXYqIE1/qnYn
zWkjdKwFempDEQ7LdMEQsTjSFSR5iaUI7FB+j0dxMOSOJ0HNL0R66FziKb11lX2syiCMQKcTqHRs
LIf66OXa0qnPsp6xDNOm9DMLh5OjdPuNp/S2aOz7rK0df2LRm1PxF9UPICNOInKqWG/eSA3BOFbR
fdFAvSck9P269354YOKXgZYAKSXqDzYIni9/WVXYpFej1H7VE4+Cz7L2wnIPqhtpQ2dRvLVbVKhr
nxm0C5TPEQ3Q9jk6nEXUMG1t5VRhBpVKSJS3PzjfZ8Xkq2TjM68u7MzOIsF0Sx4Zbm5AcqN7b4an
LjuZNgrc9rEQ96TYF1tKPWthAHNbGAyYTw/KspfrUnBeQ/YRXgAuCAX6Weul9+qKbCxry8y8vWfb
x5omromL7XPEU89BAY7yhyverjvF2hGZnxqgooe/gkX20oiraq1FqzKfDA8yutcVhs35UZj7JttF
49+WpWYPPDO2+FCRWeW1TmNEHWZ6ZXlrqUONCbXrK1q7c86NLA5gUod1bSCGAgWzN3jrZ2jdRPld
o96tbiNQrzr4v+thi6dAh3ZHn4YwFZKvhXsckufKeiuL0/UFbVlZREtH9MlQ27Ai3JMoPo/FI5TA
u34jJq8eIrw04QdIjVF2vXQEFqZdrDRy8JCGgWghWql8WOM1YESG2hNq+u64lR+sufiMZIeECOBR
0Ai6NKri3NIVh0MgudpBa8qLK2CztqZB/nnHLpMe8COjHoCmAxByix1M0tztSxDf+WVZe3ZEvd6B
slxXAf49gLM8l3u7x6yWUbaeHSc+yX5qO7tH0XHfoSjcQQy9tP/Y5RZoYW3L8Y7h1kzbDFawRRzB
xS/7OEIlIWt4gCowYv6fpKgPOXnPJkjd3xc6uO5Ka/vNbQrhTszffBRILbgBKQIIJfgEc8HH0kyZ
n9BouM9p6vwXUzjveDYKDCIvkxiGyCIzgcXl1XQvRomtNt8c3r9eX9FHChHY4LCCChb4az8IFqCy
5Whzfo5PmX3gSfTeNeq+7n6P8hft+5MbgWPcbk3fZv0rUcPOButQYFizRkpLNiod//RQl4527s9z
ZncWshsCSLIh4M8GdJve28TuiqOsVRPvOpuPrwxdNrkHWUVmewDLQAe4IKL7Ds/sg1GQEA0xt0sN
HykByV9cy2g+gbxWxZ4ha8GD0qgQ08aoz29FlfMfepzES+dUaYGCA3FfYxmL58EB8LnTsv5a4v8C
ITliki9p6Q6HJsrDZB8arGs8C4xZrUdQlY2eM5E2OH2jrDEcHJcg5bCgLrFnmGIodq0DBMSxrnjx
VMhy0p6KUzDft0XDfT5ALaQEiF2HDRrXNZvJdYeoLYQHlYfyQVQNmTzHGbJfRsvVl9FMGuUpXprK
A/ATb6mBQRgjq8uwhRxiYTk3ScdpYPHQfO3LbojvWzY6TyTSYtgBVdaHOw4J5UdM7beBVdDQ8SKG
5gNLCXrzIPGWn1jnJu2N1dQ63MU95Y+k0tUpCiu+H+IOOYF0Q5z3sna1GYgx5u99XAK60bZdeiBV
k+81c4tsH4umzn1Lsf62C+vhuzRnqbZ+MAqw51lFunFa1mL8ueMsQkE19RMocRF9NbDYtXxo5QtH
RcndInv+iLzFcREYLcaIO4oDII649NA6NhkEfHAsx+Exy48YiYrN/Vi+Y8TZK+JbyU/UOF4/omtB
59zkvPazQzG4Xc0zA+WWCvq1hVVGqH0Uz2Exfb1uZ3UPMa4EbmnINOBKubQjaqisZCnsNAP0JiJ2
yMv4PabOS9H2G59rfRv/tfXPfz9f05j1isx15sk5EveHOT43TPmj+50Vu2na1clzXG3xi608LVC1
wgsXGOz5tlginhKzDStVgxYoFfdh+ZT399XwM4y+gzs+tvdjvefqDafbQ8PUAuQztwKVfGnSH9e3
+eOtdfkrrMtt7knlyibCr+gSNDDlazUmQWYOvoyCvvgcKV/VG7jWjw4Ei+h/gLZ2HlNfrjuz0cxU
UZP5iW37RWnsmXJPvdwys1LZhR3cxmCsdRwL/3K5Mtl3TpFOORKt3nllonuG2FV1bCJx41CVe9pK
erDa42nXqOqkcvA9guHB3XCtj+krWk24zFBUA0cpClKXP2JyE1Goucyr6voe+Up0kNptA2gmNZ6Y
RpR67ch6u/5J1zaYA6DuzuLPaJwsgkLRiUIoMwVttgMy50qntR+Wvdy1Bfl93dLKwZn32JnZBpCH
YamXy5NkSDVJsDxdQtbrdxKNHq3gM8ZXQ3/vxgf038dpa9JlbX3nRtmlUVPLNKwYXHawp2NMnC9N
1O7zim2k0OuLmzspKNWD131ZVTFn4uEcg8egK8FUnH6oxJtG2qwf3dpn1U7X91pudSc/Rj1sKIR/
sJ0OZJuXHS9wzbWirXA4av27qhPQezxIKMllxsaXW93DMzuLYy+FyMeUY21VfZOnPxq9I/3zdeeY
P8Nl9nS5lIVvVCCds4nGUprqeYLq3QCyjesWtjZr4QiuVXM7yrCIpIixRfqUKPeZY97darfgqath
8my/5v08uyF04cboFGExmfto8F9G7XjTgNkP6Uly1xPp1Y31H1Y396kxiAy6M1AmXZoUtGyH3kUF
22oYqOIeobCQdWpPt2Cxa65wZmc5ANhHNR3NCHYikt06JAPZZRpMaRhc/1hbZhavNj2kHWtNmGmB
hRS9u4ugdVjoLazMSi0UKTAwHQ4EwOdh8YWdHuMfynRR1S1UP6EX1Eu2L7swpSe7dQlQR1WsdgnY
bfaFWxoPylTdjlZj9s3tdXdr1TNvc1+NW1jcNQfC/DVONQq04KBYOJCRgZJCGBq6MDHtvpjj1Fdg
3SYcfHU1c7/nzlg/2iqEtJCBfgIyOQTd3X/4Amc7szjznFYMjxTsjCu711ySXzVnAc83nnBrCz3f
/8WxJ1k9FaPEd+b9ZwEQLMmJL8vnaVYEmZACfxmm/7IuF+UuvLrnJG5hMSxUUkQWCuxKuXIfl6Z9
k9MuQQM33SL1WItpIEQB2oviQkfSfXkmwczahPlsqm3pXSXzJ5U5/vWvtHrtoOU3ezHY4emysBvJ
JG4mE12WEvw5YQWcytEyj023x/gPEU+WE3lNu4FKXYukMzYFRQQkDeCVuVyXYQhQIQ0ordsDVLtJ
46fTeNKM7Zys2fhaH0uUAIqiSWDTmVzqg7oiT0RZTcrK0DbV3mQEUxd6xPlaWfdZf5NV79d3c3Vh
Z9YWNUqu+2bSGtYiFK1dKKWYDcqHtZdv4Xo/Yu1B3oj7Ghk99N4RfRbh2pgqEI7O6xptE2QHzZ4K
Hai29pra8GNOgn78LCCsNZbDvUz5XoLJ7e/Xih+AIjaIkWfvufyIWudFOPS4DiNW76X+2bpRoM0S
CFy18Q3XzriLzjdDlmkDU7BwFzU5bqaVMYNmHju338/M7NBmce9ofOoH5XFebVyGa16Dzg9Av7Oi
Fxoyl2tznXAgdarAkeJ+n4D3NZ40NH1qAI75EIT11uzlStqOjZwFQGdnBRLl0pxV5oXGqBNKBq1b
3pYjc8FoWkWYqma4PShKIYemcWu5scqV8ILBRYoaou0wlDgX++oMXT7k85PEju2DMbl7KMtuOMmq
CayLouoD5ZAldVTn6GTkI8fxm8JTaaE6hO7tX/shgVz6LC8z38If8uZ2LAHpt3EDa320yhDsn3eV
sjwRbaGXV043mEbQ9wQ3FdDnH/Yrj9PECh1E/rjHREkY5OLGzp/DLaWV1bckd/CKM4EZnTVQLv3B
hjZzOCTYtTyTHqU9kAuvpfCG7Js9PqrksWCPjnOYyi1t+Nmtlzk0MKqzxyMom8uvRVzesrDHAhvj
u8HAyojSVRZuPMhXiq4ECSYoJtFPhO7fEkHjVFJbtsbh4tA3rKDnlD8N8bOjUeY89PVD7dxakB9X
zO+RfpKvKLVdd5i1nA0Bi4GsUWCmGhC5y+3NY6tNtcZxy8b9wB4h29eJ1ptldnGNm+29sP3W/eOi
wo/mZEDsv+ZAAbgGry70ljFtOydol/Yl8JFG3wB8rK2bXv1k5XMU/tpY45xdLT7lmQ26BJqN3Ja2
U8FGLdizZbWeBqnQYP6M7eQOIJEjYA7fmnD8ipKzZ7XkBFHdjaO/EkMvfsHCiVFjQ2bv4hfkkAAQ
GAep6wfgX2+dZghsAB9HFW/cE6sfFnntzNs0E/UuMWdlSpN2Iiz3jSKcnINh99WXdgrlzNLcNy8R
KurPpWnYem/Z4HX3pM3D8I5AheuIwaCO7tuUmTexcPu/nuPHJweNNGiKEOPnpsPlJ3dTl9U4Ewi1
2rwl5k+zLI/1gIssto2tXVj79AxdITS1KYLHMmu0DFqwiCfz1MiD7N9RtvDM6EjSBGxZ0L16d9rb
1r7R3XvkbOCp1z75ueVF+tNlVqWiCqUgc7zn5T3JThYxQCX7wKN3Mh03XHx2oKWLQ68NACGINX3k
8YtZFOrRzHO/EOyO5dbL2L2JrtiFUKgs4sZraH9vmsmda7g3NZFfr5tfWysAvGDJgWzy3EO6/KKq
bewWXKVzFBOfRjuCnj2FDAHUoSvzC+6f2ybcwiev3QtkTpchZ4oXurW8gIxhpJEMseIhsd8Gy7wx
RhJA6yjxEye8cwiEWhNIqEHO0pa/NHO2PGvtNp9pqZGk4IIAAudyzVRGhHcN7oe8vnMLpJont68B
ZBi9uD+6YueKg5D7FPMHMapl+2Rr7GDtsTLrG+PPrLoI0PHlD6iEknULHQ6/j08EPagG4BNm/Ilw
3TvGMR1PTN6D1u7vvzSwwSBo+wf8stRVBug4LKM5kEENKr5LmkqDp60p7iFC9jq16oHH8nuXiGYD
77CWbQjgmxh35676kniU0CpLldXkPiupx9rM4w4uf4B+TBJuwAdX8k/QwaN9j1F7QKCXswKyYJXJ
czP3O/sn+J8OmGYIGjxbRFOdOKhAru/n2ldEZQKtXZhCpfOfVsVZdatNJdgsBIoTuGJf/1EosMBl
ZULu3C2RATx1wvS7Vu5DdCCvm17Z0wvLizBs5CA06+eySC2fehn7TYbGfRruITWzlWSsRGGYQj46
EyjDXedc62yRxjhBDVYjPjQTvWFow+KGuYuMMIB65i7RzNNFtM/dl8mJIGPvHGpzq4i4ulhuITyh
podDu0jvs0mVVpRhsZPxDeix2qi9onmp0WC+vqkrkdBCAYwwzH+ArGZZa2pd9ItxJpFOkfamcrsd
KFchdkx+GllzNPRwSuUWldEKKGNm+8OFioYWksnlk5AVnGN6FjYTdbLzo7JvSHio0iOqWJl7jKZA
88+2cZeJvRW/gw9w5n63+WP718OoyN/wXnNB4giBKpBlX37lloohMkb8jhiP3+TA6Bu3711QpyfR
rUi3qI9Wv+i/1pYaad0wlgo9duw06Fca8zMaPMEwMK/YCnlrAQEdJOwvCkLz9NDlsmRqjX3bTigf
QpQKCB70JNqXjBS3EU1eBlE9X/egtWoGihkQpsFYL+YvlnG9NgfocjOS+0SMALIUIB/aJ63pseI+
w/B+sZPqRWaflKt8U71dN75yqV3YXlzk0PIgZoXOOZA7IWDi8R2JtiCr81lfZCoADgE1gyoq5tiW
7zmwORaRK0EwlxruzgUUwDZHZIHqdH0lay8rIApnNIszS7Itm9h2y+yONejo1pXIDyqMmDcxHT5r
NxQBZOfSQ9Tm9zF3YBxArXpksReFIxLD0H4HfUNz6nI9bkTCFV/Ch0VbEv/Ax10e1bSomR45kvI8
qVvHR7It79woAU5eWCme67yiyS0wkXGxYXg+e4tdx2wSUjTgwzBmsOw0OCpxoFmIxh1gYVb10Dsl
VM8cyMzPo7rfdR00W1M2a358YXJxblSbYWBpgEkOkoSyeBeV6ZuD3jEjeUJB3MtnQBEym8FLLfOQ
CuH30tp4X/+TGCzWjXOEP6AMMxkKdJeHV49I0uIWh6lCb6FLiddD+6K0f3W0uWUmgK4JLjz2XSjH
gzz5gbWVD4aKo9JPlescE7vxJBrWsaNupescIsiVD8VW43HdVW3KobmI3gLkZC9/JPQW43AUOHVZ
Bx2f+KZNvsTSA34HU8HvMStOTH0hNfUsp3+zdLqP4wqk1luDNWsHE8cRs/2o6JAPklg4AFDlRbfQ
VxQzUYqR4QjcN4YA6mrjabRuCaUj6LGj0vZPan+WDqDzUqbt/DSNmXV0SXSEQPvOSfnheghYuyHQ
QAbcAZrleJks7qPBpEZsV+D+dwEAKuqjSn6pPN+zrXnjNU+f6cYxKgFtlY8NpmzExFwTz7T4pZQQ
BQV73N42qwaJm9G9d+7IP5OWkKOOeHFX85rcuU5FbllWQNibiHDjBlk76xiJhxgl6leYFF4cvLwp
iDMlaDY50WcnfXLlH2s4qXo3pU+RfnW633+9zdDM+dfc4s6IG2WZajYXyXsXSkP5bqo+Qf79upXV
RFnMtSIg7iHSs4RWQDzCovbM6lRXXqfuZP6rNf5YzY5j6to6QIk93QrWH8Uw54LUmcnZwc78FFNm
eceTmTDEJ0H1GdXUlx9J6eEVDUWgyMu8p5vot/HU+jzQG4FrzXfPTS+S8zEqqlrMxN5x9rU0/dQC
mmR87OkWoGPlQrpY4qJKIbU087qFHcNK90YJxKSAnu5QnyA/AkKzaOMaWkuPz5e1OJI9jdSgeuxo
2nyZKhBQFK+9ejGNIJe5l4v9hs/Yaw8PvBvBejA3osjyvp2gcs4ziiQRZXkg2HU1DNWhBmax3iEG
OTdVY5V0FwIXux+h4PHJLCoLbCZipDcN1x3a0QUZ9k5Cwb/VongfAsw5js/WmJvcpxOl6RPCeXko
+ozxo5LJ8D2BULfj22NId9EU4l4J3TC5rUvoDQYWBp4r8LR0ebQbbKO6Sc3cgKAv4gDNLGn4ujXJ
L9GY9dGq+2QMTC0MFXRRnHG/HqT7YEP3G5BX4hZPNGTmW2mR9IttatcE6bc74Zlam6HpM0Ukxmjz
Jj61uqd4eI0iCQgmQPEb3Pah45LaXmoa4XdSqSJAebh6pSXti2Bsy37Xxo35DXM3CJ7MVA6m2nQY
OXs7Kq2bsIeUgtcUfZP6uu7t6FBrAEAAwA0nj5GUzTOF5lGUVm96TdpakyeKATieeMhKxHpQgdz0
SSRavwxj91cOoih/bLn4k4QFOWkq1AFlrjEQKQYJb4CLzgPQcXfYtxyb7IV1PMYBCH1bHyhYEBO3
JtO/y2Js751J5LVPkli2eyXbqPVAoGb/0UI234lqRtdPwrr62dYke81B8Cg9uxzdoHEN8Se1sb0v
POfhA9idzNgPxzQHvp1Nd6yZyl1XJSDUIchbs164hy6T1uBHRXPSTRvfgCsyO6H5Yp3MBm2ycih6
5VlZBEr+qoaHGdVAsxvbHqm+z+zc3VlGp8KgStvsFtT68t60CqM6jhnhYZBYpnGvW/iuN+ZW/sWq
RoCdJFCvzK/GqSyDHuyo+XMxxNGtU42U+WUxlRg9G8pyZhPNa3s3JFG4jyP0EAwb+oOsGtSESREI
1XgWzS3yVNhdBlRyT9rw3mgqejf0Vr2jeMX96MRYHoTjAFxdwDP0VihfPZUoBQKdh2hOl9PyVdXA
ezRUF2LT8aV1iMp7q/+aqAcIhmfxkeZ/wEA10jvHnbyNiLBiGs9yFCkxsjxTUCziat41oqwTpFqY
cr/DjOODHf5KwAJlJ8XBgrmx7/ZAGdyWWnl1ilEhlm8EpZUQSBGKgEoEs8I8NH15qWSGOekIyTjA
OFAK8g/2XdsznErTj9QWU+9KdMd0IJTzMBto2nRZIyVGatekMVAjhTy781BoB2DI4yjfJFUbH3Vt
WajOmeg1gGcIwfZyWcXYI2yWAN7LmqEeW7L8hphDm3pqKm3tIYq0wRSSJPOm1un/WpgIg3hoDULM
VaBIiDLhpXWUn7sqngCGTEH0qVK1E0Z13xjmyQVa7LoLrdzMF6YWN2ZqdBY1ZqqHciiPbmkHBr5l
MyQY99ngYVjZUgz7Qowb/BW4gZZvFzqMonJHIF7iLttJbReBZeSvxtDvYq53bmrshiHfSM1XCgAX
NufVn6U8PIydqIthMwWXc1ZRvEJer+/fSvJ/ni4usXUSAFlWj4BKFLb0GOYcEohHSPfbdSure3eW
lC4GyjLMGHRTDyjU1Arc38YnlYiHGTFk8HTPQ3bowr+mNpqbEaYL7BtckKLEcbl1DR1rNfU4AQzC
JbXZIqeRp1RtsaWv+B/lFGQjDOUN4IaWZtBWcYuoQGZIml1lH0GohOTtjW+VvdaezkAl4S2I04wc
cRmoRmcoaBEqjC3jvH4p0YNHY2HEcJDfYLQGVPpOiF8RxcmI0ZSeSccbke98k10Lxbo0DJO7LCT8
Nqo7cYxCB4MxSIxuraqnO8LSDgXY2klkkDQ9et6pA2UKq+qirZHWVYc+cwR6+VWUjRI3nR2h4iin
9TGqPElEN7L1lTh77tN8/hFnpyZHMZL0AkYwaupZw5G0vyr2bKufjr277tcrXx+a6KASAUAGgoTL
4cI2bhtOcjy2oCaL67MJqDo6oFSVn67bWT0/Z3YWK4ohZ4AOCVZE5/PSJj/dwvR7Eu+TVHy1Jbsp
kmQj3K298ODXKFBZ89QJRk8ud1F0KrPNFlo5hYMadTR5UZrt0ukb5Nk9En3DeLCVBpqR4PpSVwLS
hdnFgUrqTFtVDLOt3e8K/UbH8ZBu0W3Pv31Rh2IYmgRjHbBN0GxeGAH3ZD12JkoEHbqjIY0ek7Dd
2L8tE4vQTfIKaUAIE1onOIsyerYatXE9rOzVDDwDusjFTYu+5+UnqkqTd2kNXlLXLF6y2vgeynSv
ZfEfKhjnZuYs7uw8tSqtnMaFGegyFekjBA+RHN3P0qViR7vPUFC/7gJr59e0sSTQKDgCPJqX9nSJ
npW2UQttxijI8+YxnviuGRjG32TA9bj/D+bArOSCTWGGaS3MxZNTOi3Bo1uix0emdGeXDqbwKnTp
o/tiiwRy7SgDYfM/awu/wPTfYMQjrFXG49TXnmX9qpP7xt5HwAVkW9fGWvEJM4IgR8AJ5h+0S1mi
rCnqZxo55zfjO8EPQ/8njd9EL4Oy/TVAkfrvNxPsQ0B9CsCD0Ri5/HaMDujWhkkJCDJmUnNZeFPK
Bq9NYn+M+Oi3TvvjusW1QwBgDVjL0InGI2bx+XQ05CKfiYHyHPjZwXkMQ/tg4Un7H1aGNx1F9RKF
PEcs7LjjyBXOGgYf6l033day8jC9GVV40W3N264dgLP2wDIpoxL18ylFUsurL7lpAqP7PgLsXMjj
+B+6hBc32GJVPOvteJpws+gGNS0ZRNFLPYY+IAWJ/TPqthrss3cvA+88io9ZP4BE0FG7dI8xrN3U
4nMSHRpe2j0UQFt16tlOtsrna1uIZxZoeGd1d7Gsuk6yGy1Tw1Cdfrb1vZHuMY/vZ2JXohRw3QHX
TvS5KetyTRmqKXygMDUad2ZieZZud2l6E+JZmyR3/0fadSzHrWvbL2IVCRIEOWXoILWSZSVPWAo2
M8Gcvv4t6t1z3A3hNsu+A49cpd0AgQ1g7xXoWk9bdrAchxOuUHqsR6pdL1OoVps0Ci7DYc2x4avf
6/KAO5q95TccZfw8tvPY6BBjtF8r/W6CaQO8oKzpok0u6nkDvqAZQOZw1yY7hU6uGT8M9jezvZ2g
FNco38/Pr6ygf/JrhDUKTCTnqoFfU/duV1+ik+gwoCJ7CByX5qWNjUhUMJ8vo8Jf1Xr57H58WbFM
h1ol9F5AoBQSmmJWaWg1E7Q9LPKS6igSVMO10qFXpqXbyebOXNTeWP8A2xzs72BNK1MeHw956Nrg
PQ0O1Omn6NGPHWIFJIhOM/e63ju1AqHn7kE1e8fI9Z1igHecB6+GWT8b6solRtYLAw4UEhbAECxa
ecLoud71QEpi9P3wNBSmF5Dam6zcxc3mMbDJHhU6v4QvmTWNfkjTZxTe/ABucHXO1/pystRx/FOE
bQbQqA63HExEYYNlH/mq/RPns1qFu5XltoxJ/OLHgYQZb8GgXxhTKCkwVMbTR93aEhX22Py72XdQ
EN1WeC0lqPiu+64u7+CvoQEhW0iP6MoL6RGQhrSvbEx3qHMHKgXU/NDVu1zzk5H6aXITTdf5GqRb
Pq+/Yy7p7WivzwZ2VlchZoUabOWTGFaBnpnkA0Ar8fgCDu3w7fwMyxImEsy/oxRqbtEcl3mvISL0
MhPlMi2hA8GdaHR19SrJ1oqMS3b473P6xT0q0KopISU+J4PneMybXQm2ArN/nh+T7Lz5PaavOIq5
BkB3GdM0di4PKjw62VUR3+c2hjmv9cKkKdECWhfoO92wbBHckxHN5J2q4m9HlhPNrqreUSNzSvbd
Mt9AAcj45MTGMw9uujW3O/l6+Te0iPRpRoWm1oTQbTVuBrKBNZeXw/Ux/gtNB2CoICYOHBWyz5fC
NKtHcIkIIuX8MQo29eSS8IrARl3TL7LEY7M7r4pySzf/UUxhN7B5zgqNI6aJC2TKNpmKeg5QIclG
oZcmVFED31S8WHs9v3xk+PCTsQp7Iu4tpcs0xC3y3q3tfd1eUxPJ3W2HA9CkqtJ6eNtFfNMRJzDX
9oj0m4KfAjyVDlSK6IuroYkD1CPoNhmvH7ohuYuHwR2ix0xZ006T7sajSMsvOco27dhn6jggEg8y
r4wiTweTt1QK//x8ygaE4gVWjw7oK8RzT8NwrR8BGgKNL4MpM2QNE3DeQuTRwjB+pNqa46o0GlCj
5iKRp8L37jSaVdW5pqhggSlgvY2BDnRq5OZKdQdZSvf8wGTzB1rdv6GE9amXJIOQFUJFCljDqd6i
bwhGtleadHs+0uczW0ycx6GEOWQU/mB9jlC8uGzID2LfmuV1B7vp8j2dPX3+oWqPWrAj/RNPv0Fm
zU5WfoEspx79gE9AwNFaQf/MbNANxNWHf+T5hWodNCNxLXKbx2sdC9mRdBxKuOf0VWA0NtD5bjOz
X2n0mBaxw83eKxUsHKBheyNbGZz0Q+K5CmgmcFBMvFkpiamkTR/gQxZ0D2TzQ1dGXtX/BTEMKN/f
YYRbk25FqHkbCINb5GXLjc2MEPFId8AVXp1fMJI5BOUYSmQmQNhgdwtzqMTZfz6XoVBcz6aK+4Oa
18C4sdsE3R+P1iNYin1Tr9wnJC8iiBWCsgVqDYp64su8KDszynN4kVAeK99AErC9jiCtnB/estyF
7YAiP7p3EH4En17UfJ0rPeC5jocxFD7MzlNjCHpA0uiHhUJ2luWOVq9QkYlsXBQM1oWNhhapiF6u
eI/OVrVAwMBo0MEOzroeGr0M/XkK4QC6s8nsx8RwUqrsdah+MRb6FM5n7Zw4dTigwzJ4gTn4s8m+
q1xzLCsDsi+FCFTqlYXtpiT1zk+SJBNSutARPhVtUBg/zYTTOGTotgPgVzSNVwa4jSROlnzk7d35
OLK1RkFDxD/wbFDaOo3D+kIByAmYtbHdUjI6QbQPgcZL8SZqdwz7+H8LJ2RdrtWzyuYlXPjA4cys
2ddJfxMFD8XQO7AVOh9NVnqHojYgckQH9Bjqb6ejy8sqHhvVhG7N4GWWU9utk6Sa1xDAjJ2G7md+
xdcYt7Ivt6iGox+PlPSllhySjo5RNoBoUXstzMKL7GcxfR/UNdqtJKl/qpP/E0dISNAZBtpVwzai
1q6HApHpUMVwtNnNylUk4PJSE7csMitK/ZANx3tDmMcpHOvaiBGLabejcauMUIDrHQhAdm0PRfsN
uOi83ED3CUK6W2sNiSf9jAyAo4XMuRSzhUWamywx82n8XKSt+p5WPxjdkB7yra6KJvzcwdlvZV/I
UsZxSGGhRm0wFo2Jr2g2tTvP9n2uKyvZVvoBj0YlXAsiU58G2iOEUkWHikKMFGq7cLm6goXSU7+q
rSorgGCL/zuLojEaMbOmtFrMIquGjzq6YRkcNqLwBjWwi1Lv7pXQ2tgoVLbGc/NXCJWT6MKhZnO7
nUobo42afVr5VTIChPZN6T6C8NGKDry81yy/1r+XxkpvR/YiOIksbJRYIaSYYITlwiLDU2rI7LTR
gZrJTW3yh6bMNtPwDaS7rRL2XprcT/qj1q/J961OvlALSXVz4kOJyU+rjyy4AxjNa203T25g1ggn
iGLGW+ypWUOXSnMRFEQNpCL058SjdppCdSwMRI00r2jvWXMbDJukWFnIsjMEAs7/RBFVbhdcGlco
olADZ3qH03UzaztCf5DGqYfv53O65PaAogDcaBY6KDHFB3vMpgJ6DkhFtgXST7o1y8fJVu5rtXBA
/YJ1CHEyGq00wleCik91A2yn/2dz99zj/QMNLhM8KCOKeumBhbEDR/Lzo5RcahckFSD+0HjDTVDY
LZC4s0Ngp3BH0u5K6ECRej/1a40Yyeo4CSJsDJqbedDqCDKPty1e6ZkN9Q3cwejKob82GGHtx4ql
oa+0xLHeonpwG2hcWY1zfsYk2RTcTdVe3qifTM7To76oJjuDiQYWYeYa2SPg2tbsT3DjSsq1jyOd
N5CmcLyjmPJFq8QmAMRyFaHK4Gbuf1bDPQvvafvnrwAM6HeU5YQ6erTNKTpKmYIoCkOhNHMqyzcD
v+peQr0CpWRlwcnOWIiVa1AJgcuTror7CoissCFLOJbf1OHboMMgnDya9I7NO23whw5U+5V1Iftk
aI8waG2gq4qKyekIgRe1jGy5DGa09WJorNrM58CpWofKiFfGJ9vBDFkQ2EhcyQD9OY1lNREngYVY
PI8cnu5t7SHiz9Y4OrR9n3W/RgY+vyBlqwTLA4pOuDChiSsc71NlZmEyICKMrRylDVzFgA7BHHgE
dJ3/KZT4vkfPIaVVuoRSBjcd051CnnRIAszcWutjyEeFJ5RtAIAJBObpPDYhCcoxpNyd2jr7KMBU
f7NKTXkGyLa8bxgJqD/xLLwEfjo7ZPPMDuZE4A+haXa0R6uXQX3DhobvXV/kWufHc1T1nqrn/cr9
TXImgSRCNHuBh6LdJMx+SUdY2U4McFS0Y1FcNZtbynsnA01K5xHk2F7OfwLZWl4sv8DCxZ3fsIVc
Gppd2ZcN4kUtmBQcgj4vI67jpnprxX/BNkDfHNB/WOtA9lR8sylGzTt9Gdtc1drTSKLJJ6y8qqGY
6wGicA0583iHwa9gD2UpYhEpg8shgPgACQivgKAERnBIF/gKfyHGFbEzj5p3JYH2yOhF40Vj+Ojf
nZ9XyXc8ibmsx6MsaDDIHhsWICwKUMtzBtLv9LoU7GiWAYQPPBV63+cjylp1JyGFJT5OQzgyYwlZ
+yrfcGObz9ulYamxXanB+rbc2+GVYXttBbuKu9J+PP8D5ENeeNbqssHETIxzvsz6DGQSVb0qude0
36wWTazZR+O2CKeV3CErjjCIKy3yTSgAfMnCUaaDcJwA30lrM3i0CnX6BiCpdj/HI9Fcvc/al8HU
0x0xcvqrop39Cj507zd9pyfOiE7e3iga+ow8jt9mtrn1zUpSmm4Vbgxw5K76KPLr3kyfaKTAdMPU
Gw/CV9qvcNZRxdK0UPub5yq+4L8zKF7X0rhKy0DDQk3UyNXJjtvXU7/vKlfJM7cDyyMwH0t1h1ZW
bn6MtbEypf9lo/yOLxw2HGxy0HHxBcN5D7sAI34qQbxQ3Sl+iPTdSJ/LMFmJKbljnQxZyD9DjNs/
WRYNIXdR/1Odr43u1/l1KTlCT0IIx3XZ99k8wr7bjcA55sBnqNqGor1q5zsYA9XLYvXPR5QkVQuo
PGRVECqhOiDMozJo9jDrAF3N9gUILWpvOXb9FgdbtvrNZKFQtQHUGTB7/Yulkl3nRjAtHp6j8oMX
Hp2B0kh9HRSKcV6D1EjOUJBEFylbADShKyAMy2jhnkwa2Ha2OTp+xQE3fT9J3vtqd376ZOsQMsN4
mSFd49ojukRqvWoGIAcDut1RhkoUM0BcMDIDQtxNC0+nqVEhzzXaanEwFQtErjzphsyrwjFfKcFK
p/folyw57yiNQ+TSUHtdheN1NN418zuPn1v0HKcUXZd5jRQunV8bukgQjDOg1y3ML3yvwxrkaGAO
ZpiTBAw29hChfeY2e1YyQBHOz7Js50GwBiVz1BfBTRWOiz6MAquYEmyLqrjmIT9khQ7gP1sJI5lB
jAcwTmBHcDKIlD+QwC2YJaTwUk4xZYGjknv0T+30TR/uzg9Its/hXLrYb+FdS77Qtosi4ka88Isr
B4IM5QRj0eaiHtGIG7c5j/bI/ucjyqojeASAYgy5GOiwiDg9S6nrstI4ziD1l5pucVt3tC52stzt
x3ST2i+cP4b6Y1KsiOLINEaOA4v6AWPZpWqrI7ABCeEKVJ5G8RL7lgavJOudagDf7sKutlAFj223
MW5r9hyHLzO/btYWrfTacTQHYrIbW3i6dSZ+iqLULsW+HDRgpHKPqq8Ja1y93pH8EM4ehE5CCG4B
ZVusKQrLljJKKlAVA2wG7R9h4zA9APlSB9Q6gNBTQm+iyHRUvnJTlmUlvMSwZSALsCgqL+vvKBcQ
1pI8MBGlR6Nl2GTkNci31rKQ600yXdSwzjPZqjfC8ttPS9ifqWDRIwTl6EtrmSpjnbM0blwFoKOJ
ubS9VZkXA4jUwWuQex2sSlj7GIflyuL+OqmngYXUR7pPNbqocdtuS5LLMfs5wmDo/Ab6emU8jSFM
KTg6XMsrxLCJM8zPQ77HldUKCr9mkFk0V3bN1wRxEk18btKpjmFOj2i55St4w6GHBwOXINnPpHcn
+3JcoyBJODunEYWFWVrQp4lhbeFm+2B0yEUOhM6hvbR98PCumk3iNLr7bdo8wLTvAo55DlupHiy1
ljOLhwi3K2rPQVSmGLGStn7IGESlNue/4Nf0vowQFJFFKgPSLsLlCooKiytT0rgWf+yiPbMv2+ox
ynyoZfxvgZahHu0+OioVzwMEKqdNNH4Y43UxutngAU++sii/HsOnQ1o2xlEksx8AKTcQSeXvfHBM
5mYVczhf0VCTfxuAKoFswiEsnr9TAoWjzEwbN2k0J7dS1zL256dMvrt+RxB2MKTsyWyZWH0zxMqm
GIUxCJsGzDj0HNjrkHrNsPbW/ky1X1fc75jCjrZoFNmwQWrcuKieUgJ3vzwrKmA1s3wHdRsD0JgQ
EqtwW0qnl7gzcjdt8uoSaiOwGixiRX8j3dy8dyNXDrVhjQd1GMsfRhtl33olMa7imBnoY4OchMt7
03pJadYgMrTWr2yAS1I3qdMb6oQR7FRGwwOzJw68egQRPIK3EVhTdnrF+rC/Yugx7GPVHB+Ttr1q
QD8mYHcbUMax9fgdGiHlHoYldDezxvgZqVXiglGQV66pUD/Rx3u1ZPk2rei9Pir2DgqP1K+V+Jbb
8RpfRLrDYDWGzYWSCQqdp8tRKQirO1LAuUR7AVtjUiAqDdG99DCylYwvOeGw8o9CCVdCswaVXlFy
pOMERtUKBJgs9CpfFIBuwBxMo9JRDT9bk3mXpWW8ldAXgWAmKBzCMq0AN1MKAxthwgu3btDXKlJ3
4N2+psU2CpPdBD2kBpJi53eHbF4t6JMDVgh0M1rEp/Na9D3rJguOMEGDHc7uejjkAerTvCWBfaXC
F/l8ONlxehxOyF9BxKiijgiXqncDLIIb6yFBcfV8ENmOPw4ipC5WW/bMwQhzQ/6zgK156vXZHYpt
TsYvSbDmhCcBoeL2jrzPcN9GxVj0+YvhCQvuQwnH1aULE7wOllPWtqcHTjp87xQdViDO4gVuT9Bt
0t7Oj1U6oQASLtFB8xVx8ZlilInF2wYipx+4rrnx/NRWf1zFwwCPYggfrcoplEbGGh8NkkXxvB1C
4rEE14YX0n0YzUq3Tj4iAH1QzFqkusTcqac8pAN2eqHrkMVlvvE2Ur5yCZIdO5AE/CeItSDQj063
dIAIgpJCl6PizSOgZ5uitv2/+TK/Qwi3HrOclaJTMI6mjP3IUpxqal2z/zgfRbp/IfeKUjk+PyhF
pwOx9daO4wTfptceoTJLzARLIPGsEteo1T64dGMdBROSsN7qM+Epgtn9fWDeQu/FG+iblXGPsn3U
rlQdZAsBCR9epUhLWH/CBMIypGSB1uHxRMptyGpItVC/SFc2kOyecxyFnE5goiaU0wYbCGXGIG1x
0dmm5DZZs1WTPJKX+9S/VwJxxU3BzGqzwZWgCH2l3Brj7KBe41L9uVIdWznM/IFNvt2vJUPZLB7H
FWaxmCINxCHc44oAKIVRcQIcXSn7i7x+HEWYRegXFDNPcXpVk09pB6vmTRT8PL/U5VOoI8+BZr48
PYW1Hla2kRYTgnTJfThv1eFhptsUlg9BuM3jjdK81dHDX2Bil+vA76jCojcUwpt6RNSgeY3haqYl
ntFfKv1eT+9T4JfOD1L6uY6iCZePjMVgQOmIpigvsf5upLYD1u/5GKsTKdw1gMVKwsBGkKS8C7ob
Yl+P8OPq+AWIxg06uVBLhXdCWiorB7MsWR3frIQPWEZ2ls0tblasDrbziJpUHF13A5rGbHplTb45
P07Zlep4awt3m24YYag3Y2uHc7FDDXOLrodT63DRQPm7YwWkiW5UbU1IXvYFj6MKp6WdBqE9dEtU
8mJ3EIO7IGuu3ms5S5jHGNSFhmgI0bUw9JvsCaRY0PIAFrpstG/nJ1E6HNQSKWqk8FQSqaoFy/K2
N/rGHZB9ITV1MRj0pY7X2KPSIUEP8fPIRyNLWPdly5NJ6xCG4r0GUxf7tiuNX3rIt/m4pk0sWYYL
J2I5V7CXvtA84PcFs8C0Rp3O2t0QaCwM/bUeZys7WXLFOIki5I1iMjisWIE/zOpdObdOvXYtkyxv
BFhkUyHSjYKvsLwnc4qnNEAAmjao/TMHxgob3n2fawrjTuU9anKnsYI/BrYAoIVnCsQwAN+CZtXp
eWlD/gwF+rYGLRC3JjVAE9G4Y2XkoLzbHkqa3J1ff5KFcRJPzFUhWkwBpMBQ+dvonZM0fJfl+xli
AefjSCq4pwMT7p1FZAJiGSGQVu1LY0+J25rbtPFT+xF1TlIVgB/sxgTVZKjadxYegWuYE8lWOx6q
WM7Gw4gOJcEvmKarDFAuYu3SNdqa7HV7EkS4D+Rhh9fR8v1SZfKDMYczs+0AZ31obFQhWOJ3yCaR
NtxzPHlWtsR/CQ49C7TOCIVDwuniSWc2TwOBnK2OywjlqaNYmyx+Koz7Rll6PXt4GjiJshJWulEW
FY3/RBWWrFJmEP1jfe2ybqOFXkFcPA43arUNuVPm6FAkK+ec/EP+Diis2SHQi1yZMcwaHq/WDcQr
q3HlASOdSmh/awzof+DmRHGxyWBBGZYDlqsat9ejHY2eWk2BH2h67o12AaqECVMZOyKJQ43ZdEAT
0FfGKUlxy8MDmj9gZgB9JkwsfJ/TWrONxq1V5cMqKxhvgZR+fl/KYizS3MBZIWMj7ZwumS7tG8hE
mrhZAqLjaBPdUJau5BjZ94JvFGD/1IYmicicyU3Y76bDXLshnulBSFwyX0f89fxAZKfOcRBh7SsZ
BNXmfqrdogphD/Kcka0aeDZzh3p7PpKkL2YA7v97PMJ3aSGMUAcZxmOCjm66Y3kX06eovAdLxAZL
fSj9LL2Ksjdd3c7dDh50s+7EsUfYy/kfIsvdx79D2AdtDDp9VuN3KHnolvoj0Cke7p5OYv957wsj
pjDHgOcIFPfEMkgKVaBFBhQj1qk78c1EFOCcNueHI3HoPo0iXO0iu4wyI0OUhOae1njj9GapF716
GVXbgF72LN8E5BCnVxqDuOELTX8F81uzxh1dZk0oLp+MdVnNR7WLqVTVoe00JNHYZxM+J2ByFYU2
FXPMGvXXNZso6e4A/QpEdWMhtQkHo2mxIFMY4oFIUXpZQ9GcYuSVtnTtFalLNru28LzAwIXEA77j
6dCypIoW605caZzZq3zYUDlo97mpk16nDjpUTuUPfnzRgU31C8Kkm/iQPP0s/fyGXMeetsWh/JS5
0UHdrfV35XPw7w/ThXoRasIVzHfxwyrrPg0i4Ln2qb5S75AlCAIoLfI5Wyo5wned9WHKgD6oIQj8
WKnIEcmunS7o7GtkTZ5INs/HoYRcFE+2Ns46htM2voqmS0rWepprEYQUlFdtNqQzIsCuALaMQFWu
tcKkJ+DxIITskowj1Fl6hIiTPa0vI8Mf8tdI3SWG3ykXQXPQ/twZGaKDi0cCuJNQkxLP3K4u8inR
llVgbFTLr+KDvRbis/0q7m6gNlDNg8Qmg+DJ6RYIjAgvoASrgDvVRbNptqBxNu/x9mnyuk3p5F7g
wmN6dHLmNDvuKyv3ClnKPg4vrAyF5zSbliHGZe2qyNO44TPjIp7/Jg7eLHBag1EU1vvpMC1zUJMm
xjCn8SY2PSN5M/kNJffnM7Zs2y4vo3+iCAlbJcqwCHEjYSfq4j8FcUi36daOheW3ip9MB1QZsmmw
YgYK7XQsA5B7kDdGv8G28mtF3ULP27EewYzqZken/DK1b3PEN0DQynx7bad9/nkhPAi/KGUDjI/G
kVgnzSYzjDQ+NS4Zbxpj8EZ2x6InOr6T4rtSQRbDa8wLC5tCvyFrQlaSs4gAMo1Td0H5QWDqdOjq
oJkp9DHbTwGOOfbn2XBq61cX+w0EVGNrZaolq/MknLDlzWjKVYDO4Yk9JJtAsa50ZXTqHnd6Ou7O
L53PlC5OK/QFAHVZoLwofZwOLbKMvg7srHWHC6iybAY38LgDncTU6y74tk/c2eH+m+VVDv3Wu2B0
u4kTeu+5lx50V3XYS70yeNlcH/0g8QxS7MwYZgM/aO5cEv+cWOQh1cHNz+nDq7Ke/uJBDIEFCLrC
Sw7MC/FO1YMnYLAC8YBksh3IwBseRv3ePEc7O3VehtzhzEnXTIs/3WC/zvvvsMKeJXWPlgAgh+5j
7o+qE1ZOtwVfzAn2xm18mHf2pr/MnNGxffsHSr+582rvX5tdAGqAE26at2sOl/fN5K5JCMhuf5gP
BolTPF0XU+zTBRG2sYpeJX5Y8KBsykPote9d5VhecAh9rXZKZ3Jwdu/XsMGSk/QkLDkNG4SgEc06
woaNDpph71hP51f6JyTw64z/HpiQv3QVRNaKIcL43nv6zvDja36dPDcPsRvcU/RdnPDeeC5xDQMG
wbuI/NT59T/+BOGj52VKwyzMW5haNE7nt2/awfD4w21+9f5SXsF19ilw8aUVz3KoN11a7kr85dud
mwLh1LUJ1BLtZZKV3dV4k/+yXL6D8Iy1f3/mWzUBktJRfhj31r29ZXeT83E+vOzBdvKNl7x3dKUH
iJ0kAG0ijd7cWK657d/gGulwJ7x711wgjX3dhS/FSqP1k/f9ZdCAMhNAQfCOFzOcnZZQoJphK9sF
flNuKIlRHc/c0fTQGFXbKyW8QEsKrgNW66o/YrhDrDXfpGcXiAvorkD+HrqVwrxPJStNNmDe5xaP
Ur11UnWh3ViwVNzq+p7bN6AahtB0yIvr2bou196NsgMFcqAAM8J/fkGQn068MpKZA1aNJE8vrcQL
k31hh6gHP57/wGthhD0MBoZKGhXfN1CQwip+gHDVO/zDv2ltsAKoIpJnBAG5EX53i9Mf7MxOhxQV
UavRZS3ZN4HbetE2uLP8bD9+t75rW33XX47flKvi1z39QL1mg6Nk03iTM7rN09qukmfMo58iDLtO
GjaECmY3nbBte7wd8aRLNrlbgXvijrVLnH6rbuYLtj8/37K3wVIt0oAesyGxJio5QflajaCSg0lo
J3dm41YhttvW+LRjDgnneLpBgfW1bXUfliYryUSWsFEaB/cTWwvMSOFOlCm1XlUTthVkugL1Zx98
Oz84yaWWLIofoCCYKh4hwt9XJ2oP4XJAgjo2jU5Ywh5kM2phBoH3PKz889Fky+k4mnDlSsKqmSoo
DrpZ2+6L2ty0je5PVg9fR8OZopfz0aRzh6EBCgh+BfCAp4u3YVo4dANvkXJiD63eAxyYV14eskI/
FCQBVEcH+bOCehojTPgEYl7ZQikX6nCQTJgXqara8tOAX/ZFcREMMFUy4t3CU5kb6NhpGYp0ukso
XdusssQA4COYyAue+ksPh/R5qPcdTLkK+A6WY+sadnCZT9l2DCDYnpFNUUDpfLjX4N6TqzokwKd9
QTTQiUunpskB/ElIYPF91w3I4j+S4jVFU4uCSVSk2dUUWwPIqxlADWuEBukOA7sN92NIAeMEETJ3
ahBYpS52Ylr1zIaDZjukfSmtbRfd0tIZi0tTXRWEWfKFeGAdx1xm8+iYNANaq2qDmGGTOjEQIbBp
hziMD3WPjcpvRvtKA7HQ7oBi26xKoMqu38fBhaUZZfDWSSYE7wbloW2SC9P6Dh8TP4Ho0RhUjjG9
nd8L0lvBcURx6xUWbcZ2GW4JTB5qKFHxkqLgZ4IRE5rOUHmgFaggo+kGnrUtnJO2sbIo1gzT5aqy
o/SoPv41wnsI/ZMsVEf8GpY0nj0eWiDbUuqR0Z+D1GfBbVU8q0ruFOlTlf1UrPuV2fgqCrrQc5CK
kNANNG2FWypNtbqKSIf5J99r3IaM6BGvW0L21HRqtoGWE0vWerjSb34UU7iWwrBKK0ejbyGffB/1
Gyu+mBTTsfVNP5YO/3OTZwPqOHhKo0G3kJ+ELQW9oKhgKmAZeQN6rGLfV7XlxjRzrPhHX641PJfv
JWymk2jCZqoDrTbDeIG5wlW1yK4gURYEzOPmtxR67GlzZegrp7I8ImrDizA6UDzC+ACPNIq0wd2S
xZnf1ChlGU9Jnjtdrt8P3a8sgOB2uoZfkKV7sPRwoUJ2RZ9MbJPDWwOG6BQ4PA2fkV4TyCVDUsYx
QA8e9iTzlRmSEwpwL6+0406d7it9d37pSg61k18grKJoGnQltDHTOuPPBaxm93ZL6pWjRHJOnwQR
JteIByXkC2wy7sN9GMYuxB9qE268VrZpjT8XCsRSBdR1MQjHwSWynFkCI7pxxqe0Y9VnZHat+EmL
4+8ttzZTglWrlSuLZ/n9X5br74giKxjXNi3puwWxCTwv5B93sCF10+wvKuMYGPA7y1ZcFJ9PjxgF
VMGBJwDzKniSOaUCeUf19fxykCSVkxBCWg+IXg5kwZ6qSbFDQdExx80COyhCb4xilyjP5+NJVwYc
qCCkBmVOpM7TIeljDNAmrzCkwukVfdMEN3W8tTK4+60K8kqX+lEsYan3hT3VzYBYbObq7dSWVzCx
vetme1v2QEfrRLknRtw4Giqxzthk022Aeo9f0eiiy6CnBNXp/OH88GUHl20d/SZhZ9h9OfR2jN8U
5MmjzpsfELa+zrL0PRgeczTO0iDwBiXY0jSBGXOBx374Tsxw7SyRXPVOfoaQbzmnXWItMPGmuO5t
2KE3Bur4j6xbyTbyODAWhqk8FOxELtLcFBz9HcSJQxiibFmY7jnIVqvoOtn1BAP6HUj41tCfH2O9
w7z21rsadVtzalESDdhDGBU7PXsxbWunWaOjT62XN08N6W87aj+VmGGtSK+TSfUgsL+SJqSb6+hH
CR+bo/E9qhF+lAp5J3YwcE9srG3OHoPG3ABY7pxfXNKsdBRO+KiKonRKTTDZ3YTad+uNvceBpzkf
RP5F8TUBvwOvQWw7DVABq8cEcD+wLmHWuwkgKk8Bvkq1lTNEPnm/Ay3/f3S/5gkI51PSAOhffBh0
vmXxXWdtaOF107seDCufam1Yy3XhKFo9RE0MeDc2hK7j5eqodrNVtPraVr3z87f8oS9HB9Rf/zN/
4tHBcwZ4SQ7YehS/NKiaZ6qXw7ynpU9V5DErvRyH7fmIstIajkbcVy1cPaAgJBwjKai4/BP8P+fj
bqxGRwMMoIhLJzP4darDzdYsNxb96LpftPhJ4N+Ll6CjFrZndvnKj5Gt0ePfInzVmZIqLXKcN82Q
FFDR1DVvqPTIM+Io3Z0ft+yTHocSPmlJOVSYDYRKh3CfgSEcxt0+mXNolK3JMKyMSqSxTl05khHQ
bJdqyhWvUPGHVIjJ7s4PSHp7PBqRqEaAVZNxFiBMoGTbLjaeFA6WBW19JdSdrCVuqgHJNpjbkaGX
2Sc+i9FvMwwnHiz//G+R7U5k9UWVHdp5X/jdljp0CoQm8R3DRdm+hlwL/Hdtehjat1gb74diXjuz
ZFcHqHsBkWChkqaLrcUBt5Q6spBN9Ul/sGuQ+hueZAhaVF6lk8kLwz83PoNQ81HIpQZwlBWCMgA2
PUNIZlXMDZUZupLxMDpRT1caXF8X66KTACdylEtxjRV9SNUYDxWLJxXQxvmTVbb9jsRW7bNhuTlH
gfrH2xDhcAlDrxaeFmCCnA4sCvvYqmxYQqnJDKtu7Elg9UjqjK0RrVQgZSMDkBo8ZAqfeTAKT0PF
WdjbkVpXrqaX26gufND89mPMdm3XrFTTvl740BjEmxyWoBAhwrvuNFQ3DFCybhDKStpdjkJrxJqV
9P11pwORh2vrp/+B9sU5PogUtTL1onKTFtprfdh8sEjpPDKzn+c3mKSmBVAznvsaOgFAkYlIpwpK
jmUJqA8MFeCaqHaXUOlfKDn7UmVbta2vU1JdaGm50QLrYyX2UpY/PaTgLqgu3E9LxacTH8eQAu6S
iM2VS4LJb4PZ52221/J+Y1b11WBGUK1qnFzRvTynW7B6kpVZ/rrVER+NkKVpAL1l8UVXd0ULq221
Aj8JstlRiTNLBy4e2sGRbySo66is01YymuzLHsUUD+ZOwQ2S9VoFTSIP1o4/VKijFBkJ//j+hKFh
RAQIBQCrDOEAzEGEU1hAFjM2G6yh8b3S6I7O9Q6F6M1ffEYLLGVYKkLfDWWc0/0Q1+jSzxQaj3wg
bgGPHqMHARuWQbD69lIVfkld5eX9YwpBqb4Pt+fDf73pQJHoKLowUmuEA0lYIXrTgRed55DHRmFg
M5QG/ApiZXIh43MzBaWBfpu2ds2Sbp8FZL2UBQBU+KQdHaVu+CPODHrsWEJRcmvS/yPtynbb2JXt
FzXQ8/DaoyRbljzbeWkkdtLzPPfX38Xcc3ZaNK+InYsA+2ELcHWRxWKxhrXSCUB9s2+FzXdpkQ9p
qAQDmMCG2IpsuI1v11Vn+TzSiKxi8t0ExCwVepRmu5itZTQOAFKOUzc/1NH6gAz1W7Na79dFscx2
I+r3Omz0XJbaBDGCCVF9DULdpSxO6ajHjt6qPGBPlns10boONHms65d6iLz0pgKyOFwaQNdUmvod
0zcf17VhlP8BXIOmSwMUV0g30NA1Ra8l65LJNdqX9o2KLvKbdfkcsl2eK3aJbo9ev9GjZ0ABhPNj
I32mVu00+VGo/WLdGWWgLmD28eooAATLxEsZft1VWSIwM5hON9GHYlG72s1apFYj6H6lxpURaQ1o
JF7kj9R6uL4ITDk6CPlQMsQriw50ZmtURgBM106Vh7YGhNt0AhKyclBBzvwXkqASnL2Gflq6MhkL
dRtOSV47IC22+/XBUN+W8DQXnCTTV8MBvfBvuFSCYo9+wks/ZM2aOpkhAKf6CfOejdCD0z4MeTzG
rGXDSUB/EMqs5LlzKaUD7gkCRIDKjfWc3wCJDKF4K4M2FKQ50TJ1nIjt68Ej4wboFgDvJIHqJHfo
5uBJodjPa4hXcGtg7giIPNpgOHplcLwoa+0soDeTCXRQXdJzpnHdK1mOPK0zG7si/JTzt+sm8DWQ
hxrIzEAXUD+iqfhSDSOLx0UvwH1aaK5So4UJTPTxDQZm7FTdq8PP69LY2vyRRn7fLpoUJkqeQVoy
ad4qRrdAGXGvi/h67UAhEzGapGpoFaNPKcBClmitAIknDsqdkJueVL1b84Mhv8jrUNjaANQ/zE/9
f4R+ITRTcrPRtR6Yf5OwQ09nrAWL6AhzESTIeg94qtQ8ykmG+cnABcHdpuDRINJXjDnHqTXOChBU
u8a2Vl9YRTdTOcbHSB1AiI7Ms64ScjiLMvJwnqolGhDu5hgy0KsZDyEUOVdAryzp65LqT2P1ogm5
m4X36B7+WMT6BjMdeNa7jcx7/zGwLS4/hnqNdRPg8TDN1DiWdS+scPMAUIoSN8MVaPfmazmgYg4+
AGsVvHw6zvPCcWOMJcf0NYDlcPmBXZzOXaPiqsZpNTdOEZlPeK9FjkyGRLMu50VuxFVdxt+yCuBs
VOINC82edHdfVaN8AYxn9F0vauKMQg8DWsVzY0Qfmj6csiYzOP1XMlk8WiQCfg24K2gXAXwDdTKt
tjQnA6n/8lb+tqKTMPE+3lMXGLVe5sR+68k2qDx3zwQT6z7mHB8GuamMA0sGOfGmwn8o362aQqzJ
E4bUOjTot3Z0V55XiHU1LzqOjvKioMkyiO+Kpx3G9PzrZ5dlVxravWDjJEeGOPtS9WjSZwGpeHQA
HetbxTYP5j5zXqu3ap/53MZNxjqDkQndJDgPeNrRkIizEg5q0mOdhUegQO1A3BBg9Hy/euD02qWc
O4qt2kYa5W/j3IhW3YJqjacfooNgx6fcxby0fnpXb0res40RdONgbMRRRmRYeSNJI5Rb7lu3Buoh
WmON3DUC1DE4oQujknIpi4QDm6tEl1Ic1QGypsPg/ZhvsmB4a96AMggDmU+82I/lCS9UoyxUUgdd
M4hq/dvgASDgZrTHQ4WXOXpto8c+aJ/vC96Z/NplcKki9YIq0dU1SRVkmvfFDmgINoheMVFk2b5S
2I3be6o/B+/g9fLL4IVzKMi9T/kDDYkHPBwRkKMrkooLptwSOjSYoBT4YX1m3/3wiBlke/Bxsa6H
as/dTobLu5BHWaqWDGJWk+1Uj3jfn5BUdFKsdeNEwYoi+QkkJ05+NJ0yuK4oI1y4kEuZbD8tFlgB
IXdwkARP7R8PWiCKfHNl60dGaTAlC+BVyn5ySa5jycLcb3eQg+FncVTc2BXswrGc1hu/J/vvqDre
LDwID0bOGDYEhvT/yqVsyAJwEboOMJrbvmXfkdKI7PC2/dF6kjN7ZW4/3/PYEMlGfTEctHpJpL4L
66EMR+sVrZSJ4UzCegtCrZseYHPX90xhOtGNDMpYxhWACmWC62JxVMe67byTtF+c08Nb6Ib+7Ea2
cSfvj8nzT91e3ic3Ri9+EN8krnpnPT3zOkuJhXxR2EJnKSaHEG/Sibop0RIzlTGlJFVP9fKQl8HC
Ox2Mpw3SfYj2UN0zEIZRL89VM7MmzDTANwAOby5tScaofHiMRt5VyBQEWH7kapEL0+gMqlClUpWV
KkYHYmc5JLvVlt9VW7sH0z1wFzu3ucUwibueB5Hnzlm+DiEmnte/4ZXofqNYbVC9XUBtNvsjIO7O
EcIOTz8JQSJylGTquJFEft9cHIlYJFIxQ1LjjapTOaYN2r3rBsoUAcoVJDBNgATSZyAZ8jGacuxX
Mz7HYm6Hyq5J9iYvcmGKQf8Snp/gWwHsxqUmbYlE9bjA8iLhVi8f5Ga3Js7CQ2lgTAEiVMHUGlCw
ZR3DR9SCZWahdqGh4+r7mN3JwZxNYHiRre/N2zi3V68/xPbdZFe78GjseQyWrNOFdwfaWUWkhL7O
BSxxPTcGLNIwB3DZm7uht/xkUjk7xlbyjxx6oAkdPeCbmiFnOQApeVScGlQrjhTARz5MgeWtmh0L
HrT0gDuXOhaIMjCBxImDGei0WGoLSHNIYMiISakdHcoklrIKhqMfu+/mQ4RH123ime7yYfjtLv6u
YIjvW+tFT+Iud+qPBCxrnIVg2hReHIQgTwMoHfUFWaQWaOXGFxTrfprvDTST6ppnAr3+L47IRg7l
wpeiMZcqhpywUPx46AC4oT8PaVHa1cIpC7GueKQE/lGJuuKTTFNSc4CoRWiPuhT6k2a5VVM5sjS+
tPpH3tZ+LXGCN2Z8upVKnRqhL5V1bCF1BdNXm9mW/HNBr3SD92JlG+q+ij3UMHpUbU15L3ecK5Jx
C4MsyFJAY4upA7CsUK4BMX+ZliEMyUgdcHOBFfXfb6CB4XDgxyM1gFIVZSgFyk54NwFgvATo2QIq
POM9zR9RcL5uJ6x1RPpLxEQMLga0wlG7V8sRgC4HYNUBqVny65O6D33tKH723uihBQXcMTyJjKvo
QiK1c4a8DFZXQmLn5S6s5DydLQyCYQ13LW9glrVPW+2osHCUs6GuiKykwbwR8DeQTLy+gAwHeqEN
FQDKYweUswgSamuvoZdX6MDfx1syYk5UDHQhhApQinrWh9YCqrUY6PexO3igR8y9yX1cAuPzuj6s
RyZGtIE6AZoZYheU4a1oSBZbAiIofWBXBHstbFxEGL0N9OP6zhEmsxRDaIerHC92QL9cnqM5Abp8
pGGcWg6sk+itN6FvOTXGEL8DOSTgMrEyzWEjjjK9RqmVSSvQOJuPitsBvl4yeVvFSPgiTv2jEWVx
WaiWQFsguHeNO92rQVzZqd8aNhAr3MGyMd53T54kaCm/TX5pT5z15ClIWeMcTY2+lpCOSRaSWrr7
MfqiE55ByfJYfbZO/PO6QMaz60JbyjCFeRDnpsaCTtYZjd7oOpUVEPeGmNbgkD2xJIEEHm0VGpqs
kEO7tBRlnuHtRTTnLMVN26NqjhToZ5W4fbi7rtJvwjH6sG0lUTYpC3KzEiBIBAmAp5oOeqB5p/NJ
rO16hxGsILcPYNQZ7NAbeNVrBlojUOU3WlIGuragAegtyK7uRxuj2E54yoLR+zUYNo9zhmWoW1GU
oTZZJOdTjHZG9Vt5G5/6nXAU7jvOYvJ2jbLHfijipK2gj4VbbMJoZ4HKJqCtwX7GG+9kBXdYO2Bk
gRIRz0W6E6Y3ejmRMnQTqd9WHyQO6LGzQRTuzft29x771Zt1lJ/ih+UGs3OH7Ad3mp2Vw7r4AEpZ
sMp0rUUaos1wsqP2ranudAEY6x/a4pboQZw+VPVj7e5QOVYwag1ua0DLXTfe39DhX433zyJQB7It
1gEsQWQRjul+udcD6cYM5ht9L34W+9Fuvdgf7dkLfekAzAbfCEonDuaTZb8Ye927/jEsZ7TZEJ0E
ApuXYFO0g7gs+JYVbN6jfq9WHBSd31mdL9oS+huMRhK6ZMqGszZp1kQkiMhISyCECTBgchcjhonQ
7Bmou8QddutZDHhnh5X4NTBk8o9gaqtLAQBpQL2AagDU2ot464rAiAArK/HxaP2Mg+tLSc79NUWp
bRXECvBrpK21l8AbgspFG9qyhKE4HpI1+UNXBNG4hKawdENGugDFxTEkpwtv1ORACuQojmuqr8Qf
1xVjJdC2K0nXedHilaZjBc2+RYeusX/iBsGpXQGysbiiPdhoKr8ukachCUk2VllVgjRGOjQc0l1Z
u62Kuo9faI4kACDwl8ETR26LawtKhVOmBsZPrSeWAihJ0Z3bH1F/vq4RM2TbWKNB3Y3a3BSDJkFG
eis6w8/wKb8RvqW2fqf8RVn0Yreou7HrlU7tJSxeDzjr+aWQ7nIuxRTH1g3qDsx1tY/+d8V8MFg5
8qF0iwB9RD0sItt3fmtPO/lVfbi+iL+zOV83isAjoGtIAurHpV1oTZ71ugHVrEf9YNworxayx519
HpGLUW3Rr51XeE4nR2pX3Imu9P4X6Sas7Z8PoHZxatIsKRPsogQ2qeZ2iLxYCeb0b5wySoBIWqPN
Uvk9x78xf7DJGYCrhJozYIrwdLEtLvInWakvK6li5hraSBqeEJcrGVtzLg4mFNED1MWc9DMGSdhd
chbc3MuDaR+517eOHTVtBFIrh1mbNIwtCNQQYNjLZL++y3b3uOyqHW8Yjm0mG1n0CWiQymtDyKo8
MfR0bwBCiuhgRHXfo2Jv6zZYi8/h+aN+iLwexavfCEG8OJEoRK0wWChMkKsj7QI8CepmzTJAPjby
AnIWFK8x+2K4ozZ3zvVlJXcYLQTI62hdQoMMrjpqG1UjW/vUUlEialpX0IM2e0Mr7joWdj2cYh5V
N0sldGShIG+iI/dLe1GTq/pK+s8dPRfXR71vnhdsKadgy3DGaGH6I4S6tod+LKsqR+PglLS2pMqH
Hri3aabv/vXKEdJdiXQxk/Zi6rZu0lBKyzHGLY1kn9+MBhjrMqu2y7I6Na1lPoRq0zwleaNxBDPu
NjS0IQ4iiAcAsqeMsx/jcDBBuusk4j4yvcE6t4gA02OTfeuAzJHdX9eTEd1fiKM8tRpBfUOFuHbB
QRC9TKi9tAHccOdK2MnrwhgGYgGYEv1g4CFHUw6lW6Ra9VCQCt/a7Mcic3KM/1+XwLh4LiRQ6hh5
rtVxD6iStgaFMCh5uvRBLY5VN7vXBbHWbasKFbbGE9xmlkKQLt53U2WXoLJbmxupKsCS/BeZ4Aut
KJsHWxQ4AERUKIdVaE5FnM2ATGyi+3q17sWylzm6MY4YDhjpvAZJGrlkLp3/UgxqvWgQN1r3ZbFv
k09uDp21fEi+wkuACQetWdTyjU02F4sMqNmuOieaPQHWNgPb9ONYcmICBqgNemY2kqi1m8NYAukp
JC1BGBS/Vr+/+bGibmF42oP6GJ3B7REhMXbdOsgfpfzuhVBqBUMZhGXwvWhLSHcF3JN4NkZXHdwl
fohHzguKdaj+KIgc3OVumcOYgkMUsvr5MZkOJq+UzHoTo0ecRAEmGUr+/WjfhBtRaayhlAGVcT1V
piN6xXEKZsRyGh4UuBsnxPiWixi/4dQHWGa4lUtF+UsUz8iZQm4StRhneE3D3BUFjhBW4AHtUJlG
L4wKREhqq6Y+blbkx+AxIjecgXlUuADr6MQXuX/rcw9kbqAdX61f1w2Erds/Uuk3GmC8RrkjupnV
Z51rr3Ire2ZXvv3/pFAljqnKrbqYoBuem0FWIwjPq4NiChx/wbJ2DQCrhDcayQK6JB5a5dhFKpQx
xF9VvpuKB5DL2GNrryiIiz+u68R6bQK//I80ysXLsSr1GYEixQSJ/i3OpsWwZ7nMP2ccuHMvRZoD
+Ijq1gDJ6x6TQYDMFfLEmfOx28dpobtT25ten9Wf1z+MVR9FXz7InzFMIgJhnVrtpMKAfqEDMXzN
ZG/sXwc8uYdYdtPU8qfmQzYsuxkHwHtj0Escj+ARVQEKgzzX8L6a5zxu94KkHlArOmlAGq+tlnM3
Ml3h9gOpAzW3FaHnxQfqx9lPz1MQ7XK8y1TgnO3Ux2JfHsA1ngZoAb6+MiwPtZVLRaFTbMhNmKIS
UGWvvXoseKkclv1t/z6Rv3FQlZqqmarCA8pwFAo6BfvRNeJDmp7DEYTpnFop6+hupZHfN9LKGpSO
MsaRnGb5trQkW/6iWS/XV4zYMH1/bGVQNq4P5jo1NVZMyP00e1KQtclceXm4LoWVdMBcA2inMcFm
YZ6E2hjwERRzQYDnV/lligynbfat1AMndK9rgd4dVDQRNLxUB0u3rVBqtzpLacwQtLaA7XvOsyct
xxv5qPPeIsxbC7cVgGtA8Ura3C+3CVhARbKsgEFvXRy81T11QWJ42C2vPoaeiUzfZKsPvGIlyzgM
BO8og2Ey7wsbemIMYyGbWNGpzrykQd2tG1/WUudUUlgWvxVDnWSzMEMxa2AfcR+slYszbY/r6jTG
YotiZqs8rHO2pWz0oixFABfaJP42SLDizWC5UoFmhvfRbaGk7lSJIKNU4lOVV7bVjJxgiremlMHI
MabzFRFrGor3yfCeDUHLg/FmhaPb9aSMRQDl6yoCscpJZlC2mmBVNcugM9qnFvTr6B/ibB/zDtvK
o8432gJ6M8whT3l01QMg494Uyw0fO391lj2qin7Hg3ph+WAA1pExBRPjqvQdjXKYlnTAkMLbXPi5
pNOPMlddjjthruJGBqVVtUpiZgmwSjHoHkxn8sYbCWULgDftwtvRAXO1K96g/4njxpj2QdBATRWp
ty/Eg1MUjsWkIMpJGvM1CYsd0PeOZqzx1CM2TjtlvFr/kUMdOkmrzKbNIScukueueU4Ga68vudvJ
CwbuX+dVCORxeOySyYumzq77xDGX/Pn6IrOUxQQCmdhEyIruo0u3Bt4rtZ8sdJqpxXnK7nLjSRQ5
68kqyWAI/Y8M4n02N5yCx1k3lpBhgNrrBiPUD4KTePp+AuDO/bAfD4UPxMN36TPknAumcmCSECXM
pMqY7b4UPJp5ZGYFQjtt7fxwzBK76oChH/JIsRhBP1ALJB0jigj7wWtEubNCmoTEUJABLHr9mESf
Vj4cZHEIxDjz0uyXoaUAlLJsQx72lTjur2/h16MI4cj4kUSIQnBsL7U0pVRRpgbC6yX1k1R7yMaV
86r5upCXIqgdlFNkhqsVWC2Dnvlg5dyJOfp04tq7rgnjWriUQz2elBKADznBhEnzWyV+npAlnvX7
Tnaz5qDHqZOLbwIICq9L/RpAEKE4iLKOdy+gIC7Xr2yswuo64OvoA2DTitAv0yEwKjQjmjHnbc0T
RR35QdPBuK1CVGzqHsal7BSZ6Xa0TkjdcSpAX690opUhATdBFsHdR7Z0c+iyHEOtkYalFHIHwFfg
vMerCi1/z23xQzN52We2Yn+kUa66jbJOzQlGUSgddRNo6OneihMARHIgir5eCZdaUbZuoYXTyBdo
tUSY4oknFFZ/WWJ3mOPXUZCcvzGMP0pRVl/FFUbqCLmy0HtJbh0z40cfTqeOZ/bEqi8vgkulKKuX
y6TP5ARMt+OSWG4ThRmGQvv73pjeInm6G5YpcSJQWd7keork0nUlmcIRXgKFGykmXaOEj2ADEaUC
wjEP4gq1O88fQre3CuIrH/P6V5T61wUyTeWPQLoFoI4U8GU3EFhJwdR8H3rXyl4LRJnXxTB6drCq
GznUsY40qwnFbkJdEo1xTuQlu9AdwIaFyp0WfBeOi9udVg/ZmUe0cnMcGdNfbmRT53y0xnQxKiJb
zgItT31QyuwLjNRxdOTJoe6dVZPGohwgJ/uuYtxM9lQTacjaW/zyoUHLAXBzAvGGG7nwtpDcSBvf
Ek0AYjBrIval8nIM1exCTz1OL+rPIih3S+4sg9P+Sjtb4zg1pr7w0vDU6Eb8wnWCltikCkMINuWj
hZdl2LiL0fICM7I7X87jRgq1e4LcJ4pELCdtA607adHiFOgTXTtXxIxdVHnREjSAecOFZI1P17eU
ubQb2dSOlkArSWoBsqNevVlyCBGb21pIgjbhlaSYvnQjitrFIi/FtEZkCfDpKRCKNcCEsd0U4D7Q
c7RLa8/XNePtHfl9YzRzHdZDXkKcZL3X0n1FqMt4zoy3euT3jQwtx8sVeKtYvTbB1XBf9LvIOOBx
/heqgPbGEAF5hJiZuoXQ8tDHZibiFipvcsFt649Y5YSu7FAIoBcqZoNU/KNkNP1YF6ZMCtj9q2QO
h2mqW7TIva9Cd0Sw641r/VZKT1lZPV5Xjhk4bARTt17SlfibJHBIgBVqAclmhSPpQ3sCxYqeopqn
a5wMGNMQNxKpK6jQzARjJiRUEWsNuVfDT833ORzvpYbQzoicpSV2/eV4/xFHX0BxKcbxSGKVtAdL
4BB9Hxc04lxfRJ4M6vIp2za3CgKlqGLX8DIIbXERF44QprVvFKH81JL3mjp0EDIMtZuMouaEsumt
hoTwq+IFQ4ypANynJqzdBCGQ8oV+vekawPgsWLYm3VVrkFTnNHwHzZoaPfUKsEyXV1nbD+m5jvcd
jxeA/cDaCKcO9jT1aNkfIFzNvUy7UeVjpL9q6Q4ECDmwuZtbSbPNkXPbMEMj1KdQ9cdsEAa+Lr3J
2tRGVyUQWgrF6xyjXTtN3EmWvVpT7a7T7RqTHmLBa/phK7uRSyk7d7E56yTuXMEWsiRAfNcxQ2ou
3ly9gCbdkZaXMkY3t/miZVwUJ2KZX07HRjjld4YuV4yVvIb6bAQNwrEq7wzATKSpmxiHwQia0I3a
XchDWmTa8kYs5XWEaI2seIRYQfa61LxvBt3WwsaXjJfrJ5N5DW0EUc5G1FD37mMIio14v+AxaQql
ryIDeV0MR5/f7n1zE6W9ls61RsTMVmg30/waY5JMwGyXNPDmf3kG8/v3jbA4U0ER0EBYKv+Sam9W
nDDah2AGaATLWSZfxBB5Z484I9eVZFSA4BNQ7tRIIhBdQZSbq4oi6o0IsXzfor15DJ1sjkDmJwQm
xuWVttrJ+YL/3+5VMfVULLSwGo858Epy62VRftbFsOd8Edt8/3wR5RPrFszLSwuMkLG+jw1vGk9j
7pRNfNCW2jaUQOhAMNR7VrS7LpjFF3exFFTg1uW1qpUmlmJt3ttICXpdtlFvPukLJl4Lw6uFyJbS
+75YDqM5AwVS3GtxsVfERyWPD5YWPjX6j8l8LzsZODoyzCQ+jAYwqSc5DvpK+tnlmEKMMrupJNEe
O8AoY7LXmRrj4bomzNt4s6dUWIgpxUxbNCiSj+ex30fpRwPGEVV0o3nh7Bbbwf7ZLMrBtmE9WiF5
ezbyTS8/duEciPW91J9UvCkEA11sT9d1Yx/+PwIpzxq1IlpJJ1hHrQIaL7N2nSiBJXn2rov5Pw7k
Hzm0Ey1Btj2O5FwUJ9PwGtOJ0MgDzL+p3WeZUwyDO64YfuACDxMru/Te6H5BYwXI1dGhBzi3yyur
tkAMJIsIgOvktguTIFQPOiwez5ch/YFKhzGnzljezoXbDqMNBHSO4l8XGPIlwhaMGUjAWVKKC/qo
dAp5GUZNb2OEL138TES/uOyGjekWGjrIq3MrOm1eOmv3oAHQMo9P4lL61z/kqxFffgd1nchC3w5x
g++I+7X2kVyZ7HSORVct21NYpYldysbCkcnUXTMU5OpQrQOW5uXaT6ucRRh8RThm3eXqLmqesorj
Zchnf9leDLIQsC1sMQ0iO64dENUXHWk2HQhywI8UtcobTBXM6GgMsMLbDhSZHCfPUgtMVhgGlU0g
AdOFT9SyYFAq1JqXOx316WLxo/nn9e36Gi7jBtnIoM7lrFsRKPhUPKhixxRgNlwqF54WlGEmS5OH
M9kcwCyMyNEvdw0P1418JL05WyUomxuQGbAEASKM8iQYwA9EL3B023f/Ood8uVZUADNhPyRyzJy5
OSrzZwVuxOLeVDhtsewd+T1ah45tAO5dGnOx6FO05NiRQZ7sPvKznrPl7NX6RwDdsRQmi7mIGQTU
y2PbEoj+OHyUR94s7tcrBqslEzw1yQQiIk3/EhkJBgfJaoVjpFQ2mPPgeNc61D71dChfI03IPle1
7p/WMI1BN55nIecVITOXEth44GtDwxvapi+Xck112VzWqHdav7oDU/w++qZFdqcBg8rLXzSndPS7
m/VTeTTc6c0EjWjqtLezwDnGjBoxVgJwhkDHIPeDScVqQPddwbqRgGMsd+XD7Cbf9HdQSu9Cu7jN
0HDqWU9CzRHKVv2PTPlSdVMY1bixQNiL60gfn+R/jwJ/qRPlctteSCX0+fdOrNy29U63ni0ewhbT
cWyWjai4ia2LxJoE1YQI3bwTNLRQox2i45TXmGcBsHMo4WPUBDinlzJGM1lFPYWMogGySPkdz8u5
Su3u3/MnA3UNoTpoJAAkj0NxKUfMhhlWThg/Rz0PTDQNPuahGU9OXOOdaYdAoeBl5FgXMXK1IF8C
KC+wEajlw5M+U/pWwAgNejmk4Veki3ZaweyN0dbU+fXf3yPgogOCtoWOOeB6XCqIglgzKQOcijpX
QWHqePbwcCeZCgHxFCU1NHiiPe9ShLGKqVLouIIleXZL3Vs0oC9iilX5UPvH69r83nf6RgE4HjIP
ClqOvu5XV6d53vUw7721699kIFjNlT2/TXeZE8a2/GHuJ3+90+3n8qiflvNyekdf8s7aGbZig+DQ
u/49rNO8/RzqNDfTKq5ARwUhHTZxDivktF6uS2AM7ALmcaMxdaCTqlDksIcIxdfuwiPId8+9a+yM
u+IwvAvueKiPup0HI7QsbkuMfHMCLNZJ3MqnzLWXuwb1MMhX0XGa57dmchdWglvhpXVdU8a4KNEU
MOEGsmlkfy/tKM1Rie4mcMvh1LwJCIezpXT1WT0kehjkhb5Thz61ZfBrgU4PKW1XrICHcf0jfj8H
aAODXWG2QAPo5Zci8aIZ/aLPE0j9HvWg8qQP4YTio+pEdyjeLpMrucAuDMS9OdjrYqtvQIY7gO3n
I34x/cTlfAwxn68fQ86VBkeBs3q5In1iRPoag/xTDDS/Qnf9vnB0yTZ86Q6I5mCh9lS3u1V+SnuQ
M5VBGujPvD44lrNHJ/A/n0BtP9CFlzbRSjjI9IAcuwzAJV4rP8vCCKA1MJlFVQX/xKWWRadKjVgR
LevPof1lqaOdYLhp/HV9NVliJODQA9wIoFgAhrsUU6bqJFYqPKEcxc7Q7AvR7ozMLtT9dTmsFUPP
CRmwx3AH8Kou5cxGUyzdaqBMEX8zR7CThzmgae6vC2H53K0QyvHosQG8QCJExa2VnNfpMR9f8NS1
h6HjHAmWj9uKooywikKMd6gQZYa3upV75VBwTj5ZedrMtxIoGwONqF4LIyRM6luR7ObkhMeIVD93
OPLpWzVxYgvWkxE3PkBmgdKNMjOlUD93QG7RLKRzqqdSAZarrNht/BnXH6rxLSk55sBcvo00WrnQ
yickHdFLs+ya/IdQc0pFzMVD8y1OKKpvBl0Vy5QsmqIR4YQ2vvbRrSLeZTUSeta7ob6li9NMH9ct
j2nem9id8tLlKC6FSWL3dFS9BpUVXMngm+WlK3hiyGneBJmtUVjFVENMru1VzDXjurA73kOetTfb
6I86RWujREJUgBS7nF7H+iBaz9fXiuVytn+fsrQ1k+pilPH3pW5Xj78mJbGtJRgLXm2N5Q1k5Jcg
C1cX0IMvF2uRpBTM2LABcXalKbY1eTfiikKLZM4LB1j7shVFmbMQo6s1bLAvtYL8+Zq5SvzamLyb
jyeF/L7ZfWHU+yjtIcUUD4U0OuiH0YWK49jYQjD/qYN0QEGj4qWQdUB/ZG8RVeTPsHEMFeCyMQ9N
j2kChHboP0KoFEgboQsyiiEkAev0qiSuLqMJLJPseHj6C2Mz0IEMrm6RTBtcqgNoV2VNJTxlDLW3
1fCUzrtQ9MDbc10MowyPnAESBwoSCOAe+l0V3ezNnC2JnKAg5owGZhc04yVVDfTDr61t6Z29Im5b
QMiD2rivdzzmTtaB3cqmrM9ceqWa0MPkyOXqAE3vvFoSJ83D8qcKvCmB7kdmgn7NRPEal7AX0k8H
csRuKDFW2EUyMrWCFoRiEnp9G2JUxGxfS3UaOJV4lk0iHQGDIcEQHr+XmzgamGtcE9wWRorIIaow
5WDehua/nxDBHiKFRTjWQVdlkEXY7OGQC5aKWxeXUujJGBGOAA/YR0Bna/zr1sLU548gU7wU1CwV
0JPI21ARO2mypTbsH8uinoDAIRc4EdelsW1zI46KvVADqpaiQiShJ7OdJaKdp+LOnHHJY57dTpPS
6S2A3synoV55cRIrrECmG33VyHSju5vaOqWUQmlOTOTVkOhXrYe6jn1lAM1QJruq9NmHPNAUltff
JhIogQAen9W+JF4fk8S22MeRE2lJuZMb+ZyOKM83b3+xvID+xQMNGVACk3u5m3korY3aIWGWZsMh
1JJ9oZt22g7+IC/2nEf2uJzTuHCl+PO6ZJYZbQVTXhSNFg3SdxA8R6U9JLsSROf9zInUWK7awP5h
whKRFBgwL7UTMQ+Y6Tpua8EI1jAQ08DUf2grbxHJttDRLjpGACQpmaoOMrpLMdkwqeogkqAgOuvZ
CnoF0UmyfDdK3X7M+l2iLY96/U5mZdaoBM+PdJDLmNM1zNQVpBrgAMAoJSqYlx8hCLIsoLG8d6Y+
d9B5nVaRXQBwj3f9sQ4F8J/+K4fOac+l2JnonoLFlOmDkqReI9Xf1lB0R5Ca1c3nkvBaMVn+GxCd
IhAlMCiLAvSlZupagGZzrjFxmWBwCvdSsWsrPMHSOTwrSnWcpxFwOZUQAnlVrjjLyjqSGHYAZx1q
fgQt9FL4Mhdd2i54yiraj3Q6j8XPdXLmzp8njqdjrSvgE0H5Y6DDW6Efs2C3FKJMRlZGN1/rbp+m
713ykdXvg/gRPlw/e4zSLYDbVUDuYPhYQRREKZVO5UCwCrCiKBcMo7+gXjn5GKKVNN+UfFOOEUG9
Ag2cI5d12W/lUpf9nGWKII6A5BBV/3N27sFq0/rmtwfhBaSUSee1Lxwvw9w9DaAghBYc/yj3pq85
Km3ygKgzB3+7dquKtiJ9F9PnmDcNxzp+mOX+RxLlz3JtqsyESEKIBVBeuxa/TxlBU+csIcvXbOVQ
hyGaDWU2iZyyRxe0tBtt5IkOyn2PaovbnJvQ4YFrcjSju3zCKf3PGiZIRvQgVq9eqwzwBQXPKpmb
tUnUUVf92hnVqFYz8pKB7kg76cmvHBXEKSfpW/S4OmnQnGu862weGivrKtomCOXLI97nodBX5gSr
7H5E436MjpHlX982Bg8OTtxGN+rEjWKuVJkAGaOfy7b80hxCd96b+w4TjNWTNLmloziirbnR99y5
wWyJ8zcvyu0XUGcvTw1BEXKs7irL52wFsFexOjqadTBHPzbt/rrCX42G3EMkWwY+BR2p38s1LfLe
tDIMeDhh9ktfPCt5wmh0HnGW9X9I+7IluXEk219pq3f2cCcxNjUP3CIiI/dV0gtNmUpxB8F9+fp7
mN1dYiB5A1NVZl3WJgspTgBwOBwO93M++xOgLCrwS+cwmFe4gxdchDaJJxy8eRRrvs5MFGZNiajR
YXMsK5Tl81VonYwo2mNgSXPxnOsVnb1TKbivJdcoMsF4Pp8By3h0vOUuV37oFJ4ilXmBonxEDKDX
Zi4ur1IHHvPvy2MEuZFi0ZVchMa5rFnvYmTUEDGMdXts+uo9t2rDYb3SBpBKnhxzMBOnIER0S9+e
z1+j5FxYl+moL4kwynp6YIXioCfUofMuVzXBebN80WlcBkkUEOWAFhUHK0pWTqdTt/qupQlCFWqH
KIiz/LJExl+V/ExBzzdaHQqbuIOW78/b/ta8gmcOjbXQ9cJTNGf7VaJHCPVg++14TQo3rh8ipPOL
15hNTp0KH1mWC9fnUf6C4zZ2CS6jXu4BZ8WgojKuLVTNlfI+1G6N4SlJgqJzaeb9vSFyG69nYCbN
c2BGbYnsxIHWUNIyrs3Il6074XPCRryyLKQFhrRFAAZe5XQhx1HHK5OBIIwkT4bsau2ukQ4ZjZxU
u1xES8DlN9qeFYkedjf6q06B+a0/VKEpMQD3Ib2U62+p/b1kTxVuaFI+e3aF/aFJh6nNnM5kO7QY
e6XRIR2o7RoQYBPSBSFLPZlqgSmJtCU+H1unv42z7rZqIqpJsO4ZdalqeE/NL+ko2EGfj2RgLC/b
S77L+EQ5Vde1GdYTMKS4rZ2JUMlp4gEaVWYOuaqOXoNMfRCkvzdU205BOb/UF3h/HiPE+2gve0rH
YWfFncdw8CdJGUDRw+310E2rr0xOjqnxU8vmK115ymXJ0cAYRcE6jDvCZR2KNJ22zXA1G5zjks2o
G3twh7naCBpj6UXt9n2/y6c33UCxHTrY2ZVVXPSiet/NhYb2+EKRSeBUuIWmaQVVRmWZj5Hu8Zq5
V+1o31C2O7+nN1Ity7xDSAre/SMld7rLCHQskYrGpu7rCaVEYPg1er+1LNdoycIa+KjHpYdy3btp
FvH8bh3ka2jOh+kDLtVk8WGd2V8kVXVANk1gytuz+Gt0nA+hw6KJsNxbSTsGY63DhWQO0xXBNW7b
ZaxmkXMZg0llNZ0wlKp2IIe9b3bdz2SPHp/Lek/31HZv1Qd7IVLJ3W4vYqcRDZIzFUZbCASFGGSS
gRiapH5uNv4A6vjzprJ5sK7GyO1QK2w6q1kOVjs5GHNgl/cER092mXZeLe87Ed+iaFT8vmsJyuyX
Kc0VrxmuTPPSHH+cH5HAAPl+qTQNB8IUxEJS+ThqN8IYcvP7UbSD2iRcBOBLT/cW6IMRq87LEOhN
Wz9U5K/EHFDWQk0y6G1B0HD6/ZDaLa28gY9oZbDLZSauuemDwR5Nne1rMz/2Y/N6fsaWb/wUdqwQ
ORuoClOuiApEczqYJURwbitpb5Q/wlZgbJurvwLiVn8gcpSVE4Bi+6ZDRaHeOQk6Pf7CaKC/imIV
FIrgnf90/rJhllJdq+CABhxvRT4e5AnFXLH8RQbdbDvLgvXaioEhvgzGZSSXkLDj7EHv0OJbFsjA
xPa+0V9sxTNJ0IpYM5Y1+LRGqPVA6At9WYV/+ZDKEJqyJqYuMnOvblEfnlc4u1HXFe1pXDtSGfyF
afwFSLjHgbgtWYJHXji/cmer13Xtt+W7bD8q5uHvAXG5gkiyqwgKHBgZ8sZm64HMKcteVcUls6AU
+eOqyk/iQui81PvjSsYzexYWno2mpZkKKh+xK1+YF2iwD8zJSfaJ0zvZwbgaguv04utt6BG3+/LQ
HDsvPxq7KqAOptyFCLZgS2ykExBY/fpNOjfPDP1dtWY2aMS5+SL50YW2b4/lXf6iXbHjfJ2+JFB+
vUOSxritjpE3RQjOBcfpRqktfgLk5FHvi4pbCNlwO6ZmVCsI2j9Qzq5fgLEbwpMDc3q39VMnu9Uc
dRcLkl8bbIGnmFymZsrDvjaX/qPXaHaVy/FFvp1u5S+V95W6FkRMFUiZxhf6EbO+NwQWt9EHdgrO
XesGoqVkYW2ElFu511FJFk5utpPcIRhujR2usZf5tR2IZCA344n1PHOhUYTrbcgywEr72at8wykv
Msh+uc3bZfWo39iO5JlXFmiiVKHcw0ZV9+mQOS/VTtUgTxrmW7tRghlaGTdj8HpvQq/V9JQL+Va+
Ia62073JyV4eugAReioysy0Xth4+F071FF13ZoifgMJQBSbW+vezMwaS+7H1aFB8YTvrQvOJd97B
bM+7peIOj/q1RRDq1L7HXp+aqMe8W04K02r8GKoM/RctQK1mkLjsmE4OdVLIdgeh24hunlvxgrZC
51e9yUll2UAPVd3Re18losbqLQQdeoAoawPHOaKG0/Ex8HvCnMGenuepOzPo4qqCw2BzCnUU6KF5
BrUF0MY8hVBoPqSJDIgGrONetYeTbl9hOcc3+syc9+gQPU5OfOjc/NkWTeDWAbvG5uxGbxRtVkJg
k6x3owEV516M1IEkerb5/wwSFmIvj254wTkdpNnXdVbNANJQP/pGHJRt3RTfIydzjbvcgVAflNbd
8isSJIMz7YReaSs6Qs3bH/CcoQxVkhRo7sMcT47xNn7JrlLweTI36iEDZIMzRcNFo7j5IdgdW0kn
VKZhxCjvhHYnFy+lbZ+GKENfBI6erdyxs3fTuuyzx0x9Tg0vzi56kbzC5pm3huQCTivRBlAaABK0
F9ldv0fV7A316JEdsv1gOKYGsQXUqfdu6iQP43Pq42E5fkLlzPmhL+EmFw6gtUSD8DFStLgqc+ce
JBCKGMIjzB3Np7J0SXHD9B1yirYNB1Hd2KLIdGOBkdiG0M9SiIByfA5PVUGraCromZCrot+NBETp
epj2uAiBcuf80DZcAuQVUHeHWkrkezRuUfOEJb0uN+CEJXJgs+n7rMuCaGpzNCsIbhFp0iPUNgCh
QPSmLWevHW76aXd+HBt737aRSUcpEzYl6n64LVl1qZYwgMwaUqFRBo7+wM6CIvx6HmcrYwKgpagI
d4ZFTPYUKFIKrZG6FsylysWI8JDETq/vtNCJJIcqBzu/YvHDecytNbI1ECajgQCvmrz5RVrK0qzv
QAJvFwEN2QFJe4EZbOW5MKxfGFyYNRuxSfMMGBmDYKvs4/rtlpQ5rRbUrYci+Wj24jaII8Fb+5Zx
2MhywcjRwPOpOJ4RyhJig0Nfm67D8D0ZH8ru5/np2zQN3bDBzI5N9Sk3L4/lRKe+B/E7e6yI4kTa
m5WnOGGfz+NsD+UXDueWY5oYRdECp2Rupl3r3bXSuuchNrorUHFiqCbS4qqGE5yzPslK8jGUF+sr
yrs5DdHmlpXP9axBo0jWo/0UzfOulhm9LJX4UBPtKxlAvUnnSPR0q29OKwoi0dZFoPDNP3koOtVA
dw9lhz4f0bjQEKt5Hso4urXykb1NOh1VNx2YBdkd08g8VHXZ13EWmzg0pazCM3lK9/jyckcza8yd
CnHJ5Wg3g+XUxIwg6TjPtxGJGieR2AhalhZ8USjBfFqYjGsnH1B+5sgolbqthqi5iyUze7DJDLnE
SW0P8jhZz2hxU5gX60l3l4SZAiuuwcKDTvG4VdObslvyViGbbEet+iQos6n8OcQSbk62rco+VDi0
W4VWuD5XSqdeqF1nJ4KDZaMvSCMQYEK/FU5VcM8sJ8/qnXGQ2nmya5A8U1MCx/0T5tkvxyKYybxv
bMXRJu0CAdVrZPyUq/bBnlQnVtMXnBooZcydGAo8tP6WoQxHb4Y9A/VcrvaC5PyGXYNXBPVFyBHD
6PgX1xyKvXJlYKHBH3YcBt0py/FitF7Om/bGGXuCspjbaiaS2aadIQOFNGy41mO9jh2QUWmNI5sJ
dOdok91nMtlFVli4bBxuz8NvWDMak5YOHSRNUDPE+T9U6KUyleD7WmhFlVPv6sODZvtTI8BZzlMu
lDjB4UJHKbQ11BfhaLfryLfmoCSZN+OSNzz0vUghcWPh4CwW1Qawl38OU1VZLyPZhkNCofElWJR3
skQvwyj6C+c7zBd0yTbanlGHerpyxhgVJkvBOx131g2Te28iOarX9ViQAdk6elGViadA1PXZFvIP
p0BzpQy9VWA8Y9pHgaVUYdBPZuVVVl891BGi4TkqVVfNUaMK3i3qqx2NHv+enXBOnqIqoG+zGnMK
JsmOgIiQuXnhV3++dRav14pMUAK+kBPwDDRdRFoNTXs4F9vYK6lXG1dMtx1L2Z8fz5Y9oo5CQciE
gBOXitM5jcORoboW264ukQPVHlKWOdBh6IenMRIRSWztsTUWv8fCGBfsCVgSuSCgIIzbKzm6zC3p
cH5Mmzh4NMMtZSms48eU9rZhzmDncZNYte8mFfcBQ2qUn8TsYmc2Dfp0Hm8jPkOdOV5McS7g9OHl
muiYJXOxnISkiFBbMNwXgyj7t7GVTyA479i3ekWmRZJigNh8qikBUSav7Zu/4OoVvDbif+AYxdF0
ag1RYivltGxlvX6tC+qO4UMqvZ+frQ3CNXzxCoQzgyKKjSZdzKCyPh6TQJE6Zl+ofFCUJy3fGZDI
YT1KWq87siMi29jILQEcFzk0qKJsnt9Xc4yW1OxDygFtDpa+H8A7NkTXGTK8sdf0seCA3zrV0IQq
GwubCE547nwv+kpqp3oxeTYcwlTfKeP4DYUixzLqL3WduvKsHwxNxFezZZGqgqcGqMuZClzl6Tqy
MJIys8E6pmOza9XyGn0Kf97r47z+BcE5wrxPC81cTMWQk7teLu5T9Nu3yeydt5Ytw8dqKfBOCDLB
inA6EiTkstnqKC6PNfHmcg5UNoPFdxLAWFt2sfQr48Kto/KBn7HKQppZ1UtIh8VKVYLHCwvm1KEB
1aYiq42gjw0zsPtqfLA71l+zPM+8HHIt+EsSfqSTyEk7OZYcNyqKlNvKQmV7XXqyUUuTW8dpdmtI
uXYlIavrQ28ovFHbFDS2oSyPl2FvzRd6GoKMb1bTyKlIWL20ISl8O1aK1mnNNrkcmnq+I/rAHpuU
zBd9r8Ve37LZdpAMsmKnhIIhGuwYS1MXd6DCcNB71b9pRh71fqmW5V6iCgHZVQyJ9AHdBS56qYYg
10fqGkzvd1o1EjRmNzberOP4tu61JJBxxh4kGh6yUlIPlmQsLIxloKV26M0DIyi9I9MNUeV5pxuS
fmlUuEI6cd6Vhd+h2n92moHab8Woa/tpbubnqTaVwhmslN1qMx79nXxcODinlEJCyoj7xzEflV1X
FdlXKUoUEO4mJgqpEDaJCFQ2owlbR0ABR2cgOuIsSyVSQ3MLEd9C93SZhBW77lAffYD8sv6Mcr0w
dWrajR6TRvsaTKUpdcZ06gXbaOusgojccvXG5V7lRcOqfkqrli0XOiSW+u5njf583fDH8Of5fSTC
4ZxuXaJfR7MQtyhqHhCzupSN8DnN7YuBzLHglirC4rxPVFRTk1vIxRgkfDVxj3IiVBI1dW47Qymi
ddtydetl5AaW48WMDQaWEQO5HDPrPqPd7vzcbTlxsM0j94cnL7BFLT5qdTUZcGdsdOR8UVOoQNsY
3YUli3A5YYGUl6+lXLphah+YKXow3orNbKhOgnQLLJ1QADzFJWBo6bUlBqTKpZq4JZj2VCQ403yP
x0DBQbW1ZmssLklXdOkIimZMI7MqyHF1eRFIpvzY5lV93xBJ+5tmz50ek6aQqsGDJkJB6BlGTm1m
PlMfQzDf//m1W+8vbu1KdcryTgdQNlLH6ka/t9BlRZ5nDe87SXZb1MyZmkqQ1fq8ciBJh6AsaguQ
pf9UhVpqodqPjC7SC2FQdl8rCGU0cnKgXXShppkg3v18dp2icWtnq3pqdhXQ+grSaE9pfWEM8R1K
BL0SbDuanQj2g2h0XFBDi7lPkxp4eTMGhaXdMsRSup37SZtej6Uqagj8bJsn4+PbD+1WzS0rKTE+
JNTC8bFuflbWj1G6P28qGznQUxzuRIDUUJIyCpyWqN+aLI1RukuloxINl2pR9A5iN9On9li6MisK
HzW4P6WWiepsRaPlHFqT2JOiLKOtpUC1PWapboeylNESPXduLiNOHdgn+Lvg2Tj3opoFnhixjDGD
1lwwZncKLn9m/RKL2s03DXSFxO32QbIInUcgEfW5lTGPAcXDGa2dLrOdaBA9c27OIIJtJArwbPNJ
PleXhrxN+mUdKyAlilegbLid1SszF7FQiKCWz1dHQ1pnTGYaoJilPNjq8DUFFSQdzENtiJh3P0fC
sM7VqJblXEE1qUSp2mIS9Yjc6TjCnbF71W1R4mF7F6xwOG8CJQ4aot0X7NCRr80eHairxsyjsI0q
f2xtaAHdzjYKRAUhuGgqOa+SWfHYlTWmstJ0p1XRgpDXnZMNpTdQpDoFe317NlFZDgFfdZnY09ms
ipLJRAEa+IzfcwahezW6scfo0BbJl5DiSFKb7mdqKE5G6GVsy1BFaLwULNGFmb/oZi2ImRa807zg
8iP++D18MWIvWZQN3cesU0eRkR8EgU4em75R4iD2cuKzZvgLM76kK3A+gTZN5xN3Upkb2khBxU/l
cnBkavl6OXkzmN1xpAjqeDbCbdyrVmCcWeW9VNr9WIGosjpq/VE2XR2XmsIrracE1FfkJU6YYHwb
7/SnmNwiF9XcWpIMTF25oMkNRKy8nHlt+pBpjtl5enkVyfss9VGrELZXk71Xhou4vbcSvzaPSSRi
DdyyudUU8BVckjRpsZbj5zRG9G3Imh8mVFTYGAqCj8Wb8qYE0uqFHgldwSg8PTVtBXydkBMBTGp1
u9GkXxV7vju/fbaOjjUE5/ZIpKE+R10mFmIojX5scPjP0q2SPYfy978Hxbk9k7S21SrYGHUDuo3i
rpGqgFlHQ6LQxBbM3PYC/Zo5zkbbJg6L3Maw4IgWFpZIgsKh/qdzbItRomkciV0kwvgyimwkdtJI
2HVZozsIMtwiCo9Mo4Il2jpz1zDcWOokL8NqkTab6dVYP5pS86Wh12XeBqaMrLWO/pnzC7V5cKwR
ud02azqEV1ogdnR043JP3jE47Rr85BeJ5M4T2BlF/EKbdoicK5gaVO1zwRYqUpK2GzGXctSiEj1y
JGvw8/aaKI+tJiD12Kh+xMKtwJZ9tzqAWR5RPDdifAnT/HFIYI2SW+HKFLKgjxRH6X1deS7JXVXv
5e65U5xcCf7KHK9+A7e3IzpD/6zGgE10HIffRv0+Bu12Cw56nGDMD0EhYes3jfX1b+JyG55ZVmwh
A4VdOC/8ga7c35W1U6kBq0C9hfoUZqIOVPcURAbnoTf35GrE3P6nBWSE6QRk1vm53F/M5rjrRTea
TZeJCpeFf9pEMT0X+UtggMTteqk4nGWvgcaBo7Xdl/MD2ch7L/bzC4QL7AdStxYZUVSskJsQlRXq
CyG7Wros9OsenCbVC1F3TXttl28tEUzipjNYQXOhvlRlutQTQGtod8AzqzMnj1KsMQeU5SbZM8kS
SShsxTNLO6uKJqYl1c45A4PRVI7mpYKaPU4Q8YZIZILGOLTAaJXTtXtbROK5HWD8QuRPV6jR5g3a
1hZGI6S8fbO8nbLZCcGJQ+PW0XDbaJgj57Z/flk3pxZyqmjTAocDmA5OvcJcF8Wc9IgHc+WZjbFD
8t4Zku7QhV+14VtTzfvzeJsTu8LjPEAVK0Y69MaSXJt32jzu1EH2GVQdC9LfRJW5k7vKSdA1cx5W
NEzOARRjP2ryAou86bMUvvZ5FaM4aApK7RvE2vxBZaLn3s2dv2iigYYRHLF8tWoX6wVpZ8xsok6B
qo5PysyuEoXtbBv17spTokz7ciDv2QR+Z5CrRg6RXqCsCy3pcFeag8D3bvoIdInIytJYDB7P04XW
x2TqUsNGhVk1osqiux9j7XB+kjePsz8gTJkr8e8ZLjpzDAjUlQ7GNYLiNNvZEDX/88wVcEUrIN7f
dQaY+UYLR5cZugk4jbo2dlg2I/OfCfbH9ir+Z9rQTnE6baqdl4m8rGLf7nvzzh5eWkXkbLb3/mo8
nH+jJrp1phbjsfAC2yuaM6A6O8svknDhrEFDo78kTpVG1NYuBOZ2Pw2ljsUKgHu59UMoic3QTdf3
PWrE6xGEoXutuq4sQWgnmtLl81UgYvdlZqcSQKnqWRIkqqKd1fSCcG4TBCXcoL/BfygiOQXRaF6M
9rJuNLNB5sl2+mT6oJYRnEybJr+C4fxKpZqTnZqAARmD07HX5f0jKm3oyARhKGptXr7s081oBcbF
EgpprbKeAFZN1Jnya9brIIj73qAm9fxGFgEt3nS1Qmak1Ii9AZTQ23TYKRiUZbtTIsiii9aIc0kG
g//PUhiCDLK0IioeYnkKiqp5OD+abRgTfVCgJ8UjCOctKlbGRTPDLSmgvhyQOG/Jw6iKumhFKJyj
oCg8jZBSR3VPa+wVEj9OVbJLKRFcvzYPMnCo/2cwnKvoEiuPOpvAx+I+iaZmPaS+kexbXFOqyJtF
tyLRqDgHYdfhgMY/wEXldayCYqkHgZ1IE1Y0puVHrMwNSYCYmCOmrkCGyatVgicqlKR8T3J79tEd
ikt6VQyar+WziK9y+9aHo0omIN4HTzJng3oHmoBhCFFABHKi+jh3fgu9Ca28ZuUFab3UQoV87UTQ
xjpvlJvH8S/cj76x1ZhpNFdTn2HMs6KiGjR1wlEUgHxueMApuYLg7H7qpTbPFUDYNPEkjIJZexOO
Vk3xmpThbRodgUEOObK/NzJuI1iUMjnvYTKGZB1G1j3Pdb47D7FplauRcZvAMKHKLDdYNFJeLXU+
SflowTrPgywr/8nbrkA40wfHqS1NE8aB1KajS4cGXrAGS3ODBTPH+za7mKX9eUiRUXAbIR9kyAar
gKRhiMxifhGW9Nt5iE3XvhoVd2CZWoi3KBs+t0J7D62vaFjuOgjvdKLa4G0glLEhtbGUpXJrlJrx
EOqahFosa7hVijQCXart93jGLG395fygNk9hVL38B4tbqrqCvJZJYA+FAcEyf1RqT2tBCuzKyl9J
dIMZ9Q8obomaHNXQlAFK0bpLDRLEqX4/FjRx5C567ev8oEWzP7BQFeyqbZP/hcutmy5nY59mmE4V
Pr7L/NGMnqJxEKS5Nz3xanRchKFlZAi1ZXS27rX5PdMTqFqWbmsErCZ+FAfn101kI8vPWTnBues7
ohQYVB75PZ4JerbTmm+6KSISE+FwTl7Jh96uZAxLrVpQhOLqV4EuwcgeujIVed3Fq352G/9ZKNSd
n46J2lIRJjawSPyUDAdw6mgZRW2xOw+hk2cPM/k5yo+l3gp8h3J+E6Ad5RR4lMzcnAsAJ43tyenP
JiRRYI+y0yIgqTJpVzAUaU8O6W1vSBiKFMNA7RNH1SBZ0lv3o17dToUsevc7b1Lo3jz9WbS19KbP
scZt+tT2R8O+a8v4Is2fTfNbVpuCbbLttE3QmqJeEdpOnNfRlIkxFOrgOM9lKE27fTk6idYsrU0j
/T7l4D7/8+VCOGbRfYbiY2RRPlGpjlmoqkkNp430jWPFftN+bbT3yhQk97fzbysczgNIHcRemxBD
s6oDo4cicRvpLa/3RX83KTtFxVn7o+6eqvxu0kPv/EbdXMQVNucXdLtSW3M507Vqn4NiLcyeG7xs
dnbQRZ7cDYKjd3O/ruA4v2CyRkmVFnBR8V4l1zpzK/uGikhaN0/bFQrnFcA1Y+ZMA0qfzQfD6H6g
TUYQrZ8fCJ6zTo0/l1PCaAKIpEKbP/yaBJUH6Tb/8wzXsEHQciyyIrpOeLYxm/SoxywiJIDH8krS
tSuzkJ/NWlSsth0tr3A4G2xjlnWhBh+jDS94IlE0P00CTXFaAzRqtSd1ezMEqbws2NXbtr/C5exP
naSm6Wbg1ijVqXtQUc6ag8ujF9LRoVntx+R7Q+M3lrYg9LUc2jWXljWJyqE3l3P1Mzi71MKZakO7
+LK8u2A6OzYoFirG0VElkZb9pjdfQXHGWRCUBeL2hYLe4ocBw6lTXO5Y0AwvhmXvz+9uwbA+NHRX
x3DWZCFFgSe2Wx1EceICi0wgvBWEnptOxIahLrx4y138dDPo+mimFprdkL7Y6c07KkBYWXiJ7Bnt
Uy03Ape1eRKs0Li1Ip2VtdaItZKHb2r9ZPZHlTwPYexS60hZMLVdcH4WRYDcimVNKOlluQwPbIaR
CXXyK6VWnbq8LjTfMH1NlA7a9F+/Rsgz1xhxvPSCxdj0tu5MyDTMaft4fkzbJQgrDC6oCBuUkdAR
g5Jz+Y4kA8gCcnTalIXae0o+XldDeiO3zVutDTNYFeenJpwPkg0lixoCOrUSu3Wdp36Za6FLe5TS
DhMUd1MCLlLBL13iCD7ugoIeak3RCqSgcezUuhZGXLmwElT1aXgubqDBirciIy/ZXk1lVG1kF9Ax
3+kscxl8sZQOh7FFN+35X7EVpa9/BOcfdeQD8ZSKH6GUd4NUuSYeNAsqSs9tuuE1DL+T2kLSigwr
j4OrtoOmuZyHZ1My3ST/0qRPcrk3qkM13//5wYE65z/7lywrsHITIYEIbVzBFlJ5vpDwTgRt7euo
yqq/MIlrHC6Gs2wZDeMWdi7StnstLCHw04DMT5R133ZH1pJ2xzPfJykuKE5DgEnBcCzzqTdR6l94
Xds71uQr451sigQKNxcNtL8Efc8qnl/4C3E0WGOY6Vi0PHNza3LK7rLAY+IYP47x1UD3BMWuYHV2
qIj3aNNPrICXz1frFiUEdd54+Qc5ZbWTQE45SN55y9g8QFYI/N6LCwOxE6ZytJFUmANmhl5m7Uto
spwH2jwV0fCAVk1Q5CKvcDoUK03JWA4wDRrfG5Wf4OVeRhiq+4mw9WlrK/+LKuRfUNyshaMK3ky6
QFV3+tKR2chOEYn4K0Qo3MyhmQxUVcu1XkouCV6YE5QNUpHC1ObJhCrZRQxuYQbiQOIBRUdag+VR
FLxOJJdT6pYymm2aGyippRma1zXBUb/BPAUiYRndkkvXGJiuucMQXaZZkVmAbKmTXRn306352Fyr
t2Ege/IX8LIiijtEPxHFnTeQrU29wuVDGbXOaKp8ZJ3mAxTeDVRgprdqdOwUb0rvzmNtdL+fDJJ/
WEiomfWIfHE47tAj4luRgz52d3bM2+Ki2LEjmZ0XqL88VUHkZYsckisJ7hdb+2E9XN4lt60GIWWY
zzwGXXqcwBHdPdq1Zyrfz49186VwjcTtPKMgVB0iIKnpES65mzpPk4+GgRIFDXSNAcgV3UqUH9rg
1T2dYW4T2nYfqb2EGW6c8mpGXP8gp84YOXjtiF/ap/D+2C5kQYn3PfQj0XO2JjImbt+oM8R7+hQe
mzhxED6at+lL41l+4uPZbRdhQe9Sz/Z0tz4Y95UnfWsd87BrvqAjA2T4zR5xEvFsNz3sta91IN9J
x0R0MVrG/znogYCL+dHMyLfY5OY0Z2mR4gwbr8NkdCfhsbXloNahBrfuNYVAkjzh8KChY0wolip2
obDiffN+t0bh1rnOjUSflyOqgENHA60FGprC1eMfWofaiVxCv7BfyU+zvBtIYEyyf966t86vNTx3
VwBBB2prC8DrlXSBhs3jkP+UlPylmaQf55FE08n5xbqXS0ptmJQ13RrK09Q/tKJWOQEEfy1Iu7yj
VoTBqND1URMViilzAEU07/xINuOZ1aTxzdYzdAyMblgmTQ8k3MhxFnf2oVZvesMflB+pciwVTzaL
w3lc0fA4lxfFY6/IMWAj40uNd7NeuTPUl/MY2xv/j7sEH6oZdtqwgmGVkgGFe32FdIf0xbaHY22o
r6n90NjJ/jzi9kb+hchtgIlkNSQNgVhXVyDIKZ3CrEVhwCaGAtqnha0FmvPcVqaNDfWzZZOpXXxd
glgH1V562b2dH8nm3Ck6BAzAiwT6Dg5FRgXQkKsLSmV6k+RM8lWYT54qaV5l3kR4rft7eNzMFdE8
ZekAF5hV97UOneQgmy5T+2sR3o0g2jkPtml8q8Etn69CaUtO0gyS8Ail+xlFyIc6a5w4E1Tqbnqj
FQh3icyifsCTN0DCofKJablyQnD/tm9Q6CEwO9FicRdJM6KpmsmAKlHqTFCy4rfz6zQ+aOpRagVv
S5tzp0KzEXJjEJznU/NW20wsD3GWW5FnTMOFYntJVQoGtB2TrVA4c6C6CprI5WpsX8U39X7e4/Xq
UFwximdvBw+3IGbytAN1pasikAsnv7J9VbB+H1pUn07l1W/grKTtdEmvM2yB/u1GQ1D4jJq+H18e
VcO1vcrrXWNnubM7vdh+52oXs+G2gS74DR8x/bnfwBkRcqOQAYswDx04P71icI378djs+n36Wr3F
d5qfMdCDVop/foNsR2yrsXMWlVN1MpsKuGnp2JKDxr8j2P9/hD86DX2rjhyoTvWKV9IbqLxpli8i
Gtm+eKzwF4tf7dBQ17OMJMA3Hq5IgSgxvBxSH2svB5Nj33fH8F69Dmcnej0/8M1Nu8LlDvbUbJhh
Uqx5CkpZpBD0q1nyG9EjkADlI0pfjc7KUPs9ahhdUr+m4dHI3QwSnXMluL4tP/aM8Xwc/SsY1WhC
MAcvkxgVbh5b7xrCbKLEjqz9nGMZkb+MvK2oYnbTGf2awg/yuBWqTuc67iegduyHFOpenu3DGLLl
9qOJvGHSBOdXbIOdE5eLFR53UkWsIFK35E8hUO1akI91rS/4PzQLWtdG47T+V/kVClv30iXdtU96
6uZ30qWI+FHgFT+6NlaDBkuSBo8Fu6kU7JVBCUrdBYnnXzm3VkPlPFKp4iYVL3ZT1dQJzcqVu/eu
E8m7iBaQ8zl5TZcyBaDI6Vuj+E3nVfGbkfkTUoRp6n0s33+9jf8dvZe3/zLH5n//B39+K9lUJxEI
y0//+L837J3+4zb//vbe/M/yD//4i9zf272X19+Lz3/p5N/gy/8N7n1vv5/8wact6E/uuvd6un9v
urz9+H78zOVv/l8//Mf7x7c8Tuz999/eyg400Pi2KCnpb//+6PDj99/wZr0y4+X7//3hMoDff7v8
3vYJ7u7/+q4//sH796b9/TfV/qeqLZRbYD9Csgev4L/9Y3j/+ET+J4FeKtg3UeGvo/0RUTMt6zb+
/TfD/iey5v+Puu/akR3XlvyVxn0e7pEoUpQe5mFk0pa3u/YLUbUNKVHeUKK+fiLboM2595xpDAa4
B2g0GqiurMyUuLRWRKyI0If+Dda4UJfiR2MLwTR+xD+FAiY8EQgEMAmw8/qP3z74n67P79frp2au
71rEaIz/6z+Y9+cGVFzypTjYSbwFuKzhL/2FTDCrcI2ISpHBn7T5AXV8/NbUDJ47rZr3VUDUd9PY
Htmqao3e5AY/zzxy83qNFcie7fy4YuA0N9MlxCeDSGQZqjJ3Qbfty62Dp/sA17U15YURXu631Ado
gMinJpNx375JZMnOeYn2JDzF6yz8dJgt7fNaGFGkhksH3wjntTufC0nPwWTCJTWLNqg+HGlJQ7Wt
X1dY7EBIwdk0JVsXARJUre8t8GiGTWUaBWsBA19e9GA8+sLfGc3gdMFheVkgFa0qPwdVxIARgUq3
yej6ocsD7FRCb2hJ8F4Vaw82cwUwnWwtg70jXQw5ST+AT/K4bHc2ls2PER5QJ1OAOZOw83kQMIO6
lxxYW+Zt9GJoENDqvTZtNL86f25MEsxefD3R2t1w6jDBLyVzL/Ax4zpfof4+xrEp6l0xRP6ba7gd
0hB2OvGub+T2edCq0xlWiLv31YxQa0yGwKzRQBs3ZfAqrcD2WjL4eVRO4tuwkEKl2wTzwwS+qPxa
zDAyS/q+YiormmH+obkqXhTDn8krhPCZtBkFEXhmKhT6yltAmekYbkKlG9Sz69iAx069bK8W64Ad
WF3NIeewVrbpLGU8ZNU0Kqzkl6tKh7qN+/1gI69PRBkOkDuG7TKdijGAih7oAvPyptKmTpzxvS4F
lyuOCzZuZhhPl/63eY6DU9CRGi4v/qBMaq2Zb8aq03Cpp/g4uLwBbxO2yBVyqM3OJ1fTuUsHOUM4
b2SxMLjT1FZm0yi4ypph6oaDbWf/M5ZA+xgWCAMEyATM2dwSJ3K/m2sPC5p9G2ceeLar2UIqlKFg
4D1Y0avlMIfCfQSEN5/ZUAJPGqN2/SDwV9oS1/OKAfpmCNlDx7nKdAI1z5PBFVuAEa9prgaPSJ1h
VgaCTYR5Lf3Na1KsTZtvi2wIkjwKcB91Da1eDkm+Bwlxr0qT26WZkgWmVp8na6D2ZaoKLdiDy6Vv
16rukiCehz5f25m8Mteb8GCrWf3wIrO4fbPMdZjBaLswt6tnvCJpY9r0WbN2bq/7pY5TX9KgSkM6
6Be5qRhNE+yjhr0auhhRzlOwvXRDWRZopGhfpJMb/S4lw7DoVNdU6B0xbIZFODztpmQul+lqLCGh
TY1aBpKEfTx9Wec+eIVYZpBZ4G8M4bDdIMfrIDK2TPy4XIadCYnrzm0tGnZUCnaqxyCidbkrYDb7
AVi7MAekiI43VTkV5a1byOwdFuFvfjqOG667TzQF+DHIPoLaKEYb7wqhlmzokZS4J1ElBbLMY/hT
9XTcYDnqa/kkXIvT7G1IJM8u3tVInotaHwumrOKHdVhh27l2nvG/jBEt/VwXE6vTtUKWcNYP2/h5
wM3AEt0udkVUcmDrlLpyANEY+a6M0i4szVAm3YiLdFsYzeW9WqjArqcko83oNMTL1ewQ2bivbcP0
jQni4scUrtpijo0tUg2RoI3rW8C5dA9WzHuBGX8cAdte4+9UbUWzW2CkSbOKTwVi46C1Moe1JEi4
QbC5OCFLuqRHMrBK7yLneepxo60DG7SMxjuwsJzNrhoM/9ESYb+Om7EtsHmvEHnT8em1qSWwAhje
MJdMdt6qfB0vNs6clxGiaVs6mRzmNKG6pw72YmHQNXmNJbUPLuvVJXbBQwQu58uM9LWIbxR7c0Xw
tIUMY+fs+XObVZ5A/Epb2sHsaeXJ09T6TZDgz46vPavGj2Axk8wHLKDDA022l90sn7XY1p5IC9aC
z1GUyVXOfi502Ba7efN0NsyVXx6JR8SPbuxXELGlhCymxC6PO8pQx1AALD6qVCF1K3ADGQure9aL
HNKdAKWl6+olAbYVFwmsrJfpgF4q+lyg7Pt7ggy0D5giywEloww9KOSJHU96k9N20IUZ4qNtu+nr
OPRY2oV52/ZEfCmfRhFF46GOojciWpmwmpWIrNQqPEFJs3zwuQUvAmA5SMpxljbh1GJzfG2fBhZN
18s41j/m3sXR3tONO0wQyqNq4k9AZcO7HytZvRErwp7AI2SpLE39EKtlCTze6xVWG2r9gqItwkTg
pvzMJ3BoT6T0o4ctCqfXqMc2U2qLdb6Dm+Ow5GaTy6spSFumks0eyi/ukr2ocV0SXbjquDnZk9R5
2rW7oQ9B2DaiXGdI0RylGfhdQN/+ZPcMYPJjO8PUOautaWWueeW18GeGPjKh2AN4s12t4RURS/1u
oCqKYIdVelWymbgdd5GMfJbaboWLB4rQ9gOfxw5nScBI7h28OdmVxJ54n7lGL1MWNcN6qwftVB7W
zRqndhP0C5o8i0LesK1N4QoXr0eIoV34C/L1tzrg6+IrPEXaH9M/7X8vffLjNHz/Pl2/d3/9P/8b
NsEXN39Yn4LgvZjIhoxfwsH+52+95z80xSls/rvvw9Q2Px3H6r359sf++D99rV/6ZYKO9pMfIxme
X8yrfR6i9/2lYf75R8grghYa25IMFwzDzK8ds+99gr8XLIkRUXXx7L/wfr92zPgRdE1gPS9u0xHs
JaO/0zH/Yl/7+yD+D2/9r5Ip2IdDmD+z8jjXZ83KRPjfa4s0hcYlRON+dzdGZHTJEPjltude7bwm
R1tUclgvplyeLnlgaFlEOrG8NQfxFTFrzDvG4UPf34XyZov3HSpDdRDbazRfleIbjIfSxiEaaPra
s3sfd7t6svKoVaZE6pvU5++FfozMDZlvRHfq6XkM79roipV3djyDbLVnIs9bcTuuWHRt0kqefYjw
aXEzkBbiig394Y1ge0WAJpgP0RykfFjiF17ctuS7wXg6s5sBhv1jjCbS7rrqui7vmD2G/s4C8Wjz
sHlaOVpQAMyQ8RzogMP1Tm0PpZVOfIlmYn6o3aNG3feOxLz62xdrjkJfSxTD6Ri6s1r2A15n2YXd
oYRja3wV+jLZqpeYZ9QgAzdp0bq4fVjsGL/V8ZW/5GV1HrvDqk/Bcu3snfOSUWZanzb7hkiyamwS
z8JY8k6QCyEq7GHYPmdcHch6uvzT7jb2qtf72TxdjN9Jea7r64bfDOwR+26yui71gfAUzZeOcgwR
TZ8YJE2UexeeBnIQXULNdefvaLfv9S9reH+rjjy1Nf75NygNiPv8Z6Xg8R3D50+H79X35v1//PS/
x6/fmxEN808oCj89DcU4vTc/fXv/CR4e+k9T9M8v+2tVYJ+QtQAnhQjG1QjpRRbQ71WBfUKCDNhW
DItegJ3O3+doIj6FqBKQWGDZNKCUhqgYv5YFwrxPHJniv1UZ/reqwp/3ukIOVgU+5VgpxyMHLQ6m
8j9BnNtar0UNDb1ntK12iKD36CUiQfYNugYssz8zzrv2Qxm24nBrEgz2I4A+p81LNM/6X0kufsbl
fi9S2G3n2HJHPiSMqC6GCX/NTAKu4EwUY2QAUoj5NernQaa27NCfAspybfEV7Uo06V3LawsYeNx4
PB7WcUO4e1agNWkI1lk2GiZyiMW/UEj8haYMYQwVwzkC6mhGwXlF7C/Ql4rrKhYWG+ntVNJ1S7t6
7ukJ2lBd7d2EJbk5Qa4g0+g7EGfLNiy7wEPnDo6uK6hmERBx7ysVef/qff0ZLEMKHW4u+L4AqImg
k6Ex7qQ/AtU06AO0JMVpwNJ86/LNwwx3RUw8I/60XyoSIUgihJ8Htn080/Qv6xKgCho/LrCK6yPL
KIwutKSDKkLHTe9nLHRj+VT7lXhFIHu12gyjQKEhT7B8HpNO+s6r/r+1IP95gfkTZvdf9jL/DTsU
/+Kw/F93JI8Qwb6bvwJ1+JVfgTr66bLCi+WgUECAiFiK3yqMH34CjIA2lKFYwDTiggf/2naw+FPo
o6kAEgezICyg4Zd+rS9MfMKaO2x40XWgNl2ald+apf8LoA6/iJf6AwFwCWdBIALeAkcHBAtCcUHy
/oBKj6MDH13BxlwONdVvl6EFT+PYs15OrL9BQ0sHwGsqDgvIxWHS/C0qL+4BkFkhwb49LIVxQ+pi
6V9ix2m030AofHHwiTnKhfZvAGYQiVoDYVC1XF+gYAnSwdueeAeEpeYQF41rVz9tZOD7Bf1z6gJh
vldTV54tM/rzIuz2UEKn3kAhdFVH2MT0erPmYrDNV8pcAdO91b50duRJ1HNyL7uJXEFVGiMdRYw9
DvZSH6gH0ND14XBiU4MJ68VegBz1BXVsV5Ts61I2d7G50+ylk7K+bzeLMMOgtscN42Q4L+xbp4L6
kY3Fert4aNSyARMq2iKffyhn6cMs2u1elDr8zJ2qSCrKRe6pit2hLpfwvqxUeIxtOJ1KD9uYCMKY
Tl0QpYIja7lZAYx5cxkdZMvgXdhV4W5QXpjHc9sfloXLz9j6YDeS9T7mlWys12VvWeTtaocMEDSo
202zlc+zAL2QkF5VNg89vV4Ffbeca7ogvMOaCcO20lczGJ+9DIHJjPyrb/iMkCt/vWsEX69tUCN2
w1AfgxmpAKkWd1HQ+dkUeOsOU2l5v5j4hWKyTdfBi85zPeIjVHOVhGocT60cYELtj6ewrrvMG9g3
EuFjFwO3SYRejnDCr2PdwU2zndY9IpCaq5V2XcqDUr0uW4MUuhDGLX04hs9lwd96pObckUlCTdeL
4KpVutvLosDkGbm4S6JmZHvX9F8lzFAhN6+Dg+EbOVFdyzwYgvZ9rl/A1jkF78ThPgQFdL0E05LC
YOhHF2PVBLrm2b+tnTRZE7bT9Yr3lZN+HrOw2bzztnKQ/1jgqx4i1czpam19EEY1e7vBPdw5hesx
rdOLv4jlZbX44qxx3mswbs8cm9FnDy4fZ9vAtbdrZrujnCyZqlpAVIC86p56abT0mD75MDks9NDl
JJeW7sJAsy9dsPT7Ubs400PnXW+6X/MAtvV72/Y0h8eFvC3bqL8GkFbCeb0v6wZN8vrW0NUduF/N
t20jWJVYt/rwX3evHn4F6sFCqWMdTHUyBh47SJiRHKrChxlJz8XtEK+IS54wH79gpEWE6AAFWBPV
Lqcb1fBkp+I0x5Cfk27r8qEo5HPdKdzR5ejOFCD7zpB4+DqxpgW2Gm5ZUE/+M1PBcJSy8PwEPqjN
aYCN5RHWkcEOGOTbIuC02kxNmdZV7+VYU39YoftHRGC3xN9w97zHJdLQAazNJw3z8SwYI3gTXPxg
vYW16dhtzV4zmN2OXqt26xZ+2SJdzrnnSJwDzfNxREq9Q8RBf66Fio8LN0ifFT0c67ctRKwNE6hA
hvBk0dt42yzd8FgXhT15oq1hEAfjRQos+sx9Vp8lTIx7fLj4KSwXOEQqAJEYHKFYxBI5ZAeSkuO8
UJLQtqMHQKTsXTdwLm+DZkviVV38l8Zux3XVnyPa0UdSUJqril3Rrb1Gb1m8IVXrATvobyALZzgm
GYoxinRXWiuNMQdAm9tc3oXhrW6wG4gV7yapcKQTuqwBmEWLhN8R6DfvAd0PTkDKRxbYhLYtrmC7
mCtJPfiWKCY+mHHueR3XAopnJh4bwFUbrLbUWUrJ83JelqTHg+hqqGOGMzEpWOI7VN+2s97Rhd6d
8suPgh4YI2PuBN2RmX1R5BCGtc7CFo1eYMRu7foPho6r3dV6uXJ6NgcN4/wyaUhBHoD0bbdBBKHn
0gVHQ5aci7jLYwtTVW9SiKkvLBQMg48QnW4ZjkNFxyTGehQxvMw9r04LmFY3nuQ8qeDqNqjyDsN+
gpmbZAE19qx82hznkCMDcWroId7GRxYVt84P4VXOLc3HwNQ3syH2bpkL9erJqctnSr4Ab8QWseLR
3VyXyJcLG8jP5eeGi2NPL9Cdo/FpYfEBzNoJuwfTo9jKna/NvCeLOIqp302KeGcR47+kU67LPRUW
mXJ9u1MLOa1B/CMoyztOjcmHniBgYFXvXqy6nPiLf1MWfXdiYdFnoobCeRii7etke4hRR5zTEunZ
CdU9dpC4QUfpwRuJypAnSP7D1Xfdj4GaN91ZBdu9mj6RZgBuUAWpmdble8HUmiAwTR8sk9Vho4S/
FWERXY0dQDMCPiJhPTvbTkV5Cwaqgj8GS9bC8lOLR/mxjATkzpvpr6Juvl7d4E7wakKP4N/jkO18
2AIYoAFGJ2JDLIEpb+cK2cBhP/mIebDB0W0LSCupfGBxNqr2qwUciEldA5OoWv0jttI+cz/oDhVb
lr3YAu+mXaov7UiDvfKUOIbjEhxDPfywuqp28BYZumSN2+jRdJLBBB+ZqmNfqDOJRrIfJwEfS08o
7BISyR96EEU3Kp67O1hgCjj/N27vIl0/gAOE+rSOw9O8TfIasCpEz/3cAZis2rP2pTuSYgH6vIwT
oPmSPHsWnhS8XZadcyWedtNWzFPiQen6HKvioo+JuvE7i9yGrWTXUzAHi0sFnhMfRnKRCDKxU9y0
cVqBrHkpt3m+K20BWmRyy7cGvs0m2QhTZ6CXCiiJifIQpI5a7JWgVbBjdXjgs+ftqsrrjx4sYnaC
wja21I+YD9k3szB8sXhkHysvqK9sMNl8HtmaS69BLDW+fAGvxDDMvYDIW4RHYI0cTVamCY1A+ETq
y0g2tHrREStZ55W6c4j5D1Z9u7D3dl4g0qDjfWoAshs4yvUIzBvi8jxHlKb9huK9kEDvdFldY9cx
LZQLTq3tWELCdcyCKsgKM1dXbVSzXT82ezOvpw3B0vfOhuJ+lmG9W+ul3YXKfQXyfpTdmmwXHGZ1
d246FzBU89tiH3RlJkr1Bv4SIDzWY72iuYkUJsGRuPPECZYhcCPvZz68+ma7tqJJWIv8kdAbxsQt
0NYj817W03sMpDlFAgrZ07HGa0M04lWHmrBj5bYmQ+Zh1sfxVw3sMNMlbmKckV1Rg9IjA7KAdKTy
2SwfPYTiXaOxeK/99TrCoywLYMOH2ED34Bx/gHfALlzxTa6jH+yqksEZ1Dyb2K92OoZVXSTQcan2
HLmq2xfNbew0Mhs3vh+VKxOs1yE2Z5yKZHJenTXKfht8IITYW+1SBKiB20EioAsi4HnovxNQx8dI
RV9bCwwuPDk6X9dou5Mm8MucIBdnkCHevz0HPbS2E75jWUEM5AkUGQ3bxaXyVdIFmiZdLCFqY8We
Kf/JEHHwQRNksHB1t1JP3/SynhGWgqnU1WG+CP0yMajQvPlL0LSP7VR9s4P6IU2fL1550A00I50d
9kOBbsUZF0A0UNxLucBIAe71V8QLu11g0fjCROLKuSnOfK8+MUV3eg5Z0uu5yMcFvXWFC5+EhkeP
Ma41pgGbdmFgdsq+wkKSJJ3v9y+bU8jIKW4UV3hYIq1CtFGIp3P13LQ9KOOuf1GCnso1syvqqeP1
dL+qMpM+LLdn1p78vlxvyaaWV3opm8SmcfdBpuDJbg2BDs0vrghOMiDRUzfiMq3zYRj6p44XNPen
qEnqgiMYripvGt4MJ+I3/OC0guoId138uesvBpA1oT+qreRfkKKZrC1JtatP6PZxUdspx2oezCZC
miLA8sbgNsRsseoMNHEBiEOFCLXrxfDdBvG2U3NfpW2Puxxx4rugF1vuvNKieWvIzTLAy3oK/Q98
ulNFIJW0sJ4W8A669eBZ9DxFIajoevVuxMAlmqItynsCuzCDl82GaAA8W8/jq1+OSyrg61j7s7/T
W9Xu7dSTM+Hw7RRbXF/3sQqfIwMhJhqXbk9b0eZT9+CCFW87RqGLMg70eCxpUlCpwQ2/2wlKgRgW
FriEmxe6q2jpoKWY0pDRm1YWpw6qUtjyN8UJMu29s+WbA3VwW06cAte1J9NcKhPMl3ZmUfm0RDeF
H3vnkdl+p4fev0ZPEiZ8WXwcgnUXVu21E/MX49lwx9bteowlHngeC462rKbDuC2A5/voDo8AmpBN
nqdlavOq7ddXJn3MFf3yvUE+CaYd5SVskifw62j0BwR7L4hrR8s/rPtWB9dg6h+mHhnJmCJDHOeO
4ZwUnysLJnKDmvMiCpe31pvCzyOS3jGcx6hthCHonUwfVVGE0CgofK4qEAjJUbsRZB6r6pfGMyjl
cfjD+vEjbc0DnoZZUxQwcIZHUxRuLZyNQu+5wn2ezDVAMFc5B/1xjYcuiLJkW/A+uxhyjGXa7utl
gSFcU71TBTEO1Y5kpgzRQERTkXvFRr8Cw9w3mOLBnFcp/O/3XiNPjWmrjFzcNlXUqVzxrn71wzgX
AfzNR84zbuYOT+EIhbUUL9RXRVrF/AQtS9pX8ZWmC3q1OFiPnd+BS9hQVCGGeUCIos43zq8rbHyh
gMlsJDqEQR4v8kkKKH9Aiy6g/66HNnS5LejXic4vaIxuIcCQd2Lb7ikvzrxhb7TsITxs0P3UnGZR
BEV0CyJ+r33vlRkRJRVr0JdHVOb9gGgBM7SwTN5mrHFq7zoIC+wm4eG7R8vZfY+K2p3GoIcilEGG
2/GqxmwPo4kZPCju4rXDKtMYV9HRNaT83EagXbkY570AfaoSuyHCo+yceEdkCd0PIbMNpiH4QtKy
lp/JZoPXzY0QB4UFdovKEpHxGolfpZrbpIUP0d7pOj4Ow9Y90xlnTNYjcNAoXI1CAUeD6awPfUjp
inSNa/5ak2phuzkuPutyAiiwoUojEwxBG/i3czdhD8NUuHw2z2HPvszrWB9V2danvoW02XRQBViH
1rghEBFFisLxSYv2ihSMITlmEpmYWnFPPdmC+Wm9I6pe8dTwsNxhwiM38ebw1BWT6BMu2XgDaSQW
6SOPvC/STPfzFDegsSb+g9SY+czm/OsY66BP/aiag6cqngCk3pqkxyFNLC/718Ku3mHyNnPEYbS3
OFCUIUxUoq1DXOsC5/daPvpcwpSjA8mah13TPyxDW36Zx9DD5DXwA0deLe6ykTxAXrSdI4wCKR0x
0w9wO82Dmq14tshopzzp7bE3QrKpLaqd8EUpk67b9H0MmcF+GSB2ile/PVdkXNMxGMOPAYlWZ38e
4xO+xQKxvkI0Kcxy8Ee3EQfRBkGVz/2Gx/jasLrIu8jJICFRt+Ia03W3xMGw6+clOhuzRlhyt1hX
GRGyjN2EVcxAso1/G+muR2pQRJDvLUd7rgoevoUw+rke1DRhkYFXmcAS98momGRD7Y9H2qwCzyMj
dwDVy2eoJ95hVlfcQ7/3zgnQPyz2kn0fayy+SRUg3SFAcKRGuTJ9wy6XkOU89tD5tVmooAIN6usa
HQo0w4DoYBDQQk9hJ2wn1Rjvw21naos3q59YFE9JZHTWrbP/jc8iOqHJjzP4O2+HgvTRgXddt9fN
DA4TWsa3pp9hkCph6N3UY0JUgK4SWBq5a0YNF2q21vpEvLE4IOUu/oqoq+4A5RL56KCB2U0tnffh
oDudTzGjz9ikCx/9EYr9EhKrUyOgsWkaFTxsCKROLOCZdFkHdQdtcpvicU8yv0baXC9We7f6C0RW
tBOQqtHqNba8eFJaihsE5Ol9S8fgQc4KRaDyCZBLGrPjVvjVS9OHN5SBDM2ntVk2CPXl8mgqhpYO
OgQC3XNFLwl3RVnfQAQUvAZc+9dr1CM5uVAM41crS+/IQADcQrKwQNegnLkykDNBVsdIuYcNSnun
kCL+wADZABPg1fy2tIyYtCi4+rzguQVJImrCow5LblIeEc8HxhQomgehms5VUP5q0/S3KMd/N1EC
HAb+GeR/VXz/qifQjdP34i+KXvzeL7g/EHxodRBYxAH8A8u/hCf8ojeIPzGICZDlh8TLnwmBP+D+
4hMVEM5iexvCKgS+gCn6Hff3gAoD/vGph0AL7H/+Ddz/Z0/c34k8bPeGkMkg2iFGEGz4C8HwR9R/
9hZEZUNbk3S0HrIZfNJ5m9gtkC6TLRKGKYpXwY3mgGAmdgEe1w1a3saZzPPm8AnbCVOGAjBfby0w
WLNZRG6rD8KKz1ENhIvymuG489s4NEtm4CFfTubKbjohEDG9Qm8bQ2Ub0aPpwHdHePKBUhzKJe+g
E8HaCDIOQTnULVSkiEFhrR2zta5gAE3m7ZnULZoqQ8WxK7GJGAJHThoVNbsoqtit69FzR7ZGBI6n
7wiBlDLysDxoEMmcBEFZ7Kem0dgybfRe9qV4YP3Msp9vh791z/+/sGB/4sr+rRTt/1S8czWv3+sP
1CP1R9WOf1ll/uXQhJ/QLTLcmMjDinAQAhynXw4NB+sFkgr+DBCpIQPIw09+U7V7n3zcyAyKd8FB
rsZ4ud8ODc4aA/uGYxiDG/ahkv8bhybgl62GP50anBQQZTjZmPCjfzD8cx3XKpgVS+gIVXgwry6f
ath1x201fO27Lk7XDmSTLmv/HowYiI2ewDfLK+tMwxfz4j5W5zAzBa4zRHQfgsR+Qc/wwcdt2m/+
gtkdNFMSq+kdUanvnZAv7cDeIANIdY9GP+LFj4CGT55DSxPqCrIgfUEAh6CD+8IV7Gzjk3DqQZDo
G2PFjLan64/rBpusTmuRhRH0ihRL1ucGCc0YnOUHolSXt8kfXLpuunhEWIhLO1Ui9Ex54nry0YWE
oWuALqCrtFBB583UGnxORBQAgd92kfK9TLc1u0VbFB9kuKxX8YDuBBtpJRIqmr0I3HPUyC8Ks+XJ
UHOvZVBd2lISpTG3/R5JZOY0ExB2BirltJ79LwjLvqe6RIAG6B2h1woOvVWZ1GjdVl+eI70iCEkF
0a5p6w9eLMG+mCAuBr7Z7/DIlbBVR7PhbcEE41igID34wXTD8kEKvMfDR4relymkkJEWcP4N9XRa
V1A14xR96cYB0J4YKPIyyxXa+0HwA0OZPOtygwzSQ4IBHF6eGxA8aIBrd125iYAm9UrkXUNUhI0F
cEPVdqwjcoVlJh9N79DfLK0DkxbBHbVwbskglH4AacHBa8Rj1jXovLHBfV0hcRpvdAAqV2Cy6dF5
p8gMfQkcxRpE7yL860Koxv1zULoKgm1Mb97MX8K5ffKsjNKIr1tWafvSddO0M7675svopwsarRsq
C4inJhel+KY7qDgu8i/iDoXEEMIkssS0b1+nBTMjo/3jiFBdZE4iFIMBzsQ6ewvrN6TJF53bdU2w
45d3UEbVu4T6ZJI+UnUnlpQ+SIm+1zeblVU2SvrhORWivYW5c9W1u455b3MYbCjhJPFrXQPvCc4V
WIBEKTwImhgaWIvxqmq2W6KaZ8hId6YFqEFXMiUjf60AlO8mGa47x6M+nyzU2W23/h/2zqy3ceza
918luO9scB6Ae19ESrI8SK4qu+z2C1Ej53nmp78/unO6JEoRTyVPBzgI0p2g0bW0uae11/oPaMbJ
PNkSpSmfuly8MRUfZIWrfvc66HNZ2r3olapCV6SE6FdoucVk8YDomj9LxXvKfTzENaFobwIvRIHa
97cmFBxnUOVbucJxS6F0I7i5zhPDkHt+ObSPIKuB4cWwIKq8r3ZUUyGABuWflRGrdClNaTWUhnsT
NvQgy5qGUtv0N22t7MTQNG+sQdnmWhrSzJWTF7Euv9a6GDlSmjVONk2C5ytA14Ri2ASt+Ybu7DeM
nZ9p08orVGEHx4xB+Vf8Jjw1APiBetZ5W/A74xbNeKv37VHlQ2eVcRc1VIlaPKnve5get1Uq45iH
xQwIwsxaKRMsPJOCN84EoPcUHHlXyCJg2+iFKk+8CdSIhn/VfVK08M8g6GAP5yPua60CaLmMHRe9
QAj6oHc5G2VE38A+Z5o54jRf+K1DOmJuTKHeayXlJ1hLdj2aNOgpbd9oAB83NL2TlYeEI18tUj8O
RqU9oS9tOiD9Ywd4OP3AkdPfkaThjvbljkIRyrzAasDr+SOYuSpdN7xcADzcySmt01DAlTn9onZj
/5GW+A61W2q6sVE6bgJVxRpFY9XRw7e84Sva59FWqEeANprrfve9QOHI4L+B8WxZIbyRgoKE7Ln1
KiADQXXha+sm90jfsEUzTwdlXihwqouXuMMmNu38mzSyvHVSiF9Hqt3b2ICJV8Whu3FDdmc5AQ+R
+bxD/EpzOnAPbB9+j1T33o0bGKAjGxr7MZVRU2kfsPX9ng1CD/A+XildlSE9DI7ecDtz9b+Zy3+H
i2depeJtfnz/UX6pf3z/x6eav1X/yH7+4x3ClP6oTpE/05/zVy4j6cofIuw2UyGZRwrM+DuXwaTi
D5UsxgR0DKhPnjycfuGNRVDG4JB1zeR/HDH0pD+ovsga8vWqoZuKAR36N3IZcqKjTAYYGp5uYBhV
UabCiWM0P+44/w8UijnolUYPvJhtyazXXiSsUMFaxRwtnvV09Dz6J+zohA94KZrB7yahQSN8Algf
RxuDQRIA1EcPmQBatlHW6hLGbkIp/crMGA/sXl5tBvI4GoSdd3HDIxRTT2s/b2AYPiiuKEMd6hLb
CngwXB/H2VfDqNViTiVax0iTvasIHUVJTENoNTOuH6jv5auo0VRKg0mzxQ7TXxdjltNzkBb5/SyH
+dh0Boiq1xRZkadfdRS1DtIgz0yreqiMRriXIAbmxhA7UWahwZJ2g1NKqrfTAI07wwi9llzP7JFg
XNTWlk+BjO9fWRcBVyqiAshSnBsLkZp3glUr5UOdBuYmGzMJBHQpvQpwEm/crva4CmV1owaK64yW
YKwyI3XXVVu1diG26DL3dLmHWInuDI3SHPUTZZ0ORX7j9e1rlqrou2Vd5VDqMbdSoqFYjeRVe6dL
pfvRFXxqpKqf1TZ+L9KHGGXJJaDmjAw/rSLGp6mT6jsbY66xNJKDymktVw9mhqY8zBkbHoEBZ7X2
NiElmQ+J2FfbDB7aWmMx2GJbuAc3VDRHklECMOThyW3M7BVe2PDoJkCu9F737SJr613cQRW7vhxP
nyPTdEyMBQDME0rZFOfOsEk6DE0COvlB4gm87YwGpAVaMHTgO2utlcqSWuN5PEMCj2hxNOnU3Cam
xvFCHIvEoGGoBA9C+FaECrdVYPuqk4LcuD4w6XyjnUaaFuLRku/EwcDBmkjqraDY4tq36dDZvNrX
rU0GvMLJorzNnNz+fj3wpRFarAGQxFNtZA6GzEVBp12sBQ9BvTFG/x6e20ozh7uBBO96JIVSzmxX
40DCU1IBssyZpc+GKNd+VNLvCx6wudwGH8Mn65De67eseek1vEcbaws47iBvjQ1SwM/eD+vB+rDP
99lOPtQAMxpb+0lBwz0Ef9UuKClc5m6f74HT3zWDnEeFmgZFNAYPSnc3SHjdp/paKGukwMZNGIBA
TtA58xcEY86Ob+Csk8co7hEKZS5twsEfzbc6CoXsNkH/UBfpTzBJW82F4XH9i5/N7XsMA3VjrlDF
mkv4UX3PxVSJ+wed9vbklULRedWqj33043qgGQ6dfTmLNE390WjC0AeyXRIJ4Wonu9VuQuebZtPb
POQLF9LZZBGJrowIk52eJ7T/00getf1Yd4kUqihXud2mKwZbGr6040tQQbxmkxbGgpXT2SXwHpNa
jAxjAlrVLHVQ41Fx2zTvHyzqD2gKrVwD0qj/YFqfqlii5LFwKi/Fm+b16GuOdNatViKe77qkxNkD
bfaNJ/3Ua3fnWfmDHC0EvLQYEc9UJRIkiqMkWicBRbk1+kLP+gep8/tdx2yDcTWXVL/Pps7SObwh
IYqgBlWEHE6jgAJt4k6rir0Bn8n3K6cITMfitMPCauU1nm1m/q6nanF9cZ59zfewZH/kfcg8TBXm
k68Zp4rah0WxFyzeSkLEMzqwRwMigpy9WeCzvHrJz+TCSGHJwaExUXMV34k0xyELQ5BUdxppkQL8
StwdUPRNpRn09LH1k5MPjZbeVtbu+kDPtjvlQIPbmdofND2Cnw40waeh7nJ92AdYJAzqsIZ1boSS
DVT42/VI7wviOPmUqVdKvCtJQQ2N/8ym0qT6p/rKqDyoD8JBve320a2u2fKTO9XnbGmbr9M1+riN
aCtLgr/zi/Kv0FNQVMQ0ipyno+yhmMtWpSkPI5U9nVxQC63VQLe/StQVb8iF1XMxHAmA+O49wIlz
Gs6iXKb0nqA8wJJByuHRlLVt3A13AfAeuYCG9TeP4r/xangf21Gw2QyCRDSNIH8PdmcKb5L78Xf/
fARSIHayTGB9mvNpk8E1KYGoCw9F5zbrJhsBEgzCP1/U//I+nY7D08UxtVdkRFAgitHWmc2QKpVS
ICeZt08Lq92kRfWW0de/oROvbH57PEQhCecByblizC7RTFXFZPTHYF9XYfDg0wN0UAL6TcMOTkRw
RShbq+TKJErvqdvRcexJYBg1YUgPsM10OOYm5Ms2l74GMNq3hRgv6FPNzyvC8dTFNJv0VpXomJ2u
OLVElXWMrfIQ9sC+fP/QJUDSqKQOlfypy6VV0y5s5/nBMUVEyPid16cxWOU0Yl74YxEWbXWgJ5+t
aqnbad44CUIbd0VrLKzBs9VBMPJMTHlRa6YVPFvjFe1xr3fL6lBzHKsKYPtQNW6xhFjwKprfaQyK
jIeOBqm7SZlsdqe5UZ7GmONUQHCzu6C5w/xn+5urbxZhdjQMNa3D3iVCAWltFA9mGi0cPhe+lQVf
imUsSxoaR7OdlGetIbdeXR0m60VBpCgLDDd3rg9jrk87re/jKMpsFwGKGF0rIor6nB8M/KdfoswW
AJx/CL6FOIr/6PBrCxeGdnauzoJOJYCjTWX0MWDOjKBBuQLPKUhrV4H2AU9oIdCF7TSp0hsqjHX+
Mr8VK0soKlCn1SFDZkTvs0fVBZsWgtHu0nIt1BLMhvb79U86zcvJCcjgDIMb2OQ+VuW57pnvSbFb
WWN5MOG4FCtjr4Q34DRzb9X4drXkzfFe6pmHM+mgSzBUOTgm/avjb6mP7hDB2y2ZQO0mf/QgXWyU
u/EuevC24zbaKbfW7fgmfKd2mv/IXq6P9dI+Ow4+OzzUMunKsSW4mMi2kj1GlJuvR7g0g6glQLqQ
of/hAH86vMRFEAbEWnngPnF8LV1HieoonhZwcox7d0jf6I4vHMIXNgWNWZl0n2lUKYHN1idFvanS
L3SHXpKceGwf0RK5r6TKkdCwa+WO8qG6KaM3RICwMwfK0mkrN91dH/n5/tdo/VKZQfYMkZt3zbGj
TSKUaTsYZTAeJCm1DeR+6n6nWQuL9dJQuXFEGb416QGl0dPvW5RmH/Dph4Mkg39GCtFWlZX8zXzt
93Bhvrafy+dUWF0f2fmVw8iOYs5WTSUBpnI7j5GltInSTYI2dpIi06I9Xg80I3CbnG4a0kYUV8hU
WTxzD/hiDKhq5tJ4SDhoWgSUVonpyN+NtxY3h8Sp7pXn0VhfD3q+J05jTvN6NG8uiA4vEofx4Cuo
RPcvORJr1yO8v3NP9/xpiNn1pkiYQsSqCI1oU9nKXfHQrwRKRbwX74Sd4AQ7tMS2A+BMNGF35Tb5
6W+tJzNd2JpLA51dgVWVezwS+vFg+cGt3N8Yer7wNH1PsM8GOpVIDHIGAxzP6bccZSNqFPj0h+EW
HRt9m332v7fIYsAwKVfdNv5kftpLa+GD+M3FgeyD8CHcl5+jp8Kx1nDu75qFtOKs1PG+nixUULQJ
sqHM+wijC/Cp0BLxEH2m6iBBA1lL8IQ+KcLK+HPpSXdxb5pH0WbTHOWJXBviFO1n+11TdlqxtaoV
UHiU9ribNSSob9BpchceInOF3b92zVHc2cQqvqk2Skfc5GfwUdv4G9WJdvqjced/Cu79u7FYiS/9
wlY9P+dZ0qBdmGim+6y4i8ERSkMCMcWfqnEftTfJLlY+cVkrC4HOiq3THOK2bDCJBvRLa3b6NIWW
cWvpw6F/rTfBF+Np/GbdZR9BDgd34vNQwjdG9WylN7b52txc37mXtgw9IYm2DWUQKOin61kTXMsK
Bnc4TJoQvYDl6VLWeCEfmIb3K8Rs8qDA5oY4cqCLt5rTOmAGfub36b28rW7TXbgDvXZTqGtln4a7
IF81CwnX0gBn1/XQIWOXlP54iMcYAkovgOKN/ykP9S/fmBeDWOwMkmOqHtpsiGYM0ADNRdASKtsB
1l1VvFyfp0t3LxIkf0eYDUOAOyvkMedOVX4eg+guHoybIhEXVsOFe5BKkSVP2gZUGdXZ6RbQW6+H
6RhvrL01bJrupUwRQlu4LaavMTtD0ToVuQZ5Dmm08U7X3GgWYRYO7rj3PHUPGagJn1O//jCM95ag
Ltx957nvlC3hx0O/ENPx+bvLHMNBCi3Uf+QQLcTWf+6tnRjcWVDafbTTyjp1xnap5HDhnJzwFOQu
zBhw0nlvoRiiugyLptkj4XaTj+NusIyNawo/G2E3GPUaC4x1nKabtvzaykB9TJmXTru5vmTOJ5M2
2oTIo5GNu9Lcikj3ldwsI7HfBy4dFHkw4AmKBfaY1VNlCktti/PMBk9WhUYKf1Wmlths7eR+VAld
L3sHGO0R0nioYAkQtuJ0hzwjjDzRHtzwTZR9OHAf2xJeNXiz6yM+2yR0ToD8ItvDdTj1908XltuG
tEQ91doHBRKGYO/onGgodamRFyyIvl8MZSmiOaV0PIdn+1FJC5B6JOt7Vxu1dRwjRY5LOoqaWRX9
7hLmpU1FCRoDjXXMdmfbJe5rMWg8cTh047gS6QT1/o+gfx618F4EzF9KB79eaDGc7Zop5PTOZzqn
DtnsPFMLRS4BEwyHChNnqsM3vSU5gao8UkGxB7neDdW4HbvGuT5/00c7ORimqr+q4StIZQs46Wz+
siA3UALqygM6BrI9CDD+rdgd1xB+ZFStxX3Q69Ku1ZElvB74wuIlMmUHiS1L/3kOkKDjVXhmXFRE
jrZZYNxoqUYVgGe5p/lfaeysvVDctAj/avIWkJ+00tslP+ULo+ebcn3gHDYJy8znuSr7wTeK8hCN
gojjX6JG67iycpuecvUdRK7HcZVLj61ULlUl5lYOIqh3agNsX44tnnbvIjVHTwSt9cUmipvyUGpC
gFeJLsTbzIisg2Zk6QOCVgMUen+8g2Oe2HmD7inkNMlhHOW6yNMeOiX6FgE8rrEcFFtwW9VWkJ8A
nwfeciybfheVOmZDeVJsr8/d2d07/fTpiJs0saay+GzTj2g7lLFbHnDMbNZdEgYO/tzWwo6Ym3K9
fyEKdzx7aTIQZTY7apGPfWpRIcIXjzSplvK1rjWvUYT5Tmt2gaNCbfPSuLS7UDERv8Zd5vcHOumk
AYGhi3N2laEH66KrIlYHvc2b3VjG6abvYO1fj3K+9SmITptAocZBoXI+ToiHhekq1aGqdHUtmmMC
Jyy1bB3MLGyZqLEN6L43Zht3+wwV14/Xw1/aBOxDk3uT3UhT4HQ2S7UDXZvo1QHpbHWrp4XiIMYM
SpNmnJR34UZvJ4kdVRjs64GnP3h29nCcK7CsCM1sz5aRKbi970advo9qOjiNpRRQz2FAu6x7WwhF
nNci69tvxjQJyEdGfUqjgzz/1gldLck3PIVd9xXqb9C5Nph3B65S53W/ezfOYs3G13dpIjS5Kx+s
IIE9quKYV91lkA7/nSFNnUaJO0uZhPmOaw3Z6JlSE6nyAQ9R/YdHtXFYSQ/Ny/UoZ7fv+2B+RZmt
Et1qa5TIyZqQZb/JQLoiFeN748Lj+mwtEgWdGwycOFumEurpWHgbRS6MRvmAgrU+3qCZAMJZrtG7
f6yXDIbPkjWKliL9AUp8pKncfqexhHqIxdjoGdEr7n4aYsyfF032zrb2FANdRBqy0DiARZ7GkKLO
gjZRiwdftYaVW6F0UI+gpY3VqOKAJGUIbQ7yDgy/c326zq/X08hzeAnFoUYarULkfdRQdc6CG/Ik
Wxi/AWb/mInGthorR9YFQM1vViPiH6ncXv8J0/c72d7TL8BwAMQP/K2zjIbb3Yy8PpcOlgFjVPBw
MX8ZcKtpkg81jI/rwc7z/ynadEoDFyT/n78HS5JTww/gCcZIP3WGvoUota582enq8LPav7qx/Opn
n7QudzpolGhZ7YYsXkhqLi0pEjid4WoAP63ZVkwTCTaZL0sHJLmcqnpTIA4Y1XexWvKDvrSuwGmQ
QXFgYXkmn64rxJzNsCxL6aB8CttNU74VwV32PXY/FuoBiM/1b3tpVMBlJd4z3MITCvfkgEHCaqii
SFIOaWt+NNAI6/rooS6T1zIydtdDXThlJrXNv0PN9mQfBn1g9bJCr0b+6OnypqnR1ei7hd1xaWlO
jxaAymQyfMPTERVJieqwNHIyh2pke6H16rYNmiJq81mJuptCh2N8fWDnJRnepmR5Ip+P1ckr/DRk
nqRNEElFfRCDxHyNB6letWUy3ioIDNhekqDPbxk/YqQM1kakZusubdat396/awa6IleVGyTOmAXF
Azwb/yGPqm+ZFAdbVNTbl4Ufez4N0yML7VWT6Qb+OJtxLepkya3jmluyVWzVTP/EdSBfZ3Wr2V7J
kaySit61siWsfLFGv8zI2/VQIBTgtalvN36nrJImwSArtuTN9R93PncmOEWuCdGSyBr0WbMSHcWo
y5OYbKk1rbVch/dhCSKzhQIEoVe4M1HGW18P+Q6CPT3KqKbRywNxCoCRZ9Lp5Fm+XHfBBHxF59x4
88zG/46Ofvxp6BoBHZ6g7d76RLEyexyT5M+sCRS8RBBwoyxM/+ZTX5jB3hTUFMsWhD9gSvlu+BzF
ofCWF6KU8OwxwAYLgxW8KYE0ogrGIsF015XlD6GP8/tK9OXxtkPl44OaywJGil5cmSuIdCi7ilbk
PpkqPssIr8gjfGpdq/apkFPOlKQg+pPqOdo5kSkYb2oodx8gSEXRqs6b7uuAphYkvSRMniD1FgB3
McP4DHgk+dp1TQnbq0i8Q9/RzljYEdM3O/6mtGQBVHABS1MhXTNn2ZGYexXIEb04cHQjsoe0BZ7N
fm1L3fb67M0X8zzQbLN3gtihUkGgxhSdGukaMz5Ybr8wnOnnXhvObImk1HmyNiWKJoKhLfw1kgsL
p9b8i1EgoHbHHTexpEmXZ+Ue1RSkOpXC9hAn4d7zk10bWOHKKkP4gxHVteufbT4gWq0gHdllJoKc
EhXW0zUfpkDY8rhtD4FPZWcQc8QXTDD/16OcXWSUVymw8L5CWBph6tlna3Udw1M0/w6NjzxPBeOo
rQ1kYrpNZigrfChpR6KzPgTRb64K3lmTMdSUl9BaPXv6m53e12gf8bhEDidDTdAoglVrLgxv+kjH
q+I9CvAKyht8Tq7P04/Iew4Qm5JS5BDwJ2kOpoRfDAie6x/xfKoYy1GU+VQFbo2uX8YzNYxxDLHc
F3oP3eZ6kHfMwtlYpicikXhCzWvIjTZ2og978NDVrhOHxqHIxlVd/6CPa0coY4a6epMj7doFcN5d
cYB53vf8k+4mF5a2wvmyIfehezwZFPCYk2eXwJDEWHngKPvYC7ENpQ8VHcS4oOtRKbNdDUm1+kMl
Wwtb4uzqgQCDXrBuUG6lYi/Kp7OpDpY60DoKHnUab9Ym6G+10fbUXfJy/VOfzydXGzWWCRU+FXhn
86kmZYV6oxA8xlItwOiFJ4tez1Lp76y+wguL54/8zlF6xxyeDsfTYyOIPZmbVLH6lYoGLiifDg0c
CcnAzhBt7i00mpLqS4X3D41kdOx+b6CT/d/U+CDjE6mATRIUx0/XtAsKnJyk+tACvbazIelWY51k
C0nl/HPOo8zOGAmRSLnN0EPqLe+gJQD8YVos9dwuBdGwZJq+KTVjebY2+i6J454a7kHxdK7NSEzz
Z2GUxIVdOP3W4004jWXSxKBvIJJQzpegQdJjoqYzbUIj3RRdUDqJL5SO3JsQSquiWP/mDJFiySA1
gFBzUNHVOZ0hJVdDDbG84uDpLUfzz0J7vh5gmuKTAb0HAK3MQuA8nu9kcnM9E1utOMQGBNWAPIYW
kf/5Pwsyuzn7MmUFSAQJ0s5GOqkbP6EV97uLeTaS2QpIIw0B64AMQMreOmCUATYf14cxP/XIZJiM
X99KOZ0MWMV63vtKcUCcsd8hCaSyUUO61Cu3XndLzaylmZlW/FGBOnN7MwZkVRwS5UlCCS3r7ihg
LHy0+ZE6H9L0I46CSLkypOE0/fk3xjPuCsTnDF7oC2HOdufsy82OABNnhhpKUnEYMIsAcBgsPRGW
PtY0zqNxKAE2O0KvFgeTWr6QPBrak2T+vD79SzFmezGOhQTBOWJ4A3hg84uSfNaahYr3UoxpCR6N
I8j00UB5rTiEmPc1SGSX8Uu82I5emI454LQbq7DKLUbSmoGNx9+qUIOFGT87KE9nfA7fiysGkRdy
cTCkEBGrDlrCoZNxpMy/Xp+ViysYeoBsToQPKomnX0ysXR/wI9uepwWGnkhXdG/GoKwN66OrLbRE
Ls7OUazpnx/NDop7rpFm01OmtOzGuJfa50l0+vqAloLM9kopiEHcydM51iKXodyIpmBL/87zD27A
r8822zA1qvpl9R5Fxr4QId1KQF8SJ9Em/f0lDYCS9gaFSJrlymw8uiCXViWIHP56bqs5AttWhP/A
QpQLZzPFJNBEPGhVnkuzjLRoqtDNy6o4KNiAAzTMVznqJigzKnRVbXPpuXlhkgjHGwZMHEWJsxZc
obj04zuWd/HnSOkqUqIVXNjrK+GsqPr+dD6KMl9vvRZjp0mUIllPL5d9/hh9CHF4RJO0XRXfxgf/
g7z08Lw4NJxjpkyKjsackRzVgSzIfsN8WWhsuN0PvWkdNU4XytMXwxzVH2bXtYFldEMngsQj/NKD
9YqFfdR8v/4BLxxCJzWO2YUtq1KEBDMxQjfeiOqHUnpGu3g7JvFCZnB5po5GM9tOShV2bV1x3HWI
G8i081aj2T+UnfyaxZ6jZCZdPJQ3dfmjZuTojoa3raFsW1Qs/7MRz+4oI4soq3bTCRWiloZmpoKe
MKiHrZmnC6HOHqTzws7srkJePZOgqBSHCje40knR43mqPho30TOSiUri0AfDyiDbuMnC175wfR1P
qzXb65EkxIjrElgKY6fGJbgdPlz/jOdvs9PqmDXPWJuUkslUHUPwwHptxpX0FWGUqIZz5ljeBinR
6wEXVqo12w2eJGWDBRTioPQaGtYPaNgDL003NQos1yMt7Ls59DJAtdMwAiIF2FOrwW0RtRsp+vyf
BZldyknSeGX1PkNpj0r8HebwyA8tHI8Xbv6TZTA7HfGcxd5BYY7EpNtKbbkadW8tN91KiPal5G2v
D+niBfNrh89r0FJeBoI2fbdWIvuPXDDA23zMHEt9NhAlkGEKNxjJXA+6tCxmx0o7/ldQcOwcKwe/
ezb7l7FaIFtMp8LsEciXpGc2ye1O/djTvMaCuIeELul5nWabaBIrQyZXB+SMKcaGOt2+GV+uD+xy
RIOMbcrawF+eRszo0xVJPHJ/5pbjhuF9ng52mo6gjcyPkWXZRb0ENjoDjv91Xv2KObsNai+wOt3n
LZ2qgt0pr31pOKbS2mMXbLIM4QV5J1lrpbpVfpvEisY0Zn8c7/RjEdJ5V2Y4ShzDMMusHHPlfWeg
0VU1CPkhr6Y6pvhd9KWFBPJspc6CzcbZep5kppg/7cX6qyG7N8gnrOIKjRYh23sujIvSdIy63F2f
0fMjcxZ2vucDVZAUl7DNTxMlWtVG2SoanK50eu/V+uH/7n6cwoHXgTEjTSWf2SUgCqbSjTLhLG8b
dWsjc4YMvxk6yw4undgsXB/exY96FG52IYzIi1IUJFxcOu2Tgp6ytem/pGhqpav+x/VY5yt1GtuE
pwUsQxo5h1pGSqKYleXr+55g7crynQFXHWEd1GvkwLARfdDX10NOB8nJCTCLOA3/aIGKCLIrUUbE
YrA+yOmTNAbr3mud0v08+kutp7Mr6DTYvIUoWqlf+BXfsoTZZZZrfeoflunN9SEtRZnNWCyMqVtG
DAnfZS8suRXwl5e+XQ9ydo7NhjI7xzrQxkqiM5TAT7ZynfF8sm6Usl+XCUo8RbkyISFeD3l2J7yH
RJiJFgBNovkFbhZjSa/L1fax6a6SuLe1yBHiW3+JuHX5+/2KM9vPQRzL7Tia2j7AsydQ9rm4lYuF
R8DSWKbfcLTsuiweceq2tH2dPcVJ4ygY3JqQplJtc/2jnSers682u+JGV1SQJCRSVK7ED9a3+lMq
roJ7eRd/bb51rwhimAnmBAunxtI3nN3fndb3Yklve5/iolB2uO6iWiw8Xx/bUpBpjR59RKWQvDDX
uFxQ9F6bQbAJkx9IFa6vR/kXh9Kv9TA7IgQRaI0ls+5QPWzVg5Db1hfzO68Z/UUQHfQUsdi4HvL6
6sC28nRgyDwXCum9ti+yrWLdxcZTBYkAzc7/LMzsoBiHXPVjj0nSvNyWDcTmh9e0d2SrXPiEF+8Q
+B9/7dyz/pUItSpUBiYqDxy0RjmPJrL3Fh0SEbOV7Hdzx5MVDyTq9OvVoiBmkcnXq9Vvrq7e5sVX
XvR2Vyq/n29oJimcpelQgc7I1onRCl1W9RxIyOW3dvKxR35sFXy3Wmf87Y4VIChk4GS0zMHMwzM5
HZQ6AAov6fTuLWU9YK8jsmuvr4YLu4kIU9ePuxcRxdkyt0B+K4JABNFHiTZW4mozZMjsGZG2dOku
hJqnMEKit6oPZWif6JjJFRgol7YS/PyPxjNHLSBQLgYFiJS9SHIUVaWDO6WdGEtre2kss4tQDkEp
KS1jMYzOVmkjiMGXrF2iu5zXWd7nH1oInVNQy/PilG6NSVoXoraXPiV793PRo/vA21x1tIGmwqos
VnKNI/2/tSZ+RZ2dsNk4iJnSEzWbgEZPtfaq17vr0zTdprMEjGX3K8Rs2amGmvs5LhZ7OfmcBF/y
pdt84c+f41E7zC6TPB9YBiiDWyAIgE4sHDiXl8DfQ9Dm52jRZygcMgRd/jPGqlK/EYdgYSbmw0AJ
HdQgQFNwEGBW5m7gUYFPYuAVzWMVjjHGANYPoReXOIHvzeLjyZi2/oQRRLcNyOAZbMQE3CfFldQ+
RkIq9o7Zu8KbaZbtazSMzZ8+OqcAiHWpRsYiTqhdJmpTaXbWe91nv2kKewR4nKyCTgINPsRy9ybp
udbjrtN4Mc8w13pR8JEK7Z768rBK0MTCoUuoagGCfFEvpKjz1H4aDOBc2WDPgNWY629YjZLXnhrX
j74cj0+Im2NkWhYJxUfDt1Mp2U3qmwvTNE+L32Oi9cF9YCGzN7+5lbhJssJS6kcO7PaH1GEeBGgV
ozBMZdAWV8Y/Mbx67hVtYRfNlyBxjanTIAFpmyAi0/I5SoUIqUmFKHaPmSVFd34SgkVuaAGgOLb0
/rzwWacvyiJESJGH2my1DzHwx27UukfXRCTUd9sfQmM5qiI+1cr44DZxu7C95tnQNLbjgLMTNtTQ
zUWRv3uk1eGv8XB/shK9W8kDzKmqcn/zlUE0BoUkqQ6gW0Sb6PRLSmauh57Yd4+Wi88kftvhR93t
Pmex4X6vynZJYuTC4MChGICpiQfgYXbCcnvIeuyl3aNmIOKjDE3teGi22UkWuY6QFeZCanmWzcJ4
A/UGqBQAGp2cOTLM0zQsR6khPMbGz0DxPmrIbUa5ehOJpGSu7PSaeSd3yUNY5PdquFQ7P9sfAN7o
USH4AZwEqeZpHR+tU6s0cYaEFPeoDOFbr1bebhC9Gi+z+jN1IlzSsEPFnGtJMOmMlcCoT+LO0qcO
q4R46BVGHUov/aBufGTwO0GGPpqvxgyle5CzZeXuwk4CsdpPrmtLlZSzI3ySOIEwDvBokjudQ1rw
YBGFYDT0RxyRTSdTNHy0q2Gpi3UxCouG6qJKWvr+JY6+sMTslhOj7DEW3GKbJkpMBgfd4vqtfSbT
MOng0qCDuCkjTyvOCTOGmSlN1gi4V/V68yzj24qNU2pYByvrx2glwpBFRhYMMcr/cW1KtFqV+HV0
1WFnQdO/C4d6h7EiZoOeWNyOoRD+dfr/li/Mu254lf2s/+/0r33LEGQOPL9+1/L+9f/+xzkmaZyA
f4v7OV/qL//48a67vv+S/Ph//+chi79n7ZcT25fp3/hLKl3BwYWCLImEyv2OuNx/ub7I+h8U3qCy
KFz96ItMC+efSumq+QcST/DbyT0NiJdYu/zt+qL9MT194EZDaRNhv/+W6wva3tPT9lcGQs4haaAc
4UaICNBBTZ5fZEahNoGvBk5olfeCiSvxWsWG8kMYFUKLXpZUCFuMWx4FWTXBIBnSGjvb1jawJD1E
iPKFiJLoYrUpm8DM2MR+LWOQbSgvtZdZa/7A70qJuXNdh8VGrKjwWYaH9wOvuM+iBMEgK/O7Us3c
V2iA1hZjmfDj2KaqY6Tqg6YL1jaOvOpWrEwMohPhp5x3aJfqwyceF99xK2+VDW5sOYUcFDHBflRN
i253UYzqrY/VxcpX5eZ5zBJvr2pu5UAI7MRHLchws5W8NogwUnJl3BuKTqi/ZW0g+k8NDn3+poP5
cxOgNsAvjJOnNpPefETJ0d5RQvoVvtfReLQKaAIbqbXEG+wp+nyVDkJjy54GbgtUGH7RejY8wLj+
XA+JUG5leXA/4tHnjeu219zG9gXK9ClcmJ2Eubi70kO9WmtR4R3wvmWX+/KL6TXqfa9XIJc7S+If
eoO38pTUihltkdqN0virNJpow+2XOBoQyyoB2mFJkhqHuE3icmX0rr7GW8+lgZrkX02M78kkJ5+N
HCgvjWv34KWK396WnqU9awmU4BsBB3lh7Rtu/2TxSP1QkdjFqxqlk28irh6OPjA5KxXJtVu3VhXc
aSI5XMeihctn03TNFy0x4nsMB7XbVvVUAdNWrcS8Uw3XhZm337DfinZhg55WUJbpG07RmIt4kZSt
NOjxdqIL2l1bRxrGNKVwqKNcb3ad5bZ3RodAmMNV+0yt4aZudN2uvQovr2rAdLckz/g4WI+Zl3lY
Vaat5dCZD9/kkt5x3IU25vHyQ9T2Ax6NeRHcV6EV3PRtGdkhzl32MMIT0oQeznFKb90zPf0GJKa5
kkWcGYsqAoJXBdamLntQeU02bKqkuesz88XT68yJB69Z8Yajdp52G6ELms3/Z+9MliPXzW39Kjc8
h4MkSJAc+AzYZ6tM9dKEIalK7AmAYAc+/V1Z9rnhXY7jfTy/EbV3qErKFJMN8DfrX58z2FEh9YkB
/gu0jc1i7tbRIhYn9UmeAyAGH+4Rhuu92wYDKJK21mXoKWsJJWFABVtXthbu8WZqRzFCEbSNW8cw
sTYD7sFHixhbHjn99gZzbyuqOO6GctM6FRCxRNKek4358HqH2DuZ8w2TRSCDR6swqh1QSEdIvPd+
c13a3tnpHIhgY8RwD1XAmPb5OO49aRcxoxPZjxZoqVXjPzilHlLbM2QwTq0FauI6Zs7aPpvjjHEh
C7gSItwHytYppATq8L7AC7uVNn4IqywjKJQJLyPX2A3Uw/g729ejfXSL8sVx1ynJlRUCXRlaUAjB
+Oapw1V6lBU8PkAzum+J923DhuKwLDPwxXb9pbcOpQy/Cg0TAgRQml+ET++a9jZOWjc/PZu/6RbW
WFwKfLtbK3BazbCVxWfdYfp4Ky0jAO7aOZiwmt51E/upTRHOJS6I8tCXKBey3Q2rsHcOIMRVN2sc
omn8xO4qk3VYGJSy03vnW+d1Mbdn2K6wwFgd/jB4ZjcHhXBxHLIKMVi3fjt5b9zwt5gJ66Z5tbKu
MPgSsQZxHzA+cyIU78Coq86YL/oVDTt5EwAVZZdQnM3tExgIMKW2JiUccOCa8a73aDSazbHlc35k
eslvRGMnRhqWrrRDgDtZ120m25VsIFIB7P5zWgTft6WzZMSsYHIKk1gj0BYTmShcfTahCfuguckO
ksusFW2JSqXw4sniE8cYNTj1QY8n4NkRDIlxDYXEw+hWqwxIv7YUKxEFT6BDW5dK24wtp6mvuHMs
RH2j9WYb2ttx3O3xukj72ikFYGg3Cm8/toN4FqTNsXKWWHsTB8uqF3eiBkrTAuXKIl6poBltTSNe
BqCGl61FjouHBT3V0twBDw1U6La2uP/1jZnUcgcWp4p9FCBYJpto7dgqgaN2uY+xBW+zgs3lsDG2
SWeVsXJMNGNb4PdAq/G71JjFELfzmmMnxFzt3LjWWUhfHIFtVWEJoNN9MRP7iGn2PPYNrHpiXooj
b6whKgZ7EiHYlPS+Kl3sFvAzsZ1onN3qnekNAxXr5CeG08G20WlyOHDDmwnP5Uk1w+uid3OLI3fY
kFGzj0vOqpNg7MInyePBwM/m7QzLR2K1d94CUCkZ8gH1PL42EWrWeSiZ3UXexKzIKmo2Jn29paMt
wkGO5KXPC7IvDcUvbWE6iQmzoMumsMBVtI/RUo6sabSB30abWsIVo+v6u25e23iwO3E3CZkAHB/R
eYmMtsX+R0iEKnQR63JGnVQ26zG3ZJ3002QhWlAyxCjTnqm2uIdrfIDho4dqLT4rD0YW1TyTDJ2S
IXVW5Qbm5sygx+vab2NRWhef4tbTpTgzz72gUCP2tLXH3bQS+6Fu5bdqzO8ZapajIDPHMjD1kWvK
Lpzqs+sBVip5wzIHd969JPjQMFDbHvqZAv4G8vmx6HuSuMqyMp/V3dGl3Lj0rKv3IIxNu7bFibe6
AnouFLMupIXQz1Wd+Wl6EkNEfT4nBudYN2r7VLn+o99r/maZsswA4cL9OFnPA4GjjI0RIBSoa20F
ynbwSJR5NjVqC6ZVyKuchuIBHPTiWa/qewKFKrSWZQxXvuTnSjTgeGPuL5AdlCYjY/fzKm5vOZWZ
5RpVysaOxqhDdDsL0v2Il3UN4CwZ9nJcjFDaSp16pzzSbvHC0hA6BPXrQ6pWPLqro65NswjQRziG
r6x+2xkC4ROGzpYTdaYu9rgc94PbDxmuEtiUvTZ1gBXLO+a2gOTRWPeYLYdLjoGtvYKCacdAv91x
vbVfarFsIMq1EYAb/iS4+1wXfdKC3LGfzcHEo+b3F3fOV7SZb6D0sneflsVf7nqEyXcg/z2ZHlhQ
mJuJShtUOoKN/p7oHFDuYuYZN3x+GLCuPHhesR42Ac5ZxYuVh5YnHRUsm1u9SQqRQDTi8XDSSlfi
ABRu/zCOhMQA8jkAUGNY5SDMquPRODQLiMg9aJyM8fYDupSyivjgf2yDz1/NxahOnrV5CxyXMLxG
aLt9LDNt4EikFdZ+VTj3DElY1I4rf+46x77oyfcAMXTUHm5OT0DoORnF/n4wPSyMw1qiMShN4OCE
KhFw6rJ4g2Bk/p4p6+Kp1kbUgWAsA+FDYbRNncwg8lu+hdnP97PZA3gmwfrMia/jEt/+0bmT3KNy
VH5vBftZd1Me9gubgCPqWAKQ7ng0ioXdj9QZQTNwEOYolD0jwPycUENhWoQtJ1am7XlCfDFychrw
MJCItY77WLe3C14vWAWNm2u0tnt4zSnfT3oFSUE8OoPEgkrqepc7Hqa4R4fuXVWe12oaMtsF6a/W
QGlTPm6JmBt63gZpfTVMODgi3j3246a+8ZD0KKhvRplU0kWha4Rn9p4N68sKD4p6wF4+OliceUvZ
8yjn4YD7T1wWb/ys3bnYrbCaPtbuzfrAYjySBCRDhI/TkwAjMbG96g1ON2uMYu+UePMM+pz3VGAz
57axg+fV3mEz8ILchZ2WpUQqYMDUb82xmyyJM2iox34qHiT67oyXJ2x4yEYs++oWVSTy9ji787Vo
umBxfqybCj0G2NTG4tzMv7a8ZOnaq0vvGRME6tsH98i5uulkyt5SiaiJkdgINMPFQMwjLVhc2gpB
t+XGyh6jvhvSUmzVrgercKipSD13KmIPm0nIpv6HUOoVscgurwh/QjpSxKQh7jNcL4zAbYmMDG3t
iTb7qF028y6fizxeJ6ONSlfXLwAygIJY+eg9bRAUVGyuo2ooMSJP1080yevAWfo+8BDYBsppcSib
+bX6ZAi16cNLAh691cTGFB2HkK5LjI6JTgwEHb3RTLHhls2+Ufm3WYu9LAt/lyO5CImm3QOcyPOd
XkwvwLQWhpuaud2PjcK48pL7+0ksRdLUFcG6BpHntvXwaoL0DRPoS5U5JtmTFXc5BX43m4FLPxZw
RAswjz8D1z18mqW2A7NeA6ehKh6cHkOZ29Ic5QQZlnSRyaydVyiEDx4L9bh8wJmoPnWEUHgZ1i/o
/AwPfe3kUFpYCLg0YPWutrNt42uEH8K+3o4ymhE2HwXOeQAeQ7cvigo4XtA/B3dF7dTzM77Yjy1s
InBf+9ngg7ZEJ4xB0F2XyxLwzXpNZOM/j1hVfErY0RzQx+hs2F85Gid8KApYuTklRai8qmTZCJZR
EJoipyQbRjD7TyLZiLMMxzl37b2jadn5nefpN4+VXWZgkQZGD17bNMbOT8ry5OhBZZWiY4IsykWp
nPI0t1m4MVrGDjG3ZLANma1IBaIBfems1eIJlMUp7CRZMnicJJ5flk8tRt7f/eJUecCrBoItHn4T
LMX6BvTPkSGGz1GKgvw4v8dWPyfalkdzwRsrMWO/yTO/wCUxZx7MLonlxHFJ+ydHwuoN6jlQnqTM
ODCTsbFMiLL9ZGH4OcvsUgC2NNyY6XNb1yZm75dmV8hlOpBpXJCJosbHGtBnRwQa8FMOG1PtV7dO
rMYtY3erQVcpN0TffvvYFyQmhrghE/NsmFUOSOgIqmvfw4YGFMlqqVVE4AIVGdbQRFJbbULIVKZb
DZnuauPgsfLvLIw1UDS99rVmTjDDqCvbeiWDtQYK1zL7i27FkDXb5EIfN/JM1ypHqM22XTtV124T
eDBdRMxbrIpe7+q1YWFVVyN40PUPDIFdwFIPylHGtI8wO20iZDTqbAE5PWvU+DoIk0ADTd8lPmLU
mg2LYJIljo13dquvBaksKhbOgpNu7vzaiKSZYysWrw2b15B1700teLZZPFvaBUWeWYBBz37wsXsn
cKTHS5AoW9301HDYxi15ey7XzCwWXHn2Qlfv0xYUnV7TK+N59GGOrfMVnX8Pvk6ISpCAD9uOCjyM
C61uihRaxV23jXuO1SydW0mDqR9eDbcTESzpROLlHo+MySmQDsOOm9PN2Q8dY1Hvcr2DQ4mC6xHS
VF8uD6wtMeZjyQCDmFgK1Qqhw/RgDD7oXR4UNkQun85Sn5zZu26l1FHT9xU2xtKKSd0DgGrGG3Pi
BvzlzDXHMUMjwg4bplFBQsRmeaWZlZwDUe9qmPkYbH4tGDtyfwiNwYoRZRvBYvkbIkpBQ4E4FfUb
XCgQhOaw7hSwr8+e3zRQ1qnlYqGQhaVuGyLb5AeITVgoS7+ODKnhYcnhoSGB0jiYHVgQpCSIZtSA
REUQ5M0ais7r7BZI79e9KaUX67qB3JHIy1yqu04sd0U7IevDtulhvJ173RLmubvsARsvIndZf9Xu
DvMNM+xPLK4KrLsoOD9W1AJ7CBE/c8oJl2AhwabBWRpL04tLY6syieQ7GvSq700nv2sH7MHaz0pY
BHwKC2o3S+r+NKH4kxFSf4+8HTF4adR7uTVl5DsbyhQAlYcCCRaoxv53Dwu+wGn7r7lckFvUOFfV
aJO9SQy276iyUWUhXybME8F3xeC5y0Fv7YXdYi7Z6lJuaiusnI0GJTNVXFMY+E7VuN7lm+FH/oLb
AVlGc0LcfktB6QN+59XzpkQ3+XhyN/j1rKKY45yAlNWttYCXnvXoivy0tNiwufMFPHvq1OS+Qwqe
yRGmyDcdLRKv+6EcwV9t9U53xdXj0HWZXbfX4wCifPGMFsEPoxubxGw5jQZwjkO4KiyBLWD0Sm2+
IG9jLFVA23L1wqpbU8SqH1YmVITJ74v09GfriZ9OyfswByw3hDUjKFRCeqFpYg91VCphodGv25l3
67Ew3UwZ/V7ay4fXYQvY9DKnGrjBuFxrAzWMqYsaG0CprscqYCHbBRjWfKMm6VPbIhdVeu+ttuC4
B3BztC48EOLi2Q5QrI4/hlsvUVia9PcsaY/pd7DAm2750G1+YHDTCuhQ0cDz8yqaJOIha823tOPa
jahHQV1GUyaZ5uIDwpYErCkQZm25HwbYzYGrFc72bN0DqeGGsBtAT9oorqpqsB165G322nfY5F9Q
gLajwW2raC6mpDNJpL0CRPCyg2nceCXj/IxqwxI4QgzB2lddYLMCDyvLATHXGtvP1uRpA5zLzc5m
dV8gr/kecthubi5tAzj+XXyGFaGw3PaCzgtJqNnKtLRRRIHgN0I1GDNkGlBEUXUJU4WfYG1A5oBk
shx0UJDhYFTjaWprgO0a+XO1xmeMIyRrbX3orlGBlXtIgmwoRSDozwYUWSJKUCbH7iwj1XZbOGvv
rq3Wd+r4n5NGmrlOLmTpoEnMrnBxg26wsSrmMSA+AkYAfpsQoOw57K0RaiHsWV7t7MaCQJ5iDvee
MioY9cgi5hS3d1uPDy0qKKHfWzzWGvPDZKxn1DLlBOdLFIBzCmrUkBMesFY+kcV4b+y6C/K1oo8t
Fc9IxvxITFAh0KaGOo488M1+H8f+y4VwrTB9GTI6gxetK4zCo84SCtcagpm6P+CQtATeiOE4s6yT
YenumB5bSLRZFaE0XYWV2V8JXojyrZVHounSHHdz78wohTKNGhx+HZT6mEJb7LWIDa3NmA6Ngwi8
AW1qIwXueK8KFOwFEynJDzvnLjjjThf2HoqPLu3xsXitwrlHlQTWPi+NZWNrp8i3kfJYQn7bZAGt
ueQYsuhkG3Y5AvfCINmEkimyRCx3oDLbxWhiyspETw2jhwkAeGOoahjtaO1LVHLJt1vPOyJRbRQr
tgnzkq/NbnCnjwISU9h+0+fKtXho0/JO130wkDKb1vHQKjxymwlpkTEuMuTY2O8azvMMKgv8Ww9X
VIwzY7ypK3VSGjBB8lGZCp2aO6GjMeDurs09ahHBNGK9scWu1gODLmQ4ILf6RNK8pJVxnNc5Lf3h
UhX209po+zDPxa1OnO9XRMyqRb2z+jJFDV3v/DoVuFzyo7L8F6+b3mc7Z8/dOPDIdTd3bxrYY7id
70YJNyIbi09Y6qlJAUAQgYQbdaTcPjO9LV1H9gxDis9xNJ+bWpUZGkkRzpaXgYYYEP7TQ+AkyhaN
jLaJrEG/j4MC6Lu2XpEhduhYWE5E5OYFKF410Vj0A6gYTbQwuldMfAlseaDMN+se7vVV2kDBt7Pl
YgXIHZyMmcvdggLeR70hvIMJ2FVPBIX49tFb6NUT5BVGCCCkNITHljGiIyFQKnWc7QdMruQpnwmu
w/TucQ4PofkGq/ZyDm/OvInLyilxATVLVnhtB/B6Gg6oox/W1j9gjPPYw2U4rNztjW+ws7d46YMT
iz0QdNFf0hv5092WFQ6BQ5kMzLkDiaoOVN5c12lEE8Y2A3MqHnluX7rJvqx1AWuQZo1nZYSOt2xZ
3zl3I6IiCJdBu1eGsLHJMEjSlrHLPIQSAalVBX8FE7nPYl7hdrbhl5cBXcoa2lkVOXmlcHPBpRBt
/yYqFex3VnTrQwOTAPclyhCQli/8jhv/YJ79/w7xX355VP+7DnH/8cX/2CBGS/fvDWLwsmH45t8I
yJgph00W9D/LTzX+7S/4DgiKNxitBzMa9IEh1fvvDjH9KyQs0B/BlRvoml+YbcWnsfzbX2x8C1Yv
sE2D5MFwb3qh/4ClDbXrHxvEaDVDJQN3Dhh3+NAx/O7b4ZbI6PNZYwrYuqKeW0TT4epEOtySMqyj
OTthx58A1y4evNDYL3EfdWmVunebTjasvYsODs/FbEFgE6Y0HWOMz+nXdQj2U1J2UZ0srzpDjzAe
90uROWxvTBGiVXV+VrEKuqzL3NhLtuGoIbkUNO5YBuGioTO0fQSI9QG82BA/nGbnXsDXCQemwzWZ
I8+M1yRfguLdiabwOuEornCcjf2oTcsdi8u0ipqAH8orKHJMH6cD/Bym4HkKyqNxtq7tzsDHQUKX
WHtxZKmVish5O5CoxZuQyHixs2HfxtYnkBzxlD0vIXmgAQ1uvwGZpHvXYM885gkSHljqGPfzm3Wa
wim45qGKzbubsVDwvL8+P/vB6XD7iw6HY7tT8bsdYhwuGI7DEbW2/c1aLjjAFyh4TR4fi+BzjcRx
jKa4u+f4x+ZZijpw+xAV9APmJlp01qJqC5GKTc9l0qMwgPd2g/cqeMS5CurdGI34tzVyv/yABCzE
Qvg5vNGouR8jHvSg8xZn7ddh9QRrovsKyWhaj3AqLxb05LGOXDENnho7kY0HQLkbVHppYuKX4HVH
51pdilCkKpsC827c0P/COEIXW3fozUxqjz/Mu1vcy/C6JW3kRdWx2OE+eIYrHKaN2Hu7l31ABULo
CM16BALLRUZte6ngS6zC5io+7QWNlWD6Ke7MJrR/Oom8TumUYjz3C9HV0ASHvsJlg+Dvfe1R9A9N
GWlcawQp28/5BOfxJqVBrVIoEV565AhzYDxRfBqcuBOoOlY8vKOaCAQ5CKUBnJEvfbl7G9Zd+T0h
MJ4CZgd1UsTjwdjRiB6HN/2+oC+FCj/at4iwZQZYeQA787GIYHEnjcg9KiOe55etgPns2b/WAYlQ
xXsRp/JonejDcFzS6Ym5F/Lpf/LNiAyYZcxwFwgpvjD2zbmMyB3H32tyWpbYCIcGjabAcJIO//dC
fD1YiBUDDEYsR3eH0GxzQrOMbZTo0MgwT1TtJgbgeDB99wjVh8BEqu4k4nH6KFHiO453KLwNfLfo
/TSh5JbRKN+Xl3pXHyHemL7zK94y+txwti6X4x7HL0PjQUYESwBfA3Rey1cEkeIRDWmK1g5cHr7Z
Ozt1B8CIdrmXtOgExXTfJAQ3GAojFerwXwqv9iIzjVCaKcMuzHlSXG9eY4A3LRGZgvUVd510gurF
vDQqdN4igq3zwfiqk2AM+mBOp8w+wblyjlBWdL7wwfygB8NmSi46s/wAHecDWEI4O1Ddoeh7pnf5
E0kwx4Qn2KBP+qVsIgVv3k8cF4LXPhSvDtYNN5xf0fm7FIf1B/Ni+ZN8ToABIynHpksTOCM7aV+8
SESR+hE5mZnpU5/YYaJjHQNzPe626E4kzuGTBGjDlKDN1D+aM9vDYJt9QHsSND/zHqfEWELvrf1E
9j9k1tulOPkftAoHhD0X655eKv+J1rvZetv0Do6JV3qy3ryjGMag4MEyBV/GztxO3l28hW7qveYB
OXVHtOED8WlddvQ+dUPzXH7Ts3eZQzToHuj+LHfQ7CToLhjFvdvs0E60n+0BH2g4CxWgqhRhWY4/
PsqsHkJMjAQPZcYv+zqm4UssgjI46yh2ruiZfqHDGBWh+mEd8VVgRPZr//FGsZij+I4yQTLGU7Qk
5Qdq6QFCucAM13iN28wJt3g5nq3EDM+Ih59VGdl32x4fIUCVqNvx4xSNsXfHdwZ+ROC1IphDBvlO
4ONnIApiQXt29kuEA8KflyNa+kHLIdgJfLqz+7A5sbdmZ+f78dtxAnzZfr+56a+jOI/PyOJQnUnh
evLsxjDV4HOAXr06yuOSoHE5B4hM5+/a2quoh8wGA9+hTliArOn2mbodvjz6KF9hmcFWNe4JiHAw
a4wgkDHTCXCXCK9BETdtnYS00eaFK25P42R/FUjxhJPQuLg46Rs5mfgMvh1By1AEZYq7MnJTgISj
D/rxVAf1/iHMvsmunyLrwA5e8nTuN+SSYe4FzocTIsvAvumezHODns4FDYFoSmQkI5re/hsBy3JF
SN6xx+Lw3RQZX/HYfzRdqPxUHXFQ3is6FefliKY+nCSWoDz58h0aSfIDubeLyUKAkuy7PL76EdpG
U9Cmurqbi8wW2OectxaHTERAEcN6iSAZnTOQTEcjtPmewTT2l67uPwogH9EQ4t2/1RemP/lNmad+
/6E/aBLVf/36NrjxN0HfH/4S/xL3Xaefg77/qab27/rFf/zk//ab/5AIPmoBieAXn/rx9m5Fxfs/
xIEuhLH/c+B4/jmWP4f2o/+h/uVV/x09wiAUwlBMI8HAF2MEeL+/R4/0rze7PccAQR1APA9UyP8X
PTr0rzfHQQMvhH82IkRID/8RPToGAsubztTEdL6HqoP9n0SPFt7oD+pCUFWgUcQoAIpfeDvjt2ET
pIJq1c3gB0pI8qgVzA0hBTR0g0RNYodvRiTcja3GWLllmdY2hkZi4g635MUCmtBYp7isF2vvsdx/
2+q1f5Hr2kLPNBKvTba+bCDSEn7+aFMYffvCQGlEuzr5p7N++bsc8v/0U3fhVT+qv/3ldpj/LJLE
x8AwiAMwK3TU9F9iYMPWnqTe4KHastFE0HlEYaiwVUALDLigkCPv4VKJLJf4zc7YjD9DU//yyfqX
A4AJIIbFEIejqY4D/CeRMdonvBsWjcUmb+vjUBvw5V4qBJGjHOsgz28aQFXM+V7A/DdzJ4zDlwV5
aFmhdr3AlrQN6M/5W4ajVHfb3Mg7y19VugzST4WnYEqN6XdghVQPzWQvyBOMmUlYge3+Vk9qs0/2
YMJ+VrvNlji/RGO/TnWHMdN/f6p/I7bBNMHHm96AnIA4Iu+wf1Os94ULMU2DiTjYaIv7Bvq8s8JE
lEq2TfgsKfkGWKXn1wyqcc9DsirWEdQFO6dhi97Ui4+u3AcImpCbGCv1FWLkYmmx8DmTQ9AbqXHH
/ckhG7dj+uPlAdrFv6GckSy5/2Juu1B7hoNnT6GIk+3ZNNefECxu6ONSO0aVYj50kHTsR399sFZ7
y9xuMdDnGp1P3c3d3UzXvo14D+mXuZYyzVHzFGdI7aaD3ZjL01ZW3lehhB5jDp8OZDhDJ59Q2CWo
8PnLHrTtKaGsNy4e6D113tspLqNMSDeibyIUTdeqkZ/NOg4n06cDymBUf3Pqk3tpduhsVuiJ57mA
wInAwN6GcCl2ZxhnmkOjDgLiHNBtey/m09I/uM7s/+D59jQ03vYMTVKPHnLfPxO3xeZjwp2KFa08
VIXy43ySGlXmvtVhhYVRoX687rutZmehhTrxre9hCg0v6iGf6QvEjfnRMbcVyUtz786bOmMEa2ki
ju5Q0gzt8kApqVGyIPlOrk7XBxveLHBnvZxclxxh4XDTuAMSvsI3c27hmzDAt9UHQBHggzfU+0qg
jjxvjOqVrEXQEwAn7NY3rmalF7gr9DM69atTRN3q1aeiLCAIQRE4zH1ExAuD3D2QA4JtrxEvniZ+
MrN5vEgXWKrGmGBwI81kWDv+Z9r/35cf+N9CoU1tDwMNmEf93cZAsKJauaMRaXnzgsBiFX7ocDUD
o4LSN/ISy8j0iPo4qSuNylcznDRzX0ZikQ4p0Yxa9QotKQQfNtr7jAKlE/gARcy3p99yO4XSnGv+
Cc7zt8EX18BRM8qAnILcG/LyW13jn9es3kMV2OUzAnuBse1aUARuy4ZGhIH+EZoFT25XYWQrn4H2
LEwKcY9Wkd9W+du/fzz/OD/19+MAcsfDnJYPxf3va+dKCS83F11aVELlo1/h+tbwgI7KSZuJNUj2
aAtz/LNr9q+/FZuF6wL0ZcIlzrJ+m9pC+6qwyIR2WqcttPfLeZGvtjsUX1NDKbLIDjNIaDNt/VPT
cB+lb6gBBar/U/42S/RLx9K332A2p44Ewz2ofJjegck1aoyu/NO5dPZbkQfqBuxu2N4YpC6wAr9F
Jf98rYbF9fqKDEgR/Rm28pN7h4P/LLWgNGgsiGL8EonaICFhFpXD03Fmh7m0Ch6uLXq9kHGaIemt
D2HbHPL6djg3gOLFbLCqlDgthuPsfPjsKcmgUqn28zyiOeb0L1RLxIqmRM20V/kDYxaCa7AXU/T+
nwZSLCaC51yn8zCBGe6P/sOQl37El8IMlAllCpSY7nT2DPwlvA3PQBNP7NQv2uOKgn9A7A61Dg2b
mE3O0wv0Suj82aV/waAE9BVTbuQw32coMBlb+Q6Vsd5zzFykgCgOsfKLPGmKZoD3s8cRyS+SPSjN
jYzIEo0lCL8Qi7MB8s8eO7Ms7TenXByIilu8+Vab7HXlBMbmktd1YOtmOfYEeKXQZWoPx7bh4jhS
XUfSzz/sojITLGfN2RBWkUe5PW/7rpzWDWVay40gb0HJZpX0VDrWlcMFLhUWFa8slzws8gKeAmqq
LqSm1r7I+zyuEfzt1rqF2IcjUcHELHTDTVeifD5s+wHm/ylABgV6xzNSf2YUaNTkC0eyLFyHZ5jg
sD+VZGY8QqrgBWQqaOzUdObJhJHStBdovA3AFYbaJgq6Dk/DEaKp8qjvB/FhFrDpHukYesZW77qi
ms66WljkVfl6rEdv57FqTLrcebWMnB6oLJ9ZURNUJnwUUmbo7TQiRdlBTW4svTq3xOFHaAHHtHE2
H+my26bw4PegH2n5r66S4FClTrjODvdOozc8bWhUnhS0xnfevPnh3PTtyZ0x85ebwkmVa1xAa3kv
VbXeazRrb3VzlAvFPFtRCTZCrPJ6wC1vpf+XujNZkl03tuwPPcrYN9Pos++7M6FlnswD9gAJkgD5
9bXi1msk2bNSlVlNngaaSLqKDDIA9+17L2d/iNoBfXwXdSAfjEHBauKFXfLUQi8M47xXymj/Qooq
uHIFO9iDNT16C/YXePrLM3MlZyvw0D2Oi62vsOksW1XFb52D5h47obkfYrXcz5lTXjpdiskIrvtz
I9MjNl+zVRNu6d2c4r5TDIO8TTGDyV+bTO8qIMfnJM34i2donppo/JWrprzMRuvfz3MZXYMSkpdc
c8l7X0foVjjjDnHc5rtWONUumBj+OIvD1HayyTazxOo3Vdf4l2uPIawtbL6NqxyrW1/8SKz9DKPb
pDzYOrJ8GO8575jelWLtbyaX6vQw+NJh5U89PGCFr786KW48MM94hwf5m1oMe9ucnd8ggNeXAQGU
x5AYyHZNh+m16/2nSonwsvW124NDaOGQRbzIK2vusKCoYty1U7ScGh4AOy+K8JM8afrmYIM9Sc6e
l7RZ1Z3SvnynVC32a1At1zoQ7BnUGOKqY1xZ+nNsLt0eA3thDhE+Q4GFyEM2qrMif3dw2WI6q8qf
IRmI94xF292U2kG+kaG5AKHOgsJp6b8c2/9O+o72efCxsyXLsm0Iax89wjlXiRDjVdmwy137Q3SV
RNbdpMn6FpTxH8kv/kDG58jVmB2E67dbr0LqIca8bTOcH3njxccpS8LPuYxPMmv8rassLtwmq5NX
9qWdlxdkXUaBtpbmNfEntrjZLGp2Udh4/aF0CAWYXorfCyMsbAdnCwlbcxk0dvN6nASh7CHSqNRq
xIVVLVj9KAVuiyJ2+eXVxrk1/dw9FVXH8iSsCeWxoXagvnbFKcdrijWcAfHsjSViymK/lkmkV72S
3Y0D8U+xcyOt9iOO8W8orCwKHdb2Le0A+7CFOfya8mV6KiaHg38J97l20s9sDs1NFffDiR80Qkam
sr1JMp7MHCVOvMNo0sWXs+1CxLxkqraiI+iKKmGH/JiYs6uGBUqkPPqFO2KJzXDpcY6xLQWPA7+A
829fKZQtnzn7yc3d9q5szlklFXl5tp/zwF/2pe18+1KyTPqg3A6iko0mZrBj4HrfZlqldzczVlP/
+/+pMlV8I4JAhJv8/DNY8CFftv3iRiSfvEIRcVuM/zCUuIm/pwz7ouQT384yD6BUhkGDLB676zWF
+rKb+K3ttR7TnbtGXMBVNZdH1U323nSLTjHzSwR4u3q42lW6Wwc3uKgiDl+svW27Ndaz93ijfA5i
ZorRXikxqAP7LsPgYOayPxv1qVGuZDk1vK9jy7fr1uXRlF15xASZXnOPZ6/8nzf9o1tjIv/KbSeC
+zDufcyKFCM1VbCnmkM5sCFxi3NITQjj7fg9K9dQyWjvVlXlcPrro9YZexIQKFlJ7xvvWbkt0mLX
eLftxGvsDcK7BdRnNpnHZUzzBiJuGbmqcm6Za6/tmALL819fWpPtWdO5PA7ZElJz+1K+SOw7yNdi
oQQK5Gzvx4hvyxmTeH60TovUuUoHIVB44WdFAIC1OBZHLBGPKPcOFQ0l9vDalEedn/9BLislTxp7
4XUUadwEQdB8qDzjc8w1Y9PEHdRHNg1jTyIpVY++ypJ+6zViTLfZXPHCyiK8mMqJP0R3LATaalWh
mflOQpJMK4W1FiDf2V/DQ2oGOqKpccw5LGGGE1DkiCGrF3fbxsuAO3cdvvbGuou3SyIne82E5Kuz
dbVu1ODr71Am2euyLgXSO26EmIrCRp9N7rlvXjbrBeaYteqgZDjfM9rN/6ypU92EGUhYEhrJRqqM
F7SAMuG3lwofzMD+pii777LV2WO9j9imFhq5r+OxOWSlQyZmXs7Gg+7BHdbwsyFDdjaQXhinw8S/
6g4Tuy0uhbOa2+JsTdzpeUWItUn+zFgfNhk7BX7LYvSCjaGbIsDRLKdsaOq7JKjUA+mx8GbNXOZO
Tcf/bgyGS9N45d5kLGJiRpNleOWEPKQsTfrydN9w+igjT+cQw5U3Lv4uycvmWydUHb1/rAs3q66D
JaVSUVN78ryk+0Myw960+eg+q6KY6m2B1XXdxOPglYeuV9PHOuL7HwPlFRsjPW6QvC6ZOLS9R0Ao
6Jbj0AcnVJWQFy9Reth2cm1O8VjkCzdoUF75Pdd0MkrvAmZ7hv9UeQPftpcT21Cxl59ce3bsa8f+
hCmW0rDBijkEmHNZ8eM9ViG+oK2m8z/JcBU3Yc0vm6H+8kq89Y0a8ykpxMNQ+OXW6dVwpRfXOzbT
+BgGybyJguWA+DN8CRnILXGKiPRTIu6UpZBaotZ5cMxClZ6Ww3FZnYfCuNk2K+glnTha9joghHpO
OW1HP7J3YpynKykreafb1Z5QEdJfAS71+3Zk55Vr6uCuEmm3D0kn7L2oLBnvDuJGN3V+S95PP8Db
q15mJ3hT0g1PgU7lbdBNn86cy9chUkwTnUIR+azKkqzkWJ6yXL8K2ccf5HqyrQ7F8D2UpJHhwWne
g5Gh7xob4pdDGh4JFh7WtAy5M8fxgdyIqxlapUiETNWPpG5Cnn7wXXbRS+YvNyvGHvICw/7fiIdI
U2Ft20Q6vaV5wSBlwmZPJfrSUXaWi3vnEgqFFk7HFnjDl47Hx3RiolR7b93Mmd676nHIp6faqZ6L
AvNXXX76hfvyV6/6/1vh/r/L2f+P0sHpn/8POrgcMBb+owTO/+DfE/be3+jsz9vgPRbG0cL+pwQe
/o2WliwU7S18nTNp5z8l8MT7m4+SisbNZigy8Od92P8hgSd/w1Nxdl1go/h/NlD8xX/4L20wpqfG
jJGc92Pi1cDocZbI/066LatxUSNBo0O/9A75rSWKf0WejB+GxY3vg8FhFOuZgMFp0ix5sS3oYO/S
NiREREEHtIdj719hpv5Jm4nPhHzmAokPJT9Iz3DTf/xQzBRUJzDObVHCsteC1MZbN6XjOe8XTvgj
m4xVEGFSet9zkRDLkzozDT5wHTMDzxP5/XdP87/R172zvvD3X9L586Cx/7WGkE1FKZSEv/+Soog4
r/JTJuYTaxx2Pvn9lqZ0dNUmovSnHB0mxoBhqMCTyqH9Hc6iGLBpC+Ko8TJIovSNJiOCFhmzZrFI
5GeJ+6vd2FLJavcvPu4/yiV8fZF3fqxMUNhgGfvJP319qScHD7JKz22yrlCtOzm/TuNM3oSkd/k1
tci6uzbIW43rAe0C/aAMP+MywxI95v7wL74+n+bgn79AIC/sd2c64fI4wZ784xfoe2j0VYBr1+L/
rvcRZBmMIotbPqQtltLtsETBcMwjd4T6TUQXiSOzHJ9+mXOxoMSv8SEN1u5PNJQMRBNztqbnE3/m
pi50NF8K5ayUDxVYEf7rK3qd1xn3c1Ksv+iHurlFzjasNtRu1Wwnfy6aEwsaBYg2NKx4R7UQvc86
m9VNOY6s5OlVl2PYSbApYh1wyuYpDi0PHZMgu5TmmrHR7bAUgb1AEo6DA6578WnzzkMeBmdQnBp3
dtH92ZFJrEREjDYbCADDJozobJ6ikevmlEXC+cks5lt8t3rRl8oN25eoj4dsl6rMPiRJQwtWR2VA
TqmvJ0yaYTJ/p7r1f7dgDJgFJ7XF1+/E+UteKu80DQm6Oy7DFo0OZMOy8/IeCHBWD+RGMt1J5zKu
J3NyV4zCO8+tqm7HVMkQCx/iwNupuaSLCrF1t2D6eSW2gauX4KZ3dKY3pGam56ThDz0IfIKXfjoU
5CR7k/24gc/iRzOHqUDQz1wKbs+nF8sqnsdW+a5gHsQYoD5Y2fcKIkMvrlc/mx6w9c/3ZGAVHZTz
qcd2L5oQH5WT3dsiBZ4oicjlgXtSfXDVdyu4E3r9iX3kqR30rogRcWlj68OyDEensPXeMVN/8gdu
W2Lf8uBWFF49kY6LxGaXSfwbFthdGuJ78KCVB/HkUisjRdg0E1t5HjzBKiUaCX27834NKd0hJ/zB
V78lzVjN+4ryteyr7owcqGDHu46Zr5Z6qg5j1OC7RPWgSBONKM4rzO1jzb+OWDmbYxyz+YeGofg0
fYepPfuVkKv41cKnbDah7XgaUMg4F0BWfpU52/Pmqh0+Iq3vylA5106tmtcOS/KdhB0EcCCwOC2q
IPryRVGLi3T08xtihvP32JJt3vl4iMQ+nAfn3jiluA/YA3oR0D2uGxkzk5pyW22Q1eqDaIEVerNK
t8lkSRyn/nPUiXLvVe1Hp+LPwASXDc3EfTPpN5alXefrPBwn2QANH2a2ZcU2C66GGZmpxt5sCeN8
zZnAVz1l7r5OB/M6eo237ysKLrId94PXOTj0KZoyETMKKnIFeqUNG/mrLAt5OXQFU6LZJVFG/z8h
KQ78oT8Qm9pf4eSQAon1QmigzCubX4VYTHsCD9Hs7krXJzxXJD01mxjtTPA3dRosBaPGprNYgcLv
LBZ3lXWVqA9xJafoBPICC72EXxTtsiUNv73UFAJdqxjkTR+Sgt0Nw1h1D3AXkz/CDhiSVMlqIq8b
5xW10fbvabAM7K6XjW2vvT5I7HFcWxSIqWg8wDNLz+25zXqc73dLaqnOafTmfN+nSSW/CZE77bsP
BYE+UBaKmahjHIQep636mmlOWifjMY5I6n3FTLDSL0FI18fOkzNDSfe54GR+EyPS7cmfBxVdm2id
nKe8xNx5SpfyPIdhEavaUYczpIM+kAULbtsitzAv8FEyeie/IAPvfvaKbH7Lbaurd0cxUaJ/U0BV
XggIhNOrdOu4Pq4JOdpPgeSMcoWsuH473jxjiLJTrEjILbXw4gMBilTuo44mFqtVJudqW62c2ce+
N8buRjt59tVLJYCozJOeuaXuGYYTm5DpzevJBzLjhJVuyEgTjODThhHUm4S25nEIpCmmg+IoJzGF
jrdU0Ehq39zwiLyRXwtgjy9W3Y4piFTLvfdII5Qmt/j24QkAJsDrXWarT4YUuFluT2PJS7Lt6raU
V7pjk2Z0jrRnHSbDfmwvdOYV733Hp7nOVZd6l3pwJ3FbmR5kGrS/Od8kQy/dl7RysBUI/Nfd7WzW
0n92TEZWbxEG5AxHVhS+ZY5MChyHM8D2ylqBSxXVzul+IYYHVbDp1RKkX13EVP8Owat1jn3oFzxP
y7qaHQsFfH2Xri3xio2aYAod42Uqsz1B1q4/5CtYm2Wbt3Oc1wAiTZ/J3SxktJ7VS5q8fcVYgByD
PQdbSgw+qclPY1yPxS0qzKx+2BcaLzeTAexxaQKOk1ss7AtMhpQfND6z2A6+v+f3G1R/gjzVpGTn
YCnHiwK/hdj5edzezr4luDZY6WIarcNZXaUEYRlusvg2aV+cGengPUafy+8WX5LF33rJuoSYsZSh
QwQYhn9+o0JiWzdZReLspuY6E5ulnXSebeKA+xizxtBm8XMely0BMl7TlNsJJeO8W9hmkzraOqvs
qcay7p9kGunwopY2Wq5jV2bVgSYYKEfYpPwUJOn5btvNed1te0Rp5zld5yC/c4pMFN/IpLO4VQwW
MewhYj4lU+y9Jql74wZXa2LJZ7UbiHbFps0JONn8Y5Dmu22DchMGFbLZvLdejDN48vdzJ7aAhvYz
S6DCEp9brM57p5h1RnovuHDdPn+IxZcXpnvRw4ZnmyjF9u3Mt1qGNImBd+yn+jZZI/8x4kbYMkHa
unl1QQiBin2djvTCu94UR0TOfb6491kb/iGdtG/CPL3LzpD2la5+ndEySaiFm7WY72TRP9s8OWWt
fle1escUsD7ko/+4msS54DfVbvpcBZdsPsVmyxl4Sebl0q3cC7Pm70lfX8Ofelv8Ci2v2QKaIQ8T
cEQ1ZG/sul7EIUCmwrzP2DGLccRmphfiIuRk/KyWF6x3f0jGNbtiwfV4CHWogA9mxxIP9ZA+VqZ9
XeaoPc29n/8ZZPLdmJGWBCzLhsDaUWDVaW5UK0EBNKUTHZJMQBMG4dU2/gByg5I4K7v4pdB8nMYZ
uvvRYfrUC+C5IQliPJSmPmnTMxGMAnVluqzfN62LgWGZ9VXuxhdV3ZBDlIRbvQd3wUm3ykvju0c9
Dcy3s47fE+pn084DOqi461e15dd6h1OgP/ihML/YJZzvhUF8LmbSTS3xw13U55f5DC+myVoyj+G3
MsmvZOpv5uRP6ob9VcCv+RC3ONcG3d8gwo53qLVyzw5yNpzLNjho12deU9X4kyZ8vlVq/SNRTHZZ
4zE5+UZwZ+f9kxMbe7FU3rtdnfw+X0LSb5YoWN+Jl1CFV4vXLjsW0ZfkZbuH2Cki3uMzeqPgy9Fd
6uM9TAB2MEYc7LxjY/KbDCGDYTf4HlocvGGH+YgcSw+gyS7bhMk7maMJJ4M74UqwUNmLlsxy5oqb
nvptO3jhRy4rdR0NLYqZjU69HKq3jL++xCm+ZsFL51c+Dzh8HwlnTaLergDzMU0UB21VgXkjeAUF
isHBX3lVyCODRWhOeqj76zWf7SEsMAXasrnx43knveBce1WXpSU3GA3e+Oxw79w7o3kG1Nw9UwnC
RAJC5bN7fA7W6z5PUOyY97BHYdNJ3xx8f7pKE34yEDmXmwjD0qbkk1w3U5peaeESeClAq2yXLBD7
PI7yDY1a+FT4PX9H09z8BasqZPFS+q368BaVHEs9XcBS1VdrXeFRTNcrBTFoN8Ovd2LxZywCyqkZ
pZ9kleASNPEnrjbvdkrJRSvfHimZ25dwtg5AkkFj362XTd2M0HD6tLsai4HC1wefAcRsl3LybJgz
sskpFNS9WVR/T64kXOiNzMNkN362SVJvx3Radl1RFg+29YoDasIzqUq+jb569LDVQD0y1d7p83tw
O29zoqNpG/tzcqzaM6WH7UcHmL7ZIyqH2fTshN+EEHMarcOrCZPVtmIoBiZSXwjJ6DR1L0rrFhuZ
BkRqMSztWSLBemNf3uuBzfC71s0x6YSwu1UeH/LZL976PiI8VwejbXe5WijvuEDxwSTmNhGx8yEA
YV1A+Av2oSmzjcQGufFNB0NsNLhntZiuCpvKizWyI576skfSbue9ZgS37Vb12tepx2Xk2wdIFM6u
BQlniAf3w91aRPV7KLwCP7rCbwwb5G5x3WvsQDOMEMc7hp0tn3yN9y2ivNsPTmDu0FFbHka1HAFo
gVXw++yk/dx/LWxXPPEIuRurtNOE9DEGC3fy0OjDbuOu/m2u2GM9pvIpdAe/hXdhx7fV0+iCKvbJ
cYxzcSwYp/+UUtO+lDW9ilyGq4ScKxw3LESkNDEPn5+NLIr8pq+7/CFkfdmFp/x9UhYf5KeJaPhN
952b8SszEOl0LPpv1bBeCsoYMbMyrw9+XGKBzMd8yy4JwWcy1XNeFBS1cese3BRkUXdebWz1JN58
mbyGOtbTpu3y99ofm8exBZ4Ul6WPc6RJQAD2i6k4/Zi/jY9L1xGhYHzVVD8F75cCOUGpeGQcN0/2
VpgiOGNCV3gT9GUdxhW2/IxuggOPWTKbQPJo2PeazBhFZ7umB1Nq3V548+B+cLz0J5DT8K9Ur5kC
9pGcT+EcXQ2cggcgOBWOpF6/r5Yzb02afWmSHJLC7EU0R9N8yO30ZiLS+jDFSHhkE6xEaFkpdR12
t7h9aHPJO61N8yCtpAzKEuCmXn7B6zgw6ik6ztFe2luicuyWCSniiPtH+1Y26WaAUDbNGt0jGcPD
rGfJGpAsxbbl4nQuRlGRrMRcPanyPXAYyrTu4DCt43s0VRJCdoLuMvZm+MqcVl5bkGdbT0oC2guK
0UZk3XSz6OZW++V1MZ8jf304sPgplfg1ksWyYScmA8FUg66f5iwXBYGjGCvbqJNV7NyQtHPM2oE9
NLr1vhzFtV3WYTMF4XJT2PHa7wpKX8VEsGNsAoaM/2get07WhclmHgIzbuBrgiqMK5McQYLHT9gX
xAZyWXAeXQUHaE/DTS2yFhJWV4WXvp4xmldu9VFF/mfo5NGly1auL5A1/O61/vZ4KSn8CY+KXG1i
DycTW8rT9UK5KnsGHsAxlckuIp1LOT894y6Opl2Ki2S46vIp2UPr6sklegWvCrXQBL8tRjSIxVkf
aRi5MqOajx3T/72J/pJj7AffhreNCYxusuxTtilQG7ZrUmzzXGpxs4rI7poOuarCuD9knDKDHYqN
JW8/d3D9VF2+Rmn85UlnOaYsl6Em5yfcUd/zTyRU22LbIoWiCZhnl8Bn/gTTdEMQrry2YXbPBPc9
kHxqeoYnVSD1iOm+6M0JiY25oafIaSYJS3eynNBwdD2H4qpU2ccQ1k84mX4LRzxH1ozHdeU8HLQ4
tQgCYWrHTZ/G1PZS0vNX0yGMRgrhDn5mw+Ays/Bu2vrDMcEua5nzGfcumbjtYBfITeOL0+xmCat+
COKk0/0aN5hb2z8GT/Cy1IeEQ0b7zn4ONLn1+Nnz2h8hsuM4DgRVaAa3qV8Q4TqDagKqmWAxF4Xw
T6GNL88rOjdUnyfWQX8RBbzM6/Y+QnA5R/eTSfwB7ckDEQ9j7Nz62h5suZwE+arSmx/gfd5Njfxd
ioQ5ngwvJITQpv5pnOlZLOozmp6mOXsc+vSGQSyGjLEg0pHWl3ayN/XQPw0L5I2U+mino4qgS8E7
w+XVt1Drzu4hbpPJ+TPj4V33Bej67qGooEgdWdqV8x/GKrFMWctZH2G/xuqGXrO7Kr1lvut1wJtE
tRutmwVzwrKV6cD+EJbQOe7W9yLIVIAes59s1TlXY6cVpqKwye/gknJWA4dBtYdEqzDKar+6YnKv
hzd3TvtXpNbeblqjhwd37Rd7gAMu43e9+Cib0SoDZ1dPY8nzWWukEDwM1TFwezxxmF/iZ5e6l1QS
bvdlT9TYA+isPN+lWE1Q5lXusKylWfOSajdVtvrlMG6HWdGl8ceYjXWwK/OlQ/aci/qLxkyfG1qM
PHv204cvsS3ss9fnHHj2vL9ws6paEFORdfSelrg2DnMf1igVAT3KXTy75hJZG1NHXraDukQFdZ8a
lIN5GyWzvmmKsX3QK0bzAz2IZRC7mMTsTGnTWxvw0m08Gbn9dTz2DabtThWYBjrfv011lfSXqRyG
6OLsNv6VyaVCUIU2de5VZyAMtZhNdzKiTLj9hlafCu7Op8wqTtlS1DPbD6GSkqTEtHZNcnm8RW7r
3pXAJEe/11cfsNgoe3Tu1fVNJcqyfelCStx5iRx1A90k+iPoUAkZjIIOpWzCpNuVGTQ+4nE8Qi5Z
4eSbgan/wwhCcb1aI5x89FQc8JTv7fqQ2hDVSmun7C6BvHgf6I95+4cl4JgH2sCggdYGFB6te1fz
cnZ6OXQF3MNTn5qYBcHYK0OsZ0ne7iTI1s+ABwtmAlsVfBgrVvgYJl0aflKm/pnDzGWKMdE5bzoU
/xdXJsThYLQBwvDyQdyhHIhvL1ioSGPpUFQZFw8bDGYFwCf3+vEKiDFhtbWu5xBwbg0fhBOYZZ8Y
5GjfcpooqCVN2229AC78JrJZo2nZkuQlCwenPIQA+4LNOhgHbyN0vduuDsfPjPXq7rGpQg+wa8EA
fTPpvuTgTBs4hJIx+C5Jp4KJEWYtqFF1kULrKIv+E6RWcoaABvlvBHgSU8oVlvelTt79bg4fkW/g
DDJ9WDYLXzuN6+hARFyc3CeoyiaAn8JX8iGtuvVFIERAvm2NhL20OFG1KbVtv/pxJXnYGWwkB2jQ
jLMi5OKXMrGcpbM/ArpyNbK83Wiw5aHEwDQBzxVVQoB/neRbDq1OH9Ohar5618LzyQBRmG0liugX
zu+1Yr9DcMYYSzxTD0w2FA5ifHckgec8JrbqOgYTb9bPH6bjb9wHScEilyhMfoejWcguBoZ7d5pD
TmjIX+vOrtX63KG5ZFt+cQL1LE/Vrg5aFMrQqOi75nDqt8kSmGfYq4t35bhYNrcqgKjN7dQn+c8k
IL+gxg7husmWIGp4c+RwOY5FMm5x0GCbKBpm1eAVLBAekKQsrT4bOvU+EEkFTofe6I1zTsCIxHh4
j6w/QNoTLT6IDm0UbgA2E3LWIcy/LgHOpGiVHyfpeQ+9O2Z3awqs5M/KrD0+AgsrvsYyF/Dt2sB9
98qC92jQddLuK4+99juj1vW7tILTx7RjhFMobfv5OqpiTlpsqxUBayVLuW+dQAAR1t7aIooV1EHI
Lu1IFcfL3wGh+2zdEFwxpiXY25Sz5Gxr47f34szi3WLZ4o1zUwMzC/XsoYh60sWp9ipnV/mmuQmg
O721pRuwJSsbl3XbLitoK0e6EM7SunvM2o4mv9PRfQAa80N0tfxKrCyBMsDaOSxqRhg5t7l/AWLJ
ONPKZ2qzQKN8i6E+8f3RUZLn5LvmSfT8e1XmJG5dUQ5kQAvmZnEpuSGkbR7SYHSCrXCDHqCQGyJV
VV0xvzVNHednNpX3q15N/6zygLB3CVhy3BEBYzDghxisNjASm9e5mfzhWo9L+OLiUn3HuHX+FJkv
f8jquN/KX8kM69VXL9rpsg/Jc7ip63hwN46DK2rrORmMHZUW8KWmUvLodF2W7x671OnL+lQ8zcpR
P8CBmL8mbYqhv6mD5F77SfBQ2DkMt53w0NziqlqLvTKwDTZK+M0bxzP9aeQp3HuhF/lfXteja0fp
zIC59icmDV5XoK1NoG2fTIvfy/fc+Dsbk+WHKQV9IcN0hxREnwIZG8Hqd8cypqfZtW2qLQzCwh0Y
EOVrwjxDBOthDvwe9Kcy4V3hsOTtqDwMZ9ukV0RaMF6+NVayTXFKAuCmeREwbVYqf1DG6p3RsCn3
7Fgdf6J6jdetDIpew/lZ0mpXhT0kTHcCmbDBW6PfuXTS6EgDUt81+Vj/Wb1l6LalshN1DaGeYQv6
LGfsNHcNKl82EUQPA3eC10QchhNKssAHnanarKVbP8q4WLrtEs3Rg1P6/JOGXDbveT1GLxXXO7VN
WjqgkFokLkhB/vxZshOVXHsWpw9ONqc/c4V8QOpiGNcd0yNY7o1nKP6yKZkf4wgxZlfYMHq2GuhP
kEkUgXYxaUUTZtP4IMuRo9RLRZTuqtnkL2vViGeoYxOSxjSFC83SpLuDr9GeiFKYhb/NWxdOFPya
+zlkpcmGK7EvDklSeIzeujGbQL/G0YdKFQinHKMjWZYgrp9aJpugqkRfMjhMXdjyZn1vC8R70rwZ
gfWojpt7k0tM0LJhg97G2GiOb5ylaBPuDNrWbc50cN65lkHGY5qwffdaD77R+zTWLttGSsNOe9yN
8TYNiIAdWU4i74YeCO7eIkr8ztcIpvEa6DW+GH0HmRtcJBtRbV/G5UkFQ7HumrDFBBFqVX+CXJaK
nHomX8a1Xm5a/0zetgkq4gYMJvTEPs+K4QjIlvrUpKqHVThgitprGZYfjppK0t9u3UFZAnrzCt5Q
/8kYgT2NXiieOrjKIJGMSP9kVVvfEdiYr2r6kPJQ4DZMNtCAnE+s7+477F3WWTLQye+rkAbB19VU
Q2pYVqK/TOLYFV11X8j4ySOD9YSFB7bN2k1U9aLG897Bn2pzSLtr7xbVfph85dy3bbyK4/kXtJzo
NfzfQWXkCuCwGUcwUkH5sy6T/22WftSbcspQ97Hthr94caiXKlXTC7rYVVmz2UbVVzi3ct7Z3Efb
bn3aN5J7SflcTUnKJkxoXXqzmIH7yQnZjVgVwUwm3VTLLbQyKvB0FeRMJnBygFVD1/1g2oBZ0aG0
qchSL6bZqcaoiyCv1o9URSUXhCu4pbPFnOVZd2QPnRlXhLe2gOROZMUmXIbBhFNkVnP7acAWocdO
UxfspjbxGcM30YSCZMO43pZxzlap1cuDs4Pf5XatpuAd2vG0or9IpEksyy3crbASDLt9q7v7/0Xd
eS1JjpxL+oUaNIgAArhNVVlai64bWEloDUQg8PT7Ybi2O92cZdu5XDvGYzSS012VCYTw3/1zBqua
GJkequ9k9KCdTE0SnHEU9m8ZZxlymF0MQHoG2MRH4ALP3aQ+bSrMmaLu1EDuAZ1eNkG7xzxYXY4Q
t+6rEYzyJqrIZ+yilqgdf75SXwB7co7xXbjcWw4qLYXIeEQ3jSiGn6WETM4nkGRvQIezV9InYXJu
qzXWo32/vgD2P8nzIbLtAQlmdkruoiPSUbQk46WdmTY8TFzq3f04OFQtNm6cfEbLjOi/OFP24bZt
86hTzRGBiZTX7h0xtx4G9SQ8tew0nI5MhHqKEEoDwb2A300TZdilYIvtPGWMj+GQH7Wc1bJlJ9GP
TrkuCp4fhy6wK8B5W0824f1oMzlmW2Wctml1a2CiDEtJ3Qj1Z7chS8YLjRfZG0cut91Fjlve+yGz
N8gGioD+nGkMe9o1qJLaOIhzufAgodsOnqIYktShD+N1d6PCKd3UvLIOUkpWzQdrpIGgj2r/vMGE
b8MTjP3XSXCgO8HE311PUhcPWV+lkIvtOUK2TydmjUFmq8fcttSu482BbNm46xEVpf0SFjNJNKkt
sAC6zl2cDiwOZ2GLALUV8zzK7bAs3efszvNFmlRTsU+8eXoS8+Kmuxli3idyrn9DJGNhMUh1ds3S
EV1VGrfwAVWnfBvCJbbOvM5TyGecum5VUg3vk4PXhJS+G/+0yoFzuyx8ANSBqM1VrPwI7qwN9NAd
5x6kOqormwkR4DPi1uhDyutAhi6puAxqWd+4hLXEFn75+h4E+qYVo7lmLx3CjVyy6t5fZ4hk+Rin
c9Po2g9geOSbqC8qroOsjmhxLXoEiLHL+voQlNLP9hULTXBZzBEswSQfRv9olzENLkHfmVemtf1D
jjUjPkV6WostIlW+JFzKAG+yct/UNd9JZGque42Y5nNSdusqkgYT2mLuNm9Gqm4AhNfl8S6DGH0/
5mGRsG3gPjgtnNYu91Bvi+mwmArSWyTcT25RubXtlR/cCO68gOq8gG8XT9Li7wjULc4K0yo1QZy0
dpBK2/lTMAfo93Y75vmhssrlJehNdamDAKoHx0eQNth2OQYWVqjrS5S+6Y7vl/mdqSKCKSHpk5vZ
cjEehdpVPEBTmv6kNiYgVVBmYMOHuAWl7Fds5aWjiNFlSbk8Z5XlxidZTJZz6071AmKyG6xkn0QK
UubAnfmxq5I2BBtiz5zkkwmCRmXEfDmMWFfAJU79Z1pM3PUW0gwQigRng7oY2wfGwNhfdRW7IFmi
pTYA7caa+JPjaMF9F6PDSc8SeW8RJ3vJUpeRbmiScmMpVs9NEfLEAw63yieWzAKZBm/Y98gs+MJw
BFAb7oyQl+JkPZcSfWqtVYycr5wmQY5xwaozudTEyHZ9G4/WZebQ9oc/TXrxgXWYiRbesXZnYAo8
+1AP5x0rRns2VXVFUtjPpmnLyg+jqLP7Tm/sdAg4FkVtlV4roiV0zY0doAFNegSuW1BdZsAUYzC5
VU6FpRfP9tHuww4AUuqRikcuAjAqOtc9pkVUnbPh92+tScDRDXpcb3h23gb73g7XOoVJcGLJbNCR
m2qoq+YoMfCZGxxpVr5tlmZFN/lctrm+pvKzrmI+18BNkw/LDuKTnBaS76T19ZOG4dBvkprGKP4g
Nvv9EuNqO+3Hmc8uox/mIc2MecUG4b1kfps8JxqxgKbpGGmZ3ubhOgiX8Tnv/GJc1S0f53gQ45mr
/BRflImbWa1XivGt7jV3qW4MNJtmWyMdl2C/sQA07RTvofHVHJKNHOVxnc+wlVfueB8463ap9Awn
k8kegyWDLw9pirqfF6J8AH00NzVYQV6DGz1zxiHhMrgs68gj7M/Sarbe5t6bL1Vei+HYpSp75FPD
Yg1G/CoWE4nYVuVju8dCj8+C7TN7KLOhvwkjBcawnC2KqZwofw5jDrQIYcRMcbupwr6Eg6ghG+kR
MreLfETJIO05R6xzE5AUO65fiE+G30WJl2qT0EcPayZux59WwU+xTaR0ajYnjswnPt0NPu6irPD2
+O2KF+l3gFem0puWszYpievIMMs/+8nyLnscK59OvXgvDJowCI52M7+ONX6aTWPS/mUkAHhXGZni
uLCzR2vQilZOaqjpNvaE+NnkBNNbf6RPooDCyZfEPfOetAec08JBN97Mad377ONJ91SncXqDAFf/
9GCjM7rikhUcyPrq7zhO+3Jf5RHvFwnWjPIogKWCw6qyvgbsZFckMioU8wp9V0yxZgVEV9j1pcOB
2niO86ETixQ3lp0HE5goxWdBZnYXqzF954SJbcAK+YwC8AxvGVMbOlkNCoPf81tOQ8nPmBcEcsN6
DXXZ/tjWmMAqDmIFs4RisyprA+QDlMSJgBs8Goi6/HbWHLwI3RMDYuPJH2MXhsJFYS/cCjpGTWeZ
Ic1IEDRpdiElHiXMVrgY/P+JihTtydhjbZHrwWby02flsVklsx1lh7YEtbCxwoqHtYiKzzIWBZNL
MuQXUE0L9OSOXPd24acOcHpay0819fGDGzbmNYiGmTiQ8IP3nrFFdZpptoeqyCV0IhywYJdTDZ+6
Iw5s70078x06o+xOq1Gn1mVkJeVTq6fiOqMjkN4d5aJ2dKMDydXKSwRQuirMyOxrpulvspiMzS6X
zK1LVl5ytNPTRxfb5cJLP4Ud+KjSDnd1HnOcMPmCYWCa4/lxiukb203Sl9+DvdBXU5SLxlaluUDk
Qdk8LX6devtpdqbnPgtZFz2MTYQ/K38E1OZlyYeyXOc6XYIgYS8s+CNcQ2QC1FghGXkYH9mIMbjm
laJ4ZEKzzvPrIvR7eSg4A9V01EYWcTXO2reWM63XIqvlaOgIJPKtO3J83VM7EvR8BZW+GRklZRwE
EPSOZN3KywHrW7PtqiIazjPTMzWcZ2NfpBOtMXsbR+kAq1T5HzkpsmcvHGfWlnLOPzN8ao9jbHE5
noWhGDywiWEB9nKZYuslIhGC2lWu0napdmjd64M61TjHrTYYQI8HOso3NcMkte37KUIBdTOob2TE
a00eKAcYjZI+frMxzR+GTFuGMD0SxGZiwRwt6mfCO5meH7iiou5n0ZxetGU1XzeQkuUOwmcG/Zim
bCQ4FlbEt5QT8YYiuPBVLRRKYaikmGezTL790/HnBvIiLhK5XHZkIHjdC4xsWzW1dkSNaBxc9Hr9
+TpO9tdCh7DLlPGAlw92VR46RsbqfKLvADubmNIBh0zpX9VOaT4rqh5O0nEu3kRmVc8DZMoI6bJB
y3JnpvAHx8w9IeRGOx8B8jFmBTqkpi2rX/k++qYFq5aI/JbiYjwxo50xfGrCTKJjwAVADg8XfTrJ
rrOPsMXzF0+TPt8xKcCv1kq3o90Cfjg8gaX1mx3uouGvuT8tcKhVtEsQFNokCwvZLh44ulzZ2Pgu
E5I/fCWL8NUep2eR7jm5YYXBv02uHjVkfklKwoenXjW7zdlSAgzZpTwuKVc1f4qoBtSonNxm+Sym
XDFI8y0tIf9iU3olIAXddciZFm3zCEfI1mkLcW1bZUloyuZxOPJOLS9kAugxS7kI3CUtxST5IrqX
flH4WkZRLNQA2n4RHagxY60SlHTcE9USPJFUDzGZ1cq5QtvA50SRtf2U+2QZtiEQ7WenZ8hWxgVX
MomOuuEehV2jxERU75dcVNl+qHI8O7S/5OW5PRQ4rGOaboKNp6xZ87nCddqmevSsE5O3+DR8w61u
Y7sph6YMaeY9c5NuOSurCci43fOucfeuHEjNTDfxjRbkp7o5TM0RCzHdRW2d5dApy4VtKda8vay9
FjyK3HPd6z4N4P8oM1c/ORK3rxmm5hoDQ+7o25FPmthWiM1iS5ggW/m5Nfm7YmjFV5wEvrjIRB+8
Ui3ngPtTKvrucg6O7KYM+B8tYch+FNGcPy6inW4TCKTrDY0jKUPMRH4XXes6QH1q702AFqHcb8Bz
izmxDoCjCIvHPrW656Iby/c8RqLfUZ9ViW2myH9iH0TZIkLaOpe65cJ1XJh8UAEYxRKvp7IC+HIM
sJ2ttBv33Z2a1ZAI0CyBW5VH066IhJ5BWbFyrLaBZeUU2IN86sfJ/moDoWhhQCa4JteiH6zKM+oi
5a4PtrevIL3hWQ/wx+UFjj5OFuZQTKAY2LMiGqRdM5wL+EjLwSB9I27aje/uae9s4q3xTOog0qP3
bieY2+ArgwGxqmWjjPh44KvsRxpewBOPZN62eHHNdEYSZrrMS1NVdzl//A3+k8XCLj93HPThJS07
H+dAeRIDbKW5Q0w8OG0clihvVjjTqshcJJ52U68CqsQZ+ZXwGpeKEFzfmrtCJ94jjGjc/BXeXFTa
tCmTA94Oe88+k5wWOLdShuZrwRVrCLKBsEKOoUvj8uGVTW4Dp++Z3nt6qtJ9ppjz7bv1nscs34Nv
wXPOTb2xrR7sbFKM9q5QLU8xaObwmWoGV5zWuHfjLUEs765jtWq2DqGIFUwLomfb111H8YaROBfs
rNePDMu6D3hQaA15O642Vqq8rA2AJOdplSreGExS3YifMW13QmQcDCM5oo737I3+yRLngsokjBbo
ZqqvGIL35YzvKVXWW+sGbH+MpFnh8ySQZ7lHKdxVZ1uyPg6pPb3W2qBH9EQS9IaZUoHLr7LDm6Bx
LfsNuZIsVkn1y0a5yjBS8CSsqxyVQO9mB4b4hS9xdFDIwjK9idycGoKOxEi6plVJUnj4fdKbyCzp
U8/BfzhBCpPvKDm22AVLoDjlZRMFlaGf4HGShTtXx8xzAh4W5XrvSBfcZRqnr7jpFmb4aOwJZwvv
bs05i9togtmBsO8uXCUXWh5s/LxqHbXsKt9vUOclaPTtnChC21VXwIAdKNXEwpBzed5lQwi31XP9
7jvpLSEu52QOaSQxhN1xkTDcIuaQph1mKa+odjaF8mfe4ENiaiqfwD21qYm4ZUwHXB1WOtN8JfmQ
EtEu7F6tp57BjFDguC6BgF+jivBOMeZ+uq+7GYj47HUJfiSnd9NzV8Fr43meZnbNwY+v8t7pbyS0
BEAXmR2lh5I5GFe3ZsliLGDdSlhdJPbIPC88/izjeOnOVyb5NkvFvcgp/GTe5YVgYtkrnfUwH/sF
KHhYOsk5twKWUoIQSXVqhLE+zDw6Dr4YFwkxHtjxdrRZA9Dyqliyl0bLGpZhwMxZlSvUtJFzgD8S
Okog7xvpj9fjFK3Cyew6P5t+nr+dzs+/4OLbr4xoommD9ladU5kZURPQzKBPiaQ/MXEd2DVs4k17
kyQ2i8fYBKDV+eeWvXCwRGysGf/Ndq3a+3K4/ZoDBxjeD/jTCZtW3IVQVPjP6SoTbsaLpDMEJ+bA
UG7ymMlwXkvXuTNV73v7Hgsf0IaWtq4tZhT6HvFBkSQJs8QVCDKFCXB5liP4yUXoJ6QYJJvQizv3
vWA25J/HlKbSrDV6kfOcYz6tjokTM9gbXJg9W2q/dH43dl1cfVUYlPQWZxPeX2vxPDZfNcrvPC4G
UmN9JHjmkAXPDDZhzBZlKR5Acku5kXW7jiiwmCUcwH072U/0aca7kDuBheuFYM/2h8pmEaZ97q8T
Zu7sxE2DZAcPiOvVD0INzGjnZdzikQQVS2XBWoYZthADfjDazux5arnZJfCdwj4IAWkT5b9UyCO3
ShWltfnBYSTQCANAF6pOvyecat8Dr4IUE/Tp+Q8Lx47rtOuGW/b1sCtjl/FLglRGutAUNz9kHkYW
/jE4eAS1631klSwTkE+w82e6LV+4k2TLgbJNZN4fpR5stciWzRJADVfDQHDpGumD+UAtQaHCw9xy
be+Us7BWKIdWBccFm1H3QXs1lp3DoLtMF66/aT94ux+ANBfyQG6ONjciCNtF2QtcR1hhWXeS6LZi
5F7u4kL0y85KJtBOsW+ZZNf4LVVzeSWcd07paxMZTuS3mDaHkJqcIYh3P+jzLPnzR/x4iV7yo1O4
eGMq3eNdLH0zWDsIVtH5jzQexgITk9m5Fa8GblR2Ig44JSJYC+vi8Ucfk1fw+4lqwZXVaHzzmY6c
iSiBmOt2/0NplvZ4UsW+RjwcCUgwzeQEaqj4wKNTHbTusdT+aGik1tza4h3pheh1CHPJSm+L/H0i
tP6W1gKrU8cKvv2BOpNxUxIFIPBkPUzNNX5vOBV4gqxyornDnRauvkW0d2hPurCjLnkLVTcFO7ef
htdyCORLwOzG2QQQtJyNV3vZsKk1/Q3bFBrmAU8xl9IhxQ9JhV07YK+l/BqWghe9WxHKJlbp6rr3
8ob8YO1Wb1jZmYQj9HOhAJNTn6f8xdU2YsQ0HAP0YX9bEY841uGQfqOSlT8rF+LOwcU+eqoiUD48
QK3jtCGBRwxZ1Mttks7qfpLuiM7swudi1oX+dMimjJmIhcmjAjPQeQ8/cJAOls/8aO81lD9sbNWV
N8uQTS/UzaT3FLIxSomdxHoZ00W8lKIvbxgnF480EavvH04kUw5gg9nDWMEAi2bG8QHMnFS7Hwmu
iQJGGVQX18yXNEYirNpxDBtssj3YgFY3ru4DUewA7dk2P+k4nPsWUuO2CCXea3+d8CVBsxqCuajk
mx8d9oUp9Fqs8LXG+yeZJvfbwpuarx8eraGLg0fp4HWEr7jcgrSg3U4m5ZoVyxDsh8q/nxAGYcu3
dfPQ6LGv/5BG/gsl90t4Gnc3ArJ0HPB2pNrXive/JcxlYVgAktlgiPT6eVvUA4tpWlna3U6TbbWs
Jw7MJ9215bnCtHGXuGRN10DS4m2rxC4+Kq+0q72NO/ZCFT1mkrKzE7qkktXJnBV298KpyX+wQju6
dzSX440aS3H/h1T1r1X0pKpD4vaAaqGcOpwA1kj+33+PthlHt9LIzBSJQU3DeefC4BdD+JWRM4Ey
zLdryC95IXUtc9ffwMUMIsQ6EV3/4Uf5j4B3KMEWum5AOp54UfRbHp2r6tSydM3whPAG7voOaCUL
HZ4TRskCgig9LsCDUiBMimhZPkcHKxg0mnoD+20b1Jx8/gRGXX/9X79m6UjHC21PcAwIBA0Sf/94
lEv9vNYA0e0AXzczz4ptuK2kvmUddr8mKap7FYIX2Pe9btMjpCosFRzSxCVyOVbRkitT+AfOofsf
wfNQupEvACzYns1Q4LcvLe3ixbOUBYgsadT8CY/UvbdQRD950KYvPUruWRN3S4Dew0hiKcHkUm57
ritUHkgDFLA11k6m4ZonEK5Nb+aAP60qJcVetShsPlPho79HoPW4YYxZeWPQVyX2MweikV7Lzq/Z
2vI7E1flBTXI8OyypehpInaIM2Sh0z/94fFYv/7fvorQBpzs+7b01oHNr19FlY2Uf1JDvnOgoSwX
kSoWlLtqVs226qtqjUIWXbUNuEAU24RYKPm9QWJU6lBTiB57ZLzBGnymNKM9/+Fn+4fHhDg5uEsB
wCKQ4nfw5GLhHbA8BJ++oqI86yc8s0FrN7dpYUtee1Pk8caWZY6eVQvtclXsbbODSZF/W60lH5AG
q2rzhx/rP9+oaF2fMPZwToOdsD5Hf1ukPATDKuyWaVfO0HyBcaUOtITUmhXEC2dBdPJ8ZgCxt0LD
cmygHAMwkuGRGzhHcYQz//6J/keolev2i9Lf/utrvHxr/3/AhUd8rP9vTAqkDVDhv2BS1n/g35gU
V/yLqYDNgmYDJCETyPqhv9aeGYf/xhU21GVWFyglIf/N/+6Z8cW/GHqHDgszo6mVYPJ/MCki+hcB
WC8MwXWJ8K8Kmv9Bz4zz6+IvMWuB/XBtLrBcRMlT/PZK2fj9cW0om4M79sC9t+T2eMBbCGxhohvZ
2hRy6LG7My+6iWO6dfvM9ecTF7tb+IcNFSrM397uv34Uz+aT8oXtc8D3f4OhKtFpXONAvKeyN6AS
JAUvfX9H+Zz7h7fiT3/Tb9QOSaemYaOxt9Vc+fue2xGzqT5nRu7af1io/+kDBvQegXWHIhyxx/76
ApbSIbxVOfY2oa37BLFSUwEnsEtk5HjwGU47KOMYAlyDS5yOqsN6b/z5t8eRp88kTf13jvo//b5/
/xl++2QXHLN5YPMzpJLEoOd1EQf6Sd1J4mV/+Gh/Jcr8+0tEh/UDggtUszm/PU/onvSmtjxPIWdN
MmMeYh75fstFgo8I4yfVrIeT//7rrV/X/90W/v13IjH5vA5OaLvhb78eDfOF8FN+vZxvMaV/1NJ7
12J2NjSDdWUVEBbjNFuO//1vdf/h1eGliSRAwwDO0e9Lq0k6UxcTBN7KVc1z6EzTBbGiJd8PSgfx
ofFYVbdgS2j89kPIJwIkoX3amz5USN42jUpoKli2KhuvBRzyelnTArl1P4yLdVOvbNjrti8YxOcV
h/w7T/RMA/77L/FPTwbGHBmulGtwTb/tWmUBQiekkZU8a+Ei4xZxccznFNl1mePi5b//ZRxR/vOb
EgLPKkRoPjEYTb++DAhS0VyHYQTAZ8QVhClyBiYQp/Wt+EsQAKnWcrUThHK2GurDBZNeV23Gltk6
h4uYQsTEamLwrPOQFhsnHdsLxxKBhKHHtA/TXe2NR6Q7Snu7nhkuRIZxfmDui+LD5948qhlX+uMC
6wy3VTJV2TYnCoR/JhFKHaGxd98uWjYygxPWdBBVxcwWXSu61xHYDYNZwAAb2cJ2OkK4oKIvzDvV
7mychdlN34DyO7ZkD9KVA8OF36J39bVuZjiOFUZB/7IPpx4nEnCD+95XAmgRYicUmBpzy1DEoNo8
EkM7G0oPMuNihR8OYSgwDp2DYWQIu/DOmUN10svJ7+g9GfBz8a9x2hFqHqe962qr2JEgKV5Gu4tu
8GrEnOJ60T76MLvkJea15tYv8LKcmGaiupHEO+GDsU3mLQhp91r2Q/eTj8lPVjPM9Bk6Hs0OzBIz
6sKXGOs12Uj/S8NzLrGjwBRAGimHj0AYiSNmCl6QNZl+YLMIzlp/XD7I7ywG30zjvfhFvVz1uU6+
KJTVt6rpJc9aFxevhRc24a6vQdARfDDj7VjMeK+qpvWfzBAxklVNYO7zvoY61S6Nfc+RK6GRPW7U
PSCP8G6BM8wYm0uo3sx5yB1qQHE/MucqSfQye8GHZocIliYcRlAMveyIOERy7fRRSn7goozzk4Wh
2/dI0iLDbmwVFyLu8L4DPGWquRhbqms/GdwzZkFkDioWqjv2TAKVRFVdzpqNjMTyRNGlrU4CCyfj
WUrsU5xloXI5Fi+YB/MT7j/5I6lrfGhhIoaJkxa2V5QO2T8OnC49BOJItEdBRzINi5AJm4NUQ4Cy
hhSGuSvLif6S2abKOMVWN2TulSYTSg7TGbj5i94PkACrbr5NbLt24WSmDC1aFjOGa7EXzLD2m/LD
S4ts3i893O0NTlAGmpFR42urs4keA8ta7O2oJPRfMyzU3+RC5tEmH+X46LGTmS2YFXSvZVTE5BYO
/3TGYYt7K7s4cS46AdkBHgATYLXkUJdV5FpXSZXG/tHlagL6IEgCfcnkrqcwwW1dfSJwd86HsGrh
5nRezKOAZQnQHBNeGdXnPu7J/LHpJNcTCAeT2NUBINcTQyeFuYzRJqxLxBtjnufQi9QeSBDg37ZG
qPmKhzSfT0nZ8n8bKXVAq5Ar5/Ld5SVDEdXlcIUAUU1PaF8QI9zRLdJrmws4uRVelHMB/3Qg/JVM
mAs6y3uG6kVmdUFfB/GlwU3bI09nurWntqp2SGoYGvGC9OMVj0D0bNO+AGehQzJD+fSLnBhcHC2n
88zkdBUMeYKDmAo00iviHtWP/OMkawaYsu29G4WAw9wGVQAJibEtRJAusqYjvQ8QJZVjs4KwaDa+
8+xbXnoj20S/YxBaqNSq2gxLIKnouHttAkjk47bBDVHbl4S1O4y3roMGcx4j/8pjE2QBZbDA4omL
wkDtXGKXdu1IcV0V1mSwwdokrEoOTsiWzmnMGEXtsiQLHkrCR4o45SLZBbEGIh6wl+hLdyqq6kSL
lodwclF+djDKJm6Rzjw+dFTZpMcqdzBAYasgVot6lXlw8Obi2fj2EtNz21Lfa40ToGjlTckJacmi
uhR4wt3jYMahuccQx+gEzlTwVEyBeiAGF11YTk+zkgyY6c4F6jUpLBKjTT/NBxpsyMolHmFuG59Y
uqj2cWi8+F6k3CeR1RRg1sWhuxfmUf0Wp2V8mAFoIGvW5m5I2+FxNZ1eKEw3u0CH6im2mIiEyUqR
l5yTXdp1tDUT4evmqzwv32hwhYTR0ZCyr1HDdsPY07k2lEyXYRIdsO7DcUO/2iHs0eGbcI98GPBd
2DglHPvcYA8ktV/gciRfponF5OjgYI1Dm5v+6B+JfmUH6DzRC2NN+sRlcqtaBgXHygsviiiKL+1+
lPsmtYjdpNTB4bs+myv7NdZRgO1Z948hDsoNfmh9hGGr3nyVI7iLXrHjYunlKQgxGIpUDQfcCOkB
+8gxlt1zt6xVvqKdw7ehopFKNmV1pJppOi36uPwZ4ao96kaAvh9Zoqj6CE+oCmD9kGt0oRXzBwze
56KIy2PfpHvD8JEpHDfSIowpp4eBll+SvG43TLoHkK6tR7GFE78KLRwo6rqhdRFY7bsT6VOk2vhY
1O5HSIyLeUTlvDINs7YjDp+NHPLiBPzSCmPI8au1MeGzWQfP8bC0Dx7r25bTJFEOs1B5qRqahuT0
nadYC60oPR+G7mOWMTygjhR87Z/CCs5PLDd/RkK6wcECraJiPy7Wz6ooy3EPucUFHm2maJ3cEKQq
a3WKM8w+UGh7hjn3wQVaBNuW2Rkm2e6gmegdc0Ea3BSrKzrrqPWzFHkCTgFEOyi+eIkzj7k6cURD
SMr1ruAqEKqjhJaMv6sxUvWKQkrKhl4FcaH72qWNdhPaY+fv+njG4i2T9oaUUnAYOxWfcmZ98Hzp
XOnMZ29xu/o6DJyzPouOVeuCFh+a91S7V0zpz9x+wS2XOwNANqIJTSLBtzUMf6bhgpwgxl4ZWVu/
XhcQIGMm33HQvWhVnX5zJgzf/yqCr6Il3qZBRNmyJZbzfAkGEFmTa7bEe5llSdALggAcznPNzsvG
yRQfApUB8LMXVXEKbMjc+9q7nnL5ZU/8M2Nt3KM/EMpp7G8ygAeOY+N1a9kjLdThCRPWYQuE7CMO
aRcQS9hteo9wEhXfL7M/WKdiSW+LpeNMCcYNUcTNmG14IQmpYCkP3iB72tyZa4co1HLo9lMw+5t6
TSLowSXPPjKf6eLTzNcuhqhQ7bPa3DaiTw6prF6TQYX3RNnOipBBmUX8qEol+YU4vFzxeKNs30Sk
uKVYw72l6AqNzHZI0hdCmw9mYtqqOuqOG9vdtWnyVuVsYAgORFu6+KoqrX2QtR1w/S49X3HKVsyx
Zhqdj6FjCtxpMAmSDMpJWnAe9uIy5Doy51t8CRngRJf/sUpEfJLkOXw+02TBC23y48425hvaEIUt
tdkNE6XpWf/eVh4iEiOw3RBk26bFjZRJ8yrsFBpwMO0XKxovPGRxcMgNcXAWNdKxJIdKEn6P4Zxl
wX40Vn9S956aV9uXxhXUga+p5t4CfphEI8dQYtbLbuRw+JL44ArIeKQGO0iHx2ceDVjmLs6hqhc9
i9tkLbdkRZJ7A03+OdWBC6uMlmY+tSqpIgQu+iA2Srv2lxxTpmp5MK0ZKx61DstYwBAuJt1ISyKx
+9OxLrW/4wAS1KdOOrgU/jE2mV6iDof9iZ35XXTaLnK8ypWJBaFgilcKgOXxluSRB25gSM9ctliu
cnFQ0uHQu/MpMznAfDPeo+2yTDlPzoAnfUNJgAfqDnAOA+tyyPa55/XffIwlY7KxtndDaqAPmRCn
DgxkoTcF/v5ssyRCMxdB5H2NplnQH1AbX522tMtdDYg5fIyWHT/kdgUfpUylewcjj9gGQ6z8yh7N
UEBf8MI3ilyc5T5GbHJ5qH3IMMIJ6G3gt8QdCcGsC3e0RxBZowyGo61Ltn4h3AH1dKfofHvibnvf
VtANt3AF+cFs3ZXUncA3pN01afn3Sii80zh70u+WHCLYDFjTEFIHqx1PkqaDtxYQTzh1PNW8wvY3
oCiAxoyRP7r4zK3hWUey73ezqfmUJJG8eEOqmil5GybBRVZ6uFIWV/X8x9hyedKVHCSXt4mJuzTZ
Ex4SHlQqdeWDE87sXuFYAOVKg0RREBnH/evQDjmflakwd8bW1G1bQ9QiNV0k9oyNU7aEpIA3IrHz
vUrmawH2GKc9EncxE6E10X3FrsxeK12rWwoD9WvYiO60nKDc8WzXnbeXZeQ/jz21WtuyhmdXDE4z
cpoGrbZtNZrYxiVBOG6zZXLeVZpFz4J56WoBX8tZxsJKlh0AxuBxaK2AkzoPptqUXqnvhOyaz0JV
2M1lAnUA80BHqXLDqX8rll5xH5mQ8fdRNIj6xGqc5gtfgXi1oWc8eMEad26AOeANV34bkxqI+mkn
J2j5AChM2fIq1voTKx2+i6Ue0mEzBsq5E6Ucb5PYrzJAgWq6KzVngg3Kj6VOsEgX7JI6IGeSDsDY
My9c3uPKb26NRd3NtvMx48aN232o0l6uC09geOMta/HoUZTxQDAPn8IYpD4ltMyk8h1ewZLGU8JH
OSp+gCt2XJYEVgfsuNegjlf7GmGODyi4MmCjjYHE8gsNaxIFDkRNVPh28gASb8QoBzKmLW7CcCGr
we4iMf+TxjD1yeC25ePMqV2SiK3qT2uaBJygpO/uFGhYhjpLTfwQihHo0bKs7U+QcTBgYdBp8kNu
Eoi9zppmIdJiOHIuizbjdvGNucgwCupd6/8v6s5sR24kzdKv0uh7CqSRNJIDdF04fXePfdcNESGF
uC/GnXz6/qjMmsqIqkp13gymEwklhIzwlYvZf875zqi9ZL1LBtmYyVr7dcZMFaYI2gn1LhrI0zzN
XD7kdmLXZINxTDfRgNvVbzPX3LK15XYRDUlIq6DI7FuTIjZKgljCP2QTmsTKaFxsHHNbRcaKKsG8
3UdSL9RGE3V16Ds8M9sJn+vAJk4aZHqm0MA4nLTjdpZtAquqFx7gLzj3ZEClSB610gOD7SRWdOOw
LsU3Yw811Mt5aKq1Ui4RhdLMcet49bL10ep0fnfNpqN/uAxo5mOqot26Ean+FUY9EouCmr10a1fY
waRWY39yPN4mK+hC3RACIB0ZD0xM94tome90tOob4hYevvCx0YNN/TMd0EaCEXGfLlKxMzRczgPu
3OzHesqcPIy6QyXdpyAGguQ7JXcouImB6Lb4+tLXPx9qGf800/JMfWmE92ymj8uQ9+NMC9FaEg3H
Y5sVo36LH5PiJaY+OadOSWm0qSf7lklhsmFnTBgW98C260nrLL6siwYChbH981f0TyNYXhAkSmF7
zPNQLD9JPrFnN2B5QfQKc3rpcSmzHi+xUXRAb1l/6dd/+emQHxn3CsGQzjA+DbiJD9eyGwHYwWZO
oWPSowEZJd5L1/zh2p75i2Hv8nF+GPZ6JuNlWKaesBxDF9bHj9sSBQq/bsfrdsZ28qrKoHYfaXUr
N1YUadNXgXcRuUZmOS7IVv71STojF1bDzE8sx7I/fbaFnpfMD1EOJi7eK5f7x2pqpb7TCjqh/uLn
6iBzIoVzhMD9ce1PIgWez5TeH55qrKd5q3IzXZskr9YGGaG9KrJw8+fP9y9GwcubEjqWBkdiefv4
wTpERnR7mdwLp17sG9F44oTnEqxp4y++w396KippmRqaWNuBuHs/ez3/KEqag1NHUcZTha7E68tq
prDZDoAMsk8/39Vfkhv/Z7UN//tESbSVPxMlMT2Hr9lHWZJf+U2W1OQXA52ahA5ftbVofxzKv+mS
mklJA44H5Crb5CTTOfJ+1yUtsYiZHCA2Z/uixKMX/F7fYOpfOFI9TAl4yKn8Q838C7rkch794yzn
GQxenc5FzIM0gMlq0V7+cISwbMpmSokdPwRgcgl0Kr7pm0Bt3T6Mj3kRk0+vFjynKtL4Qu9kdPeH
z+r6nxWzT+LOciKgx+q6J7Ea8DI+61hDFcbo8QbTeMPQSIm1rMM6cE4V8MMD3mOGqeXEutxqm/iS
vheHnQmzl83s9iwvS0anp9GW1WM+yRcA9ixF1GgO9yIk/LADamX327pwNsUof6WGfVIcl5fObQj1
jc8NTQz1/+Nnp7ivIPqya5SSiMCeMgJg1bRosX+YmHg+TxRM0TREdI/3FJCzOSBVGelpGkUT/EJf
+ni15rVI+CMMrF2D29FyWfn4WmBkNhmG6RFirs2GPizIQ+/BiEvXr8qUqUXK5TzxjTD2BjCVOmui
P/8iP/Ua//w0uMJQdGHBv8PM8OkyqqaJGEtkDkSoxmHeeH3H+sqaulTfjvDO3tAJ4OkaVuLikczn
cgtOvw/2tZe3+m6s8jg6liwjpq2gzIq+OY2ihU02hEydrbiJm5PQh0H94tpvLHexD8c/RgGP05LE
ob18epy3fzz+mZen0mjhHyg7Al+C4Qmscj56I0jQbEleKgjP0VEPrB5uBIkri4FPV44hgVn497cp
47xm0yKkSfCAQHWIuam4ffzFh/svXiaHmxR8u4sKJJf//4fT1PWgdOjU0/mcSenIttbt7nSqerdV
p+PH0oVqDb8mxyH2yayJ6LKCepbsxhDcC6PxWY2bZq5BKshCEU2IoWOJ324A38b/QzP8vziTf9rw
Pn6UDqq7Y8OoWAo6FpfFH18jh7mgqESUvlfaYX2VKbOqffoelqHhNEhCGBX1zXnvWSyPJswy6NUZ
41jNFc6eAAR7KGzL7nEug+6tIWW4ZdCZDidlk3BRCbxnyOz1bWm3yvWlafcarVgQH9a1NgRkEaEk
WsyLkry/QksI7F3NTT94oLZpeHAY/9jwbJZNiexyilh+8QV9XJxy9DN4ZGVKHQ+beEd8LuF15kwU
U0fQqg+TKvHJt4TgSnWd5fKg58T8y0DhnRwGK9kMk9CfIrc3zzXgQmTYkq2Vr2AUO794WYjzn45v
hyurCUHNtGwbc8TnRTNW5YFZGn30VFRmzsEoB3XArkmc0GMcVLzhWmJLT81Y0Z2yvD0UZCeSTTKY
TAFb99ordPoxjX4cDk6VjWgV2rZJ6vqx07vhHifqM/AI85AB8UPJzWkH9FsAHpumrsez1xIpjIuR
dkhRXMW4R3GribY44qxvAQXWyQYlUr8v++I7bOmFhZE9ZOEsL6e6JvfNYAw2MGAgpjYDQB01bJAF
/dKw2rvKge9WZ9OPXkmkjqr4Ouo1TX4CGfM0aDUNkHll6XtRR9mahVZ+qt2aV6LpOrVoMG18Dpfo
e1prC2tS8Xo5VB130+ikM1ZarOwLb8rwahMWZqHWdcdpHG9n3bN3VPJQYlqN1R0dyHfMs/EGc0Ts
iWfOF9jiFd5/4MnbPFTVrhql+6op4kxJaEYXQR4buJ4D+ZVL6bExa2vtIOHvp5L6SRt7+HFUDMP7
0CF6TnxiwU3aIWU7dHPaT0oiHaeOdjcnDBObpC0OgLrCndHq+TaPnXqtJnJsDmy426oUD16g0iuB
RX9lxGyFp6Xyos6pOImL8xRqznNNLv1rDdwT4LyeoHfpSTvrR3vAqH/0qHl5H+kF+J5TQG+PsIbM
Jt012Zhdk28aN2CqcuCh7ddYeONW74p3SA9ErjxFaHoNDpcRJh1QMwHZOnnTa8z9PgmC3mYWEyQ/
lkjBd8Ue4NqzOvlUj4H7XtVz0fpMK4nMtRGFAYmkLbK5YN0hrLw7SGcu9lDNiMrpxUm3G4aEzJzY
fPI9bCxLmMzBHdODAhQhuFMsfjO07XAI5zo4mGWel7sBl/glgR4XwqmsGR966Mc9CXqzceVam6pi
J3oZPZoTo1ri7SeoNwNzncE60rUKQGLIM2vX9VFxIImW7eepIt+i2XgeKtV/69OQPiS6n+tX17Dr
NzGYggN0sOatG4vizm6Zs7TMFCDusrJhUFmW0atXoDEQ6AN20GJHcJuqfQJVKFBJ4LdxBTe477jk
p0qf/coAFaBj4o4ryF0p4uBMz1OrSziTMEdv01E69SFqxnjXJRbaZh4/h5pt3rmMxjZaP6k3Lqzp
frCE+hpBQr9W/cJO1dlkGVPSr/nQqWEFxu6nXGDvVYIxjJ5JyYwEBhlFniKpV5pIxYMdk1qMagh+
Ui6oBg/x75BTK3CeUjVfhEzQ8IroqS+i+CKzYTx6keXtl4bTE228EMRG3dqpoXur9Ll7MARHLOU3
YjwOMdnp3kVpoLIrO2bBcI2i/9J2Vr8ddbc+MAmFLc/+0d7MwhheSkgaNx6pFhTm1LhxsU3cogdo
B9EPBT5n5k517gDLHqL6fmSG0axzGiX2LGqu+Vv8SJ1Fsk+d3oYd3mvOAWk0vM8cZ3wjL5k8t/Qt
C78goLrKnaq8nAiOENRo+WOEQMDgeKq/GyUgGKY4SfHSplO/nzQEIj6kaR/gKieHlwVMrM2izh7S
ebwxsyS/GjU5vS1AIl9N7Rtm4HdPKbgBlalFJ7PWs7sckNdlJ5L+xxgrnbUvSYezZkG+DRIt2jfu
TNnRbPL1mengDmuUtsIPuM895M38vY4JH1haW95ikx/ACJrukS70EW/Q8iHQHh59y5NhPjg5mIQU
M6QHX8vIN2PCVC20A/zGVm3RjmBEIeAUpu+G0OB3zz2dBJtGtcWjSF3zKrWpLbWdfMSk3Mi9oUfp
UQSUZVMvc4M1IDkyKRx3aMnOFtwE/Vej1DfEDZgqFnXzGBRVcEYdFQcQdBPWjr69VlmTXjUtz4Yt
n1rDnioMOCsR0htUWQehdxc22H9YgQ1PcVq0l2md95DqwAXZ24BsCTHTNFZXLjaMFS7/tl4RtAvf
yXND7ah0rvuAHy5lw0ZikK23AWa057/edpyzd3yG/UXuFsUmzmV9TaI6p3XBdYGaU3mOMe0Rz0Ox
tss2oENuBOhg8psMlRnUpQobShdQOu5TGmbi8Jxsg41VfxPWIr2w+yi6NQZBzUMZ0F8MO5YhHfJU
fMASpD8qNmbnoNTkmek9GKUgIuzBU4tdhvdnU9uxszfKUftWOwDbvVIciIO4R1b8YLgloWXu6lzR
yJoM9RrIXIJ+zz6gpitlkyKJb0m/i/uK4h5Su531XWtM7+xGObR5q+36K5qatouUmwBze2jywtjZ
vS7vK8K623asusOcluKr4+XbBjomH0s7G+82mIOVA4L7OgAcs2MROr4QDJsvESW6y9gOcSeFcXOQ
FcL8SlWpDhi6Gk9mPE9XbT2pfd+qxWxiiBVXAPMUI63gJaue+tnzjvAyMYUNDnaAKqAPgnQt8g69
7PRRs+uaOU52eJ6Ko1WY/R6/ukaQLyMVFAuxxJYHVL8h21rLtQXNkY4RsuD3pDWgQNTEcncDWcNt
7lrlHWd2dprxtjV+XQNSclmBr6zApBpAm63NVNraI5QA/TIuU+dlNHNnjy5AuasZBB5dxSNDYqLY
80YhgN3rQVk/qlA3nzViTQCn4Wa9G2xMr2UxI6s2eUfJ1pJp9jmbX0Vv3eVgF5FIgt3otN5dkI71
167PwFMyHvwxzGX6HnpVdBMvOH3ZanLvNkiOBC3hVmLS6oXPlHc8SAkBIsaL38o5oh4FtL0JwwdK
hEfmtI7Si3b5zoQVahN6C/eqNK7ifSKJDaYJp4g56eoOWmnDzsJidUFI0ATPPhPT7kdCcmYfhzdC
1ERuczuNv+NKFCchGqb9VaHZ3yo9Rvsy+9batIAHHoe+oqa1YoEP4i4nLlB5k/2Mz4JM1pSnd71p
Y3QoY2y6Te5+j4QNAQRbJVcAC5ljNRb6dG2TAmOrnS9FMhgzrsA38N7bImIkzYmVrT2Ps37bjVN0
hspU3na4Uw38NBO5DZvc95hPtdiiXjovIhxiZ6UDh3ZWLP/cBwsDCwXcpgdKi4MVXopdJ+0WIv44
HhEFEvfRxkW6NbLO447JeJGzfWCcCRW0qnMLHhwuEEblTKPDFd1FyrvpwZ5QJje3kuQKEV1u5yRA
K7lHvJyuOTrS8OzFlDttEyWltx70qbe3AoNQ7oeQWfZd03oPRtTl34XZVvuezd6PUEkWq92Qtxdj
N4fX+WxQJA3nD9UdI2DHdcfrcAA4EkWGKP9F5CxYhMjwvhd665LsMQnya6GjXrjzwvFgDrzX44Rc
bjLG2Eg6fSkA1JuW+wbqldwFWlxxFyMudk48g970OgEAmrasb9bcecqXXIXUGEEuDR5k7TYdXQ4z
DTYFsL9hTXsywAhHk0qAcuuz7+1gug8ZJK/Lcah54G5RqHnMUnsNuG1B68N0mBIOd8L7dLSCV312
nXE1UV2ww/BCHJCyPPdhiNOh2DFXdV6KtE4bf9TMtt0Z3uTVoGYgqfs6GJJXENk4K7N7VoTyq8Tt
ga/QaXWMZGWTXmoQsAhTahSN0ZMrIncrUWBuIRgvaxIXEY/MHG3R60GhmayqWNDXUvYaxed2lEEs
1vhzGuJhOKZB4T4YyhzJ0qeeDdS46ypK5jso3V8LzLdnTuVCO+q61rU7lgfdvEsmuxQbBj058HYg
a9mJ6E+b+JhUoT8A6NEf4zal46nEBQZ6KtQ4XkWB45i1Oy0UvqHb9CdaVO1BGmDdEp9MPXceMZy0
yVojwxVvQFZSCOgol8VxMUCL9IOy9ViV65lzY1HiejkNuOWll/BtZRm1hytgl9PKxqtyoXWj+wJg
UhspzqSDupCFvC3n8RjKSF4rPRBHgCcarcFGjrJmzXxgCcxibRGJNApDaJLqUXih59XcGnJpUF8O
ZOipWpR6tyR/vilH6kY60M2vIxfvyzKr+h8es0iL00grcTPCn7uJoxqkZpLn7Dk7jDjVjkrvrvVp
TUfFnV2cc0tjowkkgsIwOKSQgDUcHXbe/GKUv4xhP4yPCKo5bCocph6LNGN9kikUIlnTB0azclSF
Hwfqyoa4JOYeOniqnQeQenFkaGB2ii6Rr30ymzg9B3IX3KIFdaZO1obtVRnMmrUxXKLztDMjp6DO
C8wnc9x2L50YM3ql0yE/6YDYHI6OfkBO5vC3VhAhW+H3uqJijby3tuPS4k3s1DqCwXo0exQytNhX
lvVCavtwxfEz/mL28Xk45UjGPZiFJAEXm2jLJ2+7KgDbE3PFc1sm4TdLhyrt90FTvoPQD6E+d4Ov
0z9+g2mfBT83dKh5cjZav7VT4wJ/VHJlZLHFURtb4+UvXtzH8AAzPQbkHgEJi8EZOb7PL07HIt5W
ilVfk1PdHQYGG79anz38x7nK+zMM2oTqo1GPN+2c2OXOyVTf+Jql2Jv9+Wv5qBcu40VkJgKgyGno
d/Q5fxyQhZUQGDawOhnThKbb16ccW8kmlGa7pbTJ/sXB+VH8+e3plpicJDGLAqR/+losfLFDHAOc
AK/02mpj9djKBsxzK73XP39j//KZPA9Fy1gajn+mEf4wnczDUkvKcILjgN/RjydPP6o8GvzWg83/
86n+ksx0X+b8+znOxqDyW4llErJ9+7d/q0QtT/R/f6z5288HYb65fm1fP/xlU7RxO9107/V0+94Q
vf+7xrL85P/0f/7H+89HuZ+q9//6z28lRszl0cK4LP4oFjHU/cPHvTz+7793+Zrze3fcQ96LmK/k
t0c7fP+v//z5K7/pS4b8wsSVkwohCZ3UWObyv8fezC8/szqUfTOSR6jgePy7vCS/uIv06Fr8gYS0
aJC/y0uW/QVfkWUwyFwydAyc/4q8xOLu4wnoEKEjKaSjThhoPMKxPh31ENacnkbU2J8qPX80uXW8
mS5I65VCkIL3S8Xl4E/wj1y8fB6o38ygmM63Z4saPMSh4VuDC5TpoleX+2jqBD084DcudWvKm3WL
z/hbExYRlghn1i7x5bHZXsiqYt1VjRI78n/cjiYmYJgdWxTX3AxxhCbL5kyYO6vCmrcrENIfQrc1
SlyyZRtth1zB11NWFbyKKsH739dUBwDzshCg+rkfy/VMQxUdJVyBEpZ6JfbxBp4K3p4RLjIVB0F6
1dFBnq0aG84R/pCAcShsA146YFy5NsD1+x7L/exolnZ9SkMTtWugCvlrnbqwlAI7gaLdl9niXU/H
EOicywK2NhrQTHXQGK8JfoOLJGiHs4IxfHaMEkJnC81v9JupyMMV2r2x+JgMzdlUlKJoJ1PDKb9z
uj6vV3plN2IzUuz8nIQhKhXR9Z5GD6+CNkAkfHwWkL9uzWJs8FOjNLD0mlJs7tQ15ZsGD9NzHtrW
i2OE9qNDKcHXVHnqKpBx366NUTK0BbwUaduKGRc1QGNyaQLkiHsGwaKE++YRGmElzA4E13lbuo9e
2Jzg7QHTwyJZUCrvARFUlXblBM/5eF1b2SmoQDiB1Yg8a8+rKJT0lRUfmErjsrTWlNRu42x8dck6
6ca5xAjfu/PTjA19L8q5vZwTHBShwmSHV1nkDs6R/A3N5MFl/+wzw/YrQ11hcmcc010YNoW5ORzP
rmMT5x0jDYJS855Uw7UKHzMZv1sKh1kIqLwr2GrElH65V13bImCNWGyCg9HTwzNY5i6ImmeV0utR
JJdqmHa1hRFHLLw0hDKThliVk/4X5WZwjiX5ajiW42qUYpsD82GkHO1Y/p1nlwGuwKOQOPm51d3V
FDt3LOYPSeBBzgxbcY9ybN7JbC6/JXpzMEcOQXcYx3XkZHC4Kee9D3onW1B9m37QnbvUjpfGDRad
tFhxQyHjMGnPZJzZ8Kruh0jrC+km1zakk1Px0/tLO9l9M7n+4jDqgu4YhX196QC7tUKCY73CWHuu
RQxfprsG+LSNzXlNJO3JM1716ZJ6Vj+lotACY6Q/IUpvjGB6ylJrk9d8p85ifF0YXqs5A0ntevMG
1eBOgv7VOkBVcNMS2mDb+au0+ptgbqHPseUCYFDRyaEqE9zUuB6Sy0zaW5d9mO6EVw2rM0TcNbm4
bdoSG3flCbcUSQOQ3VpyWjqYaH/bqsQ+M3Rcew3ENb3YwyvqNhavxarqPbiVu057iLJvogtOcKuA
3DwLmVBLor45CfuI+BQH2ZZT1vfGPdXO3yLp8LIiBK8W123c9C8RsB8JkMOJ7gbPuIfaVO6Yib5p
mvfKUXfq4Y7BnARgqwTNzenNwHgcS7C6d1TW+zojCtYyJiTW6gb60zaQQPKUHMyVXTzLtgVfxSZw
ghKXjjCa20oc2HSu+2LeMQRk7d6rdc87k1hCwTr7HaRLGQzvdjcBj7Q6IW7iGkcgpibll2F6HVMg
S+rmTMkM3loeOxuCXWCD9+MopbgkttPTCOflduRpBtW/ONgfV27SX0xUP5hz+oRsuCuJk+Ar1XZN
2h3s2b3LZ4zDDVWY1PQCytXj+Ohl87Yk3kOFQL7qqZnDFv3mUaVFQ0rHTiQGeWMqatHQaSdvqxx5
TPtabmf6NfXm2eyJIOTj3iny5I5avx1y7drKzZvKia9wx9uxfg5Td0eryf1YOpdOUVs2UzmnX8r8
6jsn6W+FNhwstwW+eK2RxYI+fTvQysQA9kinZd8XRPyarr7LAFb22g/CTw+TWd+K4egNzKtr56Gt
0nUFSQsqZyHa3QiriPnLMJ7C+ews8S+N67KRxFfsK88k2s6kisifcWIOyE2K0ci4KqVG6xIienaZ
CWIl9XmIXMdPS2KUcJYx+4XOmmabRa8haOLoc0pcBu/pymMwwAihwlBcQdYs0PQAvZpbGPw/mtE+
AAXfxzQSnorCo17GBoxFFmDvVOqK2zR0WTK+PsUQD9aApTtSsMjJ8oTppkzpHW6G3ZiwdyMNCh9l
ZyNVcJ+d26u4tc9N8K3O9DPjRt+l/q7t8026uPMSCkG7HA6oYDPcvanYPlPedm0wllsggIAGcSlm
XI/fZnEAwH3ljFcuyvvcXOvgrwcdWiBykAlDl9kJTFo0ValZERVTLTQxjU26D7j4Kg3GFYl238El
+ooT5FxP2puVVD/Q3E7dlAKRtGaEAAtlM96yK+JqO9ZbJz8Qkdt0obwfaLV+Anu0KH5nrcj8OK2u
craYpFjM/KGr7Rd3rgVn2zcqzNYk+N/mutsOjVa+pdB4jjZqiyuMVRO4SImTtQUXRBdVXT5HWg1B
O9avaeCR62m+9nCFwutkMszJVYLQh1DMHQzG1h6zKVfB+JUp5avABY6hkwYicSHaca+4mBtGiWlf
WtQmhefQ02i0Hbx96OhoO+Cu9Pi51hy+pPQckqO60TIefnrU9Zat+IiIfUkOkZs/MLWN1m7tmpSw
Z43AkEBANzZe8jnbT+ZzE4TuqZ4ZIQ72xejUP+DInlNjJvRKC21rxT7dFITYuK2m+AfcK6N+sgBr
cGF6mEdxCoEQz+7kgcq8dkPnaUzSA4zXbR5kRJPeXCPGH1KOJ6VXG1KWvhZGO2XGR8ZPdGeADhew
M/DdbjsLPzdkPsirxbCpE/0JM9O3nEhwr0/7um4uCWGQDeH0KdsD/TUcxqa9Nb3ueygxwNh2fIFh
4ljSFp1UNnIo3RFrmhLuZYiHiIIJ8zDEavBzVFW3sc+hiVgIoxQUIpcP5qi1dpHw/qS+blNv1xm9
fs0mH451t4oNyKXfy4AtusGiDraSbyWose34mi+UTeza1nSXJeGWNnBfpV/NxCXLXLzQGUSRxES1
rfJNGgBgL8WUDUEcvYkbJHi84kX6YhfUrkAaZ3pzSQ2v3zNzAmEcS+imLuBZ43snKUXhIp/2BuMo
VrZ5SAEAFDrbhiSKUb8xmXMWWzs3NnQTMc8frzVjWjs9s2pCCC2q52yVj7JcqIAvc/UUJc3EBDHO
ryjd4T7FKF5a23CagDfQ0phN7PS18nLIKTjx4b4KvjZ5dCNUZCunCjIW6pDQ8zf1vNGJKh+EZmXf
EQwJnjCfb90o2bMy2deEt2DY+JnUNlBuNmHwrbOaaZ0X/bYKv/fCWjPEROkhI0N323KDHc1pS88Y
MnIJwIzwg5QcosAeJ31+YG+ENBZaW7e+gQ1W35Ajl+seghF5FsjCFUHrVpkXZBkfe/WOgEYw+6rX
T6RgaeMoKHTAp55Y26x6c8dxI6Oz07+O5Wby8CwtNVN08ub4fIr3gBhIml81VXS02/LU6Fn4jFgf
3kyDOb93Ldt7QmmlndBOOOM8CcuQ5iC2EWlXSOTFZdScPZukHE2tuI5B1RRKtI/oaerAvNtfMHM1
j0y6B6xlYeA1d1rzrsihCLJyS9V+cFp8SpofqSLalYn96jQ7W/OokPILarO9wfneyHo9afq93XHT
misG8ipquSmTNqAetkJ0Y2M0O81bbICJFOZ3ZJ/hhl4BbrLcT0jdTGFwtJx3y52+qvpoTqy8U5pl
+lPiRheTYe8pWrRvihFf0nyKNfFOuQwZXm1NVyn7F1Y5hcdGQRecv5wYePD31BxjRFUbhftjWcoI
ppWLSNdFYjuo5B4I4Taz80M0vg3ZuM8S8yKhaAiQH84De9fX7+TzNnaMlSn4Bov8ql2K/rCdJZnl
Jx0AprI4hU62lQBj6YjaGv0tST/QsLxWb8UKGIyy/Si5iRD/uRFevhad4ZeiuEhyscQb91ZIPXD/
w4zZOojpvm7kRR/qZ5fr4CUmhB1mznU31NdGUvpJnmD3MJNNRgvcujG0m0lGr0anrZROyaldG6lY
JJLWr00cGHS6kVfS7syZ0jDHPqP0fR1BeezDxNmPqgoOqQypPZu1K8/pWMnAfjOS58y5JetGxEj3
YXCuHU1TKx269qtJVlM57nURxgDsj0ZSA4/RnU0/OyaoKezaR1irazcsLnBjMYPtQt+Q05Yf/DGH
hAwY2uCZIJ9AQU+qXwbh4wR7caAM2oQyD3XqIiTTaY75Rimr2fVk1xHTHHLi3fA1crlUi6Lez6z8
cjbAof5KaRFnN7y1TS3I9GodyxmzuBecwDlbi6k2EDcM9i1R3B9p7YMpHnhnUXNqtXG8j+2u2WOs
J4hlI3xPSaA2C7CP2+ps+dZorOe8zrZVrVtbJ0WZLqugPlKb155w6YCGZBb1rnluTVuCdk5T9U01
wc7EU8hXP+68wYw2pKAnIhXhKTEDa2VhQJt8NGkspWo8a1DnnTordj1NlIsPpRvNkz3rB6vz1pQV
XnRW/VRM034pP55c/P6kGcFQhpovvOY1D/udowTjZlyemyHp4Uz65uDNrNnnAx6g/pbOHEnwcU1t
z8px9rg31jAnKQk8t7gMVw55ecGy0yp0eYirm6rBGEIuticX45UHOXU/5viwfHd0ubgVD5JYMYsS
USfTTK5Pjo8RGWSiOwRcXmKFt4MOq6D9EQgrEHsG/CjX9G/WwZZUg8uMHvu7S56gIuuvweRfuqiA
JrOgLNHgUmOyrroyZ5uUUXDFZ4A1YI2Hbw4uC9qq8BwoY7xoJ8mJrJl6Q1EEICHgleSjQROOIZWf
Y6DvZClpCmyVqq56yhEoAp4z40wjCPeXlhM3BnFhVNpmNCbnGpYeK34r6QgQi64VXxOD+utDAyQV
Nl9jWhHg9pI9j2kmxg1rIba309yzowSoFT0neczjuSEJoVRWXn3+60PIfzth/OOA8W//27zuTP7+
dBb5WvzHxWsdF+XHaSS/9Ps0UnyxCecw42bqZ0p3mTn+Po0UXywdPhf/IBRgNmfk+PdppPnFQxzF
By5MwfBxcY7+fRppfmFOzgARV7NwHFy6f2Ua+dPt+A+LqsO7I0AEMkla0ONMx/vkUYaTXAg5sOlz
HM6VAsvSzlvsEjaG2nUJ/GQHSH6DRtBfaZhIDBUfrKSttrpI77NEbLpiuGMtxd58jNQZJPijmccg
RnNwn5rbZJsItum6povjIHEs0WcRZOtG9SUUBHK01B6/Z2KwVqI3E7+C47wadeeHQ5ty3Hv53vWK
J9iabNZHl5VgZ9z1Ut9rpMhXimDZivjh3rUblo7doVBfSR8OK1IqTAms4D7vxW+UyP9ns/YPZ8Lu
vVzm2c3nsf3/lwN5jot/H/i4q17jTwN8fv6349/6AoiDw59IA45g3PAcyr+HPQz3C5g5jwQILeug
oAz0mH+cAMuxDeKWKT5ZsoVp+PsJIJwv8Oz0ZUTPIIxyG/lXToAFZ/dRr0SoM1lA6njeHYdcyUcJ
aoCJFEaKFmw7WwbARagN897RCmn6sFTkDvp8o7N4nAzKT3vuButR9kANQ7a39abtggyiPH3RHfcL
BvIbiyVGs8FguNxw7cihQGWqA4wlZApBr+WMLW7/8Fn/C5u5wXv//CZAUgJBQUZb5DSuMx/fRDXp
DXaP/kfHpai/4UmZ3zTeQEB5bNG8Vg4+iGgliYZuNENRLNl6cDYGQS+DJ7LwJSgYYO9kTUMiE/V5
Sp9wQFB21oiCdGE6MQExetPsXjuuWuw/FGFtlm9TKX27cpit95ndSQZfs6jvKi1gnYmprrzmRDXM
3Yhvsqd6xrIbKHQLxWmcFS2FQtIG6xfo3oCIaWOwN4nMwbnkLDtojKrUNb79pWJPQBte6yqp+xWr
rbFdzQmZ9DURWEaPclKFH+YAl3etaxc/TLLCVF+QIFWXsRGrF1cQaDi144Q5ELG+8Ql8emzK24yh
ZB8kFYaRjvzzJm4cQbNkqdF+yIOcwVxYYpMB778dlk6ZlTlW04smcCaD+e07XMcqJHFAnYcncUMP
w7TJ0iS+J/VSbUIy+MMuwsZKK5FLYyCufNo7YK+MavzKb8M3YSlIW0TkMd26wSNcdds6YFrh61Gp
34JeM+wLvET5tDVbGPW4RZY+CpZv6qXVDcGAoG9IpUdTX39HXgycOxpgkQl0267mvUsVwugnwziw
Z46zbBu5E4OcagyjGTaXodKtqxDRGasadA/M7HmI4bcGG7ihBz7fFY5ziUFLmbfOrPoYcE7Mu2gT
Ub2UHfinQzoE4mZApKdJAA3yWC3Z6A2522jcTt4EDBxfz6gu6VWploLPxppYeHu4Gsgq6ATVpSzL
FZ6M+eiI/2buzJbjVrIs+0ONMjjg7gBeYw4GZ0oUyReYdCVhnmd8fS/wVneJQTVp1Q9tnZVmdS0t
U0JgcD9+zt5rV9Ei20jdp67B5LXp+2WnsFUXfgtzB35OKklm2SqfMMSjETTjsCI5LKuehyiLfxdl
yHS/yCHP/2RyNN7CWyC7u+sLY0TKlcvvosK1dMGuOvig/9vMXbegCaZt03Qx0Vd8U+HWxKYRfoXd
MvywirhDWGKZnAqbdCaMLkqICFsr3++sG4wj/GHBKPjDJEIwYNg1yiYoOchIiftGsMR74fZAlU7F
WLGAVHJwxS73vPE29yqEV5Uz9MYD+ZiuPLqG4GNrhQs0A0U2f2g3iTTciHocb0dixyaJx3v5FNu2
7hEVx3HPH1GySY8vY4EV/YD/dKaKLUJ7RDHX2kWY/ZQYduZh1TJS55BlJPjDl/hUauHHMcTLLhnV
oVrbzN5YPrtN0lo3KUpS+IGvr+tskX351MEzAIVmJCwN/7505aCiYN/VTtturGbO88swWdwRtk6J
aokb97sjCWraEDJU8dL3gXqyasQsR9CzNGiDyVkSHOPmjnuCdjUKJ/lstH5yqbD232gxcJRL41D+
GI2BE1TuFz/jJDUPlErxKQxYdfvGUscOxCLY5bJNN4Fr9Ycgy38zH6qZQlo62GkjS66d1GIkAVI4
CneI3Dv0fH5rc8Q31UCynW9+G3vRsfQn1jae4+l5LF2HpB4z/0qicrJsB0HxQuKWd0qnCN7YZORM
8bukA7Sd+9mmLor0EWCed6zUUFwxMZiGFdlF8a2NyALMV+zahBeYrrPIxckYH9WDG45YD4owImJA
mn3b3rnW0HWYmIdCk7C05LMzhnQWDfDCeEQY3G8sZp5ED/gWWUCJB2B4NTEs3ZTCIY6lqA0s18jj
brXIikvhljwD2+i+dCPDnoZGzcXkwF1xIQAysW3BjASqju5JwiSeUROQcDPnXUVztEi2rhI0S9L2
K1Ge8fVkgWKJh/qbK4oCXbkiuHatWWeNIxm//rcxiR+6uQ6ObdXVl/z6dNO7Xfc8AjWjhGPalyA+
X5dpV+wZVzA1bkv61gAN8wuo7HIb9WE7cMpy6TiUXklvkYMOsUSix9xCAjC8eJWGv0HRZA+s2EwK
Sn+ZksdlU+1NL8AVUjpEOw5e5SVbukX1DkgenfpU6rlCg+sqax1XWXw5e7g61i6KyX/cMKVRPzsR
hy4PENH3gqTWgyD7/aWji0rXznCqH1FkoMamezA9wIfVIFgg3q9SXEXELU9tS1NKUgKT86uvZzLb
jybyzD0rSXeZDYmDMl4GF5Z0q0OaO/NLP2HkCDqry0jpKkk9J4mj+MHWSOuZ0CIUpkXcHnDr1JvF
ms8QGLiSdRFRvnAmzha7V9/xxHDBJP1PoxjlLxq1v31zrq+CtAg2LdXU1wnW57NrJs4LQT5DtAFU
9gPXEV2ReIr8dW36HHADpxfg5BrFX0W08omMs9g7mfD676Wc/A3nmTHa1N5Q/ppokv9246a6ZYVf
jDx8e9dY/9t/hGidhy4EI1sPgiY8ki3nssvlXG7qlKhX27fcu9KanO8ZMua72NAR6m6f7lcUzN8S
MahT64IgKNzSv3LTBFgjbP1vyDaTndU07Z1ypIfet/VI1yJIJtNlgN0BYxbrh+PR5M6scP4yI3nl
6ACvi3Ksqcv+kNhKec+YopDTWbS3wm2ciBxmZ4TjiQERqWJAw/QzoZB87Nbce0t3nEa6IYVVL2zO
9LfbDkwu4qFsHgnvYO9nOXAZf0TzzH7iz/QhIzgxUDpJIrdayWaMYWBRtZHY4OyGKCZiht0g+YYS
rwd3lcz9SdK7djal6aX7pm3QMFZ4K9AwVEVr3k2F2xzaNlO/sjggyCxkcV8p2x5JlwPUM+9D2qkh
0RFTlG09ijGJ8pdn4H6Fc0MD2s07HEuEWBUsc0Gs3Cer4qJRMqpY0c8atTzQ8CDOxWh6VHkUQcmG
CMRlnxF56W2AZhi/aBkxAx5A6qD0TYnTw29jMR71xnY3gJac12HZEytcTyVrNyIKj5ZzZ2VoEhqv
uyxV0UWbxK+bjlOepY37wYlg9hQ9rMstoyKEgcgcU/FSRFK8dDbJMLedN8FDnqQsmZ9RCrEHmKDn
8qGvwm0NHa+71VRK0aXwMQvz/U9WexGozht5Egy8Lr3Ya56iSZZ37MhufyHJfkdLQdURk7cRsXNN
dVn+7KZWpXuzgO+wRztL4J0z2mwfqSfsA/LzLNjHfWtCmfNIrulnnD2rYVAoNRsb/Qxa91iLu7SS
KbMVr+9v1eCgT0lCUe47O/Homneeu7Uo8JoNB2PzMC3nDhaTSJ8mv1Qm47MxPtiEHN9b3ci+Kkup
flMcXWsghHSjYWI5F8JuRhyIeuZY7SHGGXklCezbGf4Yn4aksE+Q7kq5NxEaJPT3mkSeimzk/Tdg
GAL3YgAIZ4g64xkSI5xIOQ/VdcIeqtbIdO6kHy5pLR15RyQsmBQdY2+P7QaGPNq4nCA2G8DVxMee
cnTbcp6hWAcIEX4nG6llcjOzLc9NnVzVotO/AuEwZzLCaU26C5LaMdbGdZJm5YsnAppTMbgFnkbV
acAwshwyHF09qSgJ6dxEdaJgAz82R3pahY3iJc2hrBJD0wPvwUA5LL5Bc66qveUElr3qZmVcIhdy
qw2BiYa44ODTInQgzvLRI5RKQbvO3achqxn6KDmRf0JoxGNlmyHDt4a1Z43crzwStWtfWCUKDuKD
HD7fWudcZmgX1qNbxvmll4/c/8lGkrl2oL1d6n453wVmJ7/abVI8S6S4e05S8YuMbIp5kRbjT6sV
1Z1bFcDr/Sr05bEztH0EldcMRxP5RLJWJHS8+A0QwtXweggIUzFauMOSR5qhLrpUb67mXT9DTzu0
oAQh2TDbNTiq+AMzG+H/ttUQnUwChrD6OS4EK7e9JJalQBpNvAyN59CeybVHKQSvEz4evibmyt9C
Uc+PnZg6hLW6mx8chvMNDZrMPqWLT8Gy0T4DCxjdWwQ4LqGGqRSA8VgslKhtCxVCz4zKCuoHyu+e
HCsDqwn67gNeFg6EYYGrlxufXHno848NE95t6TjhMcRsoRbXhbn4L/joBkZcbtCvktrMeMiLVyNc
XBuGi39DwgD7VctM/u56ZdxnXlS/kKnpPQSTH2wXeR32VYMINvVqFDFfPSN8vr/8VyNJuXhK4FMQ
8FmEc2hvcnDn1b6qJ+dZ1IVNQGhjTisQs/RDBwH/TRduNd30FkpNKyzanZuAPiV8m3E8GjIMM0jU
+gPDt/yCOfm4Z7OkF8yZ0kVT3q79VwuONsdbk8pjH3v1twiO4FdhWPpk1bheIjArhxkdBtXbdCON
ynpSr3YfUp/Ckyia2UaohTtILz4hy7DBNfK2J8F+lGN3hIbV7EKQD1/HVDh7J6CAr0x7Rz5ajxPM
wp/kL1alOXV+FqPAvZT4ockn6s3ZyV18Tm2PzWINPhbyq7d4oqJitI7sPr/gEAY/tVFhzAsJaHVZ
VJn6LR4rEBi1vYFgSpBjq/A2rFvimO5ZJVP8X122HcrIY4koeTvZ6xd/l71YvQY0Lk9FhGOia4IY
0YWgtIUZuM44+JFj2de3WRSRIWQP/dWAowz/p7frUQMda22nJxkb1qH39RoDdia3FeHGv9y4tMlS
aqobBpKMxtSrly1+9bWFi8VNFk1zB2M2YSwmjIsaOnO6hdxMZdk5ocPENCCCom6rJd3am+FZGUjL
Or9J4XS7RXxhLo48LDrf56AcLygv2gMxZfVl2mFscG1X3qCZTB97Aker7ejW0dIitZ1vQzxO+/DV
ESgsNG41YIIBkQOMb4v38+gjYbAP5D95PyTskPu8MVsevs2ktsSI3Z7EkPoGzq4KF2O7GBrTxdro
CKoa1kmPcXRdRsl+WCyRDnIMJqxl2V0orfrbxjH4iEKiFIltnOP6J1ZtfJdkHGHBzFr7W00oPU7F
TuT7ZLFt+kkOuzGm6uDrBe1vrDKDAwqv8UxNXsvAXJHo3T1INzOOFON4TUNT+Wu7DCBt9hybtqWd
h3LbLKbTyreeZVWJUx4TvY0fDulENcSYDAzjxaSPi20YQ6uIY3g+vhEcR84fZPMZ5ZYahb0VD1G/
cheDbDWFnA0ELM1D7dji69g6eF1YF1Sy1S3XPGohvpVu7qORh0VBO8pLbgOMRC8qgLjE6bwpvkyj
z2wS90D66vcdasZkzMQWH3Cd9xlN7leTMESEAQ1Xb/g3wAsZ2Ne995ibaQ1C2hz2UxMk824MBglu
ryUnBZVmek89OO/Eq3XZEaomqQ4/c/dqbS4wOaOaS+pNZ8/bKTLSfb84oqk8MUe7i0967Kty22QY
ONgAqx+dMJLbUGESrv2+4Ag2D4hZXs3YBt3CI8aF4VhwSLrL+n7nOKk7b5xgSn9gfygBdNaJByIy
OwEun1ai9sODWLzgWJ7CAwRctj+K9W6d6879VWOcatYKV4DatCQnUgNAP0OGtfjQnbnvniowcYei
gxp8O9XJtCsWA7vmvAXdddy6SZbeZlN47Pi1+87o+NDdxQgvB8a/F/OrPz5w3GYgwRPz/Fyr6gmc
wXUZW9hX6N+iUXCipyjIzfu6jtE/zQmzvsaMnj2AugeS4egX4uEvfCxtMb2H6UDNDIi0tckOxZcH
Jd0YdHYJoTs5cpzM96iK9QtGcLFBIxxewVDctCSs4iPXfj+CVFb5kV4P2V+NNR27UBr3RMzwGxZc
QeLY98IBYEDTjzw1tqldDTXjypftdInnzQi3FiEBFbo2G1bq7JKjgXiki67N2hPPfkdlNzQFzvGO
3NGTRwoSvTmAC05oU8OBYBBETewqK40eLZLiKax8oGGeii9GL6yvkgXoYEF2IHw4XwP4/+ks0AfV
NHxBUIzzm9TDlTyMzWMr8zBiApu3j41UxkWVu+2z+4qgUDZu09uYOmJ8yZULB6F3OjPdtH4XdxvO
Q5p21xAFYEfLTPIbafXl1W1EiqvYYOkYwk1oVs0XJ0Ngs7Ixic5M4+kE+TIyq31okyq9quyAKtVr
C9NYRQBovk6V7DBqhMjTgrCXJ7Kg+S9wsNe3EwK5L+y4db/TOaGiyPeKQOHKCWgP9BxGMuRqdVWe
2rbwww2T99hZAUhltK5GCNyXVCaQAHCmsMyM0uHQxTN1aT4RhdB/YtH5W8ecqBcCG6VpgTU4m3sh
TvcHy/Z+4eOZLtysM9WBiAgoqVOB7VwWnV/Q0K+naycxyqePG/bvRg6MAbEgaCh5GsTTMhH8Ewvj
6r6pEKwROdvkV5Fnd/tgEuCKabpuIlF1h8JOu3uD3MQM/YZh7j7+69+PPFwscFwBwTtsXKiW3/79
oaNCY9SLntAUYUgISO7QQPSiaPrHx2zffykJ7CCxBdsSrXr4ID/iOJbNrnbobm6HmqCRNTV/FW8m
FY3J0e+MKT0xe/OtvQotoh1Rk1XjbTEL3NbwE2zj33Ez47G/k3XeQYoYC3HdiqmSp/h/5xYKI9TE
HAuE8nDsE70P65A+OCQ8mHVka3bWllBIkVIqJcx0QnI/KNxTsYxqjHF4lM3ChEfDNvYb8Tq1MSpD
p5/QCf92kTisTEXVwzvGdb69zyBlO+UAuVnpso77vW8bujhh9uK62Ljv2nCIfnlJy6wGwQE3+XWK
5JEaX2+tKrD0NoyDiHYPxLqJ9qGavU8+gneEKshJCieMixPMkhqn0tsrpLEdlvAlIgBjqdff//vR
NVYDTRxlaamvWTdUs9MR/fqNU9STPgZjM6fXHr7iEQfE1OKRaMaE8oF8SV6XZrR5U/wKzcIpgyA+
IDAbWu1effwO2+cGKy6Yp674inA7Qw48o7SVsZpTL0SUZcmUt9dOptR9SeHL9Fuic23vewZhJiXi
NpTJVWBZqENYLsP4Oph0EZ6UYwfqkKYlCSKIWaN0xwisCTaDaiTEhkWrVcbLNIhOAEwN+EDWo1Lw
84GNphoQKzR3uauom4mzIAh46eRU7t5wC4w6NZ/Ab05M8T02NHqtUcXMBIGeS1R0iCf4bmhC/cUb
bYiquHLL4pOvw1oWkP8a6itEBtLhA1gsUFjrIFC9fawzg4nMYaiDez0cw2sjcjnadC0CFdTbY4FQ
UBXSvmrqlgMVrmJrOs2eDpILEDL8s+TQdkP3v0ELkDOiXedCkQjCIprEJ1NPrtxl2lQGYHdpNZuK
JCJ75WYB/1NrRP9TkTFhAlVz6y52v5c6S+YjXZf4iQa/OX35+E14u5hCEcJjyTIil5fBZFk6e4XD
AeugTHwQJC6aZSroYE2wSHrMzKy80Oj214FJeAs4jNbaToaHwO/jC3jFfv7X3eYKuMn4uJSJO0tp
vGNndzscFYxVTKRzGDXFTgdCUkQiT2Zg8jrS4TY78uj5MnyKjILcqzSsl5VVBNY/KlT4cdNSRRIK
EsmlayulV7nL7IHYcBwtFN+ca45QGtB9KVQje9UlCCIqDrtYa9RsZP0qs3xjqySNyv0nP+789jJh
t5GfwFbVtkPKoPX2xylo1aav25+cTKorOi1IwK0u5erpEHhXnCI7H8GvY1/4ThJ+L82cdqLj1Im/
BYnm29vBy1EiF0TR3Ux0Rjf9FMcP1ghKnZmSUA9eN8UnIM+sKaav8hjUM/K5jWkO4orYeQcZpaBt
7k52jIkgB4pGL08128wr63vpcxhaf/yLF9HBHx8PihjOouYCD5T8Mw6es5UlNQonJbbnJwR85mo2
Uw/OEAUZ7Qh7TUTGLq2nfsc7VlylfYBeRmE/h9Vcc6xBSxuO248v6Gy4v1yQC9pSIARyBM5V56xc
yEijp4iAa7+wAeSxwDf/EMdejq+oE361GW09fe1JbWaSC00n2g5qcv1LD8IJgvSubcgeYlAdr/Ck
eb/z0I3bbUzy17VjJ7bYEZ2d/a4jxahSlVV21fV5lT6YgztyvloGnCw05bNVNgrZLP16AFYm3bvX
/xRJUEmz3gQOtBgWo34TGG6S7hqCWcC/tBWO677h+KaaIsGOQzhNuJky0eBzYoxNZsNsRxE5GuOC
dO5zunUpRXnIHznIaZ2xirTw1DA4rEispo9rZdIODrnTVQdbS9gxjP05SCq/87cF7H8OColfjFs7
TqtikzuZJ4/5tESJdNCZLsGKi6+NN/EnqYKzD6b02gFfmHlXqYn6CH+KSL2t3QIUYCoIfgbmkJ4M
zJId46bXB/v/TEz0/6NOaIGZfqAT6r+nP77XP99I5Zb/yb9SIdtGKiekReqbjSaOLf5/SYWE+R9S
eSa9PZPdzcVQ/b+VQq75Hw6DINulnH617rKC/adSyEF7BHtQgHmgSsTxbf13lEJvV0KiMpHIoZCj
7sDQv1zh25UQFDGnz8YU28lphhvB2zYD7gCBsCrGzHMvBfpZd0fPC2pMEZlpe2n0mXC+/XHD/ib2
4Zf+sTz9exmuh9jHlfBT4AS+vYwcgwMvMM4FfN8cV/xxlN6xwBLIiCoa/BcGVBBrYtiET12lLQxA
NRQVlDVQKw5dWfk3SFTZjvzAZg4vw6C50DD/6M1OVY/02JF5cPvJNS978H/tkNpj6VLAagU79QKu
fkUy/vP9PkIRQRbp/4jj2RO5LmgvQhMlPySf9pFPkEWhzfLUB5aiXPfD+wam+tboYs3mjWMlrqQ4
Bb1uQLcQDrVyQp/x3SeX9na1//fSuDZzif8EGXdeAXcmt04YdD7VILKTM+lx5U1BvB05/+5IQ7yD
/0v/npp4MxtCHKKZmWkqOqr6j6/k7YH0Py9Ec1agf82I/TyCNGFyPYmK1ppE5ANeLPPzXxMNrFtF
piQFtRvBx5lBM8Jf/AyVe/5OLc+H4wkHAA6kSEvP5GO1H3FS8x2ej7Znk2nQCF4k6mJzlxAQAHwP
SQzz3QqRwsc/+myzff3VWvFrKVgXcPN5GY9v0GenobmL0ILYIwO9AoZbyz00buyQrcM04Wjm7rCq
h07eD8hiVhODszsn8b1Peb3LF/z2NVUO+jkTQy87Oejgt5+Wnt1azRbiL6s0Wiy6jkFiTyxsdrGC
+pUYiJYZy0UdE+G6nvWYfi/R7dhrXVbB909uzPtHojnVsHahauH7OU9Gp/eYz37SeFu3krRKGbxU
O8bh/hU9fJAoRFz4zxFHunUwlOl1BJToaw+j80uvzF3KJAs3dz+Vz7UcjcsxjtQGowWYpbn1v318
pe/f29d1kURNCmDtybNlETajCiJzgBI3heQC0vXF06Xp5gByvbJSP72WnZQP8D2Cw8d/8/uXBxk0
AlDNfaKLIfTZa1tUs9/XnFJ27gzDVFjlFK4Lpl4MoYzSfI6yxvomunT+nXjheBgLNzwxT4l2iYvO
6ONreVVYvnl3uIKlqWIvOGL+vawzfyxxXRzE5jgFy8w/wtCeVCO4golQ0/CyRYV1n2dePl1YrNA3
8wQL9+iBh+lI0xthC9Lgnu+gVdvRCX6v6L8JPyCVNVCgZes5LiFidnTVbHMSl4ayg2lbWNnY7hn5
Ub1IJ02xNk8jtNKPf9UZz5vPk6AB9hi+Tg4AKEzPSs84pYkViQQksWrbQ98N3UHkHAHIMYw2fVXY
O0rIiew7K/5nhIR7cMXYf7ZGvz3N/nsRjkLcgHyYt+e1ifHHrWVJJt+vGLudpcsR10hbwS3szVhc
ea3zNV867R//7L88TDZXEEYWEmTskO7ZQmBDiyjF5HW7UU7Ds8kZAId8Kr9YZpq7m4oKdV3Cbbys
5qK89JjrX9CcQTZptc4dxerPBj7RI+I/7JkTQSZlAaaRmcspFBOS0zBrsoPCH8foRmWFJGQNVqK2
Deefj3/HWaNvuXP8DlBEVFUsJO8QzCAjJNZPv9+1DU6ETS3NdquLroF9GVSnQvTqQNgPhFXCcQ7l
HBC2RcjEA/kqd5Osy50XgmyG8anvJdseFjM1rCpmDjd+whi1ZAX9ZD+w3i17koYra96y9mkO1eef
EelbxtTWA8rUOvpN0EyM0XjogE+k090CfDzQYfCOnbKye8cY/uFsgFWqAE/QBJWOMJ5OxqVLqNaX
wtXtjVXQfW8hZxir0Z+nbzOiKdQQ+XiDivirExgJQH3/yrBjWtEoVZidGX1/PWLp/aQGev8SL5+R
YIlgn7V4IG/XB6uFyhbnot/5nTldNonRAe7sixsqueno2zL+5B1+//d5i6+EjQyql5Dvzu2dbZOk
pcYdZ+38yW6NnxQdEc2aevhhBmDTPjk2/+XvIwMbKwn7AKYVeVaWIrvKEEp0wy5qlPwKhzb5Zcyj
c1IKbq47VOqTBfesubq82wu0g/69RkNDYMPZDaUVlbuBGUwY3wq1RkjE7LIqsgfIdxUZKb1zTetP
PlSd0W/l4AgK4Y7kUwxjprjtnDb4YrcS8lg76k/2pfODwuuV4U2g90spx4f19lGj+/SMJvLHnZfa
yd6fPPG45EwjKNDd9di63hYbtPjVggNY2Vb+GYHtb3+9KxmrmXz9fPtni1dRZTK0mmLazWYyfjWN
UrwwiNgbMgPi0OIX24xG+xNTd3kRxobzyY9/zdx5uxHyDuBK8tSS7EH18vbXu26b26Dhhl1TULOs
EBSoL7UsybsjJbLbxHPzxeuhfLaBc4xw2R/rJdfYnhRSNcSyqGK6koG4jlMwgMwav368Jr67O4oT
JPTSxVvCQfMcya/TLhqAA9o7TSlwqNFv3hRBgYXcqqqnQdlkd2bVPaMPe5enjfnw8d/+vmQh04P/
Y081wdDzib69O1FTFbPNWHEXY1A07g3Cfb8ONBaH67jhq9qkNZ7AdTBq/NcNw9GYhm1RH4SAxkSw
dNP+t0t/LsjxOOOw09n8qrMLCkhQMPFtStaJAeJG3xrQ0cwCfCbjQjBG7WVn5P+JLPs/jm/+8hCA
KiytUkxsvAxng5Fslv7o2ULukqCBVxF7vfjdKjXvp0w7e9kP2T8OnWfUTzH/WWFY5WeFzfIWvnlL
Fb+V3oDlEU1Gl3ypav+oKcYlqzHsNbpM+LWAiTEuxPSNhyg/EkVQXdSFGWfHiSxqhpv8Vy5Doy+G
W7sVfbPJ4cIvL6+fFZ/0+s6yX1jVuC4MSR5nouWxqLPHwdQdAZnVwbCBlYyRFvKeWuN7zkHHmf0c
bl3MFuMaGvScb/JCZzaszAbRG35qfQQE2yPT6S13OnhMGL1dnkycHmyAS+hO51A9RNEQIxaJutnf
N4OFsz1nGDh8dn+XJ/j2/iLTpvdBypZwTXUeslAXWSpKtKk7MCSxD5XZnUAuxRUth7APGSz7eSD1
OrQbeJ6+546bosgdc41YA8XHNLVTu2d23dwIxOmQRE3HLskhnKrPUI3vX0UskDYhFaxamKPOz/9O
odsFHu3sDJo/mySd1LHtzG/M7r0rK5rSg1uJ6Ycqi/2krWj38XLwbtOkwKFA0ybzE4uz9XJxf7yF
kiQqP4kiZ4cJ27gnj6a/1aFnghTh8IAdufoE/fhaPr19LEtL22RrUJYliVx/+xfSYGi0CNEnh04O
YN6wSQ3mzLsxYmleMp+UxdaXajiwp5JxGnjmNhmT4milLESO0WbXxewkG0wyzcnOVLnPpqgytnlK
NyQLZvcpdEpy16eG+mrC4P/x3XpNnjm7erZ6jNhEM7Hxn2+sId4vAmwj4ip4w69t4qa/iJxU5iIQ
wWM2cuZNIUkTixFN6CEndEsiICGbXArIzfClUSzpJMg/qVnFsla8vSybLZ9/LbxPus7LU/7jKda0
TIpyhtuDXyyFFMC+BxIb9/jXSEtSnkcZmsVxmJioriVBCsUWgI6+bGfbuWhJZUGKZRhEmGJEqonY
sAJ/N2TGNJyGykMGbddRry5LC73GJ/fzbxeO7ZKFVtP2cM4TkngTLNKSDdgHLgGxqwpzYr5NOu3d
5o72n/O2AgjkkxtN+9DuXLGNhRheuiZHQ8tWbWOcMXok6VGDAX6F1885dP6IqGw0l4q7EZ1avIiG
+dmFv1+92a0szR1ncSFc5mz/GMrWQQ4p5h2qOVKRA1u031UCjia1g7ucYHeSRlzjRdaNcRdYYfPF
LdIYstqYX8ctH/Yn9/Evl7McTfG4YsO0uZVvX4DW7jl1UPPvtDMQ9+jbIBKsMbootGqu/EaDM2hC
58ItBu+iMNrxOhVzdsU/HB1rCj4JHXpfgCnmV3wdiA64Q+p8R5/SAt0VY3im9sU+tX20S4xCh3s0
xP7ShrBOdpDUOxC4sL903X0FpJhuwMz027lDKQY2cL5lPAywrenTT8r2v6xAnIBcRlqQZz0WobMV
yMrzwKlN9M0I35BcFbSvV54mpuzWgJACvdqOQuebMRntXlnGYO5cAwDUC3JSCqA0ywyM46NTiCva
9fSSfaVLvXF9KJDwgOcwu5it3C42pVMtxBnlh8UunSPKzIhTy2e3+i8PnsHCUk3SHGEBOPsxJGon
jCV7fH1gOjGyWTXHUO3uxjgwfHAdzXyFZy07Dn3wxeCe3KKy0gcbFMUet676ZH203m+6bGSmoIhT
zGqZFL59DzVPLyRyV+xC+IxHwjvy67zlacDVNGciDGyxbSfSyHOkQVt/nFo6So1562Zjvgur3sR9
MlSweFkrOJkEhBBjJ6xNVNoqXc9RhpYDNZvxxVHQtpssjF8qq9oh+m5/oCeOn9PM0Y+ffFv2u8WV
I6zFrxGIfWD2Lo/gz8U1TiYjqbW3s/jAbkKR2Fe6Duqdl6fJ995h6h4kSCstM0JYDY7yVxQMP3gQ
5WZupvC+NRNr9X9xSRywFCvc0hk771HERddaMDV8GDtY3mrdlJcR7+uKtvK8sXox7YnV7p48dqVr
1oVpM1LErYxaaPxstb6ZTdTlH1/T8mTfbkG06Vx0H5xu6JCdr0DgP6rRFA7OzUnpbxOwDwIjVHFF
Td9vQ6MwvsrGyT456v3lfaPly7vGXIzJASXF22eTqLjvSAKRvDyB3NP4tA7oA5x93GToh8IsOyGY
KJ6iOo5PZWPq34OdfA8VCXMrjQJln7htfWWkHtgYy85Pymr0tYG8c5XMAusNZtlmX2S92BqxkR5n
slC+FL0Vf2GjuSScpHY+uYvitWnw532UPNblQ0bR4cLjOO+6JykBaWyJJha1CgicPc6EtLWWcr7E
njWNG/j4EEFbJhLBhkUYrqHdWd5xzNoGl8bEkXOFB7aaVzP6jfIxt4og2Fg5GJothnHTup5M2xhW
Jsbs+mUU6bjtGUfsZwbfzbqPcWcBk9FfVBJOTz74YkYvefJYjMA9gy7s1xWW33xjVKItt52XUr3H
doW1z+czIYSA+rijdpPDbdKJhP5z6AzRWodyfFE5CUorAoEEXc3EB7DbNMGw7YtekFSUQSWEumbM
GylGw4O+ozBBVlqm6dGX5nCNFMqo15Oy/TtuHUbYOK6TXzXCnxhd6YgZHy1E0J96qhz/YEGxJFbA
apuGH2h0yZEKIbmjkVP/Jndk8FYTP26TDRPoLsYDg7uuRArUtGiqaxn2MaCmsinsNWEuuJ+6wVuI
ZY6qyAyD3cpZwZ6MEwSfCp6OLPWagA2ySGZjwOBc+KaXrztiHa5jIi08jhq6qw+NqvojgjdiXmwX
/cLsB47cmkCMb7wGJtiFKJixbZM5DfUmDNzK3IRVZvr7AYWW2NtJk95z81gOayKgZhIbA3PN15jA
9S208zND/obY/uPv+l0DnheS5dxSVBWQYjihvP3EykoTbc2Svs1EJC5iM8l3hlPzvQBiubLnDADz
NKblTrCJX8jCTo6cH8Xxk6tYOlZvPguWlKXZtgy+OTbLs3rLlPUMLXD2t1Nctsc08YOLPFbmNnWj
66Ab8qMd6Ae3MSK6qQEM97FGTet4oPdjXA0BJCT6QFHz6+PLOj898bO5KmoclMzMJsyz01NZsfpX
c4BhasqGX2kyluuxc+rbvgvSJ4Lei93Hf9+72oUVjpMaGywAVrAl55GTZULCma57Z+t6o3cZD35y
UZth+kyAkbWOVMW3Ecj8GqdccGzmDKaIiTuWY5bALaITgdyvj8P5UU91dg/dJ35QWdkMmFn1lZl1
rBEVjlSApVinpdkI87O3iTv07kly2NSvkiK2CvbMt++TJ0dVot/yt7hyZr0tpFO7xyqtdIo5vO1I
T5jC8MKHkdrszdSeHyrev2DldLOJs0eJ4YogO5inyQBvcCN6DrVrOBfFM4DGgex60KFt+D8pO7Ml
OZF06z4RZswOtwHElHNKSg03mLIkMYODAw7+9GfFufor+1jL/os2a6tSKSMJcL5h77X7Bhc3Rpef
BZ7DOll7oKEH8tr7Ia1sOb9NPbrxnGSHUy50UF5HpSZiEJqh3F7K7gYQG1zgeAcjRf+tDI3m4JsV
KXQM79ASFeTnEN2ki1llQ73lbbbCeTCXImr7+TnOSR0DQhcF11t/HaeuPTlB1k/FAKDQrN27lHUl
j3XrNibL6STeURP17XlTNQzpMJ4oHFs8M+oQVo7xr7XJXTJtomm/Nw2jMRwHfF8M7aZfHBDt/Jkh
zPReTn3IN7kUJe1USazYtYeMgGx3Za2XRp0XPLaRB2wysitEGUTx6p++vXfu0d/quuNICx19WsLb
ggmlS19c2M2h6Q9Z2/pZC5pfET0Xt0B/EcNCBtuIez+sbRXpsyOrtr+KNvb3BzxRBHX32siTtnX+
4Loc7bstze1au6/5EFMQ7cQsAjXNW/8fDqDoOQhidHUzeI/U23orZt9YA9m2O+/MXGz85Htzb53z
ATBM4tVBE+BLbtWTtjpJcnbQKAgqse3XKcA893tUWfGzquEYkKszNLCsGxNPHMPKfO6xpmLrb4P2
GSXkOlG0r+sD9qh5SiogJ8mgw17dgiOD+pAPAr056vKQrFa8jO6RfxvHh6BkMHwgyM+0n8REVBl1
viivG47Ck3Cmov9U4VkmhH1r1fgZNN+inoUY+vU0+ryYSKoqrV9NTe96KbC+jNlulB9m0OjHL1ZB
RMMxHvse6HLnTgoz09ziKFl9pmTw+Ka7QZLamrW7D8jad5sSgcSgYjIJqzDW4zNoQ7ItvWqHIVEz
XbpHEtvYqYATOYGirZdTR6NP4uwEVfkk61qv92jWHf5l0ywTU71iyI9I1qL6OBjZvva8ZtfU66s9
DUhu6p+xicAlrqPFahN7I+wRIjC3rqsXUTz0RD4C0DVb9Yp/rsLDvkT5du8qz8hPlpEhDC6eTX2p
JoxWB9fo3TptGEhAlUeLYD22NTdYwi5ymM9rRM7R7MmtPRm3acsTfsk11Qz0u98NjGLS2rVd+tdO
riHLFP78eCbG6GbQqizgg241wte4Zcz74MBksySagax54tbDm90h8oOoXrbTsSCJkww8CBX3jgJg
ce6sfORQp2uhySMAAFiRCpMOC3hakut5zxcJEpErtl1w4QAzzKMq/oQX1BHPHCjrniI83QqYObdV
jGYL+rnVRMu1TaRUWhSLaJLV4b35IJ2gASBdUMoeHX/KAbPvpYcTpPABk+Wjkm0Cz8AhK8bf408d
3jfn2nd78GlWlf4VTMvA8TYgIkygX3nq6Oq2K88ddqImsZg+qsM4mem775K9nYDa7kcIJtLpMdAC
tMCsWYBnme3YwSLs1suSafzbbw0xtb81srY3v5n6ER9+MN/QPsgC7iB+d7cUSx0FWbH3sA2aBRRQ
ghEZPJMnuvo9H2w9Z4bcwbeQde90QrxB9lqzEe+arkRMRKd2AJyROW0xY0bjjpmThayk+UWU/KJH
xC5UjJvbVCqrxQaVOG7af2onsrpsjgG5InUgkuLFnuV81dhp0EX5xtFs2yYVPpR+XeLQalDxuEvF
OXGLhBoOLNanORuDsD3j1BPqULQLjzqTbB2nxTqT4Rm00fxij8v8xagJv59am7l+iMdaIbBlXkCK
q6f8P1zdoL/raLDcTFEkvVk7ztoErZO511qp3543KcbNZo3azANWY1+IRgfhaUhLCl/Rwlp5ikFI
u6dt49E/bVTEa1a3WwHXWuIWJGCg9y6Q6beLVdftcmmWcfikmAMAqQ3nbn/YQCwv3JRAw3GUOno9
FHhuG+A+M0VaZCsw+aTmmCxgloY5dC1xEDBDmklinaKthG80BGnTWCOM4NmGqo1HN7JTv4+4gUtV
+FcPN0F/tahOkyDuJq59b+R82lHCaowltvu5QZ1cfSKHjFf50up4umKtMjMq2WamYpuXzzJu5R3r
Z2C8Dc9otoe189yUXfhtncWwnRrbJthhJ67xk/AUliDV4Rd/glmhYTgb4daHRvkcsSURVmREjCRX
ss+Dmp7ieiyp/W5wncSMNsqMmnDLK5D/TvOOrtyv5bLkIDFNXJFdKDdiiIegnV/1KnKThELo6IAK
r5049Ddwxc7mSbAhzrwNR8L04t9lHXFdIndkROlGtlR4AX1TEU7s8LdABJaXbQ22O7Ouekmj2+l1
mEzBW3CmIgAVvhO4gS29YvgWL8y+d42kLm30uBfHGmwIYHb+ES7Y1YcEEk+1c53cfsQlocv2bZde
C3WBufd+mSLRgnx2O93hFMFfV80ttU7U+n1wyUOD+sO68dZjKCjzQXBZHxvEhWAOO8+l+KHEutsF
EbfUgXA2UtMamBATQIw7sBeG1Sdcq+1eyojdrGkBqcsq2hmQbQyYrwQe8iLs2YRQFVQMvDxlwldk
R/OahAGMos9dW2r7sWNtVt4txRK+o12LJStvdy4PBKj1NbOIYuqQOY/zz3L2cRcHi8dPo8s3pBQQ
45qtazytSTQYBcLJaDUnnmdayEnbuL+CjzZzRn7X9mvZhP1TOO1LwdPC5xohCyScLgyYFoLiT6Ec
muVgD7b3ku8GM8Rtyo2kjw2U82DVNskFWE6sB7e3mJeLGKc9PyO2u3OzQqE6bv4ACKrCY59247rn
hDZF0XUWMBPOdd9ybWynK75UTF8PzDeb5ax9VRYPRN8gOXCZanWJIweSHOsZVcuFmcx2GYbCnV/N
1kvrIMzo/xY4ZJwjNZ9lvxhrEkPC8x7m+C/K+YXcsHnP1kZxp1JSUB31pqQcViqvb9hXUwxJOc6k
cBrpzyky1a5Hju8467nHVLceOTVClU3tigFFxDjvE0FeQnTO9R4hfl88/2XEIzUd+PzWeQ70uCQj
Bzl2Z61vXCrpyzQP8ONdyA8E3oYBz2IhGM3WeZkiM/9k8Gk/DGS1olFnaYkrMzJqeC66cMlPSNpL
1pqOB6JaBQ5GEU9W0HOof+JjBRrNnKK2mhlAKFUGp1z6YZdZrEXrC79gmL8ORGFcEKDl5mHUuy6f
yB0IJmR9jmWfmt11/jB08vR1k61tAbMCVru2fudmYt5YUHYq7t9wk86k2cPE63hGK+9nQ9dBEKOF
hiCdt9ZMj9oiRAf8k1+MZ7x5E2zx0RFDysM+EOYASqArFpDwHciZMizbnwX+pi9tHPWEcoRLSBy0
344u2eyKM509mioOobWJ703tF9GzlH09HbF6cQ6B9ijXczXCiP9msyojY1z35dO8dO54xwnOHAa8
+/aooy5urp72Jeo2VoQguje87ccGRnRARJNZ9H3t86Dek7mgqIWlX7WXqoObk7lsGp7LcaTCKOUU
gdDepoG9dhWV+r6MF7+8GytSM5FDo286DWoB8eOqykrHYedMrTyve+WWR9FSIYlFc4XHjSasGv3h
SKBRe+e4NJrpGuyhyIhf0vfYIGkieAc7zkOh7TVn+uJFP2eCwYMs320QajkgaIrGTl7y3oHJCr0V
2IptN8Hr6I0uSVI+grGMhiUnmgmwEeEso12YW6yedwuKAiSIFzFsyKbqavNuVw22Cl2VxRW9KcF9
m6y5hNbIK1t3S0RoOQqnEbRSb1mwp4cow6tVUe/Mxfi78G8Mgq21tPcIGcoDTWS6d2/TdKWblhFC
qXkAb99b3fh7m6jfLkN1g4gF0ABp9MdtJWGUsCeZWVZedMQiYXY79P4O1icSIjj4alR+sja5giHS
z2a5Nuamiw06f/p8exp0MnbYY5JaF/KNfeX4yeGOrtLAyLrF/rdpj7M52mwQO7RiBzuqagX9GT4J
lDtvPs3DVpGRV6IM1I5T/NHNRO7uuIwN6Yee513nVgDHt30pq6tVxxpPON4iInciFCCYKlc3BXnX
o1ibreW50PhUj1hP+p9OrRpS3ivfru84e+cXTSsRZnPdBb/GXjtWQeS4Z38iTa67q+aiPzPn7hPq
E2dgAenZJHtC6H6sNirvQ9dO27EYah19jme0fmlkJPsKZdMqZEz01fAn3HbVw0J0oGhWlgSesUS+
+bwWi1wvbJTy+06GU5jUrjP5BE15rjo6zkg/OxVVG2VhvYgVKJIR9bEquB/SPOrLnwspKmQuONMU
pxsJuMhFXX7pTkTAePLI9X9Vi1W9LX63hjds3vaJuV35Oo2D/Q93RUO8OhVSf8DgI82FUn4uHwtJ
vCJRAISlKqdUZ38XrQeOxboFqRLYs6e+0Gp7yakt7NR1ifMED1reAtSc0XFPWB6A4DUUcOK+xG0W
3QuI290B2DFZIRUUmDidBDuRJHQ1wYyEbwj15HVAgxJeB/DLa5aPQboxtnv10XRtOLfBjg88Ljl8
OMLT8u6ZKqi57/3IWu5L4l3PMXWc+4AjWCxUzzBtni3tzi5gLAtegVu5+nW0KwYGnl+o/TTwahFf
2PL0UxajRsSYUVjxnHnFNnpPstmD01YvIEJsYKvVmScm/u6hA81y5OS8BChazCV2G4irg2vFBIKB
Pi2+lBhkDzfiq6TE7MS1BNJJmu04FH4y7crO8d27znD1y6kSwA1NzPHEIu8cCeyrjIWZAgGyX/1H
NZgB1n+FMikZas/oo6/ikjjO0v6pZxFZyUKlc0V5ZGvQqANRBAwdqntslGROOLpy9myM3DZ8jYmN
zyCcadQq0uXUD4RU811gQ8YgkXLK2UiZwh9Sv3T0XQ4WC8jusDjwTPv2NvZFRhkKzC+rFgl/MALg
hZRz4n3YRFDZWmbPQMfqfWwucm/iFptbbDMnj3uQr0OV5y8TfrXoSHRCcJm0mOa0zvP1R2kYMBxH
Nv47YA+QtU/lABToczwuVvxIniy4VGbVgmE7Amxek5H+PsU9byuKLMoGELIi7culoLEp2nU+LFLk
/XNkUTFfprrP3YvYfVIArB2D7WF0VDmeN3M7My3caz3lBw3zJWoW/MgHwr7st41eds9mTemTrY6U
5ihB2+kDAfL5T1KYOQe3jn6KnQPK+9SK8hrcJJjVM7tnF7CAAV+FfYWx2Z0VVJ79xFUW7yW445zI
q7zeEwANG+mj2y3NqjPG+aeDT4R6zwYm/5LLvCpxD4PGOtdtFZwENLL6YjZ9axLV3F5rv2+cg8Pi
hJRw42zfKk0MVLLh8OM9SNJ5kcQld2tCLGGcaCBpZbqASCE2UPjTVxOWFYHoHr/yYVMjZ8MQkGF2
WlDWlscJkRzvpmBb5sd5wQCeIKyB8eEOVkUez6pBLUVlNF7ERDv81Ld287YNTf3TW5ugOyjPt4sr
B66JkwnqFUthLBZUj00dvsQ5YJWe7ZBzGJrWenLtZcwJQHOm9lW6swZrbGqVuVPTXIaO8z+dKqIs
oCi2LpnAORFjY7+0D0vT5dxb0dbe291Ex56Pq/SvAf/F95lVaXXAA+6/x4z6iqyr814++B7jkKMr
q2IHukBvDyerIeFmZy653YGM9c2LJD97OQr8vm6iGMUDOBP1dMcdSUaWY4Wr+O6pqfvm7CWryJ6H
0yerpjZBks/7oi9OMQwPTWl10duESRqJR1hO17ZvJNxNalgIzKtiCBiGxQpXEHUojMJVYnrZ1ND+
XkUoMEX5Uf2Hjn7oT1I2xB0E287ytSd24H3tNxvUQuBEj2XMX3vgo7nRCeYin4eE0iaHxRhYL2j/
/OnEzIjsZRHllGtbq+0Hx9jRnlZuQQXuCct7gXsiSELXRfwbFRxEh0J3tX2+gSoJ3SCt77mUAdjD
jVFxS0uoFypds5BHCDbvbuqMy6BLlCVvsj3OySp39hEaFL8R3KfhRiLNR9bpB3beigifSnS/kdiY
S9QuzjtTQQQsbR5hPsOADDHRgKer4XV8g4XduPRLwDSfoSe43+tpC8s0RMko021R4MKWvCNVDhWs
Y6iyLKWupa38KpWh+sOQW4uX2KvI2QoibU2vHq+lMJsQhvTHyQgw95huPSD5ig381V4MFAKK3AgK
oBV15YPXayC3up0KK7UqepsD37W+BDlvLhgNkURZPhvqto02/ZPamWRco3ncuqssR/sBNHD1SQN0
ogCIduLwvOFG2iHu8TSB6YVsWkXUlntAOMi9K9ctT0l/oX+knymfCymIhJFEdE4HBhjigXiBaryy
mA5BlHl2rx8JlxDToy32gICRZV9pZkBNzz/Jm4eqsEd6Og0lGvFW2taPLuS5QWqpixO1YT8zC5Hy
AVXqHl9yBKk1tYJFeDVkPzK7VAsci2d+Xv3btIKsJcZ6JjiNCK3FE3A9/DezGXaQMWLbw69MLyUx
LR6gNBA13Tie+Y1rCeYmclWW47Bar2NrBfipc88219l1FgJX2iaML0Tf1diZIztn+FCpyLqv1Do1
x0BrDduPo8zcrfCnf3syWKmx8aiO1BDd4p6sfXDJUoU10LpPciztCxUlkNsZOvqTpl5yzrpzBdJ1
J6b6JpolUj9GhWbmkZAm3V63YJDf/KYW7+iA3TIp+7kkLqQdnc+5NxUva44TI7EnW9EsTE2932Hv
nPuTKrwgmSbe5mTtSGRb+zjcAnK6ftnviZEZvho75KWkC692UxUMEXvl0PAbzgpORuozMfsOfTD6
KvrtJo7PmT2lHa0gvDxH7VlDHfw+NF35bg9L8SOHt7ifI0vnqG/CrvrFcG+5+HpxxBGWwc6tGY8E
8ZVxvXzCKASEg1IvrBLNN8Owt3TBY7EHgn+bF7ZK/DGYLm7tiK9jY5tfTTXN00XBFCX2tsFkf+R5
luGpqJiNs3yaSYYbm0aLuyG+zT0ZCevyIahdziex1Q49sRjrIfzBrnbP7+kWfcIya2dxjk0PCe1V
okEiNnIT2/o7dIGdpsTMxF7qaB+has395z2bkRokabyKuTfFm/KPdSjaB9Ws7PtYBzc/h7jkTRLs
ZZ+2my9OYN+JJSuNN3lQ6APnxCXgx4xOTkvvBhOjg0nGGBLqfFcgpvlK2sdShHo4GnbQP9YNJ8Uz
ziAYcpZYG3FH6bik4chROwGRI5KTuZomZGPM8/AclGv3S7oqKAm9kP38i8i3BUGPJiroAJl5tRPk
UfTxxN+SDkTb38QPJYOql7wnCoadGPqOJGbt8RWYW7XfE763xOeN0irlxcR7QDNZ8987btM3lTuL
zGzs9ee4hixzrZaZdb5X3dCcResvboql3m7/bIGpmwT8SiePQdCH5q4mCbs0CfNwP0ecNOlzNbAc
SzUy9190z/We7o5r/SF+hP5JWouC6oY60f50SwioHg2mvppHN5bnqoJ6ct9PHhKlbWRAT2h8M8SJ
3zaWm5b9Pr6qHmz/oQO5R5RAKQkfHICwxGld5S5c+HIDBLiBqUDgGHkkWFmw9taDk68aFyzqaOIz
u9G7kkwJQbuC+2AdOKanNIBm5J3AJ6AztVFJirQeWHfDVuSZ+qYnQ3ZP0BGX94V92/CEOmQODuUy
zc3dskqi7jv029WpJTXvCZtYSIlRhK6VELo6LRn/QB1qXML/RFiXSJs0m39unNH6qkeOK0BeptEp
J3Oe02a5HGXMkslQAI7WvBYlO2Z4C7l3sVoNkx+jqBcmi/KKx2ruphrIopr1iavES2bPnZ6wRUC/
IY9VdMsRDQupLvm6QTRu/Z3BpgobdC16qRakvv4ehimzQqtmLYQEPh3Y+y6pCSdmcauzAXecgqqi
s5i64QV3o9Md4bet4ufmhOrzyIH3jYJpIWNvH0aXBdHsPZRuAMW9jTbztpdj5FzR/5YNKwTiYFC+
eraVeVKU6hItsuzSGayZcw4qgnwZK3CtZDnfHieA2F3aupXUp65ro5Mq2cQlEP3a+DSjW6Z9Gqpb
EK/KtzfVieGfXAWa/SlLSgG8UuRnjZ54SnqaOhIWIjFBrtSRfwe3z7B5tZiPHaB/a8o3Ab3nxNO+
QN0NJL46tQbhbzqfcbtlCgwBDUaroyuGKyQj+VCzXwO1OjCDrgukL5uz1BlbpOg2BnWdp5ZqcU9Q
a3I8VmGJqICh8vQAmw36uNQOIYJtLPdj2eZredj4Iy9d56xtAumvKS96aMt7W8BRJ841nn5vYMOI
aVtbq71Sr7WMKbDfHxvO3+VIhkBUn7uVeQ2TNNamaWm07p9KYaNLGvg9w5NAskpiYMvOj51BNd2z
LmQu2O+5+6cuGrLCD+LGsW8nL68I252RK5B+DXKyWtieE3nFvDqZrD23U7jNHhzLPWLwAsTao4WC
UpCNy8YV77Ygv6pN2kWmxtD+QYzQLZRw19v6N6na/6F7IODo5va4cc+gRfxb91A0Ni2as8TZkDND
UsxQ0nkNlqttVSt+waH4BeZmYzPtwDJm0OEctwFCO9WXd93DiIwNbdzrYkx4boaJ0JJ1Lr9InlnK
9qL47thtkPlqIFaELE/15b8LTz7qtHnZYKrjg4O7QoISfhBttN3ehivbEUjpvk/mmFtdSiFi1jjE
dLaqZWnSi405Kcu6v0hGxEf9JQZgVCK0UQ7bYP7/h5/NUspEfjPAIw5c9bQESNLy2Xdc2MCxTaQg
b6wNNTjb7vpExqvO0ykM9/DUCe15R8wMIBsqtwvhBsveDlC2R4zyaaqRxGnA1Rw7lNbVHS+64kXp
Tn+uhavNo1PVEWEVRa0bSneJYHlzgLywvwhJ8+wEIzmiduQ6HcuVaNmDy7KHhQpLmSCb8q2Tj9DL
y68QoG+e7JF8uM1akYPv46y/VJixPYJn5l8e8qWEAW7/FdHr8sxiYwJcVG/kGZQrYZyFmgVhA0hJ
yQEpbS41X1JYvVCYmPFnWedhlNrA0zQh3G7902zGHfYDJbbVf2PIjBP8hm0USRkMza+OOO2Xwtk9
+3khu47NN/K59bUsptWcHB+ZFSd0PvwINqLeEjVo6wdKFdTkdlECewf5rQeGqq3FANtrcufYreP4
vQ5hWPxNYf8fiq/b107EknsDQtxsjP9+Xnxmu3vnESIO9HE+csZGhwb70cXl8mfe3DqpBp/zPsXN
9zUciXzPO3HsC/MAtY/1cuevT7riM//3B+E/HCC3u5GcMkz/PigRNPf//lglIxKXUeF2RHQiH3mZ
2W9xWc8nHxgL+NBRnQhzYJ8YxRPwsyX33oJQQ9BCpJu4bgkb3dWd9xd53EfxLR+KR4Nr5MICs0GJ
/PtDza4cFxtT/tFqZXGdYti29AdjfSHX3Bw0reYlQGHzN9fB7cn7lygP4AKmDdRouF8BMn6QBoZi
pnAi/vGoJEPsalJUno0/PaKdRz6Cv5mNGT3zJ2tsq+vor1/5ayCLRr05F6GwQZ468XPQ2CozU0Ot
9N+/qv/r04Hz4KyFG8YX9uEGchA/N2w9nSMn7BPEVqUOVdOND9Jtl/Uvwvf/cFVS7fkhsjY8BdwZ
KDz+/Q2ULJVLbyk4tK3Zf1/U6Be4bXeVzasN1nynVhurwc0qX+4P/S2+KWqlYBudm+z/99cWYIqw
d6KStAVYin9/kploPO3bxB/llZ5fGxp2oPZVHCfRSCbyf/9Z//laiFyEj8SBuTez8cejmVnkgpqi
NEdPSNpxgRyUHF2SCg5DQGOl2O5+WyL6/IVi4C8/+z+0lyjy49sVRwiJU198+HrVFuVsmbjnl8q/
McEZ+Efu2oEBVK3KYGFa5V9uKNf9eL/jnWeC7WKxwuVgf3zMJI2LFVVunmHIQ6oCgjggPHi1h2z2
Omp6r1rWC2Gf9orYrxmBlvfOcGJsRWNPS2Rf+sinItGM9JZ322oalYBKZx7ZUAhwvzDzJ+iQKjHN
25Zmr/LnSV0Ds45AE8zAHuW/f33Ox2sIttRhB0H+DBpvbpoP+tW52biLxpK2HWnzO/2O6eH5YZfm
+O/vxiLQ38doRFXZ7ZxpnSh7FGIxM4zpZojl9RscFo9UUjUW9sOyWN6PTRT1X1iS/9eHvBUe+BP5
H9ruDzc0evCuY619WoZBOMe9rZb9iz1YgpCyeXPUFbPbMv/8y6X5WK5xabhFXWIDId9E+Nj//VOR
K9mTD+HnJAkauzDvkVRmfvBKjZZnhgX5gwfn+TztLEsOur81jBqi55nl89/sff9rRv5/z9nwBg4D
k/u/NtEbbfbfn6Ww3GqwWTedcsdGTjegBryDNu8+BHCcxb0M3a66M/R8zSNPRO6ccNzVApY9ssi0
ESwtDjEuePIYKjte7xG4srNAMzY5d6uEz5rsIO3R0U2KY9xqVPDIPqU1x9CL1HjRLsfZgXQ1uzy7
SoL1qxBskImuGBbLza2mhw5Rg7g2PufctSZcOb8PDGO1VGmmOgfja3gIFfM4l7WCB/WXBvQWX6Pp
se4R26tvAeiY/Xthart+GqaeMe6mdnMnyXkJ7zx/8r1Hd0a4RC6DHd4X3Gpt4i8l/rsBGjiqjWUN
vwg83Xmq4y7Qz0jZyi1haIkTYsL4evrL7fHxKAh53do3gwYWfkrij6fsDoaSKeNmw5dnZwVTICYv
lGkntrLCFhCsvBGvXzIGdrRidCo9CwFgG+kkzqulvbO3SKPxGe1p/Usp8PGtxznsegLs0g39gFz+
Q32CrdMGtlbsJ0NUQjrPhcSI2vC0Fjdn6l/sZ7xIPxyJwDbwngAUobWh/hAf3nsDYMNOhXNxQqkm
xpvgyxme8mFs/nSeJffMwwSBdKtGDfaykAP5Fi9RFV0XxoLF075iQDk1SxHYP4pood/eAsRFL0zd
yse4Q0aXFHEB4rtBg+R8H6y+3T6PZTW22UiZvGVSqsnOArKhSPXWNuW+2mEfPeQDU3aMK/97wQeg
X4/Gzos1Wbj6dSY2DQA5b7TlFvxnQeO8LUBp97NSfmu+CAe590GPPmHdPgAT5xw3cX/yLSxs6W0d
+i128ug3BHGmKIUjANcVTOUo7Pp5tzK4bN0Ptyuck+2EeXhtnR3VLaasnAi+Bp8SxnoIJtT+nnpC
sj0FrMuprU4swEBTqnJfQtZPxUKEp2et+RfFkv4UMm1vk2Dvhn82z177I5qjidySUo6f48nFgDKO
1vJHDp04SBPr9h/eHUx8Otje3TeWM+6YzGXlEFBQ1XlCOeRNX2UTFJeC9qm7+EuwvnqDDClM8nzI
L57It18eJytH/IAlPvGaZfkceX2sL5ploZeylVbfbq+s+DCiKC2ToNYklA5+GcGbjlrvj9O6pPkM
1bz/7lFNfvLaZhK/miZCfm6VYwjffiEwo8bJTQbIoVJOzeqBm+WevPa2Ib1Mb+FBRHhJM+Q17Yjg
Kl+Ovuh61qnTxlyRlQ9dDFKfhajvqLKhpTUdgZK7R6QVnyKwPV6mXHH8KlFdnEIaVpPYztJ/jzam
vwdBRC/zrFDmP3hBmuFWtpVWfRo2wkBB+TrBudjq3X3DLIvD2DUz4U7OVF3EapkoQ8cX4ZuuNAt9
aPIyOrfQjbo0KCP1e6tX1oydU9BHjtAbrAOCN7YNCNVmfTfyAioJeYCydbDof4czcwnR35WLLMhY
CvbxymRdYMCqRLkdBq+s3ue6ryXWYg3zzXGqrkuayRnYWZAtbxLObL6Gsg98pMNkvbkp28ri2a0Q
uzPXIWMwtTzNCtHqgl0mXqi6TyBvmeM6/VbdRWvjYxcYw+C3qUmpZM1hk02kh3x/Ij+Vne7AsRo9
MRlH+FIY63kbxPST7j+Mb5OpnTugU+9+YwL3SBlFryNwmCfS97c22f1OCvbB5QriaHXixO07yidd
5m6R1ZNXXUOncZqsn1fkdVbXf47Der/0yAZ+oSEZL2ETVWyB3QbstfTgo1x6j28QYEmLxhJfTCRT
iz7WJLU/7NGB/aB3X7lBzFt67RH+zoGSKHPww1J8w1K4rqRDvjGOXUivm+X2ajutgGHZSeceCac1
pfssxv6ewSV8SGGEyF+1a8r4rl4VgWYoWbhJo8m432FUM1FTFYbBAwM1LnePTBEPmVPYWzpRxm5Z
2GwbKyvIdBMr7rx5ttq23M/7xmgL4Vrtzoi6mHRg2cGXQMhfPnM1AlMhLIoLTqH4Jt8Rua/ue1nt
OoNySbALEYH9Cyr98ZvPkEwcBhMEr9W6hVPiEbZ+Z25u+YNNieClokErchi3RpMaQ6rlNYpWP+2R
/n/rlsH0yU66pEl7WRfbZa2j9hvkPXtLmL74BblvXd+RKUPGBdZEIu12l5GAli4sGaevvrcNBpdz
3I3Vd0yLWGbyuNCEZrVGvhU1OkAgbWLj5GOH2HNXtNzb/PXRF10RsMEaKK+/DhNYIfhmwdZmBqXP
0cCkHzPRNUTsMsq2cwLv6sqgrnTr/WX2uynO8jb0n3tZsOLo/XJ4VXkYuOlk9zc5iEEbndw2ODN8
7tipmN+7/j+yoW7P1s4IeXH82XzTYUkZQuwZCXvQu8KvLQJ85CVIlOqUET4uRHcm/7BctQuMcZd7
kQAUdo97zig0cbY4yCz+wZAIKRDglv/D3JntyI2kWfpVGnXdTHBfgK66IH332HfphgiFIo37TpqR
T98fM7tmMkJd0tTdFAqJTEgKyt3pRrP/nPMd3Wnf3MRhj6Qo9LA2mOS9W5krlp8qGeKvZel1XjSC
JGL5gY5+jb3NIVMyZ8vjAsmrDJXdmffs20BSuxOTiCNksNW/HpBPihanqzcUnhca4ytTM0Ol21pF
E4/uFWe0JvWUKTRS1nGlkjtaofLvnVzojtPrNjm4FcRNFixtpIlRxYbzbKCrAJXvoAKd4C1o5Chd
weMITe3ZyCtS+RP+vXqLwOlu9BmphzYD1Tx3TWJOm86vcKGzTKEx2zAI4XnMgb3ctJUudlqAUSla
Fj1ND/PAVinEuG3oO62xSg6nqADmvpiI9UlL+e4usYfEpSvVoII56c36nYRbj/+laHifk5ZeDNw1
hetjQfS2RJZOcwdvgTTlSBJsMVO1zrDr9s1HetUZ+ZqWjNxZ0WA5uVZsPzS9byn81eNk3Chz8d3H
2OXWi8j68lAD3cRsK5hiEPIOcKRNlsXizswI75D4ntS+Y/fQs5ATzVqr8TLekYHRp9fQGnlTTJ1+
FfT4fTa8teNXa861uAhzoU3eLmWV4M9II4B5J7Ri23mKLKiuTL3nadrSujPR3JOek9I2Hg05B+WR
sT15L8b1w1uOL6sia9HG+q2v00vljYB8NniPEjoBeHZWIYXVz4OT0mmaVJjXdoaX1CWCN+Ar/Kz5
mugISsSzQoi7nFX5Da93lvImArvYy57MBnbdKt3NqRqfvESP3xxjCdQh5iPdJnnZvOYcFJddm5b1
uyd8TH0d38wyamjf0Ygo1CXVLGSJKxannFmYlKmn4/Hg2UXuwhmWaCLICQ1ctursceRBAzaWSR40
+oCyaOAIzJkYgNeVWYDneQTPG6PYaqr1dsNYu/dDnpU069oZ61jhWj1/ni7LR2+ZJQ1DWbBcTHUO
jxP4T3WketemQxJc674bKoGLtXbciyaGHRnpPgGHXbzYZCRV6hPt85WJ1VnLhgwUbzPMyy3hvQbI
YN/ZVMqmyqZsNy9n1HU3yOgfAZz4XXWi9cM5bUx7n6nc67jPe4b6i+7h5Rx87oNANPdGmZkC+9nY
P07NXCzsGB07Ks11QgTfPkkjMTeI4GU2KG1rMzqr6E5rVbvjTuEbJCyOfJQYzNMFck77CtCKpIGh
9Mm51hCVZeSns3G1YKBj6VmMRm2qykiTi2qoxi6kuzP+6lCD/N6ynDjhJDOnPlfzZN4QfkPgIew8
5C5VOlalNlnTquzkp6A9N3nJYn0BB6NpVqRp1mx5HqT21pSGHV/xpV98fHKT2gYDi9alhvJ+qaxp
gHnep457b9eCLiMjAd558is+pM16lMY8kvhTGVk6RrKdmXUOzTv6Mm+CXLdx32S1/6IJlegsThgf
wgoQjH9IRJ6Q+J3TRWO7AfyHMgXcvFXoIdcEV0nMOWJjmMbiR0rm7XKdO66qqU6LR3/LrppKMjbo
Mb2gST2S8wf1YGwyE0/DFn8kPbyTKtgoCp1wygt1wZg+iqluDR5bmmZtetMeLkFIa+WJZo/0ddFH
kzHw2KZvsctnHZGmGYeL2sAWe25Lq3CvQRy50++9E0/TNse2Px2rbLFvtSy1nT07qp5VH0ObGsMZ
x0e5ZWsTfDESuzqoJNX9kJ9ik2nqgdzcpH3iI0FMZqVvqQ/ld2eaRprNdrJBXKS2CLK7wpVUp7qs
XtNR+oVIHjzCl2v8sbHENs0zvbxOF1wkl2Wr3GJHGkTIF2MSDcfxfvaTCs8zqB+vSOJpj4hXi7sC
HDZxgHayjBHRx+3nnUsbbYajUBU+0mxirAXXfUBdsEsFtcS4r8kbeKwdg60iq2/F0GNbpwi7lZEl
0a5oeWZe+mwndn2L2ZFs+5JgDWB7mZYv+izS4FcNGT/OkNjp414xfM+1AqgZHycolUgd7AFi3GNQ
q6+APnxtCOzJEM1Y3zSp+hWMdx2c/XViAykEnQBuiA+gA8LWp8l4wOG7kPM87rM5n556GgYingTZ
nUyGcYdaEY9RUMkXuDLjJfvdX+XE/7fLMwAAJsboiEnlp5c7+i4TZqrt6IuWmJbGWgNp0dt29yjt
pH8KjF78Xgw1fqk67S80S/v95+ORz9dfFRvmI5i3eSOYz67Tk78gUxifzl1HOGrPuKb2QxJbTGHY
jx0xPQ1bqB3tdvHrafXg4aFnb9lufv4X+DyWWKcg6DNsdgym0tRWfPwLNOwmdKDuM3gw3ONYrMVJ
Sxv9OeClX/juOH1xeBb/YvL+AyphvSqjIPBgLnIl2/yPVxVE8Uya8EDLa/kTik16miTNISbW1HSj
Z4QaROb758wAplFg874DJVH+Yv7zw1sP9c75A0uwtofQ+/Tx7+D7knAwn8w+YRtaU9IIxO2sy3GS
EcDDdjm3kKKqu6S1u+9lIPRrECpDv/v52//H4Piv9z+bKiAmoArQYV2GZJ/eCTgsVW0Y2MK9plLu
Nk1s75veNXL53jmtnO5wrZhe1DFNcdZI3PC7yUY83RWwmYbLIeuN4rKwpand5FVQ97/LoSnI/Kau
J87C9vLlwA5gnsIpGAC+TM1S0JHeeIq1O8GOZCcu663WzeM2b3HFRNpgFPp5UT4dHapNarlrbN2N
DxnsqvKRtIVdv2AL980rPxvJWThJPIoDI+AGzoULjepQeKO0o5zSwXE31oFdkBgnYEg3mV3pknyw
Uz+ju8/GdhzN8jtJUdpPZYdnMGrghD0wfTc47QBJKc45RcnOL4bkP+iSFLMQymcOZ4HCcbw/2qr+
8pXTcc7OXi4JkkFx3iiMMbu4prPRac30KcMHcuFQDnwaaYcKazbX18Dj6SFsVul8nNOo1pv68PO7
wPjhNkAHQ3/zAV3S7chs4NM6MCxNJTSwc7ug98E6SYJl2mmo8MU9DXMJBsCPJ4KQmCfbSFjBUm1H
j43RVce4jK9IBRr0SVFI0R1xtc36HvOO0Yb2xMzjO1Hq/sknJS8Oc8y8aCsrjbZpWh2weCrlvDSj
47tsXb32Weu7gubDDNtvARe33YlSX+KDbZIkCMfWXDvKzQpvBlgMDC9lPLM1pJa+2hZp3GAWHPPJ
O5POkNWJ4Ydj30orU82usIHJ3vuDK9oju06Ku4OuTmxq6iyphYOW+Rc5uEN7g5DqPJvt0hW4e1vV
MSsf4+pLY3i0YcyDPXLQhdfR7Wp62Ah3kXzjhEy3D9vMYXCwXBjmkN3M7FO9E6cf9G4400u2nVXW
jdeu2VUMEKu2u7MznPmEFoxpPrpwf9yn0QCTJbTMwjuFPcN9FHxQT3Kqrddec8bm3CumL1tKKO0E
36sZJ7tqQV3BFt1jxk3Mell2Be6y9EoOneR83C/+gz3ZsxPljVjuer5YVMjDDHE3GVuDZFfGGkM1
zyllynFuDIgMZ6QS8DKghSETBtOVM2VBvYHKwMAcHGS35VNY4g2Rwjnf9Y4/vjaFoPp7gLByUobA
CTsmWb8bFeW+EZs4XkIyJi4GJgmeE3+A3YdBXBratocin15PGUSbU62X3OaU47pT5Immlm/gTfHq
h9wAoJiBqw5rD7jC730humA9vhq9xrWEW+wxrfrzTZP3ehOmmte/cCJjH4zzBSNcn5uJuhZ90Lp3
xlgXJ7xMBnZx36XQl5LmcY/nqTZ2sZGLZF9pynDOBP940SlMuJQW1jJ+IdkO8jzIfbuDwAB8quyM
+N1OBuJPxSzxi0kgjae+UF5/mrUOJ5PmVvKpzPvRCxkE6+MvHmKfd0rwDNn2OmvXzdqVYn2yEgA4
b/QkXQQwLVh4QgXd7dJR6sJuZjlW3Gj/poy7Xo9twsrw4vMwvE/PK/ai4ziZXM8qNeseXPEb2B5s
pxhOviVOJ7/9fE36QcPlelSk+QE9EdgWQK5+fD56WtAUMGEIv3kOMRmvU9eJCHYdsccvWQlIBobV
RJVkMNVhkErboL7cVHukdv+L6YrX3NMrzseujYzrQZQFFZ35URXLNN4EGOUitkP1Rd5M1UVCCpp4
aWo///w1fFbd15fAKzApTfT4d/3TqsrxLE7GHMieUFBeiBgYO48Y1Mb1FkauwoR/pjMFvBjJIux/
fulPTXPI3vSB4KSHtsZzHfTaJzG2rkdskWPs7qqUgA3uxRwebi8rAmOx7ozBVWVOpIdwG+N07V2B
1UOT2fKihtYZN+YA9DtizwjIqeeITS7PGs0DZ0wCDdC2lje3cLnX3IW5BMFOzjARaZ4g2fnOiJdZ
UMV92aReACWH8dOvGll/uPfRAHhvMY2wBBlw5T7eG1o1xaKqp4Yw8pxtXMY9v4sMfKthkCvFfq5l
v9imWqsa99d90lr2sjLrMaGxYWTL/PGKArQgtCHR7uWsM/SOBe0yFJsDpSNoyYPA7mR69phGlHs6
710zzNhXWZvE4n3b6kOazxTF6qRKgHEEyDpuVz5VfWEPGBBSkgIcx4gde4lFomlBq37SylE9CrNN
xREnEbP6tE6igkOxTpuZU3JktbPhmGPheGs4HG7lKh6z+vZPf9xI/1bz2HXzXt0P3fv7cPna/NeH
LrF/fPzP/s//ppl18zq8fvgP9AD0o9vxvZvv3vuxGP7xX39CwNff+f/6i//x/sdPeZib97//7a0e
q2H9aSKtq489YSyGP6kWk+mwvHfFa8US+OcPPH7/+9+QRf/ZLrZ2iAWgblcGC1tzVNp/tos5v7Fn
Y83l3E5tpfmHa6equyH5+99s7zef1ZFD1Lq7Ww2k/6ddzHZ+48BBZxIGjrW2CVjgP1/9zZ93GW/c
v0Siw1H7cDd66JEWJzf+FgBwSEW6n+5Gi4dRa6SmSZZ9SV6YRcBtRQKjQBeSSh3qLQGJIF+6aMLr
GE4IvuQUNO+GcUh8TGBvbBvslqFtiJ4h6NDcJ3BTm36sjzRCG9elqoNzrhUCMnI1XQp/qMkV9Vl9
SaKAJyyWgUvID1vH8cxjIwJ3wUzUTyeVLj4ZRNFvXUp1gLlMpDAdSxv3LET5CZLRsDNIg35RXmZs
1OT4/bEO6pnmLss5oynec4ggncef3rPTQK+s8NizGRHdy0BBxZbUD8icprktyAmAuqD90cN/40da
mYi9N5OTL3oLNrc90s/RUacQdgnRw9a0RnYSaaFu2XXZoee6BH1hXYSD3dp7KjUasn743QtRWTvy
NtObLGiR6Sz7vetTc4t2qUecJqAU5UF2cvHZMmUrhq1mddMlp/SJWXxLkq0yDO8oJ9Mr+Ub6UxMa
Fh3RwKWSF72atW+mtrBMNQFYj7KgWdBI55PqyxUBAk3xy9IZ5jeYT95hGCzg67XbBl8E+eBTl87N
fT9aYjPbU3GY+pzghDDFIa/gX8QW7JtknA9TXVXHpI5xa1eVtR84yx8YrzePsuuXaOwccSmsxTv3
idOyauX9dKiTvkemQXs819ByoxFu5ZH5mnZlpXoakCat9zRh0OCMPX0MU6tEB1201KW+HPIjCku/
GR3nd1ZH9zx1o2TCXy+3y2Q7t2Zlgu5oSv9Yj1aw91ut2zO+78/ks1dLUu6e3HwqGN+REvUw/DJH
rLpHk6z/Ju6NnKYmYtgtdKEImFy2cfzY2bSWZjzggS3MjQ1NHMEMhINDqV2jvP3MOIP57VJdybLZ
90PufZMezUcmdAPeugK6lvKeA7Nsd3JwCT5gYSdV1rJbF9K+rPrYiXBu4qP3QJx58VrQVDresfSX
8piU7UBgEwgREeR9OU36Ews8e2yX1KAMDEOLEL6SbeGScx8YKW6TOrNf6mJMDt1AkU7IdKs6x1Qi
Z6GOZh+VHP1qhnKZ8ZIUCQ0G2TS94aQgayIsk04MaTI5b5Rx5IE8tKFepcleFF3MP5yBo5SXUkBv
wdJJPSDmwUzZumXm1nak+7MIZz7LicC7Cc5XSXfFhKivZrfoUT8k6ltlJs4DeLmvuQZTjBJk68ro
pjN1QyWYGKwOFnr3dQDoatsXsL/IjkzbumF0WZW8RcPkGpdtuyqFVdkcXBrr0Ym73lEhEaMEg8Nc
jE+tDMh1xbh0SL6NWByG5dGcoO7Gk71Wf5QIK6o+gHYxNqbW6RHy8kvt9/pW2l78zFd1vCCvXNyW
iXry4gByuAN8wjXXu5GjmHWtbCaqaZGHM5u4nZbm+U0MSYhqcap0QviD41WLljhugzpj41XhenlC
6FUHy6cvCCa3996qxDjP/sisnwQKgS5zSCNCUzJBMdSHi9LWmfdLHF6X5jisNbpC9vSpsve4Stha
nZOkdOJQz0ks2rBD4nH5Br9uvkyaevneEr/Awl26M2HYPomUjS+ZnCBPbJLJ70ZcaJuAn7fX8nk4
VUUpz2Y+rIdJgn9F/phrttNsUkkDaeigV8kTjMwpuE7rGZVSa8f8ueWrflUzYsyiDGn4Fg/OpS8A
MKAtm0ceZQmhWtXGBID6mjuU7sYHcgt2c9R1Ue0pF+gbZuxqy/OGlqdSO5mekBsFmx89nuWOeolm
IWVlFoSetKdiHNzzgvr+QKh2VwbSZ1jckaLrahMMLrcu8dVsT2ppg0tF9JsJfQVQYTJeiEl3wQ4w
+jKbweZQNb1ZLTy/YIR/bRHBBReBYK1A0oYJ4fKo8PoA1Bd8SPjAy2XqZtN2SkuAvwhIgV290Ur5
pejLoxdMLzScXWGrvXe1FJ5PIjLmuJWLa44N8xhxUm8OQ968En2aL0lfigtiyPxlLas76CmG1NGC
Ycd5CiG/WVgpGRxc0e9lvWhAdWiGt8tT4ldmaKm4echTb/6atqWPxu4qbENjEbXkyQeao+ovZtG+
BNN8hZh37Q8sUN3UfR+6FqK6CbyChXHLaiEhS3nqagFyEwk+1mPh9OfBI8s52/6thTNhB938WyW1
+Bm0JSCwHKgFG/aFxzb4WshZCN9+MLKYJSNtnRnPRo3+uTtmBAIXN10x45T7twUEyLAf8wtqAQsQ
YTyAEV00WR7sNNDvm8nLX0twjllY+MKLAJagc0poZwhEitVuLJ5nwFKnjrDy3ndnUlPMaAjFefXL
2NSVTQHiSOLXq92jYTbWN4RqcLNulQJSGywKnube+V4nJF3hEeu3KNIYC1Bs/Gtiw8wG3P5k+tl8
kp6In+pJOdl5FfRviLC9GZKwaxfzEKPf7VZ4hnXP0cXbA7esd6IfgCKg5x8Dilk2/uAkX9o5dTA8
NZb2Jaez7Fg5saq2OvQtj2zWhnXZ5x+Os+fG1EnmgQVzyNRd57M+y4hDS3OLPO69VmZxMxF9mHZs
qxYjpJKtovi4R3cevLm6kcs8PkFNeu5rvlHK7yEvof4zTFciZEhZ7OquEVsD1uYj1dv1QbSTA6yG
racX5rbe4tFgExHSBFVsoDi5L4C8eA42VneO9Ta+dM2iuUo60h+d6NXR6PN2k2jtAlrHxxwEVIGn
d6C0N/6OhR0aWBZ5rky+dyXamFbUxNd2AeUW6AqMuJ3O3FqijC+WxLX2SaEBdpQmRNwwD0qa39t4
2dHztteAqB4AFV5KPzPCHGKoOE02iXttSnQjZKblAhK0c/BNSR7WxJ3jrYxH++vgU8+E60NTIfND
bDcYm79XZqcOfhXMV3XcJPsF8tRJdUb3kE3+yCMEmk44US0RSUNvbxg1NgOTXBdyCl9255BkLoPH
FNrQVwo/8wFylSEjkyPZnqyewGvja/fQNVm46thloCfd5mnpsvZLZ3GKvMBeGL8zuxyN+ySuFCnL
xsORWpC9BFbvfaU2YynQmFLbJJmSalGPnWiPf8Z/tJlqM6n9vR5c614GsQ+glTBhwmO/DJ2hKV8D
Cw1joxdZu8+dIbjq/kBWWaX/hLmGkyi/qp04ru8N8BrsSJL63rb7bo9t3tm1U77cOYSICBJilhkw
42Tj6jWYu8xnryWGELRoubEdmioGPvBrR3OfbfaSOwX2BIeZlwAvVdm7j0Vm4+M5PcL2NzbAl/KD
PibNlk8CVgh2q8dKAWSbyq8tc54QvkgemV72LkA0XVQBO7GSYqN12GyUX7yKDgUvTS9sZ7nnQDuE
zaBNr9ngXGX50N30eIiO7FNuO7ulRLS5QkZ6N2s6SOfqrtWD94oiS5T4Nyg+e63WvYOsF/PCYbMk
fQlgzbshL2xs1Wwc1VICQaoalK8WAASiwLETLs8ehZmBhTCPOlyMudSBRiZ7E1X+m8oYXma5nNmi
BUOWAWRx+zu8yatlI61lc8wYoGu3tTc43q2Wp28eO9hbU7OGB0D91rj6Qlab0yxuNQGzxNMLGdHb
WmwWZZX3cYnHFUPFshnbwT8B9OaEvcjlOgD3oIeQfzHTQwt1zz6aGdbHDni7wwj9VuojUYcAxtkm
cbvsToz8lhhfd2fMl7pstEMfZOnBbxZOCwlENQacdnLURKHdeAsW2IjOgOXKLqb0nZQXkNYUeE6K
iWjVzSeAF6lzY5tdh5EFQFaloGGwGFvufmSXo1JaeooeVqZXaDgWxrZM8Fx3ydYiAcduqUkOuYwZ
l8fZlIa0vhMEZf3h2Wu152ww8RL6Ql2Wgx3NMn1xKfdgbFQpjWr0gh1E6e67eITkO5ZezgkLOGQz
83DNTP8OYDpFU+NLVQpG4t54X6YLEvi4lAf8PN3OXxECwvEAog7ylBBH3kt4d7dJa14UdnvjtnCt
GUW1zzoD1Ls2n7GdmhklWrOZXLotlVYY1KvIy4py32WeOGJ3iPd4HZcthN34GhyFeZkYyty1wCL2
TjHSqpl57W1WcnsvJpI3lk/IZLO6nJz0lnIK48IepHaUKFOX8Yz0oWNGy7ZuguqxG9KpvFsG+IXo
MAc56pLYuWbCUSfYyo6burMLh68dslLPuCxNVPpIIpGvrBDBnTHL/HnEqWBuh3gS9lZKvX/ogGBw
fKBsfv0BpXchCKhf0FgibombVypSboVfoguWTWKwImiL4UYigSuA2+BFWHZwZWg2dxtc1unCqVIf
Qm2jvdDCRFK4LPi04kKHslEvJ1hTHFgL65AjR9y0U+dxjMzEzSLjYMsKB1ncWYZd0ulL1LqNF5WV
q751EyySDAtdvcKg2+9NU9bPzuAQXBwU61AoGDHY9TqPgrVlPSmy2Ps6c/P7qZ0JzXiOA1kDAUV5
S36ZZhi5Jo/NzzjM+mnRemjLXWOXK7C/pUArTreePtc8nzM+36TFdMT5w15fSxJqdJZfl9hz7jsB
jJxTau+/lNwY516i5uCjai7hdOrE9ub5wV8c4v2j0r4BBZmjHmfL7/CP/RdXm7Mj8TX18J+1U9Js
zNSUiIKRrN+uHvJebB0c/F4RJqhX7Mfy/J+jly0Zgw4npHJvOuhtUIWzCNRVk7lXWTrGEWZawW4h
veXYmV0Zyphv/v3R20NN/Wj5ccj2x6jorW5obRfJ8I/L9K2r4a4NP/1d+/f66rV87z//pg/TvP9P
xnerC+Nfj+8e8+41rd4/jO7WP/H+2g9M4fTf1lGtzqR2HZH5q24g39dfMc3fjFXeDFBMCHhTsPG3
//if0Z1j/savEI8Dw8Avfhjd2b9ZTJoRGValnCbU4N8Z3dmfBndMDDm7BIFFyhFx67OIUrIgZ+bY
SczvZnCCKGCfGJf9qgX5f70K2UZeIkUQmL8/Dqu9tPHLtMGuqlFvpjHdyIeDgkH8C4nmo7zhcWZc
h++ej66LewU828fLcCoksO8mE3pGPYawa+ooLoV2wBuYnugh7B81OO7nOjeyX6Z71wn//53H/3lt
JACyM+ThdOhPH69dyaZupVlN+PdrI/4KA81fUIRaH4vljK+ruyix1UM0N5l4bDw/EE+D0RlfKgY/
8YY9PHAtoOOFioTm4WsvO50SkHLU2QSGf7k7/2d8+x/w0W/qdfzIHfjDX5U4NtYKLoLL5gexAgzq
hJtbnzZGYg13PWRIfLE2lKVfCIKrVebjW+JgF2H0zCfucZlPHwcJAl+ugswG0PDADtUylXNtDmUr
L31g+B11ACN9Oi9JQKev++++SJ+tm+libuD/RD1XxeYvroZxGDKjtTJ/4/Wau8El5p0503e7n7+V
P3zqPq5eqlhXxxRf5ODTVVprxuNrtJgBvawnTc7BfXKs5gnKx8vPr7T+pA9v5irZufBlTJRVZozr
3+Qvr8eZg6ZEBTI2QOk5VhD54YA5MVX1ldLORe4Q3f/5FX+4TViquJet1QoFQMBZP96/XDEdR4g4
bkY+imP/AWMMPiC31n5hP/nhJvnjKjAiECaRNf4oKPzLVRwiJxTZchVLb+K7DKryjkEn51+VWghN
7ZMFM/bP59i/1Ct+dc1PNyblJvZsL1zT9MHkmSXUfCNv35rSdZ8HPycILDzv9PN388drsiTxWklY
e/oqgH58N2FPdRgS4IdyEI1PU7YMN4a1qFOu1Wy8CEBxiKQRQ8a/+BL+eN+4uu1S/MKxFt3m85oo
mNJQXQqsE0twcTdBY3zF0uuGLL/eGE6wd37RkvfDV4IVkP8ZnGMtlObPxVo1UPK+aB1nQ4Nqc20E
TdtsRr3MyGb4mXb8+btKkdrHuC0x9dWtx4UCm1i143y2HcCWx77U5hOaMbPxPUnkrDo1mTYsz9nQ
0fogeJH0nQHVq/bmwCQ8NGF6F4SQ3eDgGF1rvKpC6Q6WYaId3YnKBF8QDfBmbce0uvWYaACiC5Vq
gPRiB6Jo1Oic2N1WiBvTnmUNpXP2emUdxnEVLKaOOBYThzHtopKCn+a66+kNPlPsbVQnuXDSePYp
GG+hvBdRv1hHkmOBsbVoiOC5BYrCPGRJoIZvdtoqhub+LOsLifbiHvBtBJQpubH2ZnQlR1BSPM1L
TT7GOTKGXIgCOdhMQodgawU/kWraSOi1Y2zmiVrecOqCaZ8W3Uz/YIl1O7SKZswvMz2gNIYRkDD3
QnOyG9kGZBkXz/SnG9qUE2sHBKl5AUKqaTt2ok6zQ5m3/QvbI2QcFt0a+DIIXFz7um1YB1fo/VOs
43Zl4CIA7a8H6lm8sTrayt42piDyG8Vx3/LWNtLMZQ/53rMfB11Ri9nUM21CJo4vGM6g3FC8GCWQ
JEKBfZoVis8+4CBjhNBZodcKk+TMecGYcjAVGd+tjYzCxAtc123QgNrY67MRfGUyOIwNCtGEMqSj
cHs0GhTKN+4ljwvj1m5BXeL8pNpmv7Q2PASOOySUt1qQDxK+abCYu0RNk3YhE8V5XdMIAT54NcRd
4lOCtgweE1ST1cPgQn8yKF5AaKDx5MY0+goKcEvuKIK4w7/HHVbEzYhVhxl3VhnPWabhmooJ8J37
ns+d7uNFa/qLGPrYA/OyGqRLBncdy/3UPvlxZ+qE14Y0iBTplPzKwWQ/7xi4xPSe8QAMUT8KCseG
xr3vcJeqMCZaUZ9Z19lslA0zOKi4vYm00lXOawcqqY5awi/YmhqKDF7aYbDfY2CWc1RCUF15GEWZ
RmapgwpWmWqfwNhpD8zWVb6zLOIE8LbXMBDWZYNotcgwh5Mtl9nqYdZ+584nf+TWzUT0qI/jJ4o/
Wmo6XBBjuCUV/K0Fim4Ll1TQQLo4iB1qGprbajQIsFBPELcb8jBEGAlvjdbeo2/muS6qjh+Sa0hY
ojdB+GuEhL9ZgqjgVZrVK2LfdGfmx35On3Q2QngJlyXxZCRlbHwPtJFWAXDos+L2An0dcZ3hzSlN
VClKE3gY9TaBc8Ik3VxT/GZxXuazy+dDmhiBveutSmt2s+UT2USGX8brho0VLrYEBP5Wn/nePJQa
OdU7HoJZukOGS0am2VZ7NccBWCxoYuWXUUj9RZva7NrHR2Pvx1QRBsQ/kafUzBdS4e3TTP/RtCz9
xFdX/8JsbhYcXTXzvurFEnzNTcj8uzaB2pNEwMa64CtzgTK5sUiaoxFORrXwc0o97xGMmthpE5gz
dglzVZfds0Ekrr+xvLHrz3Aex/vJEk5y1OvO5Kg9DviTkfVzHso7eq1NxBOzWCN+Ffa6iwbfer7r
zLk3b1qRev2d9GrTbiMs8zB/yqWFf890IO++Z3luqAetTbPqwHezKtDVett/h+aYxjviDNBQzTEm
wzHOmoIjKOWiwVnL2AgM2GivwOgkxW5qgX9FJR0pewGM6KvX8ZhBq3MXcWwyO7/VCYJ0G4Zky601
T9aL8gcr2QbZVGwBJ08wTcG7fkkLuOeMTeU7FtHl9wS6nwN3rcmu0SiW7obEt/Ya4zH8SmbKe/Ao
6TBoaUY+CYlt9O8BNJEb3SYTtiE82L0TgDRj8KvIlWFjDVm7W5wqoLunXvI9BS36sPGnNU2YU2Hj
MrH19T1VNKI8GJLSUwImROCEb004E2kO2E3wtcmdDK50Q2nXzPGFPgTtCWcRJYOe39YPqcHyGZbT
XOckkgp3i8osIQlVWf2F0BWyfUkHMq0+HEDazWQ6LTquYWlvFFONTiQLr3wO5rp7WCy3mSlVV4jr
fWeZ8NjQbnZmW1vDidDmdPAFTGiqPmq+5fHgFwdotHF3BP/gvsrch5yCt3F8wYYNzqu0yURtmmxW
V6PdLLc4aCliHBMiX6Fw3EQLGwG6dEtTIZE4AyJ2HRH6r99xXsI9hg2agmXvGbi1zMf7TeHYDEUn
SKT6vtCxHsBwyFCkcDp0D5J3RUQGVJFX3zX0N3J+FhsrJu8gFTSJ9Ga4qUz3s5OPl9JDlIigYdjI
SJU10MXWCz5FZmcYpebkZXZ4/UyvCbAwQZY67jzVtfAZ845QoGBUfbNoS9tthn6Y/cNElY8exoHd
8uT2Gjxgw5Jq3zrcfcSgtTowNlMiE3ebz1b1dTBRja/oPszJvNk8Ox70ebK1sKR96rKSo2GQwvNh
E+vZf3N3ZjuWImuWfiJSgGEY3AJ79Hl2jxvk7uHODMY8PH19W9VVrVNSt7r6rvsmdZQnMsJjbzD7
h7W+JeKjwoX7AwebGPMaKWkSilrqb/eSMLovxtzwIQYm6hfkWGdEMWEUzBPd2nlNWrY4OwliIT4s
7H80l+56F3szu7NW+axL/HWFDNigXXyzcfP1+zr2JR0sEM0i8FjqYYgeKJWDfLNkurfkrKuQnIk4
J/Kkye6XDjc17JrG+uwTgIWsejITDXxRENRlb4b3WaLEfm/MgelWMTe2DmNnES/bbBkr36wFZGvD
nPdpwPBm14QinAcYCfcaDNmCWdbt+oUFCxLifedn3WOSqy2N6Fn0GHqF38yHemYvH2qNhD+S0iaU
FEUsBtHeHsZQe3F7ZnlerbvOugQ4OZQ6XxmH4aPHpQwdls34FkzeDAC4q4u0R7K5DMMORxrHpUUA
BeAQD032vnc2czhNxqCqcPQK56P0JkyfBTRrtAXQLMddH8P3DGIIL1zceiS1WBV2f1zYTjxjkMpN
sivKEYdZz6kZ+dmmzds5aWsjynTBt1oMQ/qoqEeNiHRGfRGWdysmQgKodqJDWrknem76yr2JRJSE
NRPEFTfHQO8OCEA4klyDEK1088nMq9gH4pspkttcYOw4DvhAoTKDoBKYZrR1ysDVUzvqAgPhZQP1
UaYOqYVpVZEwMsPneoxJ6RjOGJUYsPqYf141+s3LmefoGJpBKu5aTVTQwZzdxD0qgQFxJ/IL8iez
+uxthk/82dlz7u2wE3oqcqZM/cZVrl1Y5nGahpMx278TZ+OTW47+2Zw19vCl190rHKjidbAToTlN
oG2AEq2sw+D3BA41vopxHjeuq0NnXLtXBvAjd7sa9dfSsMqqgd2+9J3Gy4emQx9VM/CX7jSewrCQ
HtmBCi434iHH96KtcjDCLYVbP9QLQOCwFVA5cc9Z7RuUXA0PdTHrc2O4G8GqowVehhhd9Wqk6HQD
oMBeB/4fasaOO4mfiAuHmlQy1kA10ttAbx0WfilvGoruSBGzOAYJBK4ru6IxgmJpiRsAuxKjLvoy
xYrWkms4KVrgAKM8EolhMEnZ9CQ8iDNuBeyAFqbjJ5iJTnEg/a2+QYK0vXdUdvlOLCx10fH4FHI2
g27G0Fs7n9iI1m/xGhtUQk1V3fJ1tqw3c9bSLNxS+8Ed+pXIgLpjXTKV1dNAiu2Tba/1C8mYFSFK
8xD/4GNtWXRm60hOJSsyFoRFZ/Csrd6tFw9k3YK1SV79rQW2kCDF8kNK6+V7Sqv61hHLpdfgi50C
wASXbF2gMhS+ySJHasTU49Qim/ikvYyAMciq5HZp1xAsTNRivxnOKFm+sHVKqIpzPvwJkvtJMuUn
i4hC9WHjhOx4JKYm35NWFD+tzsglAgk0CdbVsVtiXEb9a/Gv8awQRfGFh3iaAjcVgK3zmFZgUT6C
r7bfZqKeBh/zrQ0BWDWkCAfluBnYkZZedCTsDmYWZos7f7A+0lvg1628wa4iyLXp5+aJLbvB4UwG
Cv0FS7guaGNu+DMBF+SQLxxFLxNZPl+eX+vlWJK2d1ez8E2vOCKrj34VKNyIrPGeCEJwvcBYmvHP
0LmS/5nMAr/1ItnANk386vEgFCfHbrjBzYs2cYhzi8p/lOqacQIjyM4bsheLdwfMSSacJkCM7BMt
sdUc7JiQTBUoDeAtiCeeSQovx/mt+qlugtHqkvOQetQqqe6aIaz5Z7ITvQbAiheLA9W06Vh3k49y
fWdupa/CvqogqaGm8OYIQrwBKsGgiQ0m1GsEyfaVjdk8k2a225RJrhAUWIIze2+5eGWkSg+g4aeY
RaglkNQ1HM+SoMAPJJCOHVky13dNDE0L5QqCRMzQQF4Dm1rgCjUQW6OcdCuyf2agBA/ozSgIEZnN
HxO6lGcICuRKcHvVtyNgjfaWgaDPEdOZVB/tZl2KXKsTW8Qod3GCeiwuJq5sbe8XXNvDnhATELpp
NYwEZOQzqZ9m2dvfF8n9xwzW97UucvaLK1c/Os7S0D8p2AxcR365oWPxacC8yuPwtsC2Y2s0ZtMA
Y2Pnv+4i00daqzHds5gr/rQym35YL5Ftj52XS6grO4PUlB7QNANGB2FXQ852gceDZHI3Z111V68C
Bks7QZ+HpDOSPBbTloJ4JmOw2tNu5z/QaSYoLzlbf6AxDVm5dUJcODMiEZZ0EMUlJDL/yYiiXsFP
Y64MKsveiP9KnMINVU/1HtiYZq7FgO9tHEusL72pjLAyNS1l6rn2p21VxvXULcPHlJjZRX/FwQGD
Jh8e2VxjSPKwiYBztq3cjAopS7IKV1A2e3fQ8ReFwEicLgs4ulXD5efIm4TMObPjyQ9ga3m3ShXq
yZC18TKqsv2M43LjDofi/Ux2Mf1KHjdwUY0udp/wvuCr8CvCbW4qoK/i4E+QRZg7F8wlVtqOv3bv
pO9amhrmtZ0xsce3NRyTgrQ+wPKbpS8dEolHkMC24UQbSiHZEaTB36OgvjjoeaieC77oitxeKY+Q
TJwWYYqPB8YckuHqEucXpSC9rlg74Dy3V6y1R87OjQwn5HFGmNhaPM5ugZucTL7JCdZato+w4TGo
l44Aj9jKCvFFspGMEKnRISh8bRNKTUCA3QNeNxiNtGVrQ0nOibszwHzooDImmRxG0DV3jmHYH/5w
2abbmpcy4gR2E/wCIwMkzZTkeqzWxiBml+V4NBJWQ8Y4uYA0Dh3JJkAnaHg+azZZdsT2HMHBAnnq
DS406aFEc6LvQSeTItwRMr9bRk+2O8ZUmCtbfyApsq0q/5Stg+9GHeyAEZH0Mr0OihSgwBkm63Ok
EjVCD3IbabwQV5ozmesWTDyfdSiybaPYj8vFrWVkK4FAWNMHfUUEe8evuGBmPPYP7zNcdDwiGRzJ
k+wUP0MtjPQTgj1/TA1l27/qer8xjl2zpBe8v8uD5Uwjf8K8au/CP0pdeRTxxkeL6q+uArjaQ7a3
C93fZGhwq9MM6gMHF0YLIusBZvrBoNMVfU7bztu+ywYUJ04iPXKifKTRCV8fSXpOi5TK7XlWdqbD
nODdZBxFfEWdqprYwWXwggUqgRtidCJeThGncyBGy3UDt4UiQvUS215kV/Pywhu8yb1AI/9Aqyjz
Y0ezhKmmikmL76Q2Z8Qp7vIDTU3giJ/WlaNi2L6dwZVn23JhnLR94r5LoqfeutzuvhMMIMTJOinZ
S+Yyyx/mwygrBifJULNTl6x7Ndvj31kt4MUpydsPv3YtBISajGdCB7wX7qdGId7mOT1M09Q8sMUw
1Y3XOfplEFWM1It99X2JiOedyUVMUIeBn33Xtz1Mhf4SHoRa7nLDG4sHbFy0FspNSd4fQaT0Ed8b
Xko46CmLyp4EbGx8S7NKXEFmoveTlzhfIjfjJ4LeuzSsFIaim80j+2WPdXr9o8QKZ97CWM8woZvE
fCy6oszu8V2OOgJ7DxBHqF7Zx2xA6RW4F57/MAtdy2iL65wNFu/vvb3ZvBFj4erfmty7Cd8Loqpg
AbGRhbBU8J7B65yqF6PIm5e1ZVuDNWFYnvHDOCjZhKI+GCTt5nFS8KF4iTAsoCrK9TURQxznzjz5
nAoTOwQmexrMvytbm1qH+eb16EBF535GHBDNMuOXGH5aP3ijWvzA6txqDAYrLj5BrduMDXgJofpm
spkIt3O9N7PycexC3+TyHptk4g9u8pVqvce7s26e5xzJNYaf0Mk0efMNxjfhSBgIUeZpw1Ctz5Tz
l21CZ0UlpwFZqYgmLonPZf6RgdajlOxzMNboDhBsNvZWEBVZbtO7h4gjQT8mayptk+FSkKBMBhyy
1AB5ZNzqN4hrDRhm03rKa2+Id+6YznyZDKjC0e7bF07M6daelBzo2Uu0rqDc7V9R9sWXDa+NCx9E
YXJYKxqcnUMm1zsJ7ThgR0yh4IfmbLyRLXmJ5LRjutzBUtqIdG5kxu/HWhLQkunE8Uky5GWeVTUG
ibZroRG8GiJ5F6Ju7/3SQPJC8x+TQ1vjikLWk9/7S85O1/dr+5iIYvL3jjVVt4imq54UbCuGmO/E
3ovKZ8DhXS9aL+zdS59pDqXt7Rs37lMiZa0LekyNq7enf4qvU5PtbigT8BfnvNLNe8wgtcWobqe/
po9Nbw9XBGX7QjTus8NWlS8tl8afeJCYfzc+hGavGe4lOzWXmMdF46O2IePre/bFBAqJrK03Ew1K
HOnJKl6yqSGblyxuNkL9MlUqJGlPvUxL0XLrcz4s+1JYxTfr5N4K2aHk9ecla5qquFfxh2L2B0In
M0X7NWkHh97Qgt0KOCP95L6ZpFme4IHPP0KOw1+rJaQ74I7pRiJo2bgEvTET6YkM17pzBJkhhH7O
iO0l9MAlalufNAibycRNxwlhcCLiKlEOquhrnMT9m0nuxhw6FConAaxg4NjonG8wiECg2jZmJmu4
Xv2Wm8C5othcvbvc1fJxZZrzbQKeZWaEh/cr7Ru6IdJEMu8Al2BgjGEp/dvWbmVwRa7GzcJVIQLZ
C/vIwrrUZ3jiHsCssQUpqDV16MBY9sf3N4OTaTSqawOWZBxWfYmsGZNB8YUgPV94k5qayT3YNIRZ
AMuw4/pZgWE3Fxywq1zVFM7DACKF3gwEPfLmZjg2wlVngxydv7nEZ8sJyl6A8xJU+a6CmWjtib2Q
dVgzDm8pamMru1qZkdmkiKvsA005jwldGRh29KK8v/hMhjtIguufBTAF7ZygysWTNCLyYkJ/Ef+z
iCU6BOnnc6pt58euN8Lcc90vt2UrMFGa5KdCqMwucR8tlo1HkZJNGsTO1gMMXNOJsUbCYwFfMM6Q
yLOqXIOVZjo/sUGTd7MYJgxfs5iYaMxMD3du5zEFQJy32TuqBg1xyObG5EdJ5yQk0sB/nqsqiUNC
ii4Z0lSL7pV2u0xGo0+86WnoPXkLycK8ty5PNcUVV23UDtqaqDqA/7ErqpA/oj6U1/NSDqyDQOUZ
d8KobFSJsHmJbCxW3uWya2wIOIAH2Yx1Ruwd0pQVJGrkOOZgqoHh7TSxTkD+QVeyp/KaLj/EOXOL
a/LoGAgONhfjTcHs04gaJmxbVLlT/QFF1zBCPFcEdsY0lA9UIkazo9Ck7lKYiF9w+ssLJk/Gl6bZ
xVNj8aYQ/oABoLyfcWHOOyYgLsPbdLU2bOiJj9C9RSCzKzFVVNFWMAAgHkhuTVSr2f2x6MloqeMi
s0LcaQv7jJmpVhiXlf/r+wRFHAbF/xF0TadO+LdoxifazxurwdhHJKalOLbQgPXQpyZRHmq2G100
+fF0RafkjqQO2MYd4xEikTKSOpKwM0XchD5+8B9n66o+ytj2XdhBtM77Pu3RloIb72DgofGHsth1
6zOvbWXsAOtxG48bh8JeKzO+y0rh3JqNaL6mzDO2cGEso0KoGBpHXbwUrHM3aqDQKnOXFEZeOWbw
8DqwY8TaWDnc1vhRlrGP3atNi8vxzfg8UImgNzVpYPFWiEXt6YQZ1EwwYowz9a+CjTBlZvpsMrMe
vjOTOmyvxZryeFdovBnh8KcWd40Gx3qgymdj2DDYrK7AKbHYBDCD9hzFfuPgPaIf24NB5b1stfPG
ZQmDRGi8OGGduWa/Z1Ff5ke8U+Od5UoWHZYFYeERfBqIewSNjM6SRE3vbPsZFG9suDAR2qVnkdqQ
g+qPSq5nZ59JMkp3Gwa3PXX+YoWuWVY8HbUxPCJIyv70TZYxeS2ZyAYkEM3XDPEpU0fpV0/V4Ps3
qFnW5MZJHK0vdWxq7HsG/9AZrNotsPfUBFahbaY5F3IbC1xHg8bvl/tlzFlkO9QjuCCxM6UVhm/A
hdWHxSFPa0Fqg8kEf3I/Oo1/g+VAZg64QhtGD0SpEZnFn1x++JNhEl/TM27QhZn/sp0o3pcMyRyM
2nL89uWou7+0L+is9qmZSeej4bCqsEA4bHX+IMnvql/M+qy1ttIhNtYtF0uHPlnv65npVzPuOndk
NRiruuzpYdAKBGrBScZCnD1hANjCm35RK6ccbX3HaBWXSxI/s2xIB3qpufvEDcbpYWBmTQKbNA3n
MKdgZAJ6TCJEWz/eZIhHyDkmBnx/ZsV+5u3MDlnSDryr81QTdc5MazPG0+IrwLTSzMvXjVOz3eXs
3/VVicYfBMpmtVlIgLPYntbMEjAFUo/LN2/Ngl2RR7wlU3lXp+emY8sY4UxNUqazkHCjzuAX7Yty
FMZJz9K/9yjyKqhlPZHWzL6gFKMjllObhHZCafXp+4RTvuqE7MNT46aowpEMMBqlPrc1bXvsAQJr
c+iPpuLVuAyiCcYM/C5mpjptFbOurq+hW2o1As5MhculIuvG2PYWrNs0ZJThzud5Hhf0E1Xh78Hv
GFglEwdncFtgXGQQmOJJKw2/aWy2f9t44h81m2JyfVRXB5JhCB/cipU9IPutuRzS2AnOnkxJ2cKf
NNDJEG/EULxmHRBowgv/DlxSTwZKY3pBg31gCOZbO2G5OvLkxPOgdsbQjkwQaxJYIotpbseo1sSY
IHprWIMCjiiDDgKz+itZd958ZUiCUMLZHzQJKGOW+2eL9fXNtg7AgXNVWvu6BV4aumRH+Aeb3C2b
lLgxQembkotM/5gzYB87OzugL3T5zS9hNS8a7XV+TInwIV3Uav2OsTLP5XJqi9L9xhHrf1vtMJPO
gRqB/LJJGY17Q8+AgQsPJQMnX5sKOBFTfEIPi6XUv14NwKYAplaR0seQ/zQxEUXvvTD13w2OSu8Y
LQHYYn4CZN0ymMclAVKZsX5daVsbxuBbr06lkWTmA0iUQp6AKAzOgbvcdPfkZJbVbsFPkobDKNnZ
Xgxc9rWVCEr4jbmWeRDsDNO7pcscfwfUqdXvNldifS8MvzXwfiHqCBlZMOUTmdv+XyiX/89kyf/P
oQUUYtr/tTb5pqmHn/on6Zp/kSdf/qN/lyfb5j9C2qhATeRhF0oHwrV/lydb3j+sg5AEkyTv0v5d
CO3/QRYQ/0iJvOsi9XIIqpOo2XpsIBfogPUPwDyfQZzFqt22zP+WPNnml/+L7hGuhmC0Bq3Ediwp
YBz8q26OfEtbIovFc0mRCC+76bgvKPNh9qTpstBED3r544B6sHfjtLI1APhTom+ryyE5Aj/K3Z1e
F/YNFRuvXZ147nXfM9nbkfs0ZBEJ5SY91Eb6XOVeGONYcP3LFNsvgVei4phLWVVRi3UydAan+1HO
YnMCG77a4wOQkadicj2RK8DmbJN5unNq3PtYOgieCBwrX1/IG2M3nLUXywFpTukBVy+93wS3KXRm
LV4qnvsW78uIcdncNg7Mden+rKz8bhz6GCztvepfhNMS2kxQF0sXWM500I5m/x2WFWI2U+LnAzQi
teYoNciaFeTQNsJxflyKfiO0nI5obEKJ89CgLKJAhKb/MSwD3bMvBo7qOFdKR3T4BE0ymNDXaBmL
s2dqPd5yXNneQZHIeRRdySDfh9RtHp3VTp5LCpFzRmnOIhQbVRGqQlS3BRszLCJ83B9gCeRbT980
kAq8NldqW9jwakI5yJzzgdLsNOsDa7YJMYYxRyWhzQonvDPb0z2yMrgAzFSnl5buB1x3sq7woDBP
KqhNfY4aQXn8JTTtzy9x087NIpfiDseG+GLkIMZDVXlyCDyCId2oGSu/u1mTyjrbWIdzvt4RQHZl
lRdN9vLQOPj/dvW2VCe7sFCtTWztDRhOKGPqZtm3PnNNvue0uPYMJ3trQSdg3R5MuRtjU6AyH11s
0pkP07wtB9bclfQfFeyKVx5wJF3j5MasvQwgAzsjvqCtMPhrPxq6outuC2AD9xv5XFc2C8zLlrhh
WspR3XonQ2nrFfArQIRJ4vwtEVfj/0XMke+SuE+4JozkEzjdmJP5O1svjotBjtwOZ4v6ZQCkWbYJ
VNNiYhYYrjJRkprUZymIuKL7MNnfoIsaxuUmuUQGhpAnKPCKphgeARXHN3O+mvwZkK5oMr20YpbM
3X9iugO0OlOXTXRKyByoe28s7nu/Vpq57EJdwzPUOKGH5Iq9mt05uCqTxiBwGboa+x2Do+Qi0XJv
PQQOJDSivLtz8qkxdnqZpw7pqokCAn56c9pMPd34Rp+cJSfQUdlGDjy0GS4M0AIG2xl/mD71jQKn
ICvIxtAyE1EjuZtyGSDvulkJ/4kSv10eFNoBiGnzxeO3Zk4lERP15kOVYbk6bS16ALLUu2IL7Rap
wjOC2UuNCIvjf2jV/1tIm/9fb6f/rXPm6af7yj7/9Wb6T+OMLf7hUsI64/uWy1VjcTX8583kgQzE
+H+R3DNM/58Xk/uPRWGhFHYb9wIPRJ38HxeT/Q+GGQeMjq0s7jnX/e/4ZhBP/xd9vE2OC1J8j1A4
/wLu/K8ZZhloTl8lnP24KqdzlhbGjpWoPBsqaT5FY41vNsw7/H7s/4d1+SNYPYSpPXR3HtrHa7RI
zhfDz42mJPNOAP3TtzQHmCfHzbnmEsBMSbaieqdR7Q+6RId5BcCxvvcZwCEGxko2U58+gP2WJ38b
jFuGBd0jb357ywR2DjCej/cmnTT8mlG/9puRhPWc5rtZjgyoGHrtiiHrd51vGy/50DoRxmCyAy0E
yxC0mNNu5tI+MEZ2npyOGlcw1/5qlDcyl8rmk4Bpclx0NTyQerldLSwYMPWkNkZua9s1QAn3aLyK
66afb2xp3icwP5JFPZZWDITetp44L72QokRcMBlgbRE7ffoevG+zwYdLYCIZg2iEqan/xnPFz55k
uwxGjS6xDVaqPTCvJT+A2w+JxdkW5Z2bvMxr82jIsoP5LOf7kVt4DwuC6FIzmee3upvW67r20C6K
cfjxZu0ghi7R3m32ZWuN4AOz/fpl5an55IxVezJW55l8g/mjiH1kp4kDdMRKoFCLW0a/8rBZXf0Q
Vw11PxKrl7k2151yRxQxjTE9J0zX0YrqBKcgGs5z2s5uSPbd+Er+s2TlnaJYSrjY77C4f2OO3Vk5
mM2KYQsSwgr+qIfdtVZD/D2mU3og1nd4EIK1U10mxkHHIwIh7eDBjp3IboZ71Q+ISOF4pK0I59Wm
oFggahM7uSD9m2WKJ3dcXhPNab0uZpgU45cS2aMsADkuRXHDhEOfSRonQLva0j0kooYB9XY1TMtV
i6yUAJCw1N1XCjgySMaEoIlqepnsi8+pT8b02mh7VihDq/kheqsbI7tmIqMKQEyseF6xMRZXFnKP
q5j4XnYBNDJEBWCmXyuxN5keRUlOFktW7+b2r91iamewN8OQIVhCtecYRVKY9KLftQsbS3pJ6Aob
H28ax+dmTHcLoRQ3nT+PYeYD6GHUefByQROYsEcCOuXsm9aJbRpH5UUTCI579sCB45LwAg8gXBUQ
XhOTmlxLrO9SsFox2NpNe2g4gaC1Q0TrUMg1yxFAanu2J/+n66wTmys2d/lwhUhhCRaxotYG73+T
TgvR1zJh4811DT/9arIZmWxUKhHyuQnxa3EldGadCZRmpm+Ye9lZfTiIWpwyLcRt3xAXOXnOw0Il
BfmgRbfZvaiJiGbLkw+1jRiFOSa0mamSfObOtlPK+Fx0V1yTzpU/diZ+t3wVoIZgpNsOWouF5g6X
uLsygkNlEfAidJ/b4LhXXeo5h2JFFjIhGSmGOLnDS7UE6FXgh1TmYSqt+XV0hQPOth2fRlveDJ7B
Z5Ua5H/UZ4VeCW7/b14hXHbS7MZNFue1qDc70uXdAPYy8taLhJq0ZHKK52/CeZkjtKZ4lSR2ROxs
sit6wr3IEAEMjvHOBBHADzdxZHbpc7x1kTtkzaFeq6MCRdVH7LvVNVEg+tVBgxMy5Pku0/wBc9EI
/dwJUt+5gStxWUG/NsqugizJeSbhjMHT/Fuv6lONLWBRuBYqY7HilmWJVCo+4ofPz0D0HB51tyOa
upheW6OqbmxPkMmjyM2wcYjsY7Sc3wIE2XUGIDZgrrz9dnlTRLUocQOUbkISleoPLA857nrWv8hM
SVPSFnNGZtPlvs8XQtXTkvep1ewzmLUfOqKHyTrLJSoQn9PQj1NQxorwcdQaYHMK5uVAybfZYVHM
YHmfkAbFztn2rlZqtyumaOnjqpT9J2scydI1Haxb3DDdXR9n4KWKhxiJGt770s/4b7ebEipg7Hu1
CGrLTf+6RuEercnP3xOZrbeq67sfH/jUz8LXdi42/8Gacgo7b16+JOaFz1UXLfvDGFxpCfyhZPmQ
tAkENsbVUyutU+cl5VOlsr/DYCEJbFoRGYNVvzbDNj1quypf+5XcUdvdTpjAQVJCp3owmsmCgp77
Nvnim/tuLHIK6gsals5vVfVLXDlNNOcbKS4cA7dTW3wzfsV4ng2EZxqqjMwUpD3vdmt/6jQD3jUa
dv+aeSQo8Fe9SM0hW4g9c2SEd3bdto/15jKR6efSIJF7NZwT1ArjQ0y6vqb8KLwIcZB6dkzDkwFi
yvFDobE40hbV94NBmKPvF801jC8j6p2cmYqdXZRPjGy7a4HWGKwB/o0XNszz/ZTZHAMZms2vEdmU
F8TgJI840vQrZlP57LD+0QBz041moaxxLZEgZny2RJs/TrbdwZ3x6kdbp/0TpQhxwnPthqU79kHP
piSILUR0LKaJ//PlcudKtd0wWh3PaVHqg4y34qVxrFc2UTxiY9Vc+XoR52zrlk8+DyY6m9s2P+uG
zaZd0/E34RetUZn14kWtSzKxjLU5IXF7ILHuBODtQwNqHJ1rPT3ao9y1niRRyDdhBMX+U56z8cvN
W0JLHo0CZoJo4nC8tCcjcRwuUIffrJtd/BSQKYCDlvKv59WRgVhscKaISfWXaTOHVACG08whIs6P
V/YDTXztFaQQosw6sYX99CZjIdGag4IFlaG/LuXilaAJvK+SHnDZssV96KWsPEnV/sRKaURrglCE
x5dl8XjwFe8om+PI9ofpYGyJfHGscY4oI8SNWXIcm2xd9rVKAyw3284yVf8w5Zb70vE6IVEl0u8p
V8LG3OP492lS959Zh9w+G7lmYjINduNW0PiAEjulEvFtJqj+kkFDY/JZ2Liq/1pLtbEMGmc+nKo7
aHN0/koidHbUXj03KAuusaNI61vrSjZb+YT2mriYGGF6txDM0mzjgRTHL+DJr3T5YwQLrb5t/I6h
dN5yqhNF98Fu7miuxC3xXkoIEonXHOwYRHnm10uw2Y75CqTB7gKwF8kVl1D9M+WIjaqNYe9m6+SA
fn8WQV7myd+2Lz6V4XV3dmXtcr3Ia8Hg/FFq6ByOY6f3ljDtj7abpquaYLMXaMnibh6H/uiWa42J
j32FntHl0z3n31Ptx7upZ3KwAcR6wYvRUArUrfcrqhJDCVYG92BryllcWpHEW5USJlG4092anM1i
ZPdVHeSM1Qdw5pFlREb2RVreJ02XnrfG7o5Lj/gGj0FyZ3rTWO0ykCQ7xfo2shKkjZIb9gQz8GHc
0MtIkfq380YyZIvfFrgPsPEX/Og9voWqH81Apvh0OcYzgQUNmVZO3pkkaczI/8xrcRTGsFNW/MRs
KfNwxAAXdHkrhq09jOi6wXAILz7l5WT9Fk7fH3WVXpHUNZy7JBNXY8rv3YH1OhbQQE5dp8fTNir7
rfWsKgSSAdINGIhP2l/mIjOsWgJQcKFnu1F1JbxXB3XHxGaMGMy+ACdj5om/s7OYPElnGfqdszki
DhTYLd5Sx6A4s9eEpd/lOYfspv90S0ZPLodDQsTL+zyUDs/Hms1VxIOfRKaJCJAqykIIY6TA8/o6
vqp40QinKjoHfp5Mxa5jJIBeeiZQiKWCb5BCaECINpRKmGOttRfkvhRH3bfDjMBgQSKmt/Ft7iCt
tJ7I8Gq53QovKBvN5xohCJ7aPrvgb3K24OzAzJgPzvReraEvgJNflBNaqGdSqVCKYRIpHpdcVAfD
i9UealkTmauDI2ZFbcw3X9nhpD0R6jVj49AzVXguZ7KFXJFXd5z/yR6uaYLFhvzIDc3mXYyTaY9T
qvu0yfFxAyMvml/b6LfPomGfPyTuvF+a9nlickf6nd8R2l5TaDgD1ZydWza77FbcGulRbqt7XUnu
JFF01a3Tjd05r3X5bNMGcDDR1HGBQAQU/AAzkPM/fDrjiX0m4nSGnuhoDQIKtJLXYM4/tDAlAWGD
UUDTySRe12k7jVXMkVebbn23jpl9vCTPYFdI/HDockoVgiPPFpfzuR3c7YDohXDkrjGuZsNDPYSd
fz/2nnmFJNrYoTkT5NKkLXEIjrFL88uGhL1P9d6vWp5yTYrA6IHK21xrjbSq1iP/igvV7GhaDv1c
WG/uPG1FRMP6iELsCxtNE6A7Z4fGynMYKqyXQwuIjXEYzVdLW4Q5iaMHW8odMhYRpihLAhd34dXk
Erj0hLn2ce6cs9fnIOBd656G4c/o/xUL3GLMndM4I0WsMmpcdM2ZOT82dHzoR2f/7KcQ0JbYyU48
H0UIf3V45wf9iKda4oRp3ow58wOE9sOnWzg/c55eTWxuQzapgVWBKfPEzdIuRpDH7H57lf4KecE6
mCj78NLTMPgTcYB59bZ4Wl0vzvjq94a9Q59IeGQV32xpMYXFPFa3gF5rTqDSO24redURfbG8UQNn
1QpwNFeG+aLJzw16morApVqMzEXF0Up1udQ1W0mqXpzQhOSO9YH4MDKZ7TIUXbFftlo+dVtl7A2o
qIfWkh9TnHrvHITFcc6KP7VZs7TCUpI6IXBw4xW217+xdybLjSPpln6Va71ulGEetiTAmRSpWdrA
NAVGB+CYgafvD1GZfSvrDmbVu2vWy4hMhSSScP+Hc74zB5VeWlve+tIP9cbatWH2OBCCF3O0JZQX
XkuvQEOPVrMq7sG9KiPK9wKVJMLQfFtWUZgGUu2dxYwc+ngY0i1fSJqLNz4k6fw1uVELRQ6hHJQ2
stP6KrxKBF+83M6zQTxiuXKsMN2bXtp9pr2mgqoFAbTi0QmMatxg6ahWvT4q6IN771732Bas69A9
Sxojt2vPSSbyO4upDRyIxN5IYp2QHJuBZZGGOrCP8kfU8WujmeAuwWf1LApM2V486X2lnQtcFvTw
SgBkHBX9aCSYwRB3e/7kyid0SQ+1UiKFkey7Yq15w/877Ggq+bxavB3SQ1wpe7vfEe9OKlXKhTRE
F7D/5qG3pvlOG/P32VSJGjB6h2ASGlCaF3XdCTYXMrnAIY32JFqh1effIK90S9ohztGJ7SDDFT1I
I0EulOZX1kTBo2rIhVu+e99oH0kLagMb6nuKCC4ohgTxPy4G9u/wWZkrBbx7mF4Vxr9uL9rAdSUA
vXy+kXX6IDW5Z5W8BI1Onm9gB1xLU4OiGJkn7ltE2uFDpn+S2tBvTRXJIYqF5BM2LgGPTXjIe+fd
afpjS7kuNTJ78VzDNcu0B+6K5q7Lu+ognJIxBaq+qBvMI8KZeQ8LbqfbYYSfNtz0dXtFcoCwvl6J
wZt2ZGqwUMEPWWsAbqtoIQwz71vL1uq3fNysG/bcZJuHIeCzoZp8O21eBjQDd02G8gpE1StOvXxd
lOk2A4y6TrPwnFGP76qQWfY0s6I1RPM0iHRj1OmpFPV35boO1GUEoBG/15Yw3PlQNPLV0Ir6Jhrn
ka07eo8c9wknTLstwKxccuYF6PGUXWfKZk+LvriPShL14KitczOySe2AZKem7RR0Qr95deJwlira
J+3bJ8n1cAsHAdI6x1muN7OPgz9c5JMoX0COigxEVhQRiclubFwl0rLW8ehJVNLYN/pI3cO6JLQF
gQSGI9hQiGUMXN/RqkZjkxGd6aemrZ4rHCi+ZaRPYJsvKla+nVt3Jk8eIx6vr2npSUH0UbbGKGCw
+6I2bK2PyMB5nsXFQ6WPH63B3pmlWb3KCsFrhJlglVSs57SUKUaNrmNJL0WDgiSy0ZR73ZaHSHq0
mxipASyQmZMz0cNdnCAwo3pFXrKzS/T/kaUu4hH7zhTumZgvfqIJGpgm15maHbHMvmDmSHeKrSYb
26qTk+ainYStO3CiXPQQNsbyOSl2OJC4LkTobcF33Sg8VHSmHn4KAzqlhn+QJ/0wTpjO+pIGs1us
OpSAv8BSuj/uFH9hdCS3AG3nasD3teKIQvOlQkCU0kDQz8NJPZVsJbHifuy191Zfr21CVNcc2e29
QFLoJfkrIbJyTyAq2+6Y1V6tnVSlukGE3daGYv9yUXyZSbjNqvmtHignEgziLj41EioXuQk9T83W
3XxtLT169zwkdrDMEI7np6qPvxwuxVUHM4UyLtVeNcEL3zMssHNrPWt9f2PnftSBlpsVfs06s7p1
OxpbDNTrKh5zP3KK4tHMRLwdzfHYRI3LxTENm3kyPhBnHNByn8AbOYs/yBiTn1zg6FeWT6DZM6xs
K9AYZKWswKG3R6sjZbJ2jewI2/M29rxd3lAHaF4pnYTYhu08B7GD1ZFwRnaIpPjo4SaxxWNie3st
Y9tX5vR9iGhYa47ttCDcvcl4wrP1CzCPdkL8ZgJ6soyNAtzwBMNWObnNuyr7V8VsfS9a8DW1/IYt
12+qps3XHb0ggOpU+PFQeTGS6+KTexZ9C1zfwQC6m+GGhLNa4bkeC7+WP7WpBwjnLwyhsXTmX10z
vuqpZa9agGsrW8TGLq2j9JwM8XzSpG49zhGHO/hcPi3mCyl4HyWKuZ3XnzsxdztZRV9ZKWAESnU8
DVMz+l06olU3QsoWsmic/qQl6hFdjqSLnoAnoOicK/sihH2OcR95cTbz6iFQ9ogV3uiWrb6R14Y5
k7hhckWanTEJjAU/TRlgmlzJ8YoiPxi0eqtnv6b5uVPferDI+D9prHKMsEb2g0B741Y5BSTUjas9
N7nfgahDubowtvP4pUlzZR+h+ODzeMKjoD2qiglp31Dy7xhUkC8K0AQONO8b40wSUZUWR6lK+vhc
KTBZDDU8DTxZxA4/OGl4aRV72PZoGc85ATtrZKVPQ0iFbsXHOIo4+ztFAW/EopCVwatuCgSBRFCX
M2n0ZpbmZ17+caN01i7sTH7QMi4ea2/kpEKN+NoprwQ4b/RpDGrIrVDzRL+GBLM4P7X6wSRtyB9c
/RBp8z7jSdxSknzBaA7CLDqqtY54vP8m6fhCUFkI66T59tjD6KUkYJlIMKWMtiBoecXIUhI4mw3P
DpTF9Z4iIIT3PB/s2XKx5ZIYg9Vt2xGWe4Qe3QV4580XzPSUBS5YCXNglYoakgD0WZ3JUSrd3Rg2
1YZ2KqfQrpqb3kPOSdgYYCbLC6a3dsvV7Zo/jUU8NtMVbRy/DIcfx6nM8S3jYacBSdfz8DBF1s5O
+BAiDsqBSmR7jdzWlhsXkdgqcd4qwENcRxuns7tDhJz0PLMp2iAMRzKBySVx1urERIWxOEJr+jvR
XTsc0ZOXPtRdOuPoicQ7+LJjGirMvob7rrUkEt6BW7lungqqpmSibq5r2a8h1zuHsWdtUZBJqeIJ
/hpz017blBKT2ihb6JjWsba5qRiC1UeTQNho6CZ2vAwQpMOD4EnzKBnMGtx6oEjRoc02TjJZsGOu
rYJMcnvWp45NuwOLh/FfdR7nuj5maj8zNxk4VHqmcysY4GcGpL/QbtZrJSRXe6VR+QUzfpS7FiR4
QJy7goCfaxKdDGFhoCyAYc2PDrLxXasISfislkSrSqPuMTUcj2MMbNOuS+/cyL5j248kcpMWFko8
0C2guLXUeUKUi263w7QF7hmRLatzsZ6lHce+gFJ3DrWSg4k7KApULHMkQdI6a9BHfb6dd02ZvX8q
qsRx07uNslbLxaSKPBBJZ6l+mGV3UoSNYLdI9riV4hfdahGBexzz/Shxhpgy3esjoS/hyLeYtP6h
5V7+4c2VQV+4mF8dt49WgtDPFyVv1G9Cpy1wD2Ee/xABndBNMhHDPFatcZ5lX1Zjqqc4h1RZk8Sx
tYt2eC0Jj37OmD2vc0S7GwDn+SG2Ge6jZLQYhybGm26a2pmRkLUliKx46DgI70IveRJzG55GItRu
ZDjbn73aSFKK6RN8y1MqH017/NyCx4ZSA+/oUkiRnfO2JZphhJubalZynoaueu2c2TsMyHQ3TKca
qtq89aHO6OdirGtfzMVHJOurmbA/QNaNtMiSyj5uUufCB6LbaB77BN4wtXxYtITHLhHWm15OkFNi
KxqeF0/ooSNvmTkT/t0JPUvELHJQDx6Z50cLmMgDEWvJySbtmrqjILSoHeGfOzn1cF5G9haJP45e
p3ZfBnOsv3sLMxSq4nIDM3oKBiioG/h4ELSNjmtxQD2ObuXezNxyr+tV81qQU3nC/1Yey2QOv2ud
0QkzoCLSbOaItcmnWhT4thhkm0uQeDU3T62iYRFrlGj+7hIinpVEC7eMSo1jSfB3kykfREuHdEZ2
uwP0092ayIx8aFXs5Iok30IEIVS88epjEzYjVxjFBcLC5eGR4GHQBq2bnrqIGk/q4TUJiWhWdc08
ahE2fcK0CyoEh4wgXoDDTLLAjhFDO64V0o8hO8z5fU2HH/xvkwe5Fi7T2zntHeAmHjEVc2Mx15zx
IEeR66NGjDlizPr/QSz4P00GqFnagjj8r4WA+yb/+bfy17+dP/6STPTH1/1dC6iAFtVMx/RIX1wE
d6qOru/vkgv+k8u4iOghlbMOuYvKd/sTVmr+zdTI9YIPbpiQnXXYl3+ILizzb4uh0XIsx8ROT4zu
vyK6+KsW0DIdVVU93NS0Wow0LHVRZPwDK7DGu6LPbQQohfKBEcQHAJKlUSfvuC0T6+ZEKVncHo6q
CuPIP7xa/wk08ze37t8BjL+/OaRUl1vUMvhV1H8CMKq64gl9YD7qmqXAWy3HTVZDXlmxvvE2iarp
aJVHGFRVU4X7Rqq5sco6aS1XFzgUpBqs5pTCPREin8XMi7Pmd5+C2NDO8mM78Jeqpb72E8v6OI6l
euSVZmdKTjCL5YxnSRPj1wBNZsTHhKFAADIJotpqX2oVm/rKRT+/E1Oifydaj5GtbIw+3oDDiFam
kuhl4OZTxdSink5hGHs3MYnkvZ1N6MmRwnqJ/f0wPi+LXVvJrQ+FaBdcfmwNWC8zbkfYLvGL1LpT
/ppazTq71uCZf3+Z/78U6n9pnr3ALf/rJ/SypHbxfH79fJfFX1VRf3ztH4pddFGGCcGVJ464bkS7
fz6kaHmR4toooKB2Itv1+H5/KnYXoDD0R8fCcoJCyuDZ+VMYpaLY1U0QxeiZMNhZ/8ojymP/T4Jd
U/c8kIwaD7yq2/8BwksEutTpnLBqO2XvsliKtRPoqJ+EzIhoek0j9IYpTQ3F8bvWVK+kh+5te7A/
ZkWZtkVcf1sRAiRkmFdk7hkZ7WyVd4ZwcMbVKGi9NyNS9I3ItK0bajdtanxE5lceYGz8SGHCxBq+
Z0qKpeCksseMBKtQHZtLmf8yDPBnVd6EQa56yUPbOuXdHHOD75spEyQ2WEDwBUrBdIZ0xIXuoSq9
L2UdUIv4mUvEi53eRSOtpTa2BDSU+mbCj3SOqXDPJMoz5jNp+3FwwhIqnvKyfpZiPuNzPGu4Q7ZM
+FkXQ1C0QZclrBi7sjCCycEvN5alfWexLTo70bRVi2wPD2ot2nDf1flTS8rttjH1dZKQYdDyAoZ1
jcREROldU0psh0z7BIpiqmbcIG11ws1wYrT2HSfat3SVXWWhUE5V8eL0asDNqj0iRjY2XeQi9yrM
B0NDzQA7cTWJWtnk4/BSoyGaovlRZtUPJqD+xOrvMSudt1k4B0uwFTJS/btAuJ9qmBXGSbkVCZnR
XtVce4vkl4o4QWQZJeNoy3wAROodakLiunzeku/02dgFRXX4Q/Sq6hNNyTKpkec5mrAPifjRsNE1
GCZWUKezIGrU0rcI2/12BGM0e0id+1jPH+P6PofHsMKzTosDauQhGYE75F7z6OjGB0AFIAopGxj0
SGnNjym0llE98rq1Uc7VyiKzhCqovjS13hJiOJt+P1HfJoIOKNTsCsd5BHKAWOe4hq0Wp1lglC1Y
S4n9i6WGt07UXNuOA2LfUTN1zESODHSUASulQJisSmyj4xC/k/8CUUDp81U1OFeq4IDtuXtUXIVs
Lomail8Yo9qsr3SDDOjeFaYvSnx0ZSU+yVTdD9rc7LIKHkMCBoOpcYcGeaXp/XaS+N2iLtwNKWYc
e3SY3NvNuhac7R1NvqqXKPcK14e2wA5xLoAjCQgZa70P7Tfdbd6cWClJhJpMP8ybZmROGDK7Lp1b
2jA75fxHR2BihemOU2hs+Yz7tSrxszjpo20aEw9HLj/ZlyMqKmElRZZivikAR/ijGYxSeWAQiDkX
2OKor6BpoltDErEGoHm1yrs8Dt9KfFihh/isgC/60mW6DwApIJiXjrUjcwwL6MWK5xshldMOO2J4
l9Y76hQkvt28n4okUL0atZ0of3DBgRXhDQkctB6G4b1HIPlVHlvNUthrJ29Wn3BCRczJeFcY06mZ
GXDx+1mr00OY47SzOXd2luUMV4OmdVsCl/BFI/MtDuoHVBhB54HBiOMdMeUqti7nlzkbZ08vowsY
mA9rCp1LXFms+ssLEYRc16z813ZU++YQbUYehbBHLaQbOzVVmcELSvtu/g3WRD9HM4t4i2QM1n48
X97o+Vlk7JGnM1Qaui+JQKkzwWJUtYVfWWIhpMhelUIjUlavyCqOwdd15D7l6g882kMXx9eYH2OX
TeQoMLH1gEIhOslxyPbqHS4M39SUI+lPmL8ZsuLws3AaULgU7AcVbat44zuka4ZM+jxCOHNbBllE
uOo6KW5sXrO12Qwvbjqf8K4h2ptV8glmmv2QIfkYb9VFf0r09D0TVN7WTNnZxPGs+NvkWJT61rVH
KLo5sRV5xhCP3SgNGcR4z5nf1QyVlOG8T0IcR5U46VoUaeBYYoCYMr1piePj2D5FOTK0yRy/SKdf
ZSYxTGj1XXRNmOXFEmVEcHxp7bDVX5OOUYaBRnVddf2jGvZEjM/ryn6PKq1YxXgOzo69dWbldYwd
xsbjvJOstGK1+XAlTlnZP46YdWGGvkD362nUx7ep68/stFC35ZhAIwl1XPHOkTPgnzAL5cB4FPDK
Ig7sC0AQckgCqyiKL+RNCusMJrm1GD5IUI5Rxc43B/WLb4vEr607WuxvrTfaYygL3UfC9tWMo7Gy
o+chmtIzWK3xPel6z69L5sjcdUncc/E14Vq3LX3tDmRj1a4jzRXs+ls6Rh8YGY692u4SmxUFadN7
Bx38lq3H8JrmGJ5hIHhBYXId2ra8YxW9KsdPEv5YzUWk8XiM9h3njVUja5+EVZo7B22r9h4UCAex
TnJJtOqKkYzALPtXVMlprdo9Qx3PPCQpH2uG7eSEp2yz2Wh9VQkL/QQ0xVpR46fIabWttO2viS37
hoQb80FdpMgQ6RoQTYs+WWvR8GaLaNnA3/uUL0LmriDCeyn9/RQbf1AvHzjPjKtntmztuQmz7mqp
ClDjRMiLvYilKdeVSyQQUJc9yv9ocONf4HrzU2sTpEU2KZprDHHN1vBa57UAvI5ncpFnayRUbsQi
2a50shi9RcYt59n49BZpd851QlmRoR9D942ulUXdIgV3nKJ7iVzk4bVUzAOG+5ClGGO3Zml5vaX5
jVTa4KhYOmJ1aY4bPc3vsznU71xFSVinuQCdionwudradUlbbbyEbfrKiImF8lyYa2qH6cFkjfAB
Xhh+AtvagykEIy1R68fZmD4UL2y/My+DRJYK+Qj4ufM5Lzh9iZdP7WnwJQvKmxqRbzOoAunxOISo
dF1T28upBSnVykXXgryDAKG4OqJWQDxiSfWOXyE+RDzcHO81azsL9NJZbUiiK/IcZfuHRaSWgp0U
kTdpIgGGojts991dWuSaCAgQYthg1XV9G0ZPOTQVlNURhelWm2NGpaltDpfFMbRSMtRb3pxEB4X5
hLcCkYyIVUlcAuT0uAy6PLFfpxzpbd6r3mbCgr2FB9d9DkT00O7oANaiiWF0qisZmlASJLUcmXEK
/zhddQB3mVp2VHf0ZdZbJnVU2ZyRDZ5JZd4SOEO4cqzarBAvKNFQYjUbI/RtbjSv+ei1kXlvK77w
lq2VyfbZ4xydqcaLouf7ou3bJ4AlmKoG33KH91TkR2ViAmXnwx7PAOTZTljIUyMkthHIzcr6/fpi
0UJ+G+rEjCI+OZUxO6uBjHcT+8tqqHEkNanP9Ka8OaRtH6t85peP06PWiIkVZ84RlmMYt3mK1t3o
5E9T2D834dxhbTYQqsyxYAuJw6soIKuSuFtGWrGRbP7vsOKeS+HucEM84YPRsd738jYOQ5D19s2L
j4POAziH2KQtEF9NUagXs4lRt3nVRrjjVcp2rdawBDLq0CH0ZcJDnCh5uW4MpXyyFETdTGtNfdoj
a1xVqkPOZJVsQyW5HyLEDHidWPIzXRNJ+DzPLSZ96fgqvbAm1eeQwC/YrdwANadi0Qa6Ba4b4y1Z
U6V3GyOUXbYebs1MDXAJPxt2LU/OwBFaIRjjDS+mVxb+r1zfR3z2LGRaa6e7vyThFncEfrF7LyG1
DPy/H/Twi72Q+4OxIuOoya/t9gttynzovMcxi05IUjZodJrAGxvYmwq6MNLBlCrGSCtQPc1o+rPm
ZSR1dZ1QJuaN59PuXXW0Gb5KpyNKuYBaD05LlJMlw+QHZCNsUS89y3a5dtpnLZbKyXCzM5SCOegW
W3Mana3myUCjwaKxP6ttdiLm4GDATF/PS94nqXoP3sKG9trDJGk+nBLgo+YdiPXk5lRbZsE/eYeY
ZRjHd5ZOCSv9+QiubgGdA7J1+Uh1rVcEhKvhKgfDvGKgdzB7ynJuNSVCJUGWVoDfmsunHrkr+CcU
EPZjbWuEstqXJufbm/NdM6Psx0F+Vj3IehZWOlzPxqmeJDqO3230vzRT+J82z8PzZGLI/e/mBUcy
lvq/2Hr/7xf9MSjQ/raYpwjCgYjr4MSl5//7NI9BAcYfEHYkCOkaHqa/WHsXW5Oh/rb82paNuerP
QcFi7XVswzOwUDGcN/+lYd4yEfinUQFDQ9NipmVDmbGB6izzvn+Y5+VpSFS9nRVcdU18Ba05HUo6
v31sVg4gXXpiYr7jAiFzNJUqBoomf3as6jsq8/d+Mg56135QO3uBhWgcl29FaHXZG6xOsGyywjVu
URmTyNKYwNhF+DjWjrdpm+GjqzD3MylE1SKHuyilITSK8Hlwej+yqVuJM74WjiJ2sQvbbaDPmRaF
nBppd0AZr0KdAH71ixRV0c5unegP9XAoXe3AwD861Er8NCbtj/77osKFdSHWj+A0Flp+2DXOytZY
XlAjdAAYwk/NG0hXkRdiIE+jk71iX+OJEtERX5Dht6LbaxU6uN7LTiFe6HVnV/e6qottkeYLWTDC
wtRqN1pnfR8q+RGh6qtulOUlYSTaUTsVc+hy3eKonSAqbGTGxKAakwCeSLwhyesqFEM5mNzMXT3t
0h7SJAkOxdZLReBmzdYpHahPsgEZH9HJ6vZz26irufbAYRGOluLzTD2K99EwHqJovMiq5xEv71Vv
CmRX7ejJKcbqfTJSBlTGHhDXqVcNUnu700KUHiWSd8EeQaRMRNPqMc9YAxfSefIaAQySSLfJ8co1
UwKyO2xtixT6SSdUjx5L2bXkepwn08yDFEkijlI2uAY/zMCSvWbx4szbailasiLW97GsKKCaeV/E
4YNgflIISJxmRiwdll6/aCBKWGYdpNjkHOFAUoZRAg9kD8Fjhy9gJy37nOTuJsnSbYEfGrdFhoI3
a46VjI4DuW1rJYWGpNB6U++Vr5pG15EVbQs4mBqczQwF8g8sqgZZaxjMfUZlLWmvu8SBHdR99Sbz
sqU405qJa4KrthLZ1pQIqng4tqqOpg4K9i6VfbpWKefAf7zjcNsiRGs2U1ecUKU+K012FXZ3R3np
Z03/iEUCLFPuYzBmxEBVpYO5JuR7m1RAnROE2v5gup+SIENiEpgAQxhbq1qBmWaAikl4JSG46i7U
2vux1/eqYZ+MctzjEBlW/UT/knWI/yrCGTd8fp7DwrlQC9ILdfa95hb8IkN5AgQbBdCpdpBYQYHT
9U4z+N7kd0Hbeb6AwDWnOnWgGT1URbaJqjJwpvBlQJLFS9F+Ssbc1Rx/mbryPBWFPBiRSbCJ+TU7
zkfdtMdIRwOj4l7GJPKoL4umzk4eGBwS/qedDPZlBvIk8vp2+u991LSY4pJtCs+wLqqtk403T0F1
6E7eqczHp1imt0jqAYirB6lHt4q9VlLwaaHc1JeFl2cXj3pKZm2YaRsG7FtbJbTUzL0Xo2TdiU3Q
bMKPeVmTzYa81Qgoq7A9t5Cp55QhvpoSGoFfX0thERceWoaq/HbafJ+633rOhao25cOgUQuHSLop
CSO/rrt+4xYcEIvfwVo2dflQF4gbzC8X3OreMR2xqcZnQ42OYVT60AzoGKCBY23RH/kDiLXOCaYG
bOesv/ERDWm69YtwTBGkEr+9xmEjFeVAc7IBWpzfyVQr9nZtbeyye5TsEdGl3fUasg26zW1WIsdq
1Za9iKZaWyhzEXqV+IksZ2pi2DWZ98Lt7rt6ee7xbZOAkOxgJGW+Zz97xVPsPlEkEiC8gOu0mEX3
YNz6pOXgn6kQ6M7FqD9ndQ0EPPQbd/oqqaYhVCKWmSTEo8ZLdw3b1UBDBb1siKwxuajpSO65CXYQ
osjRsJ2zYBxXIoVeGzy6uDtmnw3Lk+UUV8fiYUNewlOCkQaRbWsjuDP2Vte9JY51b+YzcxV8ooZ9
1c3upVt2taHB6CiMAG8S+r5nXHeJJyNdV3P/3ZRGBfIEFLJRprdu7N/FsvEdGm95/9yneigIpsE/
MYVIMWxLfAyYBlYkcNxKqW4EwS+YGzhywYG9DB1/aswIrUNRJhSUHm1MwQAIn86gFleOAtDCyvBi
L0vnfoyfG7P4tCP7BJj6C9LLNRL5K8f5vg7Vfd57MzjrRajSPat1t9M7EPphV+8pB3maWdliFtQ3
eYWIgruDCtRGNSmNHqLtNB5smXwqNkkPJO0xv3EGbH3tedLdr7xHMMV0ivFObTxDznOInM3bIITa
PA7micEIUpXI+zVoLgYfXXSc8hrB6kUSBalj96dSRu/joL66aX6YTUJVgWmtuNhwgnnOF9yIY9lV
d4mhQipYQlcqzJVME/GHOFHxUmikbdhRck2M6Vmoyk+vxQwbh3ZvTtp9u8TC1rYDzda5DU52pm+6
CgjCTIHv9RlpuYtkEwoJ1ktsP20zHnG2JXB+nV05gChQFhmBGLFfOYyBOzgVA0MONmT6t5PqV97O
Jw6u+pRl1S6DPMsonkwk8Bn3zgCw3FWIBCD6cA1rDQlsN/4Q6f4Ar7tck2SMQra6cHVkq7z6rfJW
g5pNu2gbamq93CTKdMuhB66GxpUbs8yummseROXekjKz+Oh2GspIpoKzicQiGaLPZgTy13uQ7czs
q9HdAx5C8ILFnJ6pZqCSeRrvoecgPiA+oJ0b7BjDFJRxnayqpLxPKvGqgcjmztZB5hK+RApSFYD1
CFytR4tGydV2Jz0HV8fwQfGMXTnLHCKa8QtMUqDU7rF343kvKsGzRQaTafa9b0QaM2m9085J9WYj
BelmuiCkIYQG7VtLvWStt43bQfpeO48rR5s5HprNIKZNvuhJUFbuLWCbay2b3xPb/Zw0CPVO1BF4
Yql3k5NuPbSTZcj7ZGsp/3SJeXVIeUuyj0Y346MxjUdWUER6eP29gbMAEpPYGhUhFenU8HEujBO+
bXNtKpUBSh2dy1iKflv81r4I6wPne+63yXAmxgm+uc0YITPIjcIIRF+MbBTW5pPliv0kiy/Z0/nU
XnIGvgHpTgztum4TAoiLYaO1MRn1VvaoJOpJR96+5SDrgrA3kW+PyHGiEnklEjrGKWgUNzUocSBY
yFxayzzBRwTD1nBqpNph6uuQJIfoZVg0PvMkjS3mA2Lf0I5hl1CjTWzRx6FcQf8UI541TWDxKTxS
RhiFo39oFTp1hLLVppnaC+fcsTf6Eyf5xJGYnB23+HBQXNC0Q8OHnKHg2KbealO/U3EZKm1L05sl
BaqcEc9fgxsfInmQW+5Tq0/3dpe8DfN01kUCfyf9cDqnXdUOfmqUPH2gx2jOrZZIjckjPsCWFaVA
iGlJLRYiSOT8VEZnB5yL6IOzCXIk+BuZLsJqFP6humr64U7RDYAu0ri146KJYwYx1IuDmLmpOwL4
Qk/4AEMZ8XZ7FLpxYPwPMrszvivH1I7OODzMlfvUmG5QKy5pVaa3hsy++N03OC43sV3h27ZEiTaI
aJlecQLkryxFXIJ4hiIbgQDjNSVFi0NnGt6mNlp3phNiPx5OU62GKw7TGmB07yf2tPi8wvsB2iNF
MrJGr04/srE7aRpDe2MRk0H3utioNQDr4bI14mXkGBW7TEUxncnuxqeP/jvUv1tZPoVhATqP6aww
ApI62rWJUA0lRchsXj6SD1Ut2TPHRp9eFQeNsEK8zorhxaMe1if8UI+Y4+6Akt83BYPhIRK8rcOj
5i7rEM36bBCvtiq2hUgZD0aa7yZrOJqxsY9Qaqz6NqXicqxgSimoUKBd+xxfJCpzItgl6HWK4bnK
0Vqn3l1ktQItYo92uyTwfRHkTWhNAQhZPrqDdp1l4c5SGIdU3r5tol+hEXdbyzEChjvPUHUL0q3h
bEgxvGQuko8c/WGnZIFVe3vFRGGhuq3YQp/tDllsX3CM5AGv3oqzaBNl6ZnhPjsXD9tIvOjUOHVU
XFQwEtsd0Rw96gd1Eel6mB7U2Fq8mcOauJtuN3Ws/SqO1cMUtyoh2hAdDOTxszU+hZJ8P4NBlUy8
j76jcG3ylgLXa3zHsQ5Vx94J0qCySTBaUKbgALcShoxkt9TrpkV5zhB/45q4ZNVhem3yCl+Yal1j
MnK6qUlZbul0oIyNjFZgLE6eXVkck9A1grA0HEYu2YdR8TSaEDrWRJxsxppYElZilIE9eQlGUW9S
hXWmkiK1lHV+7aFDkhEOMlgbZHKr4/RT0+P5SNTGQVhGtO4lR+JoKFuzjOotEAEkgzatqBOpF9CO
1zi2PlqLiRv0H9S85FjKutwsbD6gv6t6QJED5Tqb3QvyXOqtln8Efw9MwkB1y1cdqR6NX8TGPWYi
llpeQfU8vds9oA2RPPG4fumuc8cCm/6iBmHpTvW3VyHLU+b4wS6+JiN/sY1abGpDbExqazpYzJnT
QmZtQdJtsmzW3mONDEQ3rnDLa/rEBxGfOHTn/KR72odGtMU61PgqkdgqM5f4oV02MGg1ZhCZro84
R/Xhs9JAeEzrUw1MH9Fh9om9/2sa4/2gVsix3xYa8IWkeJwxndOGMGgl0MVgK69xdWJQ/HbLYJ5g
EmLwCQ0i+tpr1S+UZLYZhO3s4j67t407r0gBFy/xA7qDTHFq9lU1MeMlyUgd2aS7Fv5erCBMV4+e
yoJO0+vX/8PdmWw5jlxp+lXq9B46mAwGLHpDgqTTpxg9Bm1wIjNSmOcZ+36yfrH+LKRWOeEosjKX
JelkKDMi3WDztXv/oQixiiE7wKHYAx10sGTkRrc/dPq3aayDs1nZx4JH7pJbZ6eA8We79ddpQIEk
qJcvtXSIYuA9cXoH4/wMcKg5BtKCwyuU4c7JK3ISoOOHIg1AFnfxM6aID3GrP4EYe+oIwSKneIHe
+BnB3k8Q378Yo3HXRhFizEYLatuGhjl/Jo2ADIfXvpfAw4lMTKIgc8wOmfk9KDtjh3Vnw2O3/5Yk
z1RaX5pcoNQUtSlUoPlns1AxaXma2kRgwaie8VRj0qqH2yQiLNkWx9yLatpnDQwn3SruES6AFIoQ
FY5pETKOaB7ggICF+++W+XXkQByW+kM8zNFpCLNvD7njPVFpfxoGIJ1TxuN6CN5FzZCdcdi5L2in
yWdrj6bNH62sHyvdpWwMjVTVKHRBOhnNblsCn3Dib0sOPf+9qH6AtdvjfFMg1zwcu4qYhGrvvm9B
DQO8POcdsINekh8uP059D5g+RmwOAcVPsyW1B33sO78Tc3qsh4FYX+rPs7Q/47FKmpeUa84f2M3g
QO6UmwSapplV/hQLzlmyWJ4hE6Gz04+nvqnudMd4rqBiGsFw5zTtZ/AEzbGYf4hE/JC1lOd0+gfu
dOeETEJe6MiH9suzwA4NSsVPgy/6asO+oHr4raiX8q7v0p9lQC/cYR6eZ9TEdgAAqTZGpNpqjGq6
ODEPmYccauUFxhF/DD+k7sszC1iE49j7sey1k0GOzyKXvoe+jZxbEZv/aJTQ89QpII3ZBScTGvXT
IFztXrQyeXA6C20ggzTAaKapbwdoAbe9+PTnM8b/MwW5pE3ogHCjS9YXWqBlX88x/9//k/0ofv4H
4FF+aV8LdW3+oH/nnQ1Ddw0XuxcPs3fr3wA1wwNgagHiNAFQujaIuH8D1BxdSUq6wkFMyzAM6zWI
1PubK03DQG/QEg6O4tafQaitDZF1gXaYSd4ZOBzwOXsFIrUbfFbiASlus8Q3oev7kcyBc18nzUCy
wJmOr3LyG7jRreYYAjCj6AAAwVBwuVc57s6pbVd40eInPLcOVcmNOijid0NhlQScKW/gVFXO/D9h
qiBk6Z7yYbFQ7bTQU1c+1K/aS1tLeLXgypIafxlHo3tCyah/r2cUqua2zQDylHN39lBEOXo8e++u
93eV0//VPkAZx5Z8gaResGo/72PDrWCNox3snGsdbdciEdnpeitrk2l6abKuhO1IuggObNVKA0zD
RPHAN6uxoCLelkeE4Kt9rsfz4XpTGwNKnOUgGEeIiRjZagKbqk1cq5rhXtpAXjpPw69S1B6xSJnd
GTjA7jH9FoduRN4a0kt5o6dK5W49oSaL32LZYzBqGNRjXk+o7aI+VgtSVTW6E6gsQSf46PBJCl3M
ZoOMgDBIDROH07mukqccKXpigRJfgl2h1dEnbMpgOKapnWK8WEbJPhzgRvt5r4XvEfeYf8ZBL39H
rTy+tRaNrWkyTdClqr7DibDCTCfeEvU5NAZeJZV3cCIcNOq+C/FgdbX3+QRue9K1p6AIDBDPSbNz
EGk8A3gt7tpSg63tRTFVWFLwGoTy8/V5XeFU1UI1EZ3RDYd9wnG1OgcmHFyLKsD6XTN4G4y1rE4h
eCmSNsM+bgm96hhCfVOb0w0n+I0TgYaZT1jY/FfBd19PaIl+JjQjbMYCpBKOskP7oiMf4o998w99
aP95lf23ve51hwKb5QiD8ppNjW21fPQRMH+Bz6k/60jXD6P4ClvpjznNvIdkpHIDzrzbXx/ZN7P+
q0kWvRCOaxNTX3bQbN0I5Co4SmRs7vNhyN71BmJWWBvdsJp/M5I09Ougc3QJL0GxFV6PJKZAKIFE
KN/h2YmCeNvmTxj4VXDkm2W/LLK/cRRst8edwYHAHbbmH2hG3yZDkwh/KIPx/Vhk9dNgQyP00gaK
TGG0n68P5C8JyYvDXHXQ5pjzPAkdYz15edqj2ufQYJwjSZ9REgEiFsY+10zsd3P6vR3C6aF36u5T
zubC4Le1DlijpTcO9e0PwbhdAiKnMKyvRpoXcI4MhWb7OGUsd6Qr6if42hYiJEi35dQn77Veo47f
4gnIa7g+N+lYoMfM5Xp9SNT1cTki1MVVhOCqY4Wb7nLKnaqqIghfwq9qACQOhgynEpCxayNeABKq
2gHgDG8dwW+OCodGlaQoARMPL2+1oJ3CotJDLds3NQouqRsgnwdyFMmCGWJ1ghrTaBenUAkoeC6k
vRxcScqkHq1oQTgGw8G7Yax1HyQhnoN180BqwfIhmnQ3FszG6HjEdXytIulYShj19Yboa7twoB3r
PtZ8Hx0HCYfQCvKPWeV8L7uYvG6dudGNNt/cT/ANFMTg1+CQeF9dxbYTh4HLOYf+bl0/AKPTeA2h
alRyun7G3uP3UmOheG4dIDFX5jfOmrfXI83zsgDmgM8i16Sau1fxjmOW0VygSEMhvEU4o6rNzy5C
z9gpDZQ6gHsCphbU7zINdz08g5Evgb7TJXZ5mnX0kFhs4iCm1jz2FazJZuRWT8uqPzjorKKkj7bR
9RW8NV5wrKBIAK5AOna1lea5rMj7LLpP3YDC0ag1vKZJ1ELOr/y0jM916O7xDPqDuDF9uN72xkL2
bEgjBigOnXB7tXsG7nhohMyVwDHoEcULbOIRhnhwc/N7aIQUXLkUP2N8Od04Od9eCcySZzBDRAI8
DFYLs6WUZHY1NN0enNrBtQjV+mJIDhov0Otd3NoCQocww6pQIehqPdSlwLt36XUfmaDuUDcVocWE
HUpoGNFJmGZ8j76IfWMVbs3p60ZX44pam9dhnoWhsouwlAF85a4Iit8X3X7vkFumhERaFLC/RAih
+rPhBBuAeJvFghSZxwa83AB9L1vkS9jzJVqh2GXVzaNQAtZpgWZpgTXKjTW0NZWEopKQQihrgFV7
FEjwoMLez7dzHHjgpaWnIHV+k/w7u+tTuXHr0DXCM9fQdVN47upo0VAXwIuIJFCR550fpyGs8WKg
UtRSGvRmgIu1U0oAC0PhT5oyTPIoaxd6ZN4YY0NtytW148FM52N4iQKNWk2wsHVKxxGO2Y0LTx8V
MLGHug7Uvkizgywr953WD8id5zZVKlFIXxEy7q0U1BJZjAlYk6Gfb4yO2jPrbyKq1glHoFjybr6c
+GjubTxHUDzD5lOZIZioa1YfQBqZOCItgDrmfEQXB2cshJOCPYZnDUUGDr/CsMYb+/ttZMSOIzhw
yCuwBhVo7PUpbGVNg2J/D8MRs/Y9Gr/xMVhCAnoB58OonOTleue3dvnr9laHaMIWxrhoMPy4qZO9
mUEkCIsKQV2niu+SWZMfGmxYboSbW7vc8YDRuaS5sE1fddLph0hKFIP9PHF4yOAUcOfk85PWoU2F
x118KAQg777p8a+CuXYrCtkaY0m+G4oeyRP9F/Hu1U3nxgsvIZeNh1muc4apWj0auuYc7REkpQY5
/yAowCPNz9MQ0kEDYyKYnvljC6xsj7KmVeGVWWXO2Wntiso7/jjXZ2XrCxU119M5GYSQK68OUzpO
m6XIDGPeKv4YvEzfZzLr9jVQueOMs9uNVff2OgPnJmwOegjLDuziy1U3EgrNKW9mZBciECyUccAY
F9M5gAMEOsd4Apyzz1oj/HK9n+qIu9x5tEuGg/eN5RFzrNpFPdohB8qjVcxm/DFUbusDC+bGhL9d
brTimWxuKJUuJ+pl70ycSFG/EgYSekK+dytH7j2rT/dRZnfnIIVICHo+B04d/HQn171xzL+dS9W6
ilBsno/WOubFGisfS52x9bTII3IVph9RbXvJQPAh6ptoNw77rbm0DBKGPHgcWl2NadDOQQjzDBaS
lxdcY9huCWQSibTzxIc4Fx66AgF2qoXjjVW7NZs20QlGAq4DSFVdeK/2lRWYTZ5EtKwX9vgUEr74
LYZZN1pRP2W9ZgS3h+6Bb3Kg21620lNPcymtQmrjrXDAfhv8FRp0FIERSby+PDebMgjvcChg/Vir
hWOB2EPXmQ7hhjX7Rg5FZ1r0zu/LP5/dJI+rXvmkp4jsiCsue9WGiJzYGey/Ad+a45ilv0VDEFLe
7siIzTCa/kLPSGPgL6QQyHK1SBYnWLpBwICqE9Rt2pq3qOlBkDSRj7rR1K8sxXrCiKogWpMv5/VH
qvr1sjC1qvbyDpGkdtR7f3Ard4/LUn7UsN4C0DZ5B3oa+bFm/d3hOf5NPU/8Kp/AqTaNuPU1qrW3
X+NxhEpXijfPHETG08YSg+ljmpsex6AcDhGAIn8yXCiMY47oEeRvtJfLCnMTRJmdajYxt9X0/MZG
fXv1mmx7w7ZYWZhCrQ/dUnOQ3YF97Y+5O9yVaBkD/Ntlif6U5DK9y7Ogu3HMb61n4PAG2V6CerK+
lzNRJDmQkMAz/MAD5wa5eAHyGRe+W3M0XF9gW6eQp3JlOsRRrtpVU7FjABMObHWyz0iPlhour4hz
n0rLbj5QORh2ZPH1k1Mj3HK95a3zliOIHlq8XshKXnayjqzexrHO9JOKOn8JEvuQj0YBgrSMDkNY
3Frfm4OKWAcpSN6ivBwu2xu7KbFHjTvMwkPpYOU9ZWVRREdDsuSvd21rxRC8//+mnNUh4c4pBbuA
pvo5js+WPmESmQUE7yBZ0Gq2YdPocXRjPI2NVg3d4rhF2ICIzV61msa5XoWRSXgMw+gx9+YeATws
BOLcqc8T0FDfW9ruWFk4QgQgOY/I5KHVBE/qTHoLSdMa66gMNe790AzIpyJ9fogAcx2vD87GPFx8
5uqYGYbCTJeJFReNeeo7ldl+IBlR0lS4HK43tbHEaArihsWYgAFeLTEkx5u0qngwjORr7uHyfMZz
Kv3Ske7jMFmW+MYUbLYnMenhsHAFh8XlEtNlOAS6CmAUK/kDterurg08cWyq0Dwti9ncWGebQ8lK
FsqVh7DJvGxPCwvX6xzN8NvGCJ+SOQMnQmIV/XDUK68P5dbi4gUAfYaXgEoIXza1oBKDY0Srq0SS
Ugx0vilq3cHqa7DNMFoQ/gOXd71Nd6t/iM1ZxBCcD6jtXDbatrgiLzHuVT3KLcM+WiztI1YIlMtr
LUkQmzLsJ3PsP2NvPvgIwcd3VqB5z3FWV98qA/Jybf6R9K3x1EweRMYqSqLHZShBWddWI+CJJa70
A7w3rfuqmvDNDsqIjFTVwdbWG1+bcD3dj9KYEBrLJ0olQVCNAjG6YECdQSsWpGHrSn6BvGpyRUaB
uEcbGy0CQ8tdGAdLO76fvLi597ICkwdgPv2nWpKm2JGulM8hLoUKpZJF77LMzDAXD03nh8isCT88
YeHfPIoyq08GEpXiGEkUGaCpG+A+BX5uoAdlijFrkKXgGIxGkdsEaNQaJ8qvtkliy5eFM3/LTSoS
O6RLmmOFwzjcaK0zv+ZIKGZoxYqm50CsWgteXtL9fQQM/0mfhXGEA8S/1hqZjTqYrL57GLF+7Hri
qt2I4TkJGJCgEITnYt85FuzdHODKz1D0MQ5QxNhILIKdRr53KNuvLr4hJAuadni5vkQ2VwgJNkSc
KBg4lvr9V6GsSAqcO22WJQbyy9lqPABIbTRjlBHVf2EH2JR5qdoYrs4jbNUU1uquOXSknXoOk6LS
W3jgmBhMwn0n7E57XBaG7Xr3fl2CqyhICVZxZXGkGM6vNM2r/pnIqoDGHXS/9VLpQ8oWD3oeIdsb
eo94vvVwnCEMgcypj94cGofGmr09kDpxD1ir2OPaPh7qzFrOiaIR9XHUna5/4da5QBwsVfGdSoky
03w9AYvbTibzrPtBmJcgmtG+5DWAMHuHdnESpOPjkMgbsaGp9v1qVFSUD2YCNKh6kF42mkPlqSsj
QAMRp1WgZgOAox1oZg87BTbGM/da7OwBvFKLh4uZPEeWxc6gfBB/K4C//QN8f/4YxjgI76Da6s/L
hJ6KKWX7PbKF9wHCTYz8nxOOv9VaK1+mKrZ/9tbcODd6snFh8NyV0AsFURAH3WVHgFlVbZFPJFgw
AzjKeP57W/X2fnKR9vVaYd6YrI2snok6hW1zgHOskuC7bG/sbVzQhtbwuYzMx1Qu/e8YfkjwiMpF
fFdZSfoiXEyt4GVM4cuQuNOXec6DT2MNThWj0bB9wNQKgtefXkVUzV02Fb8g47nKYTP3CFHmiwEf
TQdBLacafLuOiG8QOe8x+FAWNezq641unB3445FtZXt5jqvU5F4v3WZxhxqjMd4wdRyStSxbZPs9
ELhArG80tfW2opJmguf5lTV0rcu2QIXifhrTQfAhKGPOYPEClyNcjsAALc0MfFmi0eSNC++a3H2A
ElIctXpO0BLHNPR6xzfyLCw1IiLqrGrQV6OdtFgyBCIjAiu8mpMFZgtK18t9FRc4wOhjAYsBSCbI
NmCfIrlVLX8LknBY9AAlyWeSanmTVhxlIswuIq1oQU75meMk/WmxF4G+4phCdRTWh7RzSfCmsB5d
LG4+VUvV3FedEvOOUJZDrncCS+zwamj1+caRu7Ulqe2pJzBvItxOLmdqmRCIR2sTB5O8NvCfSZ7s
ZjqZmhvdZ2Ey3whxNjL+rApiMhU0Us9fi+xB7LQQ1CafMLVB5VMwMkF44o6CtXuL1rgC3pJD2cnO
gk5r+rCHbDCAZnjjclOX1+pEVeePa3OH6grBdtlrU0C4BT+Pe5U6elBWxrJ7HMy7P73wLF4ooF4p
LSgAw2UrjsTnpc1GE2Uax/hQziYeGSGcq2zopiPolcJHsrY5FwjQnvt6zG50cmuwAQgRqvI/ZOTW
aUxqJVE2wB9B2Z2UVLBMi1/oJfIeQZ4ebYxi/FLvQ3zv6m9QdClgdf3PztDMG/tvawNYnAZSUom1
geWtXmp4nkk97slXxWB4d1mdOQ89SjI4Kxj5sRvc+U5lrUnKTS4ShghlC5kg5B2g0p+MjlJ7zECR
xuKjW43VjUH6VT9eLwXQe5RXwBwgOrmaJCvQTbh2MWmgVpueqq6GLaAhHdTE8FXrqMFzuYKYVJy9
zPAgVuneY2O6L7pbaUdS0MljWLf2Xe12WLSFI1Z0JFV3kYEk64IsnbVMyd1IzeSkZ6XjD1b8ogeh
dacQzS8mKPeHuELZVnT0tcAb7BSgB4YJmAcSrQWCUOiSH97L+JybS/MgRhcSpYQ/FlpGf+MoULfh
m5FwGQVQU8A67dVIxArSU4aW6c8SBku0mMb7hrV9RkWJXWrBZZiX5VaaYqtRwkxKjVQVyNKubiW0
XwBLOTgohTgkNE36bPXFckTMNr7L+kU+zN2fL/WBiiX8QAmVwuObIkZie8qxkRa90YKaCxz/aAK8
J92FZEgkI0sVHfGbhABxWpDNUJyW6XPqNT8yhTfXBO4F18+JjTPYotgKJ1Ipn+LJfnlOZDgs9yUy
LCClY8zepNOftKF6aasG76scGf/rzW0EAgw4AQCoOB7SchUVpSHJGgsDRz82sEBJKsEDriesdrze
vbH1t2bXwUhXJ6XImb9+r1TYSGRdjcoB7NB0r8/LuGv6BovqUnuX6hkC6RlaAte7Z6jjZL2OebdY
qE9gN0/sdzmcgnMvC73M8ilkdw+IQ1K9ibpkP04G2vADtI9yRIUsaTRS5ohRnyvYDX9hL1EnA7/E
pIINVnPw6iETh6JtCxRi/QWGLudvifPVIl8K6Dpw8BJMTZLyt+v93hxrEjsw98AKUI2/bDIx4nLC
04HbZom658IYcVUKGiAu2L356HTM0a4bYStdb3XzcAe8reCraI2A7LhstmzsuEmNgMWbWsG5zmCQ
Wv3c3DdeidRfDREkHUr3wEsTgdkAQuJxAdKHeU2By+eMtoeORclhhLANwYwJuv55W1uL94YjVKIf
x5zVoHTZwnMZ9pEPQTg9OI31OwpSoe+JWHtAPcu7dbiotbVee6BSdBfZFYDs6yyvJWRrL8qxjElw
cbggT+IkRnpE9Ls6BVb1B8Zt032Kque7Ki3bMxbA3r4a3ALRcjHid4/ccF2M5+ujsLXjqc0iUUxx
ShVvL+dIVGNfkL6y/cVufqI1BpatzWa/k1ZxY7y3FiHxBoUiCRaVou1lS6HXIgcKcNCvtVA+Shu7
0yFclLPjlPs17N8HXGWsG41udc8Ff88cU6tynNVms3GXiYK6s30n83DJMWI4mHmPtqaBRNP1kdzq
3+umVv1LgGjHoU1T8BDHA+6Yp6XDc4s3uwl0pPxsCvfz9RY3OwebgaeDpIe6+qJXJ8lkDFlSNAnQ
h1Bm+7G2DdhFNWoZbbzcuBh+Bfvr1cspzbr1GEvyL5dtxVYUCoTssFRJdapeISIO4GQf+iTEvbvq
OUKp1Bwi3sknlDfM/UR4g9v2rB9d0XdsKARoIQRU54q3zKFYjMwvBkKouYxuHPJqxb79Uu5LbhWC
B7Geh7AN07TtUJzQZgkUIPxR9EZzHyEJDP8uTe97sQw7o4yQeDVJAl6fE/UoetM6KQXFTFBTo06B
V3OCdmfRhyXKJKE74xvdcbojsTDA8GqrE0wDeHM5sqnuNP+FjazQkByzhGlvylfRSL5RBBkNR4Ls
l+6GsJrR4OCt2N1o6tc1+aaTLnuZUqxqbzXEkZtBwZjYRiV+ts8GPDwQ8+1y8HCvityifsKzOLmH
vv0DkSBB0CTQIMHF4ZQtJvjGHjMtDTU7V4R+51rZsSIlbGSNjnqtq4NWysaHkNviFDq5DmM9GNGK
re2/sF8JAXj8Q1HgklqdfHOjZUuICKWq/U/HCNGeg1XY9X0t62bfh+1AVIBK0PXlsRWB2LrOpaMS
tYJK9uX6sLS5T4t2ZOjw8H2gAmbt8gDwyiRL1D47ffatzP7S53iSlyUeMEOJNN71b9g4Njgx0Jxn
BqnP/Ko1vFqiEVW+IJUcVJWGqIUBmPpd5crv8QQ9/3pLW8/Mi6ZWCwUrrqFHwoXjd0jQ2TYwbZR4
3OwGMUK9ar3lPRZg2iNZkh61B5yVcShN/DzGj/n6l2wcClTzpUIKAY9WNLKLbTl1BlV84HR+V3vu
98ztX7C90o5OWnYn2U/9Xs9nsjCOpoFgQxHreutbSS9VVLbggYFXAtV/2XyZz5EWpyQsCqvX70Ci
IKhndsIvuPd3YhjQICNAO4xkuM+ZZUGFRdwNVy7YnHY+2zcGQ436avvaOpkdIjuFH13fG16Ed3MT
8jWI/xR3i8FRscyl9gSeXcNaFe709e5vLThDR1oOlVBIh+7qkV/HEyoWIOT9jFoMGp1aek4irGrH
xkr/UlM82AEukUl2V1diG8q5GM3G9pFc4OgQEaegQPYaFWrzximodup6FBHW+3dTq/RYMWYzVTK2
UaIse2DY6AezRbrk+thtJaqp2uokq4Hb0KdVMxKn2hYpGkg8xYz3KGm4vTD0dNcKTz+3Q8rZiMPd
WQ9RbXORN0Fmm1R13IP4xPMswqsHsYcb37SBSFFVGAxBQOdiRbA6xKKpaetJ3TV8rwNgCzRhZFWk
acymPpqYzP8eB7ONqmixPI1lVSozqOiUjJ154wzfWsnk6EjOUOcXAGEv91ViITiEJwYruYBKj281
nnNWsCiVgvisWURFN3quzok3k66KbCQqOS7WddjKEoGoJ/hNlf7etvB+FcX091Ab8UeF3czDcSme
KuUziD2Rc5QZ1LWxifAImdr0S9SM0Q1c6uYAcJ5R+lbln/X3iBnmYlOylaOkgvCe18mT1WM5GxFq
cHOm4sZJttkeAE+wFdjPc41dDjjaQDgJlC2LfsEaxAvwCW6zuvbrVpZHEck+u7HWts4OMm+8mcjH
cniulr82D2WFFqbl6/j+3OdZMeLViGyGjOtbd/OvZON6ck1KLsRtpgtpYdU59P/DEW8CMI7k4A86
xKd9hDPdIcpEsxuKsPWdkgoBCvaej3yMuc/63EBdN9CODaZcqBKM4cFMMVAWXVWd0ajLH10bLqaL
bP0RlzLNH6k27AY8e+/GCHsYMxzRo7Cz8lSLPNoXk+UeI03W7zJYnccoLkyQOfJWYnMjRkUAFBaV
wtaDZlWT/CoAWGxE+XoU63EYQGIcSXfPN6PIOSHVhjVs1pHkx2X83PRLd+M021o+VLa4elygnrwG
L1uGOeW5jY3wUe/K9oRSSvs+dDSlCZUEPBR0/S9sD1IteKKoLWKsVw8CxTI27Zrt0cp5b8YTym4l
ktGiCgx02i3n7vr5sDWyr9tbnUdWpS8iAmINA6pHfWhosDzXokcyt90ZJdL0uW8QBC+x7n2+3vBW
fIMesUXiTj08rNXzLBIJ1VMd/Avw5PQfrijce+R4mr27zCiTocr9lLOa9nEtw+OYeLcQbFvVeZvA
BiioFOQR1nXoBBPv3p7xRV5sM7lzhuKnNdXzATxjeyIJjhSadMddMKPyifqZeXQ76iqwqPXH1nRQ
70a662msK+tZD3mYD0Ian64P0GYoqryt+I+C7qwJo0ar1QbaiqpwhEUuErGZfShz/JKQRT+OTbUg
OFu7X7MwdY6WRjbXkU72Tg+i5sadtTVVZMV4ckhd0cpX0ZBIO6OblDyXbfA+Racs3edaap/dJQjv
nd5xTv1gf186XT/G80Rl9PpAbB2or5tfrZQ8Es2MVS1ltqm1XwKe4wdcwVGTAkj3cr2pX0X79YFK
yK1kG+Cd/dMv6NVBEw+J7omoBHWWhqY/mjMi46MOs9oW5bmHn/IxdM32ERk2BftO5lOoF9G5cpd0
PxWB+Eh0/jM3k08eT7R7kWoC/sNkP9hj1DxS2ELOPnOAwidOgDCPhU3ymHaPUb8Y39G+df1FH7p9
UiodbZGWp8kbqhNCnsVjQNH3iCCCe0Sy2noUhAv3ojfrY5+Z/cE0EH26PhJbOA3GD+wsdU0D6sBq
0hkGuzB6cJDcAv2HKILI68WGBGAcBnvh2tbjUPXy3szn+onQoTqiWTQ+LHHn7GMLyexS4vlMrQzn
3VpKv0eh5Us9Oua7sK+Kk+UkhYGS6/zHkjrmQQzyZmlk62R73YHVstGaRstT+uYvSe9Bt41cnzru
gAeHEhDKDO19SYbtHOEhue9aEzOyCfvu0e7MO/x36x8BHgG7NsemVBdDr+TT5X4cm+x5iNPixim8
tcRd0Pyk+KkoclZc3jIUmEfDzJEa7QLGec4jrG91Jz2RMmpuXDAbST9s71wPsjZIKKmvrlK0yzGr
GqhfznmKCyV4o52W9PlzRRJ/J6e+wF1B65+ur6bN/kG1UsAV4pT1kwDthNywe4pCQmb90RpE/mUc
5Q8D6NyNB/x2SzB8OdkFFdBVoG/kkmeURktNg5Km7tj34LDN96m0bkUGWy151CcQXVWw+zXkHipu
DWGYC2Tssups5gWCWYMRHEw5ajc242ZT3JOo4UAk4NVwuTyWmvwZoELmzC6BIjp1dpQtgRBrur4R
Lm8sD0UU4u1L2UXC1rxsKp8FaUdc7f2mDbszPl7hSRhlsweSDAkcH+P9rN2srG30DwIWOu6ktaAt
GqtJ8+w2dIvKM31ndL1DFdoZODgxYR/s3cq1bmUCoRJjLcfrHqWS9dO+RfXEC2aKKIPXFKfZAWoa
g9856BhkPGmx1eD/ZIPf0Rq8LqKi3kWuEk1wEdymAEsI6OSjDzR5RNcAoRz6I44YIbmPgCfdDw1F
cUrqVvlHZXYkKTBlOVEyCk9xW/39+p7awowDKdEpktEwOJTVVBlYUv0T7QL1qbyLYVnsKq0NH5sM
WfchqIiRcVfZyRYtTvx4EXue9PQxJajYzyPcO31MOh8TH+vJgoN2kK7bHMIMGezr37kxuQ5pbSDO
PFJ4e6tz+tWVinhyMuoli7cvI+0+itAqs8nb3KURIoPXm1LrZHV7XzS1GhEyd4ZiFwN/wAjuYEvl
EBPh4329la2MKBlrW4kX0BwzcNmjbMSDpyNJC/YEJbFQpgPSv/17kxLNCY44hiBNpD8S3yYfvcKq
zqCU8xvbdGtQeQgx9dDtTA6hy0/Q+9nznBldhqlpYkY2TlAg7n7XxqY9Xe/tdkvsGEo2SqVh9QAy
OgtEj8JURWVYfkK8cTw1fUT63EK3/ldT/6OtL1Rl+r92ydz/KH78/PFaiUz9+X8Kj2nC/BvKF64C
jym6+C8RsX/51wIZ/rfWmGv9jVtYXWikP/l/lx4XxPTYX1AoVL/xp8wwf3FM/nP3IPFAUMA99is/
RsJkDTXAG17XCD3DTzwBlmX+DUnEgofv0BINdUieix6NUVlPY6rtMujTFVreYeTVnZ8lYdWOxwH2
3VzsOnNIknafL9hz2Wc7pHiqnzoHH5kfWUedOD7BC+iq8p03YOVu3ll6ZXgtWadYJPmTFQapiwLm
giSY+cExFzcG1G7YNEM8PVfLp6Do7fYYNL3ZGM/JCBwwQo5TGvxdOERTGu//9Vnt3Hp1ckRwuLEw
RtA0r2k+4ZFhmkTrdV/j12EUbYK4aVN4ra2kWo3ATeQhWdwF9UdeXXoT3AiFftUdXw2zJKWMv4mh
UvqkYrmELrdujpNUVdhu+NVwwmL0dtXSDsqTT9V9CswX6jAsdhoeOfVv2ALAtkH11MwKDHwR546/
DLEzItmLD4DLkHS5ERSo33ZmQPwRMjnJfB60Tin+Nxbyv8g5dL3rNUoIxmKwHZx8mQE8g2sJqyLj
+K/2YShLfYLC0Nd4HiTRmPFdIQo/fBepQjPCzDNMLFDGXp0H5nCfTzzDsOilOig/WGMeuthG4Mcj
fzZlapQvNuPI1xXkmPiBWMzrND1F4ZBDMHBwEpc4L+UhoTbWD4H8hL6vbNGerYNON7D9WopenshS
lbY4qngSoUsY80n1swEJ1Y/HpRvLCeyf3QeIbAPuH/j5dR1rw/DoTlnBIKSoLPF3dlJCFNnXvGbo
NshznU9o6nqytVM2odUKVhZJaP5I3Pcx3Y4SU9S/vdr0PBNmSOz/UfT5+zIuuvZ//y9171xOuVQs
WsDRihcII/5yypu0g7CRjM2XxWqmUJ5BFgbLeI9CMXLcfh2VThcdzHBJ5/Fc9ii8L5+0Lh275M7I
A+HcEki6fBnBggTyj/yGEqMiIQq64/JzYhF1pjdNwUtLsYClMSV6OEU+j8hZw87CmdRQDWOUV9EH
zUSPZ3ic4r4I4xth7SqCUR/C6Ue4B2uOaibpvcsPWagSJH3VyhdZpkihPA8NZ01yAjkXO/YHtMzj
wMEolPVILR7mWV2CYKwH9Ar8eHbtcUa3oVe/DOPsjZil9pXojHe8PGdLe5dPGND9VlpdH6ZPUxlY
6ROwbcP5cH1yLzOEdEIRfBH2U2Uph3rZKhqgYMXZJKr5ZTLrBOVWZ4DqlB/sfiy9+RRZbW0N955W
gAUvd9ebpka0XlnS4HyDiM6pgsbg+szGFMbuoVaFLw7+KXPwuR/yVNZHdPhr5hBknGpcktZggdsl
1HFzr2vt4NVPxSLawnquSKayIyIcINmpqMlGwNr6tjTUugi1qCFEjAyJEnbZ5ybedk4Pca3Zj0NU
8jNxJpvJ25vGIlWacFgG7zuA3GSqPlYF6vDyZONDW2DRKXpNaUxxA7DJ2ioJnBpThVKojYvQI585
T3CPsJ2zqp5zB4n4ni/KW1ftSg0gDr8E2uQw+TrcK/5kM0xphyi0dKMGqeu6V3vbMuXM76EkoX7K
UDvqR+tdEtOvyYbUjgRLFeX8QxfnONW9qVB9xpOPfY9xGjjug40Eih39HsT4i80PrTUFY7UrMZao
f+MQxUrnWLQIHYaHBfcWs8KFFooOxclYR99p13i5skboeM1V8XkOsWPAmbaKQbmcikoRDT9UKQqQ
2g9ABWrYMxnWTN5Ud3gAfh+MLuMfWnPBeH/VU7dLjMcsMcs0vUsAgCRTgxEpu4EDdhk6/uhYZeqr
XTuo6Bcc80H7ZA+dOtUwWVbfSQZx1D4VVavu0ZL0EcqK5oyWgHGcs1FvycX0TiY8MLqYPukHrnOr
/s1JOo1p+tePCjvsSzF9/ueJOnVktj7mud7CUsJSaOChiE9gZ34G/qkmN+ahl2Rfu2GEB7BL5Wgk
ARLnherw2KF61T/APmo5Ywow8Qzpjb2xyvDyHEbCSVcFP85ccGLO6lWpI44FY2XAFREjXozrZBJi
EboPoOHBmJ06/B9qMtuxhz7KMnpTEB6I06Ly3f+j7MyW5ESWbv1EmDEPt+RUs1QqqbpbN5hKrWYI
ICCYAp7+fJHkPufv3mZ/27kqqymThAgP9+XL18KtaWUlhUzGsTrLSDnWhzM57axSmcfc26RwzYa6
reIZt13sHpsIz8riyIIorPFQFKgBPSukTXBVbKKi8JFoHm2zOenDTigv14ip1y81osmoR7TKj1fs
gMEUWeZ1TqMuSf25m/FSSQqhkE+ezNr/WKRv/kIir8eA1NImmzNfOlesA9YL1RB0z9LhNEXpOXEH
9wdBs5bytAaNF73jzBnQF4p8axoEvg0bCdhj72YbQ+I0x5LsZbH55PmRqcauq9M2EKVEsX5N2uzZ
MefieKSJS5FxFNncJevLqgY2GtKJ5TagZ23FWy7u1pkgvt7bA5qZ+ugtWYncPcBoxS6DSRpr67d1
7QK0B1Du5rSh61dL66u/oIJZp0RNtdZnxIjYyZcyZtzAPi1rPG5GY2Nc6/xUztDb32Kas/1HU00e
2x3MB8uVwt+K6pLXGQKZjKC0qyeOqh8XHafbHlzKkGyFNwm0hbeJa61obh5nPUR9fhi9tcgxOkdo
rPLumc1bJ/U1X4qt8h7sPnG28nWTlfHMtYFo7YEUBrfqH1PBwM9HQrs+vp865Tj5QdBqnopD59IK
jw63iDRG0Iafy7iYeCBKZNMqnqB4KLaD06IQ9HEL08ke4yweKfFi7DM24rxJsyJH0SGdjUukPWIz
BxkmmJoULSo1/+l6QyCe86pleRZRuETTY4j6NpOwiydBkRUiptX7v2wxRj//dv4ETG5y9gFbUsHQ
gwQL+/sJXtpJS4OnC+5niSMQ5uVdksvqqxNlEXu9QZ7gju4Gyi0FJUNbJwpiw+pm0d1SE94RhNCl
eJTjAs7c2XX4tFAYrAd/cvKvdY1yI9ZsTb48u1EzDPga++GDzT1gihaKlJ8LOLla1hgzMGPAICnS
4WIqLo0rLPmpElQhDxYmZ+sF0l9XUsGW849sEGt19oJyadByd9QXBl1Leeq70a4PzJUFeHbJ0F3u
IS4wvSE9XL6xe8fl91COOoIn54xCO49J0mKBE63RjIJgznrDjHRhWD3Hoq0t4g6N2EAmD3kwA9r7
VRs9jckAQxgpd1zdOiIBvtz4ykzKnxe4Zp77HcYvprk6GEKiMSYFqkkmGFal866Z6EMsUv0Ii6J/
txxXYNJsaQyNRt8YT7m5nTXzqfUKgu1TTw3jxkcd+FuZHCosBwb7iTE6689kzr1Li5Hhcc0KHHE6
FisNr/iOz+qcbKsgBslhk1/RLoGwkfjT4zQl29O4ZT7zy3W0frNrfzuPve9DRHfq4dNc9t1nSEHq
ORf5dhbrGHwZY8u7ZCgNnWTVzSuqvwGaBJlojaMCIi+4a8C8U9EzhVp+123x+NXuguAPbJmKb9kw
qtfVUtlTrpnoqwfFgCjj67QoS+nQO1m2U4geBMXIVul7m/zuUVal/iTdwTlti6pOovLxoxBzBxkp
ctY/u3gRbz2Z4ufGt8cHy5izL5FNp8pSVY8vitoe7bVO3jxp1w9OngWf8Q2HD1JxQqUir+NHjIr9
b3UwqW8J6sUXjnLrMOPUdscQdsdpgn+UmRzH4Z5yy7/z57B960ZMQxiGVP7ZW2frR+6W8gkmeXkA
LhvfHDofx6VT3mWB4Pbsejnd9m3efgmVyY88LAWmNZl1lLNQ6bBlzofji/oukqu4Y4Bo/bS51vgc
5tA0nWKe7wvwPHwDtvURL9oYLyEl/c9kX7E+kbu1vAvotIVWyGPX+QwLgvdFmMCJ7K9Y6PeEOZEP
h+Pt0qxVgtKFZ6XDGBAPS2F/9QnAJ0sLxqXzKLrzNizmDt7AB8ibMPgaixBzdWuBenSUsWx/TE2F
XYbXV/KJpYn/JNqU7BPXDN1bCVsmFs5T3i3hD1361kPvqvjAvGhyD9LBdJksMewGfnj3/IEJh22u
fhStKCFguS32vMHSHjLTEE+wmMEMfZmxkGmWuv0goOJi5vKlSjl4BIqn1EEpLY3+d4TWpnOwddW9
oBtFzCg28TpV6/gKgOqlG8nhZQIVwGvTa9/CpexdDD+kI8TBKucCgmWqOw1FNm+GP+jMti/FVKJg
uzQzSgQzY2FpLuBTxBvdjaqaUz3J35g8AkZvnJ8Ie7yHdaOpZ4Q+W1MkDltCAw9JsM66d0aoDE+J
nzVY6mW1d5DV0r2QUcDEqbEgnuk2uhzJBYP+RcroMeG19cEBXKeyfyjL0oclCUCX/M76w6KwxslA
lT7or13Wf4b0S++qwvIfJV5L35NGWg+iGmc2l6+fc99bHqZywMq2DYPmWFZx/8fC2fHorEH4LQvi
/rXJehsuYCHGM5bb4bvrDI06onOtsP0NIhAIis1fVoHLeNpO3Uhy7oK7nIpgwEtKewgVIN3SHTuB
f13KSGVWxL/7zRIf3EGt2Htxhx8oXtC1kvRtii0cvsi1tU7wLIryPEMd+5KLwMV1MG4yPpAklign
+FKPq/XqgOD/kt5K+ElK7ymrjWU3N95+WICPUPCcmq+dr4JU6y3+kXky/yZyu8c3HhwEeznu2puT
VMG50vhqp2Wm6ksu4/K7H07DXWStxYc/eMO9n40Rzi1LcZjCzcUnGDFwtiaA8NnPkv6hdBH66ZoG
Ty1fZMeq7Mo/Y9QMDjWSZ6/KkQlomp/foaKF88c8jCc6Ivljs83dY1+uL1z4z2oIm5/95jDClG8I
06JQ9+T03nhS8VbyX0GXPAh/RCkjgn+5loE6ez0OSGmwlB32XFbw5HewRqLO/i7HzH/UQqPFVhCE
mgmpzdRi76JE2NW/w3woqGcCOaQNDKG7zp/V17AcUcJj0ZcvFs7jBw5h+aVVer4LUZOHtaf8y7Ku
2Z3Pe+PgPfvWlyKesdCRbWLVZ11hq3UReVxUvyxScLq+QxZSEG9lXKPQsTk09NNy67MVxgJ0YvHc
bSRq2MBRNZFFukle5tOnHgE3SvohiTOGmkzR/+EHwuR6pce0wJIOCww678sUDw7/LAgooIcLpZ1+
jUdRUCwVjQO38jQys1knaLPly1a+RzVrecTr2Vr4kwD1DGAtkquQ+jWqIq4Xpr+a2tTuJqNj7Yyb
3N51Oeb9b1mQNJouy7U4SrYWHT3S/riv7pM2aP2f7E2DAGhrjJFkG5qRemCd5nl79qFHqzuVWVY3
HGSO+2/Krgvbl6qZRrrLOfLK1WkC+yyMK6yHgInViu3dyto1/mXPjZc9UIY7zaPrC1I8C8xmOfeR
37WvPp451e9jkEsYhVYwyPLL7OvMcXDzE7VrPzLLqoPwghpr3pfpVFRtSXQEFFhPWdgW4ZNmuLZN
tzUD4zlnS8XBlQZhHgzIDGnSyloj8YIlElIoxXFivq444srKr5Olw4O037ZuTfDFKpvxV+IGYhrT
EYXj4E8KKBxnD4Hb4f3tefPaPMw+3Po0RoYUJdbMa2qcMcUW/lhqVJeYRNlsAZKHstXnG9KAtIB5
ROgjtds7dbgxPWXKOqYGKbiNEb6Ow1/URAYGttfFlAs6aBK+E5D/AIX31LiEa8TiKUJFs//QiAUt
9DQ2UeC1G8l2ykPL9mOdJjjPhiG2vBx+6oVciiWxUGjlGI3W9co/e5O7NdVhiy36TJeQ3JL3LGeP
K7O2jeXKeBJJu6CPqV+Ha9rf1p4BqNYePafqzDo3K3hS6Ca8N/1U8w1AkfmZNy3m+m6AlkRAkBK0
sBdsxVIbH0z9utcRnW4NWDeojfeYWw8ZpkNftvMKddXfkF+8t5fAwClRgV5gkAJku9zF/WoEna3h
3Lr0QtlhlHS8eGHLUDyPM+bqzUnlTdbWJvjE2rkvojmYrfvap7mJpljErZEXqu9VuZ+yWSr514hy
gqoeqYv72UrnhfH87mFDBULPB5fp6A4aTdsv3OQdh0N7xh0inJh0fAUuZNSxGR3bN5eaRba58DVz
rEqnyp2lC2cxEA5wWuMH5vbIPma1XXrcd6b7vGQa430a4GtU59Bm6PpV7H2J0W0KgE20ekZibWxm
+35trc4lpPEsboOI1RNW2ztohDXe90k+MudGsU4jJpWgoAOI7YICNSrJUk2o5dzuVY8Uh8byEpsk
950tSKV9uEFns+tuhf/Lksz/F2nrkRPZuNSOKGnf43t8XT4txsoyRfwuvD4RJP2KNNgfE9r1BozK
/SUG1mwyuQEQz0ViHiiiqVsdPFXCh/GIARj8UxgbXsMtqEL8GosjlcXMPQ514ejqgiTmVJH7ZEJh
5FWWieJSoEzU3GOnjVf+exnwP/sAPDdLz8jG9x+r65sWCuPKY4SFKqsWdz22Xe9/8zcf/YfjiMyK
jQtmReXwrPNAY/bcZ0yJw4pc8YgsUqfyS94kxAeKGkUzpGx3ac34gH7XOIkPH3K16W08yqQk/Ndh
Y2DwgZn7kqtYhn4dDlmwUdceCgDb6oLiU2h9Q97Isb/aa293ROekqJrzRM9h/k7VVv5gcisPFvjM
iSO+2EU94VquPcU+HFRf+e8FozP1U4m+PZpe1GPh6x5LxlCZzS+vJ8yYN1b5wwoYHkdXY7RbdvRs
AzPsm66fS3PPp57xPX5fu/BoDs1cmjvq1sxnvuPxZn4lRqBJst5r8U5zjyXZdhMVIdhgsvTYe4km
xM4xLgNXPCt2bfB9ibST/IQBDcojgtEU+soFqMOn7RpChGWDYO8o0JDZplcGEaQwGEHnu+OXZpVZ
86Nz88ZGlWGd9Gqnqx+YD7fHI+CYaxS/Bies383l1FY3b5e1iZP1kKFu1VEP6oYP3KH82X/st0jh
Edv02H7Fa8ZaoHzUv0f4SvcfzsDgGEQ8TwVEks1nQOk9bBo2035iC3gY3I4WZhWnPXLB5pxHusvj
h0tm53zGpc0JanuMvh3zUCv1a5fgAPlrCKQPqdkGwCXsU6/z/207WgTj2c+5re4a2dyJOi845I5o
XtbB1z2UoVxasScGI0cO+oA2xvY+7AAKSi+RNX5aVmUCDa615g8RreD+ZjQi+o/JxewOtnibmUtE
KMvs1G4GkJ4+ZeDRvKBqoLZiyKlJAooU4GflH/ZlAmxm/oIpePPhyWI5yBOHp2twRsp14lfrainv
q9ltNCjuHohD24Icf0SJisHqAw5Tg0Ef56zk4pJkNY9rXy+jTzcBG/ByWQiJHg1F7vq8MhFzj6QX
zZNDLpCoxHICz8oqxPgzaFbCSa8rWkP3c1ibSAA0aG5MXts8rrVjNJGYxOkje845WRLpmzA0C3yg
oOF57IdktWYbVzcjfkC0XWJsVWkZXTdPVNhm0d8edkiHcnuXjhvwur3KTbgJl8wcz2UzmCAX4f3I
qnHbmZcHKwdqP7eicK0co+85S0h+J8L+s7qecUwiz5O6w/UP2/tTAQ5e1w/An3GvMGajg9d+bpNQ
6/Vihw2L/4J4h7DdAxKRIR1L0RTzGjzOcIpBnCffGjWcYoQgyrC6o21qOgEoCJkN4vnK7HL6sGa1
hnBXiu5Qtzgd/xxqR07um6d8Y6sY2PMa4YvrrBS6Z3vwTHbqNRDDPuSc2Nw6UPuIj+iTwPOFiV4+
aXg9cqx6uJ7fIXqTrzkFKBfXwOokXHWR6XGQEptXxSPP3EDdM3hFTReWHFeZmAPulY0GJ2+4H178
PMTH3APB5Z+h69tc+4wbE86mFnRz2d1N1izcAXV32iDuAWoSz8cf7c3ygrRpar8+zhYl5XFZevpK
L3rLKU2PuVfoSDDL00W8sLV33ZmwSSz3WzXGW52cEU402+S2jPcN3RYzit7PeWlpHJN75lJk/31w
8Hc8yT6a5vXY08ThU9wyHezPzPMvEdPyxg9f2tfldc3mc3yFWdoimQPWWhgNJffK9pWJukVnZcQC
HfozWwHp9lK/lnsWbveZCUq3GyhUlXCz0Dw3JxOKpWaHVlkh+K7UkTlmOzWb9GNgDo1PqqyKfCha
7aHKqFMYiYnpDWP/+zz5yZJFrwqZUz41HAnzFBRHKa/Y1JSq6uC2vnmNcg41LxwU68Idt7BTZyuj
j2EugVrfbILOplMOHunblC6vAleSwXuRJH00/NvKMq/pcATzf7lsNvScoOBNQPR67x3PRoBlfhgb
aih530IJUtW5HcmO0ArUbsl04CZqBhZOqt0WfAn2NFrRG+MyWzVuWwxfwCujwSjxNlzRSoOPJ+Hs
LbOepIULk9c0eD8R52Q2h7cVgP8ExzGezaYJBhwpSdo6GXTisVp94aofQgQTl3VLdwFhoOSe3EQV
071UK8KXL7c1ozq3JTAsW+3xwzFTmqcZJ3DY1kvJkKR4LmavJR0jKzPbRrsZ+yCubbPJbve16KEW
Agp6q9mGOhvN7rUXwgk3e4jo8kOWwiGlOexnG1C6qU1WwMjlFHn21spjFaKiRn2+b7pb5aF26oM9
KDKtW9gvJwg9ZG2WuJ6isE65qluZtBbEeOTQ6lLR/9gr0lwO2GhecB4euWf7IX/b0/S4989OTQxR
TyUmiK5OZC0jZ1zGQXSWKM5O97eAbdXLyL3iw6Py9HTriDZdVbAOpgqMYb1ErGpeK149E3VnEg7u
iL8ikIZ77360eRtB6aMdpTlybiH7Ftsnu5j4YTUv19yhqiTfIWtDMoT/rt9dpmXzFgelEZN9x5W/
8SaYjzsIHOJ+S+Q7TbDDuID9Ru9LLiEz5B7tP3KZamepoRVHQekyycpH/s/TRESHO5WrwTx829fg
TWl1LaW2wTLRFFl5kxWplqN6BcWbrBAxnyQWIIwe6iddmtPZAsYHcrJzNFqua31/Dt4Ym4duBwOn
vIpzc+nRNWG5pdy3gxxurKnXEqHNPrl9B3xgHlHWWSZdpiA0B7QzBAWDlEhz5IENvHrdFP3Qmc+/
FYg5BLQDRnP2I3RqlmurtcliCkeZ8KGK0WRQDlgL7yemCBLB+XbJY6fJHFQrzSnsFarY3osM40kO
mYAmHynUNQWyWs8s9f0cCHdAA4xSmfW2bQuvN3i9ufdoPULmh7Tlm544pZ1ZtPZekibwHLnfuStN
JXZrzM9OZHAU7ME7Qu6m4LD05w54g+mHedLmYax7L12CYPNGLhpdXEoTR6YevRW9W1Cb1TgwNEdM
nKbO7M8pbHte05Rr5lquOcwtW5xxqOGVt9WkxemYLfmwpLe9Ra1KclrvKfd4zdh20Cb3YhBMBhOa
LIKlxnHDs6EYvWJD+0puLJYtRZI1UaIv2jX9yD3ZvR3d8I3IMn2lr9VQgbQUaVi8mI1rX1PbHlSD
BRNeoRHXHng6tAlMkrdnUQxMEZaaPdPP/c6U19UeKUQ1zR3YKOlNZj04jD5xg9xmoP6ZcseU7bdz
gVbbFS3b1/rt3lmFp3njHW657bg919SlZ3YShObrnti5DN640osA9TfpU5ZBFfhoRU/JjwqoYRHc
4C677K4w2X6GltFkeCt2J+aWBE8MFnZgA9tLvDAkaW/Lobc1uuYMt5J3y0pFBNY91aanMLB4gv3O
eVvcrWcUNmzEkWQ2mZMwWhaTxjpubRrFN3wu8KrrvshQun7n77lYDvLVHz848vmRl1QmeN/YHgA3
Jr7vpQB8ePN0brcabb4rhNEL89SjcPDNttZZ4ernGDgRA98bKwcRCBPwwOw0Z5y/V+Kba0vW4i0A
2ZIydz3v+NdeAFka4sCzGYiB7E3DeZHx7RBpBrfsBb2ta/kbhIHJI519ZZTNddPZ9IZsEtbR3KLB
E35Ut/T36mRtT8nAj93/IJq3kp5azBwqt+8YajXwwo2lInYaCNuUKnFfDjcIE4oK3srvookhRzYK
Cs7rDXLp8mqM3LN2tX0u0AvgltKFMxnJvpAjBxV8GrgLum13t1gFXkkWS57I4GrpWcNw2XeK0vEy
PDeEb/lK2d6szH0inxOnPvIp/cfG0A1PGxJN9P9OR++a4BfVfI0CjWNiaNlTpjinsBg2NT84OBG4
JUp5npqbe2LhwCK9xb1okeY80HFjTr3etw1WoMLOZDjdNUfL2a8EnRueIinqeHyzms1WvZVKXnil
tjH2XvPKt2AVtZlmwausNsVpu2duMojNLsCf0GQurj0OfCeAExG1nJcssTqyzCtBTri9YTU6QVyg
oByEGRIup9vVDkkJovQp1JbDh6WzbD5QHqK1qy6d1cfOegSjMyl67UQe+7JyzEcITfHP7WOTmEV6
BcdjSTnw4W2Ww6diE6+84HIFDndYwAv4yslx3URRBfRPUdr7Js1QdmiSY4QOzKtGTUt75zguVscX
PEsw4zxNw2KS5JyHYe5nKTc+brApsxRuicm8A+zbnklFNTpRFIpqvL6mHU/8w7CnNW0TmZiKuw9Q
DtrcVebYB4+uDUDCFhqK5hKMEanjrZb0aAtzKXt+4FxL/GlyGjdHT97xR/EG2GsSc12PZgkY2Xze
2llpjACGQoyKM1geUd9DB7iCFkUNXYk/HK/JmW+Vhu2018zS968ImWDKV6YlDBvCR79EZKNgwtdN
EeWYsX0kYLrsPl/0Ljcma5nxBjb1e5OVKYRsI3am8AZBXrUDEPsB4O/AXaKHfDo18ajKgb7TNUjd
IGd7B49DGH08wmLP+mIdYVHzZdl5dy16TMQPLRuDKSyTl/v2QS7tsM7vVgHIS0WJc6ejHzaHSEPO
FDYICz53+dLr4GVMkKxKDFaK2Whd/NLKJofCzbx1qy8js3B1eCnccA7iY5M5+QQrO+pkRO6utmnC
rHdc+1+528lZH60R5OiFUhvZo7ADhZt+G+AyM6PoLk1RgQZt6Mqfugxw6LLNEVoKBo1ynocqanFW
7CFFFZekphL/vBbz5N23ayvrd7QurL8Ci7buex1OyXwOq2Gjr1k1WATFOdSpB7n00+921yv5Ejk4
Ql6ymeuDReUNayUvwkUmKTih4+hfwPyK6bNWrK1z42arfemkvWyP7lbNiMFXLswg6UbkBTnhF7qJ
n6BDOaLKPx3tRcP/QnF8eVDBHEqQGuo75wlleEb2O8hd4XmkrTelGE8v8jEu681WZ39IxhEMMA50
WJ79erGgrpeSkTkrErpeyWPdNWOJ0QLUFmoLCON6mH7ZrYe2k2PJkO7hppYVFlJcIYeBF9isfH2Q
ZdJuVVpCww8pNYkP4RFtcWSh+phpqKeMDN8l0S7EHCUPjioZtcTczbFRQp3pWS2fEOVs1A8ZtLBa
krkIlkfHiSZ5Xv0VedatrO27smKembWn5k8d9MAO/0Y4C89JPUjrMZDz1P2MCcrdz84OwwqM0/LH
9XuzwXcSp2LSM/r3wyTgjCP7H0cfYQ0x0gLD+K3gSeTZf3DszstpErFETGsj4OAucF2xQlwbliny
5HejKMcSV5M2pMsdct6Bw8jJc+sJZowbfoYkw51JlZ+sEo2DQZAhbH5LzYBdXODfoWndIXtMXxMU
Fb8gEyUsSCxs1W4/KG6J8p7iu9dQVEro4r/BjF4oDvYUSeYMha2X6oqwutIxUEu4BcCBSNFS9mjU
HsQznUBSqP1F0E4zhwbRz+Tm+6s4zpUEi5ka7YhbL6NqvCVmh7EPshU7HAMF3g6cHfLcW6SZ5/bX
2IwHK4s1is3GnyRQdnmImsqS95aLRP23bO7Ryfqk/a214pMYHdLNsoxMibQ5MP1+DdpXElX/ayL6
f2s2kxxppye6DbGU8uvYxVn7UY4izP5cYL1P99qe7eYVq3df/rW3N/dPu95wp8HQQRcroeAr16UE
Yca1fXRpBg31e8RJtp4k6OKEaXNs5do7ekVmDmqx973Ka1aS8yFdOBzwbcv2KZiqLr6seoSaiW5t
1fqfemfK6/UCh3nc8NwMKCeG1JPOMpBSTK34FHpttv0+kXgwwhFCpJyxChfgBSdvFAxJ/HBrt3Ks
ixxqhpbmL9HAy0f9HVQfJ5kfC9CrcLYOHPiFZODpWJZ57fqHvkMrI9WNHXSnSfUKPxVPudahp+KU
L51OkKijCMorUoAgFueStAiZ26WoL8m4Qk9iPCdCMgUvxzdhW739giLhcCTh0bSM6voPMZYB1iUd
uQcO4T85fMbuGG02DdgkyMYjzEPetI6K8REQcc7Oau6WX3MJBndHXSe/IIEVvjTV7D3E1Twzk56w
EUfwZf/PbooV2vnjmqlLMdf6p/KhlKXx5i7lYRmm7qPPO1c9rXCAjhFgypsKYvW4IFX55MvFo/G7
VMV6doOmfwkDXX2ssu8/Ed1qnnLlF4Byjfet6JR1F2XE+cCX63zn1s6CSwBFtv3dwYCzONSdHH8j
DckfBh4+Sq+ZnLwILVzogS7o959g0PoBUZQC1odiQj6lBcHNE93gftCCEMGzS5nXpl20VM6hoKHd
p4y3gZA74Rxe8ohMLy1pa4X3QbCVIgVAzivIYO7wsbUoyaR4cHh2ihQOvXhKl+WA5Z2fupXdPw91
Q7e4RelPYGY7rvTtenkfNQg4Vo63PFVZ7vweoyj9fVqc8mdZiOkB5qP3CaVVVlkSZuekc234S7X/
4C6DiA8juL1OXTtTD0gmyj842zgZ5m0Qf1gOM6RFzr6j1PuGOFrxe0Y9dLC6pfqMcCpS0e6YXJCt
0WfP0/Z3t3GL96wMwkOQiPK8WFv2pajg7kQILtOJnVx9sNqwf2l9j5BaWsWMw5Td9Bevico/tbSc
tyEeCn0Ss61+wn1lPgZmIwCgXyDAm3YiJ7JknaMPvVqydFj7lU61JbqXeEQe6WRPbtMwFdt6EE3t
cr5EYbT8qBJqsSNKMvbB9TGbdwRyBsw9Ws8BZ/zjlk/wBos1eHNappKnCiH0rNHJfdA2OZzIcVmy
e7ibU34iLsm3eFrzJ9njgXzqyOBel7xc/nS7MacBPTNom3pVN6gjH8R788pp8z/b2khU0cdAZ6/L
dfbM29bpkGfbuZ/H5mdtMRr9tYrn5NDzH+fY9Af+KjkzfzB+1GZ3tjWH07dkhcwUPMeLjqLiRPm9
JeFX7BJAt9Hy5U/K/FL7BYTeOvVpoFryYKH3MIFi4J3onbYVKPjgVWOjP20iFyPmNUjI3kPP6Zx7
cDThfKzrmOjqECdLHLznM4wOoxHHbiO2uEDGZHYdu+yTbbuN4OBnQ9ooiYrVCpPNS3nTZqg+lWIT
MIlG0+jaygfoypzvtVqXY9NmU/Ss7cqmEy0Z5Hta1pzWbjszh3Vx13L7LEe1RKktguEzdqu+ZJDa
YXxLQVCEkoZBAAj33Sppahw6dMC50x4H/IW429v3LIPa+1xNdbDZ/8LG/wdPGNlFxn894AUETRwb
e/i/84T7sF+dACbXneeAAn3cCsSRE+7fZq2u+q9/G7ZCToaZGz4yI3YMxfzjrYowswdQ7fFdTj6F
4QF32aTnhu2zTlavNHVPOIvN8MDbyuGLhJsADfv2J15ZDghEeVUzWq+oBJshPU+6VzxtidTyNqvM
bobjVCvwusttGAB9a8Z/gwabDeiggo6o/1Y5OijzEgRjABd/GxmjHbcvtq6G/MuiKzLIpz7aVtvZ
UigytEUevX1wbs8NEF/PeYP9G3Q6VmoVRBjNlAuIkZl3rOLK5DyBP1ukAEHZzIBpag36wfrcOYjV
dGHaDrgmFb+Bf5PwHSBeGCa5lXeoYmDFlNgLWsUd7Z3i9TZ9oCJM0sdD7lc5ii5tVUxu9JRzygw/
7cAyfBSQXgyGnjxnmzrraKGKPYQPgfDzLDk1FPitvjSB03rhGTFl4NdT0Fmb+6+ibmay6n886dg2
/nMRQ+UoB4TRfymXdiioMIsUiLcoROzdhi4xm9TP3cG120ho5vtNBTqKNwQHROxUhRM8UpgtTGNt
srfLf7PX/udUW4xMN8NsgOk2o9mU7/8Yr9tKNnm5lupbMLqG/YFgtvlSD302JM9jNwfdF4auYsmc
1mgPevmZ1EnUrRft0g+1fq7MidDSpmM8eeHFXeTc4928k5Ma3dIJp5+aVX70bMVV6N/Tn2Co9l8c
Vf+uA8EwMH3ZBOAGvQ4Ob/ufu0gHizV1bu++OVgx59ahnMlFoI1xEBpIAw550Hv3Lk2KheGC1cZ1
7Ov/Pl3wjylFroB97GDc7QEgsZn/MVoAlOQEy9Yvbwxfiij4bbG1DtazlTgNSx5BD2GY5TudizF5
83SjqEFP8PT/ex1Q1gIG/VFZ8/3/uhPgAIBhfd+97XmxC8EOMOeG1I+ZbTAkPDcSsyHY9YAGjPsb
ZOh/v4x/jBkyJI4kmNEgw7Ep8FEo+nsErSDVqSL0Bh4ISWnDKJKTWN6Uajm1bvxXOFbNQOPN53zL
/2Vk+b+eBG/MhGPko05j7sI/F/QqlQCP7d6QBA2Z+r71gmnRG7DvFny8FjqbvPeKeV7f8U8Mavkv
d8C5qhr8zw2PzAXaieh+I0bFBOs/78FSx3IAi+veJKUo4c/bNxiERp7eXT2OhPNLLKShN9yGF5sG
Cuj8VMgMFYpUoBvlVWdHFBWxcGfUlFc+TAHeQVz0u+D6mfYXxiYiLijv6zUbICUUOlBU5n0HeeAr
mRVl36cxw3bVOsE1CMkGYpTiRPhoKA0E4iWDJPHBVJQZGFQRgqUKQVE/LxU2zLFZxZ3NMMH6wGQ0
LQ0GejKGTc9IVmCUkJb7GPaYINHBAGS4mMGlW/ivOPENsYl+6fwwwCiqhqc50F6ZXYRjm0PDcZGk
DVOkTcMgOUNU2uS3Vm+KM2afNrqdgNJWKyhQGvRi5HeirRsu1peMWqHmtJnx8LPtZHhv/mYFQS1e
WhREHf2cwavnOBppJjHrF3gj/egnBRFPlSmlSIYTTRZn2ZzQpBLd3B/9uNVw4iHGhut42KrQ6r5x
Xyg1QCbMwz4zmSW4hC1AlbE/y31WcVG43VnwhceoYDDIa0t+B7XbyAjcZuFgMJkmnckWubA6Djam
z8JYoe34GOi14O6BWZnDz2J38Ze3f3DY1iyUljOXKS3AEHODM2/NeWmmfkuQuKZwINvOo28EBGyk
lzUW1orWVX5qF9IF+v5Uh3xBftCsqKEFNmcqX4c152ndccLbJyfICKEnEgJzVjv/h7MzW44bydL0
q4zlPWqwL2OddREbd0rUmqUbmJSlxL7vePr5HO6sFoNjwc4pa6tqSWQAAfhy/Jz//86M/QQz7hyb
bXtacXiE8cnCbBYhWCsLHB7jH7OHoS/CelMl/SAaxnthc0yGinhExzW4ZqduLPvpryYk+Ylr1+gX
npGWVrgGdj4IFN3ak1XqXfuJPpOkMVwLUX+39+TUWHt3ZX3qV/I4vb4L44JD+32xklF0SUdxMtDH
Ay0F/fivggINovutIU/3ZOf9Ont0QwiEX5MT++pF14Vf5lVHa4YxYe34otn6Oja3GgIz+tznpS5S
wu3cWfpwCrsiWu/cinRz/ViEC1X+j8wYBNYNGUlybTGdZdyEB1nAQET9rmE+cKgIyPmke72oARRR
XTgj9WncOphQSLGY7mGRdTDMNiIvrVzN6n0bbizCI9rPiJlhO574FLUrawN2lPE+8BaNRyKts5cX
7lerpw+ohX537Kb0fw9ehb55YyBFq+IPcv+AFEAWS9ZEnGkW6SOVO7almKDyRub25Xt4tXmALWTb
gBEEzdilbdfLzaPBH5GOrTY+6eZA8U5W7aQwjerxJrySpZHLl92+24sFm4tBXJeoV1FCfnndFFaS
kwR9+yFOwsCPrgyQ+0EK6sCkinyc7HmKuwejibsAy4GBgqM6MhczinFBFlK8/hzEKI6i66leedvH
osk9vz4ZpLu14FoVlMmYiTQZqxoVB9DCeTN+iBanBVbSpHqcTlcm3o/MOCERpMi4Nzl8GPlVwtJF
c/jcItn35mnnJTSHbRqIiouswGd5hWx/vlEZbjNNkZsP8H9W12i/p6TliPOQvg68bzJaIsOoSstl
spjcf1rZq9EeEuab/+lZN/9rPRFfic4PVPUsRLj6gosBg5gs2qbyg20tTtP2th+QeE3CYQdYBe0S
Fc3mzkPbVtDvoI+IX27cMBCFpGJEbOvc9SUnT5YmS8sS+2fjaS5FGvyu3AluxTluD10CWmG6xei8
ZPlR1zL8ygiT2IVCAf025rpAA6wHQ/I0U9936muc/eiETh67r2Humi4YoHbvHPYbcPKYQBfxlp9F
hRUmR/3E3C3c8g1GwnkgywGQ/oA2EYzum1QQz4KXtJsxNi9D8ATHaBzrP2RF91mZQczC6q1qkyoP
fXkOnE89CCg6Q4CzqAijX4WPVcNau1CVfcKUiTpWCbyVTljpJQjgWRP+9nUxD6EGgWJpQz8++960
SXGTCcX2k5Qu2FIXMonCMS7uGWMdsOetlnf5usYZksI3Bd4mEN+Yoih4j7O1JkdhObfTuj6hCzPa
eGf2TWEhsJbhKgtUbFa3VeF5nnZcOI3Xzvsm58yW7FrSkHTOqxo79dqbKp4bA+AwBZr8D9AC/jQN
b4T2hgiaf12fTFMUP3Wds4bOzZ6vT8GsF3SSseKnOfQHTom+FE7Zrdv534gB0giIWooj/HM6drAa
9mW0zOmfnP9EdVgdRegrHJCuRvVFcxN8bhR4IcRJFeflZ3vGkfFpAEq4JtTJIBxNCv8vl9Ou0Wnq
WRbOewQXQmDjJrEnUvu2tVXDt40jmZogPThkrgrkU20iREaZFBhfvplXA9s0aVnickoU//HOoTYi
TOgxmI1Pz8IVKUdV9WgpGu7KCZHp5etuCMKXL832RMszD3AvHQnPF1dElBGHQ5uVxmuQLpdStlmW
Mw7jPSYDgQ1Zq2oYfRF7xlX2pGKuqEOVRnSG6oJwYPIXEVg7RiIEzYrEUdSNC8DNl2ptc1yiIXk0
onjt1wM1ZhJnR3LmmZP8dflLbVzKF1/K8uEAiHcLEl0kDl6+2sBe4tUZ0/FJkViCugrcd4PRLH58
TNCn1vU1rsYV5VWJSACRIqjtrq/RJ+dCYINGquHb9K1pEAqOnFvyCqsi6aoPa217obaHxoKnd4+i
AZEZIueZmtapgQmY44bBk5cNN7TYcDPriobIBL+fRwvdsHaUwQJ9BYVWPrEx6RL1Sk1dO3AYpu/u
6rtwJVavS6P5SJ60zq0rl+q7s+wooOtjeczRdfvB7UDKVvu40iZEiHzk6xA6LwLvdVjEi6PTGIy5
KwBpuOSwQOaY8XChsXpwVdcQAlXFkMln0SfpMDh1QX+OWqvZU+5Rbor7awJMZtMV5zyfnmjkvn27
1G5wRtT0JqFMSzS890YjoZ3P5ff4ardBgmDZNkAXx0R1dD42Xdo3rLaX9c+WrLVCOvAjj8NNblwn
myNr09t0SSbkTH/38mJSAIt2xFGZs/rLUUSslaTgfeonlcpUOnCACUKtmmxoK+WipCGqMGJevv7W
MvrFMAa1gu+BCiUFL2qcZzcQ93aKlKUZgaRH4lSV5sRv5EitaEgH1Nf07QxQOUJ3G+4aUg68QJOK
LtNKC5qKQ4U6m2nmJPKGAwsyf6kUl1QNBAtIhfNLFTCWws5p6VHZl9E44EB3tquqkVXgv2NkIdvt
C7Le3lgW2NdgZ6TuoQdlDVuFMyqrRrLLkzIutMPlp/FquXbJBVoWCROB56NF7Mu3Mecuevu6Ht6r
JYrjiBCfRBJSJxW4GX1W+hvXLYX1VRZsp6J98wBwHpCCrvcZDz55UvoFmOecjtCYcyda8vlTUW7m
GamXmbIBS6602F7+6meMTDoSeCIC8Bxb0LEg/55F/pPmuBHav+hTbIeJZe0pCnBgQ7xD9oqQsYqD
8ftke0W4w5oXNsDnWOvyeZ/p5ChadP2Amt6anK8Ih7ZHT0pLxIPUBl5vWR1CoqWqivjTs9Rdeizw
YgmNpwzQpE5YikSVY2rd9hkpt1Jafia6kD9KkQBVNvH25EJZRBblfy/tzLS+Wqkgmh8a8CZ6gZay
EBIkGYAq6VG3+T+UwlEZm6UOggatRB67uEMbCueA+lRDYVQPvfsmKHt92UeaV+Oak/amxqOZOuq9
IYHqfK0U37XUkuMEEuIupVWYpZHj8us+jwWY9Pj7AfEZRAQBCtCXI33oDUgw1Ak+qpNl0Xr9eKoS
nVI2R9OF0hOdK8Vsv3xdsZz893LjiDKP7QCVYHSz2L6KQcx6SUDsVPP7RdODuf6JX6tr8i8UR4oM
LOd/wJ3v5Yf+yvAj3/ryYowZ2v7S95p5ZEKWOg9s7Xk1/Yot9X1cYSlqdhmZT6rNsVPXFOCd2B7n
6pr+9iJflTk6msooqo3Uwcs4iP+p87DiB5V/zNLbGZLUxuoaDWsRP7f9wQmBODp7XGDwKnnLtut+
c83B4u9SVhmyzaQjxflx6G0wCnc2wSiEon6ijAxkFx8MP8nWuHIbPulx7aNBtZSPMtJhGL9Q3E7X
+TimgDCAZmiktsJdIm9UQ/jPF/NmU/xyGOle/hjjyyazWUwtmdlDva7UgHZZvE6zDk7B6qA2K+BX
SWGjDU9OGwVB/rmUD2LiVDQvXykJg7bem0Y/6NY7iG1jstwWaee6w4miqWM3d+7cASt7ikh38gXo
awby5ei2WcwzS7pC2D7igANTuTMa+rHP14ueChHfSPzuFtfO3NV2TKUJQVlE1VPX8wS8App70LVm
2AwZzY2nhhe2iuSefhMTBqzh+9x2EyM9VaOdh+seQ5PI3Mb5RFLwKUT24n4Lc1/cSmKVDvWbDAUp
W5J6B9RqyWztCLEQynxQ8zjQM5ekaJlNXVwfsUKslvUIs8mv532AvBHYqZUZK4ojrY3E/a1k6eBv
GgEkiZCAthevXJvFVyZtN6G2oyHfil4l7jKh+2epF4FE5VRA3eQQ0oiUeDFmaQSDdgx7NF/FoaI4
1sbHurIbHqJt0Bqmuu6G3Cq06yzEK1QCnN8KGEgFDT28TehL4s3XAPyo6ByiQfO66EEfTUh5uzaM
yPleZUsyDt5jrTfzHH/Ch1dgyzHdzOHqNWlankbtDfjTbqgiMjJvkroRwU/uI2XTd6O1BPa+p1G0
ca+CFEh/hEwPc582zrVGf+LoGJl25ybvUiAQ3CNtAmt+9Y35vG1BvyweHMxZspjVlg3CinPM2fbM
1cFTznn1fiQSsFuMl6alWbu2AOdU7pqymgkdrd4lu76XdEAkqsIa4MtS6hIPhlOQq6xMATo03RoM
1BcNXKIf/TGFDB3EqjRoCzgNyoxp1nfUiBtQQ0W4x6hcdhVdgnSt9HZoD9Db3Mx1p/N0RwpSor7R
NeJ6CsiK6RpH2uyEaNExmAqa6yoRsg4fwc/FY+e79s7AMWo0x9gGC1Psaiq10RVtgjKqeFQY0DHt
ODdY5Mj9cBHyvEIbRTo37zuR11aV5SYtc6rAOwAKAWM5Tco69I5UT6e6v8sNwyqC519czBz++T7s
GbEF+pjRW5oDvDa6qxwQKPV+gTjNm8qvKoyLrHos6tNsOcUI/E1j1EN2lKaa2AQiheN2A6IpEiQU
NUF7RJUctu/WOoOeCgEnqyEmlmnQoKzHTr2l36suTqriDvnTTJPOxV1E8KhiyG6NQi3p91oxCI0t
a2dRRe9cF2gfo7MOxp7igYofFaUwdTp7bd5jcHKM5hoem6iemM0iKkQccqw2PDgjGS2suCSz+XUF
Wwxl8NrQHImXqCpLChZo1oRLuLBwJ9JSD5UctFjkNo2b/qszhJzxaHYOSr6bMiOA8QQ9SiRsAobc
YsEK1iiov8ESf3lmIUdE/Zwmg55JOd0zzPOmx62IDLMoWB8jUIFED/WWR5CwCeU1EbU97lo5fC9P
xJdRMpc3ScoxXD1S5A7C8LNpOGImrArbnx+VaVK561WwLC2dUVII6TewOTGplM78f5JcOGt7wt1w
egHSa1i2xTHcOo9kSMV6wl2W8trsYcFY3jNIESAlrAY6rRaLzkqn41hXFXMlmASCME5wEFKhk9ZY
NVopAYVe+p78DGWmXczvifICVhzmndSZRt5W0RvwAyXfh8qPivFDlpViS1Olv4QN2C2OEQs3Uq3L
T50E6Hk4Q3qOXZCuM1TXUeueReg2TkQC7j56V0YVNc0j4YhfVidCEYb9sSMFxbygxCl2GiAjLqxK
uYQHVVwXPrgXdrDixvSbzEl3tT4Mw32PMKw8ha6T8rtMlxmUtjXClpHutU6aP6TVZ8ixxzoHXCvi
ChJk4tlgSFHnBIX4O2WRNcJU1JBQF+Ko2XcaR4fliFJZPCl/aMWHuENNZoI2wrGBa8XsicALu8j4
KHqWipJ8KR1pKckOCtigjQ0mFZ5zYZxrplQ4KLRJF2ZgxfHgdE1KNtVZ4t+xPFL135UkR5Z7E+cz
2XGfBhFs4PmYb6DdObIWiD/o05Jhh9GPc9VJQQSk11CfYjI8Txal4ewjuFAOfTL2nwuMJBhihFxG
DG2UQ+tpAMBSgaKRgPSs32gSy6B11LBnXkN9Jw8rSuUMzVKIMvyidZPqdpzY76oDVhqky5WW+fE0
07CdJNZwF62FsG90aSAKoRK/ZOv1Zs7PAbUslM8376hKULcNVp/sujPyCAKJwoz0symcg9K9Sd0i
D67LIATPcptKU6O6Ya8xhLe5b30BA+8WWiq0oBwyYYTKzS707F1R5nkrXEfVEtp7B9GlRhfAFJHo
8M6htVI0XvkoVXPzZDaxTcVgymzhzwF+Rc9kjGzbwxtKNLPeU5ZkM82dPXdY6JRqJmhwAe5WnmCv
9KBzmIE0f56C6CkZpzpqb0ysrfFNDB+dwK7GA8EFlGdb1+yU32bHb4gHl0Cjkj/WzGWUc4keaVit
WmlCUlGMb40lTrDFC0tuzKjYVM1r9TCRydhre/QHo177E0u6zwLfrpoIAdWvm/rQYZez+EcbAyXl
3+pd6LUIDQJJvaA7g/DtKB9UP4vCwn7uXa/+sCTFjFlAnlyVq4lNkiGm/qAMReQ4xFvv7RmXvBIU
qepZZmh+pF8bpr/2MxgXo67jE2QLX/9Yk0HNiKEdk5ZjH0PXFHqKSkPEad05kYFhbK9wO2oy6knp
jd6ubiJDqw8K9RLJFzZLo75MPwQ1xUCMXkMuktW7To61AfjKzbSkXeEDuxK+oQX5Z7RFIypKyKWh
U0rUx1xnQTqR3U+cZt/Bbg0/UrUyJv22oaywuEcMT9OEiFVKqJyprcseON8Mg/mxqkrhRyMDkPUI
+d1hKH/k2zIyMS1ZD9j76xnmYLJ6olcke/Qa+hAWiVrmKy+O6CewS/Qizm5rU7Ob+pBXejQGjz2H
UMZkjwyUZSj13QZFwCRBTdqCM5Xp7TAWHcyqmxlROgH0foULGe9VgW4c9c1BT9KPUEKZTdm4RExg
sKBQWyyDRqzUyzQI05jCKWTtIIy4WkZDB2yXfEduQj29tdc6vnJUN/pws9ad/x5diBPBnJKQKwnv
mbY4swhJiJOc86bBIMDE2mPqx8rI8aVDCQ9HkBOF1iYlsFCaKKb1RwCpK7+QEWfgb8yGIfKG2+dy
hTRkhfh3mJFZ2ApXsapIKQelVeaGoEC4c/DdBnucPdhmBmtk17tLE427tOs8nqoxxyMNmvdqmk3a
FGpQLJKpXckx7ua0TYz8PVrnmDwE5uptLo8+rI/iIakyMYItSjzAUBJJoALirYPebk2ObvqzENRb
qeibGVaHuOVv6zEQjvsq1dmJTl5CjiOCxLx58xtnAN0BR1NoQjIwXywFEfYzlhCZzmkTKFjZnUsc
jgU7DACceE8N7Yy5o5kDM/+mwnFVqdMwVYz0HhzNNPe/LPQZBYsonbrqfpTLWvqQ51Cza+uDel90
hRPCAgNoKedi0gCaWLBjytCieQOdUO3+hI2LZOCDkq5hiGvEMimPg2MdiwE6lTjIrA9VALTTwbOJ
lPZnNEEY+REmomIJlAF6ybzlK2MJFJqmDTbQSbgHy/P2kFn6cS/6KZ6M6b4o8D+l1/XMORdCu+eS
Adw7dCmapitXYrBqCVqKRN+PHzn5ALhUwVr5IcrVjSmovqCCT1iSIIABRLgopUdcLTHSx29JJ7Ha
LkNJUEDAZPP01YpdDJPwXUuBBOQ4EYA0kqcFRkMXllIXuWv5fpRcoVGa9PBhiQNLLn0uiso2yA1S
OViRXon4RckVkhagM/UaoNu8IZUxaLJaJHacchSVqcjpxZ8qF0gB0zwthPdQcQ5V/TiTK+C6URna
LYmoLOCrDSuXUeeJltm7ZsBR5J9Mze9ZHBzwPlxURfOpGQl6VDbbUGlMKUUpJJwglcCyHA442z5t
JQU7R7HX3A3sk8xhFzo3HaumPt+aaI5Q0ajvrQaRehjP3mjQMuLlyLqoL32P6uurRTjwmIbWricQ
c9NDNFG8IYwxkFB7+9hE1nZjjkA1aNIng79ycFY27sUhUVrdzX2tefm908L2w7PnNOH0kxQ8i+Uh
D7FZ25ysGs/9ZvOXxLIyh9aMoWV1x6zFROTtyt4R2a2IyJ/fwsIgUmk+eU/WV4QzPr8WDuLV0BWc
xFAnanrNbi1aLK670fcmLsKobklW2FVY9sEDENlU5K9ANPCJrZOL/wnsBEkdiW87nL9bI5Lab0Lo
yhdTTAYsA9wi5Ulut7cGDtjgaIg0zZ2bmln9GZ6XyNNZrS/ydN06i5Er00YEEB1/UImiSKYB67YW
G/+QYFzSdpgaRTXo8nni/DRBHZ3SD0UGDk2c5rbTxi9dvuK8beFyVdbjlLDNVEwIb6a9mLVZ7uiF
IcZdZ05rlaD9G1MrvZPj7vJdvDpLIvMIqJK75L94K+fIf0+PNdfWOvPBtwQWT02dLGY0QCPZzrXp
PIowV7EpClkZj2VkdPlmXibFOUpSpKfWgI2aNr5sFGdJ8RShZNM54fgQO7MQgM8jURYrzMYeUSAw
rKagpK8uX/jVu3AwZxoWUT5pcZrDnZ2ozd6nZ0pgDw+O3HA9WLxog1UJd7Ab9AwqFhiTIQBXGMm4
/fJtnH9/oa1gdfcMHgIH6XO1AjaqsYugMj/QDkNmLWMBdSKFLZAJHPsF/Uud5S9f+ax1LqVXIehA
c04plqqAd362hdMXITYNtfu42FBjuRdy7jn6aVO3sEk3LJ/yvM/y/Dn4jViPlfXaBiISfjJq3LJv
FaHOhyiOAJ6FQ6IiMCianKc7XHzLlHBD/V6dsBVCqN8QlHKISoKWqgYpCJsTb3C1N56TGAm/pkBN
SsWIVegjR7EWrZ54hb/M2talqoPYvL3HjkR7bbhxiSgVoQUc9Q9L1Df2AO+19/TveeaKdLRhtaXx
vRmQ5Ef7oMGhQRo68gIgas6YY1B+S6Fznpyi5RwTmuY6LlImagRnd0gzT6CszWrfT4Xvr/FXy2n7
OruhaGvTAoL1nAXNo8NY8YfJEyInM49pQJDTRzN21cfZAzI9HUuSK96wUwaXKYfxR9cyUS38RqwG
2Vmh3/AThVp/uvyUz6ej6H3o+KZrUnp17FciI1bNETV84D08d5qRk60Gcc8yLMla/gaCpPMTsixj
LRwe9eWbcF7KsihBm6KJtO+xHKHqeiXLYmcbRUZ6eUhhJLLVjE1X+e1DMAZ5+CWaZ40WDb224Np/
WlnfRRgrO4YlsmVGRhXTfuw9Z6mzK/i7OkbhsI+y77FmYBWydm5njMhF/IGIkwZjC25FjgqR6Jcy
GbSNJ1TuYqpRNrIzPl0Fo01Bdo1mNzo9OBN0ArXI/1TRPPaI0gXgGSKD6yBye9acqGwbQ6LiI4eJ
9kcgJ3yIeBlbNa0kKvzyjYn3M9MF3Zsx7fsEVWrBcyFjah8jbEMJDTqs0WvHI3lyq/NLuA5pTGp4
zBbh69LHRqsj7iUehuIqk0iwyO9EYJ3TfT7Wj55DaFYfdMfq+v62bWIUd0cO9bH+5fLbM16NIXw4
rBs6Gl6EHRylXk5Uz2eVBsKUPKhMdy2/PpEM57tb0oRg5GiuNOUBlUiJ4XGkzlmlFBvZ5ymT7VL0
NROyeFpGirSuNJipr11QWqs+6zMtJaYDaA03fKuQel5HdSmiUioWdRcDodO56M6ijxtJbL2952xT
O+WfgBZjqzxJ5MwqGxupmbqW9DWnH84GRpTLdjxihdbfmB3blvjLQsjU4ADl2+yZrHh0CzpLhmqa
T2c22pVcl9NS+/YNN9S70W2A8YHyDZHu4PlXECdag+PUOsRdXu7tZMGXtqOCMLbmfbbZSHodOXz2
DjrNMNXvLw+C89w0CWnQg7SsR0/N//vKh7Nw6PG8erSec0YyKzUrD2Obikel+3Odaye8EHXspeBJ
fc//OPdjXddXVY7zMNmZsG20j22VaFW0J3dCnWFX2FidaVomm0Y1cZHnmGGSXCvz3eC08Ot3cctx
Pz4WeAyYsHLMONtsuvw1X0pVqACgGnLxfrk4yTyS8WcSonFBS+ZR9rz3Vg03K3nmsLCigzZvoNX/
r0jNoxE29lQq+57o5bZ1kvplG6R+BXkgdYp7VdxVgXUjw2aaDCbE8HhY6an0Rhr+fHtjOYauHfi4
XimDvAqbs7ERIpqpvk/i1GPRLzgTu9+er597neW+94JOVEFDg0ZTb3mqXl0feb4PBEMUPGwsumfb
a5kvcb/4Rnyn/BMTi7M46r6wdhWGIwBljaQRX37br26A14z4zEX3yFGMrfLlwuaS1XXpd9jdomrc
VnJ7O/uqQCQCQyP2SIeECjZXoDre18vXF1/wl4lv+iBQiBGFRovj/qvNOZsnG79qtNylLPTrJ98f
aNcTd25I7oWbbrXu5Jo4it9YcEz6uZ5dl+KSF6AKI0pnzJ1978yxRmstqvYO+1HcDI+eXVfLl6Bo
0/VGCRvKzKisr73RCoUB80acQpVxOgnNVKSlm3TgPNl5iCbXPX4aMnGn1ixEEkopJ6g1bZn+qCwY
Q7i1BOVvtNjmgTdA4ak+U+EW6pTLj/U8ykWqzMC22ZjJooi44+VrDQENzGDb07s+GGH873BRJpm3
o2dgmzWw4LPRAaQoDWLOQvXix4DTboSpDpticN94yedLis+z5jX74q4oM54fC6ccMhLIh/ROcmCS
jSYpo2yZnbv85V9fjpWLohpuSQTKhNcvv3yaOA715NW5jYTW6sczBDgfOUz0kiT1xgXPPMc8Y7Yv
VFDMZN/RaeR7dsmuC2eBr29ulRg73XajOYILCxl/EiUw0WRvzO/iBRaJAcrKpevJozlAWslPOKlD
vb0DZZ+R4VRJROW6ciIcBM/Y1nmjBiuVVyWoObSVxP713lmHPgeUy6dSX3IESh77XLiIylIt2bhE
XB5DOJe49zikpIJTC4kNrc82b4RiPDrDKHRyXlIIUUMfRy2pK3+QpJ1yEom5FPUmGdMqpKHOUyLj
aQiHNOroxkJ4vYoR0uAXz0hEiM2AEjMibsdk1YG/NFTe9oBbUWglsh42llrAT6xeKQ6quIwEJK/F
QMdF1AGtikqHbOFYD+IrMX+4snwOXeqKND5YFJHgUuB6IEMrgaJi/cjTXS6O4z+WqHC7k99qdtTv
plZrF/eqK3BHBTdps+JKlzkTXZ9oowCRdoK2enIifPjv5cNSB0e1HKeouTlVq3yWyuFXdDBav6h6
PunGjbO9pWJkypacl0jfbnpgvXT0Jb0KsRAuxl7KF9Wp3DcD8TC9ZhR+ZlWiBMguGoAmW+73V82j
Ot7YpZ3YTzk41pEGAyQebSJMsov1X0T6froDt5/O3yWhCL1FnvS7iMeNyaug/V5KyjLZhmtpmDxA
TeJg0Wq05almWgXubWHWU3BHi7Ru+JTSQBK/IGl/Zw0OMkTEmlUSUNISrSsoUxJQRRaNAWyb/F1j
28V3RGiJt++pg7jNcdRrgVtUXSRkAwNwjlqEsQES/rhzDfr8Wccqz7BH7fgrEot9lurOlUJAl6R3
ApgkBrapP1ZZbIC53FvvoszFPHxQuXElpoBdLPLBKjscDkhEf4Dfhm69wy2V2Y+tTqsMoNnrkK2f
JevPauD//SxQ1NJLM07X2PkiGciUvIfhTxJLhv2FWvU4vKN3blGbJzrNaMsXz15nQIRY/AQX2IF4
THEyw1ffIS1NV6PLD50sz6rEPQgCoYXF3iUg1Yrv7pFGZrCSt3ANTtF1WlFk8SgHridVo2c1FASt
tQjcdnzy/KzXKAnJxLeikbZyFVABXLC4dvIVLJSRPslhPbgzUzbbJu5I85iGPpSjb3bVcex1MQyl
hiDUKENc15oJzXw/SpWVTJtkOEcZmFJfm5pm6ui7xgN+sR5qWOCk7lUTFOWuc1O6dbVHALjOQGY1
h2CGm5Qo99HLLCyGu05pa8s5ZrNV31QOMX9xIXkppJ9kX/KMRZJTTvXMD3zt6+i0o3UM5NKlSnIK
eignTr91dtA3U6Z6TM8I4JQulmAdJatXFjPIwFLTVfl02dBAyYhtlNysPfS6jfQvc090AXFUoRGi
qOk/1oUJ9qaynLEgsy5rD7Jw5PqzGI0D7G1eoOpwsc54XhAN8GSC6CCLW4qSakvQoepaE1BXYDkU
ks3mh+oCrAiTLZozFni6PQIpk+0i9NgQtY/GiJ34wUkqdwV2KRfKpAx9FtFirhzGXcapJANsE2jw
OXaBZoM+biRvfZKftxUhWmtZ/M80EOft7kLw1fCC8VUbgJbUcV++muexva16HU+BRV4hN+VKiWmG
XcjwWyENY5MVu0AqMfKyqq5q/VK5orCxEa0n1y/j4IqfVruEKoHLJgBqeZAJX4XmVlxJRQZtOTsy
LktaZOV5tK/rBLtU0Gi0qkWASDJi2JdaK/xJhiRmS/ochmmbKB0cgjgKxzIn8eyD3Sh1/xlsqNbj
w7TApEIWDjGbn7dkAkZVy0qKIty/BBirF6RLZq1JH9g1+ZCCXUTCo7Y52+uJaSZ/FZUqlcPKqq25
ayf7oiyS+gcek7rMg0WYQQ1JgWt7ua7U4ArZtAZRGNaO6EMdvUJ80IsSJHE6dbY/agkO5siLz+yg
/mRIrv4sry5jN2Q+4uCgJGIZoRLjKGNBFZvxUDL48AcLnY8nnVKcOAvjIdX8Rb9vYB1SAasB4n1r
cbrFXyNqvvTaJd2j/cxTQIzSjp3nowijVa2wRhLIhqjKC5LCLdtYlCltAmmebo6MWGWFCyicaVjy
MEWSNA2joMysk+aix6xgc20g3s7eOnrY9SSKieTv7dzfY4sKo/LgkowduuOg6xB7jr00EchhG0hY
gYoE1HZPN2VWgJukMQdUmTSRX8tgHzXQt+K9mRSWtp5yWFwMBAkwVQuyChzVQJeoPyNbRGyhyqZ0
FgEqrE6IqqWIErgEGuQDrHGyFZKKcQcZVCnpFXYpoQKinYDwKuL/FKuObEzjlKZDoFVKhj2MrYEB
s3ZuPH/sKQv3tKuTBqpWMpxCk9Mc7cgMekHB0NhQk0oSoprn2uoTiQ9ZuWlJJPLUhcSwK8mW7FkC
rFOYx3W2Au6qo3TMXJD7kUQ/alv7n1iuTjJ4amV4iGhDrBaqIBvJ8rdsiyYLsmp4SqarZJW7MiCV
yZNORrZowN2IXh0x5FuUrwiFeJIs8uTvblL6STDRE80X6CA5mhUuPJVzLhVic9GbZ7TQ2bYdki7v
xu/LpkrgEYau/aOQL7vaWodAiXEE7iBG+vdkubqowFtjFHXjpzAaS6faS0Zl7ntCpcURQOgApNBG
S7figIIWkKEpcvR9oO1NSCQ20fRelcaXzqED4ykJ8eIBO5WNuZTxKJVaNoPwgvffdKDhq/f6lFgG
YjDZ0sqV7XPkQ1JzDAvD2g4H30/W3L1RyQotmvrM2EfQK2J316Tjlvhnl8wgYI4sRvD/dOqrFM+l
1tDKHSHx4zrQInbeEuU00lI3/QzYnjUxFg22ZEaOesjKDsoOjTd5L1Rg8fzYSWUP5mD6bRw5hMxV
fSBlFnXpvy4f785zFIFvegLgQPmAHKV9njBdHXeukqjMb4u8RiivOiOqdhCLrCoqy8/fujCuLY7w
pGcoXzgUEs9TcXlm9Y1frfFtmseN/2PhpOBhuKjBtEw7u9HImB5L8OYs89uF//ef8/+JflbKbdP9
87/4859VDdw/ivuzP/7z6mf1+L342f2X+K3//NTL3/nnp6rg/y7+yEPyZ1t19KA7/6kXn8vV1d0d
vvffX/zhWIrG9k/Dz3b58BN3RL/dA99D/OT/9B//18/tUz4t9c/ff/sTJlMvPi1KqvI39U83//79
t4CqzX9MSeLj1b+JB/H7b1ftz59l/r389/mv/Pze9b//phnGP6D52SZQn8Ah8yCSabR8Ff/kmf+g
hQmZAQ4rnsjNMMbKqu3j33/zrX+Q/cRridvBEUZF/qmr6Dr/+29O8A8q+ni6AhdHH3nn356/+otX
+N+v9FcD1XlKiGQueXXxObiUMFCd5XUr6NL4VtOJdrBDM+Aa8mfBWuyHhC5DZhdZmn+/FJCUMUN0
kx/eTHTYar4A6y3qx18em7q1X2/lzPdPaR53IpI5bkOnFga2+mWGxnOclObWnvHQmJFrpkdkGTEF
nD6ZtM99AcyaOkvVRcmB7RPV31WEYC/9mpAG/yRMqMBu+iIDAOBzPr4CfGP5T51WJusb2eFXjwyz
IplwEpOIrR0m/8vbHGfdC2fHyh80U8+jnbD2zA8zhM7pa2XDDTkURhKlV1NrRu0O3IIAdXCcq95I
n/2/bgNuI28OMwoP7OxpWUtTLbOf5w8FadnyR2uNY3yiXJBmOwLdyjtx8pnd9tCWUR3cpfqY97cR
ClX/xxuv7bxyRH7WZTF0kJ3aDvdy9jzCtE8hkE/BbUFtMjZu3arPegowQxHodzVCLPNTn7CT78BN
oiMGFJ3VN6nphrQDKvXl/u/fDqY1XIiiuGq9QmzMAW7jKbW8W3G6Kp+GyKL7cTXSA5lE7Uy3d/tE
OJdFMycYD2kPbhHEKegRMzSIT1WXWsv15VsSD+DXbLbjskpboCGsAHM+E+3lgMmtJZlmLCU3g9vl
FbrZqGmjq7SPHHoSd1Hq1RzqJIc+GGBV/uX0CIuy3eW7MM9rzSw+VDRgICKgx9VxPr16YkyUlMZ6
Ey4BodM3r6W5aXvv6B1CHLyJWkJndlOHkJ7QWyRdq3Af20Ed27sFPXMf7rKB48Ffuj07+r5cqjRd
9hO8tcrcj1oUR8vRnNGQ3kU9qJrv8Tz73bH1qXIsO+rGTfadTsKiTBsE9OH8Ho42/90PddT7h8vf
9Mzm7FjUbAzHtkAbgeqlwH82NTQnJWWfTOEpDECZYp0kYOMMQ+SfcZdFZ5Ravl+jZhT/RuQJbXlo
ehKMJztpg1IDhNz2fOHLt3U2DCgpoLtBiEXtiCWOPeHlMKgdK1mGyhxPRZ/22UnjYFXfasYa0Ww3
jtxHzshWsbOjWPOvGn8oo7dmxlkGnBuAO6PrmxAH+tZ54IAGl5b27D8nQ2uM/oHzWm7uimVx/m2b
k54/xFba9e/bBFz3DhxD/yWOslrfdWWeOjd9YQzTfdQVSX1FwSZf0kOuz+u/1i6f1zfqFGehlQWY
ArsPOEUmMNVfXSx9v1T+PB/wPTSQHjW05vono8vonI7VoOseyqLPP5bUW+c3JumrQeNTFqDwxL7j
MXJeFd363JpFI6vhNFSr7j+O+prQZj3NNOedHXfTeuIBVNHH0R/s5tpr0a0/NK1jdzv62Ya2+cZg
OeOpsJiiUaPaauPeBtxge+IZ/fIMKCVN2WTl3QnhdvDOB5xiHAdcwsXNWtAP/Ypk/Pjk1mvbXhc0
5ti7kESeCpBT7p7U6/ovsH2h+zOgF8uD2WGwOdpubkBiASVi7/ALWvN+NDyn3FtR0mt/b28SN4+H
k8JOgLTGpd708uaNpbGnoOraU0ZqdHzKwOp6If7S2SLbOffml3Vx1/ndWNP1/K9pbKue1h6+8/Py
hHulH+A2mP2MeIR+PivN2W3YvQ32nXl+Smhkcwv+13gaJlx3eyzdtFjAYD15xjHXDae+J+OdRneO
TbLpEMzhDCy30UL7L07lHeqVN+7sfCpyZ/jxKXCbumOzXJ2tBUIHmILvq0+xSXb4/1J3XstxK0ka
fpV5ASjgzS3a0lMkRUm8QZBHFLwp2AKefr9ic2akFofcE7sXuzFnQkGJ3QAKVVlZmb855Ww7easY
tdRhjbtXU641p5+tXSGSalhhqT2Ide8Aud0WmV14dzZAVhnTFpib24ISuHMlgbflV8zssvuAiPhy
L79sX+plErAARJFuetR5ju4VkmExe70/bJvOK7+gR0nNci7aET0Io2vy09IwhnVEtkoVeokmZ2W5
sxHvzWYQxldvtvA3LLEUhwQC6GvLMTTZepMxyE0cGeXKRlKwQi0JhRRw7ov3mM9uKk9l2Yw3k6eL
YCNSf0AAETeQ0zSt8EIIR3TqMlwgQNW2qBjG4tazcEwI3cbmCl5V8ykjs5b+A5CMmi9HIwFIEOgi
NXX+O4bTxuQvbeNjNyGNZU4/6x0g+LDoW+FcW7w8QePKSc+V6+CX9+fLmxcGq+lS2wazpg4kvwaD
3q+Byo0WrHyoaNM6cDqxcwI3TrZ6WYnhFOgyIPyiM/r+6v0rH2WZ6uX7QDV9uuII3GKV9fuVPQQD
Iryzh22JEpK8LdFv/hrItnxeKB0E373Zi02UNZvcWJdsxQsG4W2Rf7Bc3nh80hWqvcj2sRv4RwlU
bRWxrflTvy1SXXRbMUhjWGmOkaGX7qA7+LkBzrCmnBjHH+xEb10ZmTbQlqSSjP1RJmEItPV8v+kh
YBqDi7Z9VEY/O9b0Ku0mtFSoCuK2vGlocXy0Hx1hEdTIc8CDEcYhX4cRerQBQO8aKjkHCMI5Q6mv
Y7eT6vxjBKdtA/Qt0LXMWC/AruttbHhRsetGza1WbJZRd4YOPYPz/lR4ayww6ww4mEHMN47fQtbV
DVisqSMO1JVzTjOleS78MjgXJm2t5xEJ99PFl8nwwds/zpvQLlFMWODDCin5B9h0aSq9AaPfbR18
ffz1LCv/rm3M7m5qhCZW+SSaYtVivraEMWX/bPP+Yx8fS3kRChBCXsACMMkn1f39shOni5G25tJ0
23zuC4yH4kqMmzH3Um9tZ0jZG3qu02jMzAbjS+E72lUtAXbj3LZMpxZx6GrsMdgMo1y0HVo73ehu
37/FP9+MGh46koApfP44usOh9VF8jxLuME1nuc5z15+/0S3STgIYoN03DbOjlDLd2H7wat4aG47q
yAR5xAcqGEcr0y6R8w3mpd021iTuhrhP5nXGYopWqIK5xbqyK/k1D3qro7VTuGdD4FbnrhGbn/US
4k4czgatpXOnzpNHcxgj/4PN642sDuk2S90Z+S7n06PNC8bUQlcmQtQd14G/gMplLTgIABWbGUSO
uwLhm31PefE31mxkJwWO1eMKdjjat++/oz8DKQo8IAENlwoQIfzoRsw+V2i/st3GAcK3zOXST9uw
qE3tpDJrI13PE7YjGFxn3dScxmaUbBCWia2b92/jSAhS5ZVklGA8OYeq2XIcVoImmx2BRPh2cOul
XIt8sJZNNhZRFk4BksNrDwLhUy2m0gs1lIK+g+DQou1cFNVFjiVztmPOV1+m0vCGj0KeGoPf91el
UInmI0plvveH5kFSlwNt30VsyUZca5OMfnGu6XN7KXQ9PiO1wLSlz6ovWu3PzdoBiGiGceZUO6Oe
yuc2FXP6Qcw7hvhicE3sMeg9konblOOOorDUR6Rdwbpv/amz2nDqalgaQYctN+C92A0X6du7AXnk
J38qEOBe8H5bIULL8b0ClOmTwvUM30hwFqtaAp8JYarNm55mKtAW1GO3w2AG0Uf3/cfuwUaJ3J16
0y70qOPqkElvMWM/KLb25CIrsvbKqUy/DMaAARixdPZueikb+aO34ip/bCdkpa8rC/bfdyc3eiRr
aEnRSvxg8v15V+ThwLCgwrAo/1A8phPVaBaCt9tOr2tPC2VXDJyzNVP46ZWJpI97OgydprG7z+SF
90W9eOPNMg2IF2y8ssZqeyttdJtv37+xl2L9bzOPgio7LXQp3jZ6zEdxrKJZOXq2Hm1QSmhhu1mc
6Kh8WvGYT3kovRFfs9qE2juFI23//LHSzYnqwQE2hAovf5XpDRWNLNfzSz4nnX2DI0d/3qTTZJ/O
2Bi0TogxdCb3dtBl+g/X9QWXEp2vzAref6A/dgTfsKgxsGHCQEeH62hHwHg5pXirBzgg8/Vofg16
fab1FZ5cuT+1KW6UETZJq8Fb6uoDkwrAz7+vY9CKQCeJtwZhRhlWHI1mZLbSIphku7kRMguuZN4t
DFYwacrcL+OMVWsriQTPKB9Sa7S98QS1t0XUOEZn1RU6zW7/fXqpGeFSTs0JFa+JeWIMiWpTDmlR
S3+l6TLWs72OT5EcdrqjD1qzN3Ni972sZJ39tLxGK+5ihJad75lgP45CqqTubWfHLlKTEunY2V8Z
JUex6LaE+0uz7GB7ac1cocZoulAgu27JAuWhktWtzuLOoTQWq9xuM61H6jlQDJyprHWBJn8xiCLY
6UOW8/F5hsDor4mX6tJA0FJ+8isMR7B69AI1mQzOVfSP06BQUwfqL/UpoFOqJiYzO6ZYaCGeRj81
zrSGyUIFv3LlDbwZd5LA9PRxfkDFZO6/osw5G9WpjeUEH0ZVkZ83UndhVWHVqGmZXMGvMJE9IZLb
Nr4JpuAxSgQD1OEy0fIOObg8YuTWwwjaoVg1udu5ly0IQfV3HO8MZ++XZdAtJ7ndozK/9RhsWVxp
0KEm67OGoCSWR6801ca1owiRLM12Gke9n5ST3dkERKhqr3VjJHu+fL3bVDCRjO2ySI8aXCYHzAZC
l3M3bm/L4IK+iGZKLdgBLEDAnDBD84vVGbW1wSMzjQqcILGkosaI2CaawOD90HjMt+hb4qh5amB5
xsQD5xIw9NJCQCTYvGpJJKZcBk78SLIVtHtpzN9TMuhY4bnbZD+D+CBz8rr26wlhyFUOgo0hiSqh
FvDrT/W8jAyQhwniC15CBPU9kuqFc+N3GC7eAylp+0scy+KfLq2B7kvhL1PzmI6IjJ1Dii8HSKCt
GCIdKM6S2APE+SDhXQ65pi4qEwAZFhIElfdoC0donw1Ev3gsKWb1tpSCd/5ooO3vfHFNCq/bJp3H
aT1gjzrcY/GXccvF4c4Tm/rtowcbdgb6l+WkHJ8bExZ8sOs13eiiMBsWWoRrQ3o+q6KvdRWn7T6m
cBT6fizcyyBY0Ls6MadZVUwBbcFAPdXtKuiLC7MOIivEOK3tMIKEtlCfzT0SJ2kIwX7qrsEZj261
SVO99/UQSfJFniO+0GMdS+UP6Ye1CBxt3MUtCKCaF0exF85vxc5yN830zu8RXkCmKu1rIlDYYZoo
ZeiZS209LDV9+X6VsZZIeiVwpnxZZc04lcMphyWeceuJtGZp6Zy+xhu9wKiV3RqvjeW+oUnPWAO7
Yh4gYq5+zRZMHio1tlMbzbWPMjFTsAA2z18aNiJ91iZ1cW3ULgsvqNObBftVRimtXM/eY2DXM9k8
J3+xhIpG9Uc+YhjEo2pBnv08rDKrH9WHbA7PrFtzCbIxvV2sydACMH1Vkz8OJTJfyB4k6cxaIcSo
l57aUavCWg3872fWwuD9ZmhRK/bBYtvjw0jos9p1Ajs/2GcojEQ31QjTBC25F3hO0YDOftZh5znM
ozhW60KiCZn9jGkk4AKY5r07YkFcjmq3m2If8ApCrbn1GbvcNr1vzEHPd4agaOyHEBTBpoS2Vc/Z
LRFwDG6M2UKfkWqytaA2ifqxWZ9HgjOQWL2+p8VpFLqG31ZMz1KObPiHB8bszwtG/LOMKbgY5l7Q
/yvsZvjLAyo4fG3zOPUwPrcmGoM4O1ZIH/qibpZqY0zN0GzsmDn0A6k0oV0YEKHzakvb0G8/911Q
ZHu3kW6CUKQ21PhBDot2lvcDKrBrv8iscg/8ogkuW8qu9LJwa++zTVto2oR5bJNG8b0dtwoJi1IE
hdrXJWGBePtXT4Pxq0wN0TQzll/QKcEGNlyStq3ztTm3ah1N/bDMZyIQEOqwZYxVzwdlDrVV+qNv
zGc9chb5Ix4WahrKahDOSZx3zjxuo0grgxuYoB0fpfWC2sOeKr3qa+DtlzOgpYOxWbGKKkrGA4EF
exFKyVi7nFvDmKbnTNhKnLQY9hihYRRUbpB0r33/FCUlnwWNVyldX1yYUxXjmq432eYs9iJNW1eB
3QGFet3YSC4QdNwljdXFHWXK1kiuC4Hz+dOydGq/fs2VbCNS4fp1L8+LTGHVKm1S6yiZZyUgxNpX
HaLX7TdLapUovG4SZuRAPFm1hq3SpUPihYqL2q/GyhJ8DAcRFcTLgRZ7hLYS0rUBu1GqNlWMYdT+
iRRpyusq+ihTQ2V7aum/7nq1ZabRsKK/G6XmP3t1LuYNXMFzZRtoIa5FprfSGfVFhs6hSVRU08s3
96ba0AMMV/nK2JlV46nyfY2xzAqdJKYvJ8CJCBgUvCdkszOWLBa8CbZzsx4tBXL2WiQ0d4XSAi5k
iVHnDdHZ7iZWpcDAlWhrH/JS+uNKaR4wZ1DN64416FunWcTP9Vnfi5YAITW75gOA7VU+oPc4vyEz
jmMSU+lVeiX3SjVvyGvU0ktR0tKQIMU0R0WgwxW8XK9sTM9nig54vKSF2kCdGDlbHVqobGJOhpg0
815K4cAc+JKbrdYU9207qGAVRIh0ZA8ofapRF4sH5gQLWfgKyivLWeYJ/ZyhNP0WHtHYq2lu1YaS
eOqAbzMvaguGjHH5CqfR80A9BRl1wUCi2uTa+0aHsmNcm6KApfO4VMJqjStYATlDUaejo2sG/rAa
346laq+T++FWaowvI1Ulnrp+UkS0Q1PNVSq1r2mBkeZp/9QgjzV8mTXLYjHaUdKrQnXBkXRll70K
w5AnUnXTja1yQkshJHoM422QjZdplrDtK4MgBrkHmszreM09UrOt+X381NVDllhBxvXt1Ap3vGl9
gYzF6RjgK4lPdaG+MGrRQanPHKyHWESgCTRJahUGXWe6dNQJGBipY8pgBWpWoNClmpcpxpvc2utX
eCXJLvJWDZ6Y6aUDNZbfnJOuZIloIqn5GqNOkS5Y11Ym2vGiPsxnxDDVq4sxhlWz4gAIgWbhcltW
aZEHWOn4cjnQEHxlTumDdgn4sSr72XYY6JprMnwAnGqGqMfMirbvlvWUDbl5Br62U3rveprr5Uaz
NC+GzQxM7t4btbb6FiSRL549lJaj1WBUut3vAq9rqm92U2BwSrUkx2w21PWybcY9hifg+p2ycADS
tzaZ5zqj1ZN/xbxLtAZewukCxiURlDnxAu+wP7nGQm2Zv6IritvTemiTpR1DMJWwy9aj4M1YF0mf
c+zAY8+pcbdd6lkbhw0TGjH/LzKeEb/9gsFWKdzVDHZmkGsvj6QXQJkYS7kRkiZTEM4ARlDezAsm
1DXf61C6SHocNn6kfTL2qNok5hLhrNt3uWec96NfZ82NDyhHL7YBdHunv7KDXPrDrhnxPiXYpbHz
2TAoWPX7POjU9fVY4cY3Aic6frILo7H3EbzpUtuUpjmUV003prq/l3BPuuXU9+a+sujH47tibJau
zdNoJXAnEcaW3mA0s0dWWZ3tJb6m3FsiKpAJaRjIxaD7U1oJMOh/8ucnpreKeBnQ3JvokDW/huwm
NQNgMeQ2WkEkdl0V42nnBMa06f1szh67rnEAM5dRhzzZpuc4VN5mOAPrQLjzAuRw4gAC/YrMCvjG
cBoKz+3DIViMcr7oQS27IL0BEpcrtM2cRsc2LJ16/6u/GMwbN43azqSxbqR4GTuDSlfh+Kljm3XY
5DLJPlOszGyeeQTr8CuVHtvQOroSwmuxphWrDmUcQDpCxuFs6rSV+i6700E9tJXD6s1QF13kdRRJ
JAOYtAFbOhOFZHJ5OZ5kQfayLxR85gz+itrrrZmyiIW5tTrpYkSndm+XsDak6wCcfi23FH6jLL18
DReAMCp2hKHBQMGiGUDcxz64pouZtOeoNWNSe8M5MRoNXIbsrEIzwECLDtEeb1ShHa13lWNmPkQw
aEQ+9J6fxCuPyJ5Mjhn1D9HsukW/duv8JSeNSjUsr3gJFD85ZlmxrwIetBSPPQOKIE8YNIOCpZpV
o8AiWYmm47jNBztr873rNsns7wJQZXJTD3olPlu9JUze9cCwETWYNahz5yb7KtJudKpft3FwjJIY
OTtQOxiXwzFG67rYEPDa3K5at50/Jhijaj2RDQdhZtlqSYKFT1k1IK69eQjLKXkrB6RD4oxIGCWb
VrMUIKcKdBXPykPI65MiIJ953VxfKQs50pJFGiJZQUUlfKVHNIfMJ+0jFfMsGKKMsolmKEG1P6Tr
cYTXYX1S061RB4oZTgP9ekuVGgypiN87f0gHNgi/M1SipSMJ0NabItWC5GxCTXc2H2YtkNOycxhg
Oa2ZIX5wq9v4vMTrCjJr/Ay6vY9uEeAU+X5JEw3J7DHTRgtfBeZPaYd2Imy06SlRGO2eEl3uP1Mm
0O9Ejcj/QzJZCgeFrKOe7exyTBskneJovm+ivJxWi7tYyy5uemu5I7VahLbr0LCW6SlCYIZI1/hQ
Lvm9FLBav5tIuqCWOybIc1FcBljehbGBimITQp8a6pu0FIubhWlhpf6eureGfWmwYDy16WtpPxpR
Ic0TrepF9pT1pkE3Yam9HQp92AWf9sUyuidLP2rjbUlHLkIFNFXrsqvijEGX6H3HP6NlVBZBSMlV
+doGsuJyZinyRnksE7EQvSwbvbLWbJPYIFyoo1m00w3ZVxU1MkaO5BEJkw7phlQ3EK9KRLc8vZ64
XrNs0gCV9RyKBIfzimahv0aYGxJOlXHQkMB7Fod3/N3rAQDdCvsEj0nZHQ7qMc9brw/zXx5yKASs
1KqS80K5caJ6xPRIAV/mj4cjdx4tKtV8zXNfl4TnjCqtFtCCmLUa4GD9O2UDDObHOfXosNjqvW8X
y2+meeV4Azy0EOPracRtx/SZYeukH1/TEZVapxnyH/W6y5c2O4f84WdXteknQ4OooF6Xp964gGdf
z7FUIeOVXaBxQODygd1IFn9e4/rLYSbSOUo2IjcEKehgBDngyIg3XCv/+Yg1k6eDEf8kLhWErqWZ
jWCTC4QwAYfXciruWFKuQpHXc6sj1uaAFDmJEFGfLnmBzXQZ57W/uEg9WotO+cQVC86OyAx1z1YQ
DN0zucSQPSW+ENk91ts607DDWjN76jOoe1iqe2B7kCjx3NYeVsOiq/NUOk8K97RUSzU/NBAguV9Z
1Y37nAEhSWFldhCEOKwjN83r0mPcG6ywbkbdYJa/FI88xYVogU6BcMSeV2vUcFRC6gTSloyB3Eik
Dj+Mnd+6l70VqZ1AGmbFq3qNYaw4n/IEBGyLDCc1hJGv59yJgiw0nFYrymvIV4IX5h72oUFHQb5Y
FYd0vtUtddqIZk+JlQfGQi7qaCaLYt2wJOxl/c9NWhWdGPY6V3MgNxzKIO5kDm67m+GgpnAimTrm
OTQENflSNGbYvsuBjDoKzc5SBQ3hNh2q6RGdvVqspGdh+7J2HRkxMeUreJAicBFQ8yhnJk+9GEWA
A+gQ5E2wng81gFKvqJigisQhWhOS9RNVSs5rFWCl2cOfGEf969KkEHUBWjbupYepM8PmF+RYdwgy
D+Pd656qV81L8XQC6DnjXhg181Nkx8IYNhZgLjVoMc5GzXaiL8Jjk3KrYYoSqRGZNZ1VXod8tGtW
bIFq12wNc+7ZNS2bYvDK08ySwdDT1sBks8tlMVQbGViR1vGBAYr02Su0kWbsi0RTS5ScCZWHWh51
WDKHHvtUgsjrYTEeo44jRTm45QKspJp86axTMUomMLql7rzzUL31SZPnOSKctJ0DISgEBENFbJ+a
ELoRl+wt1+lDSqN+bIb5mKk/Kr/mnijmCdxOmUNJyatrAXDwCLGGI10O+6Livae1pX7QkgqO5EXq
pWPZixUWueoUkuajZ50z7nVzWfTU+54XeBU6uZchl0s7MSe0P1HVmKT59aWb8beIB/8NTsF/i5vw
/4l4QA3xl7bPH8yD20fgTv+4Tp/b9vkfEBD+cZGK4bn4nbzw8h2vVATH/YRCja2wDMqtDuDgv6gI
/BNIPYyMlewIuNl/ERFs75OqrqL/gvqSjkKQ9S8igu1+opPngU1E5UBRFMy/w0RAieH3thFdejBG
SpgPvAXA9uMWua0hi5lWY7JLFqvbe1P6lWtuRVeee2kvqCsuepgtc7wpjD5B9v6Gqu/ZAgls64/Z
Lin4F8BqyR5FAFSzDOvBmVI3HHSxsSt/CKHZndnlckqZZKvX+u1QFw9TW/y0G3s1O94Z2JFTQjnn
PiBIYSqzHzSGTqbAvveTGnx4JPuNOdScScl1jSZAkA0WIwbB6y5LGryD46cSGsIeX7hxBZZOhqPl
PcHmfi7zAPcPVV0RsKI2uR4Xa1KnzzzwpWVXD6lu7lFu1ddZFMXrzkm7MLGQRrC7YIV6KnYU0Iou
lnlZ9uQxnLhQVQ/osK0wFvvpU70FPdmylB3xrWjKhwCR8sqITvsB2MWURafz6G2NhMuXff6kO22w
A5CnHIqr5nBbaWfiyCUclNOrZlVn8ZdAu8Iy9HpZ/HzDWfRhmt3LJKbE2vXpDw7lhFvuZAGxsK7c
oKISr9+Xydhc2yLy6fkQU+VEpmx6aNV52Q/gitmqzp/aMi6pBNjkHs1wadfG17LTODFPD6M733cd
by7NXRnOZfI0LRAOkS9e0VBsgBymzaqL3MtuwYAFFu6mrIprLVi+LhPjZDq8I0CgIVWSz0PfXOdA
xVYZruirPFiC1QSZaoerGU0k47yVQ39KBXMWk9iWnv8NpOiqLoZxW4wuzW/k4iMNVQppf/f0MfQm
DWPYApiiVadPUSfnM18rmk08mNommO38NKnZh5D0j8Nltj+7ehpm7jisUkPjhIbD1UlK8egGQbZ+
ywmRUqVjydMi4vTa5VQXYeqt88SVmxnZ0rCS3IKGKxpNfCoqFXIeWjD0Gwc18jvOZpJMAnlUJE3R
WnbcdEUpBJF6OzrNWp12irR36MCSY9vWTivw93LL/nLGppnmAVOzoBoWJguT3XWG0GuMzWQZcOyD
EyAda9uoHha6JWvOs1uAxaeGnd8UWXvt6bz9RPTXJfW4ONuaIn/4JXq9QQBSWIpfm/B4DaIPqYg1
DudT51jwya302o4HL975RQMwv3Z2c+bu6RtaTKjiIzS8akL/cTXgMGB7uCp+Kfz7L7CucTAMTUui
GFdx4MduHOwwEtlpdfUN6tES5Zfos7BDjxSK8u7b+096LIUJxphHJai6mN04CBEeoYGq0rDq2jHj
HTC/J8WzXrvavDJnSYCbiDUvLwLX1SAqzv2qPNcWb/v+LRwjBNQdGECjkeDxgQkc0xcV8JCCnBHT
jBqR8y7P48Q9EaJczXaxqaP8g+H22CaOhxuKG/sFwHCYXMecjMrSu5bmX7yLOJLTjwCmPt+3+VXf
sORbGF2UM4M7iPjBKnGm+8x2L/rmyRT0NVBBz9G/96N06/QVGG37Pqi1dYlZYTbe+7W/Hcx8bzXi
sgzEbvlBvaZaCQoY3txsDIThw2qwPlez74fL5J00dfqYTd2JFndnkUA7Tdgb3U+eXSE5SA7Fgyw0
rCst4xyKVbvixgHMj/0mEwYwZ4qVSTI9Ciu4K+nuhrlutWcmtgEotds/PNF+y5RqIbqd3a4ZjM+J
DUWgCChwFzHlfLrE96Bd7mLfvM9n/y5Z9PuZdmSYtv6l6fjzqvaT0yodtnWj7RtkIw/IoP/tXOo/
pkm/0T7/U8b1f5DEaSpo139mcR5yqfPhrxRM+IEVqqifL596zZ5c/RN8X/qeeMYrKJjOFH8lcrrG
JwDSxBDo5xw9IK/8K38y7E8KbAeClwwJ8J0Cy7wSOQ3rE8jqAB1W0icMILnDv8HktI7SJ+QHLb4D
VB+tGNMJ1O39GtDa2emjJkI7BgXErTtjjrXppMZxsk5OAyGdv0rXEbdTEvTnhdFOTjhbXYFzWH2W
Ol71XICCrKktePNnjAl8O3Q4JD6iepCc99NUncNDyYr1wkbXh6AThytTtudWGdjXuWYGj1WUptfx
HC03WppC//apmlx0c4IDOWokKeINnfYZkafkgaKtvsXeCieC3hHj/eJXnyn/D/lKL6Jyj/nNAXr5
t6b8VfNc3fZQdfuLx+b/AedYxcf/PFtD3sby/NtE5fdf56nvfQL4pYCeTCoqlyqZf52nfvDJxG7d
DdQuC63j32m+4fMh2jsBFhDOyxng39PU+QQa0wJhwQz3kPv9O7OUK/y6DaBGzhdAymSu8l26dwRM
G8w0BiGrd+BMkhM/8RFhb09jsfy93e1wGYMtFt1QKLovKNhfNvd5EUGAL0e3GzTtrO51lLieIuuH
JWlN2/kHgLdjrtbhag7oYi6lgKJHKy/nkQxYEt3Ob73LGLr3KhXTt1SDlo+2XbBq7WYjyUepGBnr
FqQl0MwHIyohsqU43CQnsr2x3STfgvV60oPgru+0+1/mx/Uhr/mNXK0G9pd053CPPkrsDucspUL+
e3QwJgsFEvqD7L8yBXYNTaex2OZgFq9pad4mhrgThrmnyX7T4N8TLhpJGLCxawoe57opTyhddGHj
FKqBVg8hOgMfvLRjFObLPTLHXvChHEYdlbP88tYUwmZBN6PbQWUkAxcziD98prMkCzmKndLR/mbL
PvQxsUGvXl7EiY3LnPB2EsBGmwzOSteG7/QcH6aqul3ial/XNOrxZ/1IAfs41qppjEIoM5iVRhqn
gK6/3KmmuPto6Xc7PBHLXVPOHWCmKA4tIO15HXh72zVoGbbVSMqhH+LZbzIMv75L9aqOXyV7Bodf
zvAALdXN/XJxffAbN4+ableQVVRuxDrSvr8/XY6XqUNGzCbCfEYF1LDso0tACsK5CzrortT9s2Hu
9qkDzKd2P8gKj+H5HPe5DoQSC44e/HH/aFa6PZtBViXdrg3a57jym4sODgOSWAWKyaXH9oQ9CRta
gexYGgMhyNoPAPGuezSa6hbwFNMJf2zR/O/30XTKyisQkWt3Of3V8zzFSK6FfAaee563PY1CDkr9
NH9NmxQLdy0yvse5Y4cgl/1z3ckbXIHKIn0eGzoMm8Cr/ZVTWvJkmd1pT50WT0XU0LsH2UYXkQgu
G+GVFw59G3zQx5MFw9d1YhuqkkidGC+rHTyjK+gcww67LX09xd7VmNdb5MCiL3XdGyE0xXPoINae
2wAdj1L2DEd1i5l0fGf3ur2SfpYAbcEWyY7qK0q33sZOM8RK8yxbTa1HT1NPzqdcKzbwgU96cAw0
AnS6aV68otmtfQXllG/1IK5wuZNPdgkv3HAhkEQoibvj3jInc2ONfXDuBMnm/YlnHUHEX2YEpNEA
OKeCrh/PPCgAPpKcXQtwHgqEmSU5zZspWREabjyiVjWlN30SUHOWvqzWOGINO69qEYfGRfYZlcL7
YbCmq2mwkDZnZq/spfR2XVnPoQ58bTWP8UU3oizY0hYJeWTtq2z5x6aNKc0LI36Is2rGlX3Ys4k4
69gS8Ip0/+f7z/nWAnM45ZOvMQHNF1vjX9bwHOvSgTrdEkA67UsBB/ciXro7MRTP71/oOO6r6a3k
ybEw4f/Ihfw+vSdkSVt0Rdpdoxf5vhIL4HqfE85MYYyoVaASsRm74nvGPPgA7v/WM6LBQF6rYOgs
798vrVtg75q+aXcdLaxncO4XlDiM79FSpR9c6egwqyYNAjw6xWXiKs3KoytFS+f0hR5h7V15184g
UIsq7NuYNAM0wzXeJz/+9qC6JqVSeLG6j9KEevJf3p6hjRGakHqLE12KKyNiE5TAw9Rx+3XUGBc2
+kdIgn3wkG8MJxeFj+IZHNd5m79fVEOaopCYae1QA83XmDuc29gXhqYtqw+u9FZYxlabF+fpmCuw
Sn6/FH0FPxDQ1Xam1zzjQ/poeTSgAwd0HFClNWJTJ9PQ/8Sco1p1Zf7X+6P75oNCTyKT8uBvH09Z
V/gYAATMGwQqwDE6F27Sbzvc6N+/zBuTxoXKqLjhAZS0YzmEANZOH0VVu6sXRBnMpbpP2wJnvKZA
dtK4awwU2t6/4jExQs1TDCdgfbsUfmghH88bgLKLbDWxM/vA+eqi/GA23UmSBkTfubhBdw/HS8tt
TtwpNje+2Wbf/a7ZTL1bbx13Wk6SmbbXBzd1VAg73BQHV4pRpvdn9upCm/CrOOFlR/oWejfIJX9+
bIK/EN8qQg+p0o2tD9ecP6kmAxz6IOt78zVA51LcSmpRNBF+W0tehId6O1G4cabspg+mHXCTc9Ot
Lmczfsoo6q/ff141d3/NntQ7sGDEkHEQk/7gUs+uFhMxHbErluDUFPVXikgfvOe3HgmBFTYvjlqU
Mo+yJ9glA7blkwC/nthbux+rlYmi8HYy5m8xTLZB++CCf5xAXh7q31f0jgJgjKCLbKuZK9ZNtMki
bbxqQAaty2p87JzGlJvWqwB31D5gzqnbO6Ryg5t/B4l1WbjNPsgcuYu87nEszYtYNZVbz5L7zEuf
3x/9t9a2DVnaRRRHHQKPEucZ7RW9Ggexy7Xs3oMxN1ni0smSz/+zyxxNKhwOE9cdRrED06mvQQYh
riDzdYTh6wdR5I30kXLPvx/I+n364toSpAswvV26LH9BZtqUo3ZVDO59X8qP3vJbK/Vln1NlqICy
0u/XQg7BTOwC7n9m1QUFf+wtAjdsc+MS18QL3S9OtLzYI85a7zwnvnl/SN9aNxDgXaq3UNL57+ji
Mk0nPGnFrjQrHRSfPz51pWy+/c+ucrTz4OEozYTMbDf744paAUDvjyr/b2REPjJsMP0I/BzejuaG
DCIYWMJqdu0gL8Z6+g6e8cbosmsviW7RHYbaGQASfv+53txS8TBh5Liq84emDUKeEI0ar9lFELN3
WiXjzTLfAKpYTqRH8IvSbKW7nbHH4t06iQz77oMbeCOxpuJDaIPMjljXcXclk3MkTVny/hrjoRbF
Vy1B+NTNp5URl1+kyL/bTfqzR4AWcqpRhlgdr9+/heCNxc9ZObBx8+Y2YMH+PoXqlOmVA3bc1U4b
7Za2eIZcfzNW0gtbAJzhCA0AhFLxGds967RE6mLXj+YmAZe8kZxT1xRT8s/dHCVQTqrTuHPpKXZj
sZWBDwbblWsh8/ykAOvWVrRk23q5DJwx3gIYu+3apDtDLOIeEQ8gvrhFSxnku74HuCKMLN/9F3fn
sRw3lm7rVzlx5qiAN4NzB0BmIg1N0kmiJgjKwQMb3jz9/aB2ZDKbeao64g7uoCu6pJI24bb5/7W+
ZaHf8hStl1ewkndZVcxfyObjTBciiy1gqbo5T8yU5olmjULLE1U77bOUZqWWUlfNMhST+lHUEEIj
aq6RYwwrKCKKFw35NRS29kqXgeupc7zu2vBx7LMej522H+vxKrRjzU+jqoLHYydePps9citawjq1
Bd0t5oaeZ5xtsBE/mPGkbiYpNHfBrN1Go4YDqoyLdZQOxbMyO6orl8GhyuvBb2Ypdxvbvuoxg2wm
GXeBKTp0OwiHXb1plX1a29JSqPiVG9a3uMG7Wky7WKLUGzYOBsWyNg5Lq2xXhvqfX/lhHBGFZ0H8
Y0E++daDhFj1XJ6E3w5F4s3DHLrQvsGqUEh2knv+1IWP8My6bC8FcrgaFMh52d6+f7Al4MaQqu6j
n508kdmh1xEYFSjp3p772Bva4sIlvitpsTBTj4ceApVswXaeDKnXyBLSxizZZKKEr4hgWFP4Sh7K
wgJyWpAxX/GbJnGTa+EYd3me/xQlBXpUudehKnQSsqJspzgJyZfxON3SACu+6ZKqbTrFbNzEzhBo
ffyZnjYnlw0hChGmCWYphU/1ZIKcbIKuHScUfiPyK9sS+26U2v2cR7e2JtA32Ti3wYcnK6dSf/WS
/aDXwyXox5mpAkISOwTgM8xY79BNQ6VZbWeVrDa5Z2TIP4bW8KLZsi9c7fKSnWwHUb0s8yHxTVQc
TuYkDVsQ3oqx9NU0/2omxoYDx4Ud9rLdezfEoqoBs0mezukOl2oFIsS6L/10UD81Q914UVHgbY+2
1GVid9n9mKF2ZzXE2X/8KM8tdTCD2DMYBqqfU5BakSKK1Ua59BEa7xfAViaCR8wRxykqjkYJr6RI
+r9RYv9tdXJ5o99drcFLvBwnqBktH+Grs3Fqk38qtwpXmxqwuYP5oTLIe4jxXerBcGGwc7eWRgL1
4KXb8a660U04iUZANH5mmEcJS4mnd7mXauZBWBjedetBq8wH7B8XpArnbizdiwXGBLWUetXbizQG
E8uMrgi/R2SvNGsB/x6YR9wRaqCsDbJh2Zalnz9+mr9PpCe3liKlQUqBrVIik5eP5vWt7VH3Gyxs
fj876Q5q5RXoLYd53PhG5HMIz2wyXXvMv+FH3VJeWhF6f1Ams/ckRDMedspqTVE134Sw572wJnUN
BaxmrKWS6b5Ovuu6oBYoNetQGhqvMDUDnlD9YKXGNydtny0xa9iulCct7QwXPe/NbKWowdGqu3YZ
vQhNzV2qxiG1RvtAnaZ3Oz2NVomTRuu6qTCCWrW6WeRQqz6uHj6+PeoyL727PZTSOEQCKbL0k3nL
yHRTgG4r/bHJ2UxZku6qywFMNDL5JqWx16fO2ohA3k/L7iACO/EV3+gGYer8IEf6qiVCbm2V+c4g
I2OtWKXOzYAtncT6s2knOUlNsbMpF9voxz/6mYUJLifCe3iHyPP0kwcLCRSzay1YJUywblAxZhcN
qbIamjG8sgVPtats+8K3c+bQCCOEmjvroWkiRjk5i2XZaCBcMEq/Hkge78bR8tSMCoRgXaYEIuRN
POe5h4s22IiMpi7dZ6aSpJAx9mlP4Km/jUP7CWwPai55vkuw/O/HKqvWculIF1bSM6vSsknQNKgm
YOyU008OB2pYWZ1e+LKz2KSSR60IWhcjN94pJNjLL/Nj4tBTMtHTiKny7aAOyqU97Lt3TEFyTAeT
m0ar6nRGHcmqVQJ7KHxpSg/ZJN/IcgQPAKBLpKyKybkaYrawdnPpmPn+/ICEAAqbTpGT7Crelbff
vkF8JDj5uPSzTsSupDi+iObUnVobAfq3OogeeEvd0eiuEb58/Ha+W4tPhj4pZxBcrkS5nLFEttMW
b9tuKukfiP7CE74wzGlJ3O7VLAITy0fg9NdFBjKibXy1vFRverfgL1cDXBSyNo/wXexYCHiq0/A2
+8Oo17vArMpDpuiXACznnxdKjKVljjlWPdn4qbPdAc5KSvoU6UZt9YfI1G/MOPrWO86xCxE90dQ6
VFj11c5ef/zAzg++yHzhTbHv1E7mE5H1LYeBkMGFtF/ET12Q/Jjwt7uTeKnaahfiTfXs+hEMxO7C
2O/Omcv9fTX2yYUnkhRHUcjYISImw8nWtbl0ajn0TeaK5ILHSk++jLb0ODbiylGMPzuVLsPrYM2h
9fGP09N9WFgjdGen8Hv7WzSpyNzDw1Dd4hvbwse9MNhyLW9WnJPBTmois4R6Ph2sws9x2fU2eUV9
t8JDR9U6+w+HWl7rV2t/gAETvIpd+A1JKOCuvJDZT+nvVYryHz/B8xcFQJtlgZRw82Sm0fROVERi
lH6HO2YtiO1aWkVwsq15ugFR2f+VK6PVTGGJ6DLQ9m+vLKcjibKVKyP1ttvEahoS8paJTVDn8OhH
Lbvwhp69vlfjqW/Hs4a079Sch4YX/Wgpw3VTVztESp6sttu/cCuZZ1BTsiN+10dJJqrDcA4AlKFr
d4Wt3zhN6dVZjqkmvdRMf7cnXV7G34JSpCjYYk6eWyOpBbzr5bomJIemiZMLa1HntOummndJhh5B
0p4+vsD3qzKde+qB5u8WOpL+ky9Ar2VJboPl4XWxV06qRCxv9K2tiCcJxU7S86sqqmKCjDD+ttZD
1tcXDldnVo03P8DJd9Gh3h9k6Pt+FSO7ycytTocis4f7jy/0zKrBK8MJjpI1zYNTuWxWmTNYWm5u
oyhEOzv0jsO0u/RqIrh6P6NQJMRPsfD5YJKdzJ4NzMiwTNnDmqr0FT5OgGg8NzfsCLysKdbNIEd3
kxjBF2rT90kkNG8p+a1SNdYofskPqVT9wu1TubGt9kibk3rXdtTXsko8pLJqbqy53k5qc6hK7ToZ
1TsE8oT2xOa465Wo3wwxgXdRX5E9BggDz70DTEkVT9SnmqupRCUNSHHchHWhHwIcRIvkpUMCAc+u
8LqA95xmuVMjn02BOPS5/askpnBbZ5FBsnRM2pV07DstP6SMtALOg4lhkPdKp9kEy2lA/tJ20y/G
fFKm10PvEJCF9covSFNdp/n8Q7Rk8VWB/iWkvrUa6fkuWAHXytvet3XpSUuy7IqH9NXITJKKOB17
pRPOrqqJeTuGMNjmKbBwtpeFqxpZtRt6qVtJUlt6apUcunncloKYZSdHBGzB87qLEt32u8IKbnUy
qrDhKqh+TTQWusGpyVTaVRgZQCUC+Vk03eMgBZKrFeqtFSi7VBGToLenGpu6EcRS0/B8hvkMucdQ
m6vc0sAohNJ0PaUEe0fpHNxFgdF7UFvqPc1y2wPmIe2jWsZmtRQPhyhNf0qzVu1NdRI3cs3Wc0Ez
TR2heU7SGhjb1OTKNsLSk3N9V8uRsYagIu8GgPLYEej95Nmwi3WlX5Ny+0BY1UtAUpybDA+xog37
WLFyCMt16bV2+r3QM3HTz/U3jtkzl+2sNOrnrqPPra9pWbIeyAgb0BasdQRhrIEAgBahzxaoYuqq
ibLthe0hXXUglE/aGjCAsaJtrG2B1d5SeefZDQGen3hsLTK8S+PLJKA/QiNKugPinLF2bS2Ae93O
hZeo5UAac7QHYdc8KYhc8EgQBulYueoreWiuLCLY93rXjLisySTwkqpeJ2H5pbSbbBNqSYoRZBju
8BIGnA61bic1wbUwJ/nzQNwl3M0wPdaB0CRc6onlNs7ogiIMrkxb0leBrg9fjaJO/IIb36xlVADa
pidkq9r2oyJdm3qV1pSPa6PALzRhv4Zbb4FphlHS3HVFp/qYg9LFuJ56MB1gsEtVAQhFiENOq2IH
025tNA2QTULk+OPlJ0tut0o+lC8GwM5dkBj3nKPTT/Q2ZdXtUUDuqt5sXyJN4IoBbR+4xdQMP40o
UnU304e+2jtqBTdXmqTEI2n+MZ6UrUXBAsZj5LXBuBbS4OWaA145as39qBrPVjQqh0pW0N2JzHIH
y5pvEQXW3hCSYg40yJ21jhNy1XT1Suk4sSFsDzKvmJ3ezwAuMaVIw3ClhuFLKw/mOmhZX3PNSLSV
Woczqn/kZX5oT8gLOfbcWDnMMaHBMHPxTTchbJFZxQhbUva0w3r2hNogUSI1UfUlqxsST9SjJa+t
pBS3klT011bu9PtG4ZvZKAlmzNyUmoeYEOOdnpU6FIZcj7+PZXBrRXbjgRky12Wvk/AlB/IdeWIm
PKaSmWzCmXkVJMOuH5obnJ+DF1TFD4OMF8MTURyuReXMtSfFBjXJIAvMndIYYYORox5ujMK4TxfU
ecsJ2qEKc0jTCBaTCPQVwUyenOq3aZcckSreDYq+iQLxWdTJj3oSxIw60sHIshs7lKHIDXsdP7Rr
xSb+ICsisatWPksQlcApIcHo7IRKcpbtJ2Q2/tyUB9vM7maZkBO4ssV6bqRsxfnjC3qEZgU0sN2k
svLZMlgxqgXCM4XaEZgGQBucMP4YtUdqdj9ym/dibKZh1Q/hTon0wWPJ+UQiREC6jvWLgTovQ8rW
Vv0hEPFT0emwMT737YwSs+4+N2b+mRTNZTcscUiWxf3gtA+AKq6lvEjdtC2v7NhaD5KO6Km671v9
m26hBxrMYR3ME03peBtyZ5TJuZPagE/sk9PVjSsRiYbzcUMU+HVhhnvLLgxXcQbgVdSiVmRug3+v
o6ugMLygzX8mPTfQ+RSVjlcJ56ko4g217l2pR7+ChPCVvLkOs+gQGd0apspPOSue8G8AwFCG/Zyq
S7GUXbyJaCzRHixFOrD6ewqH0ik2fIrnID6fIQZkfObR5x4CmZZakCmHpPKGtDiq2rx1TOaCMcyK
e0nhS0/n/JPWT+4AB0Mxylt6xZ7Zt8Zi9/oe9UHP7Bre6EpOXJnyLOnNnQ5Ecsc843a2/ZVv6mva
T55lQUoYleKbQ8EvjPKDXNe2Hzr3ZmBuJGW0X/IyvW5z87qGjOIlPa8jecbbKdP3bWAoW41fGLWg
PCZhlK0q3QBYQzRnavTEpbGVAOCXrPTJbD3dnn29au7TYvw5gK3eV/Tu8c01A3AoPzL7uPkyRWMf
32EVKOryLiitMVqjkTQ3YZzOeyqYvz7ehp072S7Cdtz7oMDZ+J0cFoIxsDppolKWqPUV3AD0gOj8
7Gd1uJ1U+RY17qdQH7adHV86U7+r0VE+5xVR6EcglaFr9fbYUBVggHmNSr9paqyf9jZrwR5KD2U2
3DiBedSEtAtkOqpgKHmUP6HN7KfaumsV6zA3L0RwwMm/cFR7v/lFpWvyulEUWo4XJ1v+QS+lMLS7
wg+D3sOz70Ll9yTUoB/f9febUiiKNM0ctHxYWU6VUik0JCfos4IXHxhVrLoSiIxxvu8hKMgQ88rq
UkH0/YXJqGd0GcsYDRNaCW9vti5HFdpgqieDYe5spffYbF/DXVx9fGFnjoJLtwvHGR1ITTutgEZJ
LC+Aq9Lvm24PLtDPIwk1ZL2Rq4uBLktL4KRWwFhUd2XSoBTTOqmi6aU5JAD9kGbkJRuAAIvOi1p8
WlhyHhAFmkKavpooLQv7Ut9z+as/GPpUHglrDQxgy90kyeMQxvQPnGxZ+sVugHCEx7ehD2rte93+
80ft19d8+s3AKZPqfIhKXwucR6UG4V+ITVcVN4ShXiC9n3tjKCHYfKEcnxDlv31jxtlIR1FQdpIK
jpqacscRBS9ddyEP48wsYBiKQpYp7VGbZszbYUgZUMyZ9r7fDZ1rOp/VbKDlpG2hiKxTyfrT+nji
1BYaOjPOb1r7yQcum+TIi6zlO5iaPVTxfV720ra2029zLSghcnvdYNKewiram9YlHeiZewoins61
DQGAn+KkUpJGWdqXecnjI0KcRLcphaCJ37juFP3Cl/h+isEJtzh/VKiq9J1Pvo5JQCYb66r0AfYb
B2Hk5C3lak/zYYiJRkfENTfzuLbn1nz4eA44c7J/NTKW2LdPVEgFc4PFRVqNvVu6h4Gt+x8PcWaa
WWpAPEbQ4miPTp5iOJtVNsd8f8bUHgpza2P75zhhmNqFgc68nQulgbodiladOMW315ITqBsFA3OM
ndZf1Oq+ntIfwDvWVRMerMa88HWfez0WGzPpfyzI9unXPUv2WKfsrn1aZl4NX7Qu4fGPl+7emQe0
nA+Jz7P0hTVx8snVcTYD2eOTQ5LwtV6kiYZ+9/EDOjsELQGK9bizqGi9vW8jkAUZ2Bydw3i6JiG4
ctXWfvzPxlheklcF3FAlkjVymKAI+/VoO7pteqnpcOaBkJPDBAh0HWXz7wbpqyFQvQyCckbht46M
Lzr+0QMAjOQ/L+xnK6RSpuKDxbhK8sfbS+lHOx9lk3EKC651nnzrNdgIqMbXH9+y89fzr3FObpml
h31lCGp7SHUkd0771WDbjxUV/Y/HOf/4/zXO8lm9um/SMGlo8LgeLH53sgXJHPDjhSr32THIYfjt
pyIr5eSedZNZm06wrE9WsO4CdVtBgPwLl7H4kykgWkw2J7VYYU+k75RcBoFu+6Qtrvpe3348xJmZ
jFIjog5shAbXcjJZyr2DOtGh3FvOgFOC7nrhdFQQWmbnUjv/7A2z6M+xrdWUd306pQ4yk8df+ONC
3Ft4FQmkgj9/OahjyObk4ZM4svwMrx684pQphEaz8NEh3RBLCY/L7jd6tWSP2xcK1eeuZ9n8Yamz
sHFYJ4upObSZ4ZQyY7Xy3dzch0BUPr6ac5+Ljj1kST9F3fpum6fUpUlMGg9nyq+WU+WCccit+IL2
5dwwSFAc9C9ETLyPM0VAYoeg7nzNAjwDPJs0U8+EV/Px1ahndq0slxa7c7onZFmcfJUztXA7gJXs
U4S+LSeqieTbKpYrRLWyhLGREhRojrVqa2NnUM4hVcgfmucUs3lhKoDKCi/9TqwDe4iZXGzo26rj
p8SBsx/eF4P+UJTzWrLSba11rqLd9IZxYYE8sxy/uYKTdb+JGpQAjlb4WatRXf7W6qqfyOW1qtdr
Xa39j2/Y2dEMpGwYKnk+p2em0Onk2BK8zHEdr+T5FkwYJC+ocuWv2LnUJDz3ErDT+OdgJ1NzPmLf
s2MGk8HzsR64UWe5lvn5r1wScZzLxhAV5cmZm6TgtrFHbuBIiCwfjDfKkR+iexfs7U3rwvx5/pr+
NdrJF9r31JwFxGkf4uTG0ibfkD5F6oXt5vlB0HEAQ2H1XAhfr6ecoLcgVQtkLLY0raXiTnagINbV
hUs5N0+zY//nKMu78mpiy3pIhpap0pZLgFk6h/k3P2VcK/p/eDknr7hAHN1PGgP1Wrmy8++Z+mxU
6oWp4OybjVJJI2Vapvh/cjhgrSNuHPwz+4DGl4Zfmln5JJKvKHd5UuVcOHSdvXf/Gu3US4N2Ie6a
gdFCvVmPgETBQLqTDa+5+9Pi06WmtKymyEToK56+DGYlC002J14GmRDlctjktnXh3p19314NcfIm
NF1oy7008iZY6oqqMkmyq0j7S+8bhl02nyxuaPzfvm/0c+KA7kbBOfXaiGScG4QiypyKL5kgzz4c
FjibpQe2w+kxP9Qni1wNVtGWlttometJIZ5EBbiTX1hN349EbU3h9Lvo8tR3JahCFY6cxGx1FhCW
plW7pqFDUnW3CQfvj6e59ysdQ2EXQyqu/Xbqvr17vSoipcPy5geStbGr6RPyBz9Sohspjfxcu6Jd
WyTthUHfvxgMSo0N+BVCXbQybwdNASWbOYhTOhfzWibVs8xu8ma48Pq9/3QZxWA9MilULnbLt6M4
RDbNsOd5MZJ5jaWEBmAOAO9z3KtUFcwLz+zsNXFspiKKI/idcr3CVGaEFd9TK6Ur6HZ+JtEvHMb1
x8/rzDAKlTw+WGqHFGhOLoouZJZGyZSz0YLqW0pXXLlbdcWFiWj5a96W7ai30zvT8W+j4jo9Msgz
Ct84tXM/bGSYqbaQ20c7MZNLKvFzl4OfzHIsxPakxZ2ssmHRE37swLHIS/2BtKaVMhhHzC1/egO8
yOs1vBCc49GnnMwRypxmWmZpOQrStPZsA41kLBkX1qMz75tB4CP/g4OksxF6+76BkyccuJ1zX3Wm
tUHaTC47V4Cx1yoMFtIov338Jlwa7uSaOFoPAX3b3K+GaUNL4pZMbHfpAjgLF7tsnv/CcBBH4PdQ
rEYk8vbqiqiU1d7sGU4AJrMdn1AxPyo0N4ttyHHNhY/3zLyE5IUZ0MQZwXn/5MUgfDYaajnP/WHO
gROHL2QzrpH3gS+8iadp203WVgovbfzPTLxvRlXfXmRninQG1J37qBHI+phRuQFGhDJMRtzfPuQ/
RYb6X4Bl/7+DoRlMNf+eLoVnrn35r/v4+8trwtTyZ/5BmFL/oJKBsRnYAg5nzDP/IkxZf1AbAt6I
Tht8AFNNQdpO9D//rSh/8AdQJeDlYaahffpPwJQBeoq9HWb/xW9k0cX6Exi03+6k17Mmp2tqEwaO
K1gJHIRPNjxSPndyNjnpZihZIFx2P+2a/Kt6L+HILT0HHP+qijL1pka2u5YkM1ohEECyQw7OtxSV
zoVv9p1EjloJuCWDJhPkJTC6y/T7ai8+E/iqp71trafRVh6jxtZ2tdk4q0gRw7EgjMnvzdi5KhdV
UEUS0OdCteS7Iq7nx1dP8fi3e/CaG4R6k6He3BvapsvySH1I5ZafqteJbsgaEJ7ELsBycGc7J81q
7MtdMYXKQVWcH1Gdjd5Yk6nu2aS4++NYNgc76q01Kn/5ajYK5WggiPCmWdO+qIFk+FUNCGqOFSRI
Rbbpopa0jBij5nVrheOmQVqD+UK+r4z2e0B+zLrM+u5KTxP7GoFndFM2k7znKNN6DZ1p2y3ruD42
OM7uraikUZRbxsHpBEhrpFR4bLAB/dJG3fTztAsOGfD+a+SJlld22RK53Pg4EUovlvLOHzT9O6Rr
Yv3K9Cs/CJojI5p+oFUo8FhIiEoaXfNCK7zXs+wwOqH+KWvNahNr+fiSKnq0GaObLEO5Usnad0tK
n81Evhki8TT0rbWp6Mh6ahFfE+WafYFTW3uZUKI7hLmRa6HEh2ipGFc1Ib6urFTTemjq5nqujHml
DcG4SSOjeSqGAvy8UzQ7QLD4ODNF2xGoTLTdqE/kVakiReGg3RIwoX9HtRSvDXLLkD0l3/PKHgUH
E0m+DTppQFCSIFkrtSBC7SZPP4s5RFuVy1Hmln2qem1sNB3YZFD3L9lQxdkevsmVpERxsK0dhQi/
mY1MuSWqVvak/pMw5C+mxeMTYeW4edSYqDDyb9JU77Um+kXfFhtx1K5Z1sEREyexDYGwIB0r60Mi
N+Z2QtS7Gs3su2MHlGoUMuacctiJaZwIODPa60LXWr8zYuH2k076pDEc5MSJntTYTgnYbCWyM3Ez
9DMW2lL7Bnh904yKvENAl68ocmIK1NTs0UJp4+KdvYqySGwlMf1IkIKtKYVjiBggO6nSIBO4Ff1U
ErEtp+ILeaQK4rSg3RKiQq5AmrQE5RgPEPM7V8+qrSXJCAUtO4eWa91q6JAyV7Ltaie3srym03gf
dLU6uHTLPTA38pHgoWncdHbgoDIz9WMYhNN2mjvnCf4rj7Qir3IWshS7VRPE+yCWldvSTMdjrLVF
7tmTJQ40SM1jkRX9VYGEbHmTMeasBfJow+tUogZWnUSaoec0Q3QomU1WpO4B6oV1j6u4m15iWU7v
pMr0JWN5B+dUl6xrEr9I9xms1AwOptOL6LbsaUV7MQopSmWEKamzG5DiOLoj7hPbjQTs/Tu5NMZ5
S7DgVG4sY+TH0QeRIQiz09sh2IxGmH4BTb0Dtv0ox8JYtURx0FPuAo+YdCIgZhxkszHL/KeR2Gv6
YNxPyQztnsTZjVoBOHalqoabXaovBCcqL0x4aO8MQgLdIEcL1+OGIdclnYyvuR5IP2Wyxu8cu5Mf
pR53rBbk+BmCwKp+SCWJJ6WaVhsJZpub1VPv1rKIyAYaarcaRxWaeAMXw5aR0AVxtLKydva1Ics7
zxijeGs7yfwZ6VfnDqPcPE2x6fi2029VpRm26hBbv9KW5WMlK1QYy6KvHqICErZX97l5GGpBiMks
FIQgCVLGnq12Ssyt6FexQe0ArjEVrAq9jzHxotVqPRBVaI7pfcEbxpzG63rMR6P9FAHJzNy5B4O+
6Qwp2cmGFaSfZmcw7ceEWHLbRxNat7NrkyAlfs42OXsI/hIluIl1Pdk4TkOhNGkTc02ZkLRa0niM
a1HIjpej1jU/WeQEPQZWcaVOAVo0Tu1H2xjq2q3DxAYjritfJnVexySKDZjo6+77kCkdzi9L2yVa
MZDbJQMWU1DblsIRGitWMqyS0RjWSdcong19YqcJi91a0SXAP5ux3FROMO67QJuLRWOnPC7xb4Fb
9aQDuiR+UduT63E8hkb4VRsDp/DqyZ6ZJ4rgqkqt7InyD9Z8cnJUzSvKJPk+WcZDXFNZga5nj0fS
CsYjr8x4tDDbXhHVERHEUURSvW4aoTwuvctHKeY/cuzM2A0BCp6qZ8KQQ47VJC51D5FdD1uK6vlD
OOXZg2pKR773YRdx/687vaNfNwdyfR0aVriOG0kB/o1sckBtvI3zLuchFuyPyy72x7rnBe/n/N40
+36lVSDe3SSz7Csn0XZi0KCDa6DeHuu50p4nhAadl49kXDzEi9mwVaZwE5Z9Qn5K1aITjUq7lhHX
6eLainTzs2AeGl2zK5NrYjZyTwozItAKywAf1uZhv6o6cj75f5U/1FFOsF+KLa0U6Z1WkOxtEcfY
IbquzTsakkpHGKJUk41WFfY6rMR8W5iVhQQceLhiko+0Ju0zu5eKcK3aIn0yytwIt8ZUMg30Y/uY
T9bVqPfahpdQ3k2xTW7G3OdrJwOYv5L7ocR9OnTd40TO7DFM6vmu6EuNzB9N9nMzm69yRUifsJpn
HhFyvhTAdERhaOyVYR4A0KXVcwaPdjUFpfastuXgkcTjbMuAQPUwjYrHpk6q57CSzWtcauI4wY+7
SaTa2Zihjl5vGh3uKd9dSDT5ZmLZiNHkaqSaglawIGEiKAwSjVkrTr7Qo0vvYcegaZKHeh3OdXCY
U7t9kFUCKz2zk4kkE5mk7SIyhZFeJ92AGMxqKpcTqXh2mpFc4qF6lIuEbF+d0JxqyYLjY7Bf0kll
qZOSMjr2KZtU9MRNtRnlONtOQxQ+mUrRo7EuVPNOq6tucOdsyj8n8EIQ2Ge5sTciwjd7grvRr1ol
a7/Z2vXKxNsbsKBG9d5oSIxYaY3W/CAjNVylrbmurDrd6FISHOtZtzeDMBpPUbTijlQ5cS0D4PoR
YciVV7+/QXXOeFmiwoQSqKNintqI0AGWq0MSkOlih5O8VbOKrMNKGZEr9dl+jB3x/HuCCOO4u0oc
J3ieMxTHWesEN0Kpco0dnMyXFqRFvJsUKdI93qxyHYCUN92k1+VwPw9ap1/LZaY+1m0OiLuP1ces
a/Q4drmzo7NyEltrHwLA3j/ivmcqMM2BacZuxyMAniZ+ijDKNuxEIlJkesnkW9Pw2a1yu+aFJ5Zo
BAMYsKszC3U8/l6WK7UB09Y3lfOriELnykEm/qNoZKcrXY1Amcc0kbm3ylDKiMzrWiHly1J6tLBV
GxQeAL9k3ORhOB3rhhQqlFvDF+o4WDLJzzqSkohsBkUroEStFc9aOTfXgaP0SCsrfTz+/kV2GryQ
iaHxTxPhucbXMohn4CF1vyo7w449ilpcQKkjlsbBzW4hGoX5PTLy9JeppfoO+QJ/TDeR+9t5CFhm
GJXxCOtDPCPHF1/Iu+H9dKwER7HSmvyW2Ytn4qrlY8/O3xdjxeBxZlde21WO4jYkQksPeZ8Ph7rs
QY/oMhMTgTn8qq134dFJgBj8vv1kNzu3ulH97ajy/+xgvgz0vRQTeaJR2/yf38Dn8Ge5RKi8+RdM
R3E73XU/6+n+J2z39h8nz+W//N/+5t954Y+T+Pk///297Ip2+dvC+G0Qy9Lw/fdn7nX2Xw8vWf9C
HvHrQ/fyh/5x6Lb+wHFMYZNatIYOZrEG/R3r7Mh/oEjjWIefdSkgvz52639w7lzAQ5j1F52O9s9j
N/jx5SXH5ycvflgOg/+4+L+fJblv/5b6gLX05GxJjgJbeGJLDFU2kI0tZ89Xx1xLn0fCnk1jk/TB
Y0fj6yEdpfJFrc15KxrV2TWFkRHAUgeNKwdGu+4cwbfV1Mvk25N3fFUreX1swzIjstHOVJdQDt7L
RpV6AezKmJ5LpZkOpkliAKEj4Xgb2lYQeTLcDAgp7bgqYqVgv53FXwNTK+4bU5uxnkWlcodFiGOo
o6QHUebR1gpDLDCGOppuPoICsFCerfLSsr7VrZOsVIOcUNzcvZmsgzqr192inqSpIWufo1jSLI4q
6fSlSBoi0sntkK+joAGNUM25dJeQL3aXK7nxQ8RFpa9I11SF2zUVdL2ujnUAwb1aEV+pNyEWijkr
t1rGgcYLuA5rlRmxRVY3X3DrVrlqClfBdP5cl9Z8NapKuqmQMXyNW0oqHmnH4JsyXS9xdkwEZIoh
1F/S3Jj2QZbLq8wuhq8cDALHFY1W8vfpqwQSgDs1tvghFdmMaof4SX4ksZiZeAA5Rvawvc1UrebS
R+1aoeWarAFJyHss334xtHv2E+ZqNu1fcmi0j6Gak0/W0ufmoEY6DwueCmgWqWZ+rWRSclOI/Kjj
v/0BOGHEZ0Ty8UxPsmQaxPZBHIwhZfJTyKob0NfvypdybGR8Ir0TbdsCwpg8tV/GtBJsqQtpm+Wp
cFtBlkLbDPUqSNTnXG+1cAVFQWIilW4CYyE89X1PFKBmG6DmKBxUifKUKvVNwwnu/7J3Hs1xY+ma
/kXogDebWcCkYzLpjbRBkJII4MAcePfr7wP2VIxK6m7FncVETMStTS1UKiaRwMH3vfa6jQcD3YBn
fh3b9CsWjTXoLSVzmJwphXAoxE38sSC9u5mwoDZMs0ZWn9ghqt3EGH3NEHG92MMl2ZIanLw07aB0
546LgpwAYQbpqrSKLeTdM5XkFdFWm3/uESYk/2b1hItZy1Rme6vGNsEN5Lov66oZIEKCQaxeHtdU
Jjvs8PWhN/p49cvKJXDK0LHqUdw7R0nbs3OL1MJWVoiHkXSV/exaQUInq0/xeBGVRvVhT/hZlFkf
o4TW7h+WRg7G3A1vbUUXuzr0r5O+3BWSkA+VhlC/0gBmtopjKRSB2GL4as9lzWpIx2alGe+N3ZaB
mdqU3OjEOzgdoFDDeuzHlqtQTDQsR4JJiQpO625XeV0bThjt5t676+Kc/15o1WPeeD8ARVh4pV5G
tEne1lafh5IpwZcd96miKclK+CBpv2sP5RuUimOOPup5JapNbT5Q6JZ9lZ6qvramvu4SfZqY5KhQ
3ee2nrO863eS/uygdgWEdK9lkT6r001vglIVpf1Mp04R9HI23hHp2JY/ap3xysJocQPF7UA0upvX
QVNRFshiZbM36dptO1g8Tblicq8uBn11ksQThSzFnqDqQGtw7LX2Mgarq+inhIT3KI/Nwhf1YKLt
1r17B7jAp9dYi9rF9ICnWiqBqabcUeUrEywjthL7rJTesz5voIxbLxxA6jpGc1y4RmiQhvxo4km0
wrXJ3OSiUq60Mxfgf8XIjC4Eir8367WCJXLi/padG99X03Qv+Hzih3lZJvOWXAXMPxqmp1TJ3nMT
acykLvnJm6b5tiiE/YBW1BKhMTGc5FlqizDRMIutdPs9JLUXP/ajsx7MvGc5bvsuzE2H5Cy17kLB
qbFD854F5QJ0Bz6WY4KYUfGS5CFsXHpo+Kul8oiuEfPNyIRylnNRL/S0MJ/zxxX5nxiP/NomBWml
OvAEqjrfLkLgPxeMIT+sYXvCSA2gFo0mpcCbq/hj8FhKbuPEbV5a0gh5gu3afqgap9POhUOB4h8o
Ee03sgzeDxUCokedvChne5/+/JrTsYAsFr3iuzElzDuhQa+xh0jt81OZ6Sc7qQYm+BwDl8ue6BCZ
WucDETNELcjmJa+ghWx37W5/mhX+BbL7KVT7Gdi1NjYS9p3SJHZZ8ij//qkMgS4sxZq0G5TUCCgx
fLGK6XmVk+3XFIHj7V0ftZU9e6i+GdyMflPIDt+q8phn9gUwn+FcCobMzabuSS80rbL0VUSwBmZ1
Bt3hAx346mNNPG03z3/++J/Zg79+fA29MvwgaV+IV//+8e2WTu8kNvn4LNp7DzE7evdrOtrfPtvN
ttQq25O3BWiCX+vZXhSqCfI0+8bcROSY7ulOLA+Ydv6gD/x9pjGgYBFfID+2LYfqi7992aZie16P
CmrnFHUf4C94LtLS8HuLtTlBfGD04+HzUvw/G3x/nnv/1/9H9Tyb4P/fT8f74a3/Ub4VfyOktr/y
12zsQi4x8ZBvyaiLJJ3h86/ZWN8qT5DzbBoOiOHtj/6ipJx/YBfB2bT5ObBXbGTxT9U8Bg4zCgkx
62C+sP47wzEBz9woP93ghMuhtqLEms+GLhtPxd9vpHwqcyzAVY6fbs6i6vN1t734GCZu1YxOz357
KeYi+XC316TqtMoWWnmH3e0gxNKG+vZSJek7octKX46xlSdHPXd4+7q8h2N0IhOlcLT9JkSDkHv/
rq+k4y9mzei5TF+loLo+2TDhyhpwYJqMIIpjBdDMd7k7vlYlOKQXT29wUthsc0YnZ3bHqFmWNNCn
5sNiUEW7YVOsaNjBSuzlnsYDCkwwm5HkzdjRDQspw24n/SFFCeR3n5OLtg0xFSqkXT+pj8k24BiZ
Y4TFNvT0XqP2YZGYFe1YLQ5Oluv829KTlLlolBjxx/a1Ps7LXS1qPPwGCeiHeHvduZ8z1xRzJJHR
eXFq7TJvg5m7jWgms9r4ObS5ZC5Sjw7asE10xlR3V8CqzHkVFSZ7Ohatr802CrbbUCiYDmumRDXG
91zS20qavJJ8EH/FNFl73kUmGMoH7OkJWITObl10oUYqu59vI2m2DafTNqbmyUQ6QXZtdu26M0vT
elrK5ckiR/7QTGpyXaVDyTbk6m+yrWi2aJbeDDNe2V+LiRiCSlt1mI187E7WXHzBPr18t5ymO2dm
YR+xOC+vslG6d102b+q6VOY2vae97xiNpZJ4Rg0zBPrA4eh40woDNDmBmNvsOFmKd4Pzi1eWJZuT
A4RGNWDVPPa6kgW13Sl+Bvja1XrxuppxeXRzbQhHAZ/jdpP9ncFm8KvWzr9nDErM3w1BKnepXRnK
dU8rfX/oZ733J2o5S0CwXhGRZaX5aR0tYQXjHI8t3CIxqQhL42CYk6Y6UDyNBzp2i1wgJ9Cr+zRh
EvHxh0GuTA6wPtTgeU0s44x9/p7lE4P8uPk+KweQf03BWlr3xZ6Ki0fj5qIYS1DWxYve0y5dLvUz
Q2UXGu3yALZqPsBV5VeOTCvWqiZnRRpIkx0CqIVleanJ5GheR6WQ11ZjuIe+ZV6yqqF7mZUp22Va
5nxzZyHqELxsfbC7POalzxeYJPbyojIo7+ap7B8EOaLnsrTiR+qyvb1QnIrUzNly6YmjVngQaMwd
VJL3uWyLm7nLyldj4ZEtBqmeHXUVRpQNi5A3+jIp3A+lke1oA1ZeZAl4M1S6AvTHCsmzj8055TtU
xB7STh7A9u4gbz/UeFSDZZJa4PSe49vuQHOXpmmUqBjDKQOkp8SuvCni+DVX51AZHfWgTDeNpHdw
tsz8iFkhw6FQ/qBxfia5wah2zUhrlyBCidrNITQqhUJrwIXArMz5USugOWIRdE6rR1WZ7AZBj1Cc
JRdddN9j1eh/9GmL9y/zNPhI08yJKL8ytTRVnvLOdtPs3CZKUXSX2swza4mSqVvFEnUQ60Tu2Vas
o5Ptpnp4RiZ6tbLffzNIWPwOvWu/WrKyb+MuNU9NQ0FK29NbqsCZJb2La52+TMVdi0PTmOWhXluo
vC1l7k5k1re+h4IQs2cHOkkiVTp6UWFq8GFJOj53aWxcKuWeRqLFDmJ6rEMiH6froZkl/cxCnD03
T78Ir49vaAkZr+OsTK4HaHDkRqTT7dJWsS/l0PVN1CnGjqzn8zxl5z52rtyhlf48V+/6Ajuosk6M
XUXQUj0EOvXnsFTtA95xLew89c5aZ8z2lRNOLIyBYTV50Il53il5k59k86WZ0yAzrNFP8ApeEQPv
3rZFnEVDWo83nihpdGZHf4YhGQCvsbwCwGwdGZrYStPRz+9YAHNfqrMz+7HjIL3RpMwickHCtV2/
FRiu5roDE1aNaTzWNMiDtaTGx+iQHVkMEMPDuNxtZybSIPualtWR/Entiu8LityGdcuqbPatpoGx
w6PyaMPVEW2g3biFUh2qWZ2/61Ze7KYOCtRLFu0099lDZxLT68BAPho2NL6kqySoGSBDfNUTmZtt
ciBtPYm4f+tAy/Dx+VWvPhStIu/HDnAnm5tXVXGLq74RTgTq851zajc3UoHS54mTM607zuCV1Kym
zfrQa94zySnOrqrSHdNBTiZN8ZLUZOxKkw2ROXlBg760t9i5uB/nuQ8K6NO2jc8W6ZtfUZ7Rk4Mn
2zfiQt3Z67QncLMK5dzvYwrno7T0WEY1/HJ6/mQWY7JvqjGjeKaZd66Zu7uOd+Wj0ydPsdm0fM30
tcvceRin9XUdp/xh7EQDcTCNZ/JDyoM5dmkg5yHdDaSRhMwgxA+a5GcQUkIYj7wk83DpPJZtrdHd
K0/U5IUSJHxEM7tcpchsD1TAtAFUBJgAyYZki226A9DiKFtA39BAsg2PKn4K5c5VB0CRfqmoi41v
8li75BsMIIdu3OUmUnPXGWnDtOMZRouDqV05qfocPHBed2IwX1diSI2M0JPmPt0we15AnW4J82SM
qTnSr5sCLfr6otVpBPWmOs9KkeTsuO6ohzpISf8Go1fdLJ68qTR9pwOO5EX1zNFt+aatw0CPvRbN
mUKKeZsKImd1QKTRfNF63dpPXXqYPe9ad5o7WQmiz8fl2pAmYrok5Q1oX2MI2pGvHVZkbID9+yw7
R5zErU94eUV1cLUTExFH2Quv1TcQJjJXZqgBL2fH5bZwZ1jTpWmZtZAmqz1lxTHgZZxCvS/HKs2i
mVyXbmy/DXWSXiejNz8oU3rLKHqfEcC0S9mRDkou1VDvclqmDN52dlgQ0uFzz3NyuXH+rZGp9kAQ
EmvJNqelgnLrKbaerKlOQ+Q5S5jIwXuYdPQ0+uT9sLyhuh60jkNmNr/N8EU7OTvtndIOIy+RuK9J
dxFnfJ4qlPpgjpOeht6yZCIaCgbvqB7IYuh9KdNsvW7bRB/C3p1lfjER7VjX+QCxInzDmoVzVDzq
In1EJYtyNJdUjC+5N2Xet2XpFlJE/mdd+qQk/kAmsJL8p33pIKvvQ/vW/UwlfP6Vv/YloH/D9Eh1
cPnX3/YlKiJRziHhJxAB9dzPVfAaxZIo2UwM2tsS42jI/v7al/R/oCfjPQWu/8lBmP+dfel3PAAf
F+6YjSozADV+9WRjCByKNLft3bxMSwRC7cNFWle9Ku4MpSPXiKj/IbbpNHPBLZsXGFf7tCalfhxJ
HIg0WtRXxqZdqWX3P13Hf4W0bCv/T5uchbYQ9oWoQpNoRIJof5EXZk436b3Jub1OWvyliKsYsVSZ
J1UAd5fv66lL5gguvjyCYarFGeaS3BubgN+jGivLw5pRStwYQ/eopGO3Jfd3ZmgqGsMbhPet3vca
2apJmt0Kufb1xo+YAIuy1El1FqxLg4zjH2j1PIKt0hYGJeYcPismYab/+Vf9zFj/5VdFuM7yxjeg
EX33y9Lapa1BiNbMHAOX+DhXQz/tYl7fJCJpJKhlQ0ZimLIeXYUQ6FYZsi+lVSujT+sriwK9etm1
0uviJiN2Zo8yyv2OKlRjLKujP3zS30A5A508EuUti5t//eoTS9nzRtXL0r2Y1vlWlE755Fpe1JIi
coIYm25GFCVPczq3u7UdzZvVq92jWB2sV7JPhiAe6LfsY5ld2esy7f7w6TZV9t+uIx8Ibwd+SbAG
CLxfrqMt0cCxN1i7uu76B9k3Mxig6gaTVpSHMsvHZ1DYG2RnMQFW8GAW7qM/WAn+mTf7y4cAxNri
g/kcv5exEXOCFaRNDHB7Wymu6R9JjFNSunUkzPw1Qa0ULkaxBFDabYgy0UTKI3PfSZ5WWCssapV2
lTerzkg+qWfFIp63mabAGFc4iWSU92zeteVLZTnY2CMg2S391sisaT+bGtul+Lp0rUYlhyqeCZ4v
NuFZ/tzB4AalQ2jYpJtBq0yPaC/q6wa8xDcRIo2kqw/ZY2pMKaNComNuHaXzhstDQ7ab68UuVnRL
BghtqtCOh/SpVJtir7bqmSDR1fXRAIJBV7Ta+yTdjUfZerniJ0uvBgJ35ssQM4NgksOgidIUWKQY
a2/njWrkaeKRsKU5ZHTXNbIzzW8TTY9fXS1vDllD90cHmc5ImKjkUa+zw7MMHRJNhQUGUqdT+UNR
Ci1otNwimJLrO/Vt7Du1gNQc8Qc8I4lY2DToiVzpZfnqIcy8KOUW0YKVe9/rQxzVMXt7as3yoJhN
9xaT1CLKrDq7BGHsmmUsT0OuE7YGMuLT8NEey05e5iovmU0bCx3hKMgUL2wWZ+LL61Gpo8VGopYu
WnUmQT394fVFjrKnGY+aUj8Y9OiFZQsgBAG4g16d9uqwrK9OIWvsO7Z3UzRei49szMCSOs/72k/x
F4RSt+uijk0wDpbxKOFoAjRbj9k010WYuov3KKiU+0iKWqRXs+LZF7S+M0JGTfMdHWnRqJBc5C85
1x6l/3xJ9BSaRmn18sFe0NEtlWbvrVairpr7h6Ws5S53GpQZHa2NaNWL3sf/+pimwgvZmpYhoD9o
9otSKpGX8SXOukx3SFa0I2t69gMi2Qo8taLqfnKRQsgtvX/6UqSe8oOaW/Lw5i5FoCG/zikklC25
yCsRjZEt7HgP4PVNWeBS4tlDfTG1N/HSvzNg68Hs1VbgOoYSSBRGUiRjZClEMNI110SrqLow40Yq
u1m/GlflLm3EXRFb3W3OnG+29nAs8tUIeBrjnTnE/fe8sG4tLV73U5NeyjqZdileDxIgnW/KiACR
mLYtatCFds9KqjK9jG9Mz9pAp0rJj9NYI4Gw06/mMU4/gEG6C2eNCs82pPqXaSW/U2q5vdNiOR6y
FR9QINdWo5I0WY7t1LLe1d4PXtWdT8pdH3BPTjf1kq+7XGT941LAYyWyMW8bWgQqaBwyKIsxrFuL
kKMMDO9sNW1e+laVqVBPzvyVREfv3Sgb84hU0n5FpmN+JXDe9BfPzM5xCfUbDEVOQm5Gq9nB6tZ7
qXvrBd1jScuDYd+4TUXy6fKSdNBFnHfWGY1fciDwO94ptTSfW2PtHtI0Pq1xsZ5kWcZ3+Qx93pfT
FgZqH7St7EXEi01Lg6aLQ+4J0AxLuBlEuUyHj5xn9KtOxIVLxJ8OUIKq5rDFVe2KfmK5WgQZ6FMR
askq9n1LJCaambl+GSoUfqKceNyIWxuKZfhQrXW6sGG0kbW21RrJuICNTuxc3HpdpwTgxq+iXs5t
PDnHtOMYI+6y8RF+NqfULukTy4Gslk7JL+6a2C8Z2v4qaKa5upIk1bA0Zl86D/6/VdJ7mvyai5kk
xYG9dUj9cqpOmoMIwXEn73GqCEni3NXuO3R0oap33c62U0YoFdWlh9AgrUMryW6SdDB20sleJB67
LKTusqvDchyI+DdxdPbJqOi+WWntXqyojaXTtyfV6HCdb0sS90QZYGeTiY80EX1XT6FT1pUhzbfp
sdQa8ToJLXtS80r9ANadrllP3/EjZleO5dVHtL7W44ywMqwSTz9qk/jw7OZhKDzqiLzhdf2cqNKk
rnYpUS3XCQ3CxxxXKNr32rluHMiZqh3jG2GXd+XaPwtTso9r9gOvqfRkGDNyaLq/joXn7VRd1ie7
nc7C7m6cxTIi1t9LDUzlK520gjxr26NTl+BiZqMd8mx1rsxkPQGw3VVDMZCzO9U+2V4YrNu2V+5G
qi+If1viwJgzBJBtlu5iEb9XpM6GKdrvoGzs4pAsCVjyWL+0TSLftKapnzJdFBGSQel7xtiG+WBa
exhEGqQLUxAbZM6BQWrmwc69hAfU1KPZG9OjmTbOndm7aZiuTbErCxTH+qci1W3Nm6EUiPUak/ub
N994ICozv5JMfE+LV1GMUjrfZ10hKzB7GgR2am2Jb5txrKMWvePHYpaoI1GWXYvYQSU9WxXrfzyh
jqCO4EfVZcWHkwzTpRmbJGzrHh0qBDCkeqXezsKrO0KxlFKGOhUNKCWUmgWxG+MZjXLSc3xpWL4H
303mkYoqltZ2pwxV51612Uj8b+UmkL/NuKgmhPqoaNSBzZKtnHzXwnhYMqcF1s/ioqJNrGnScFKy
SvetoSdVtgBwL/ZDbZTfKl5OxXUzism5sksDf7rm0qj1nchVwNyMdCk1ULmB5KGidtREEFf2+QOA
W3nW4mLgfPIAjEfb6vsLfSnSPiRNt2k8kGslR1WdG3unT0Y7EfG6QAAohNky8jgdSCXk07VmTsnH
0C7Q416aTg+6ZL66cJsPLDAtPUtzWtGl3M3koM5cDx3RKtUOKKYnBjAxnrfazDJc9aV7MbVCexpa
+BdzHItLXbkcuoulhE5Wem9q3hsH1BNGVAnXITYF9Z7DA1uneQTzQzs5acxQBYRkBMaQmtGwLiit
xi5ZqEszHEogNWj0QFHHGVpEl6uMUvJYCXyVDsxS3/fiySH0SbktzcEksNdOboc0y3cjipaIU0a9
wn9lXBu2AQE/yfiLg1C7jXrdyetwdEa5RGmacTZ5rYDinWt0EgAQ8Ukp1fiUg8yooW121bGu7OnB
GM3mpA8Dsc26ClaRZlTUt+awvHMFmNOGKq6ZQYV9LxsZn9JsZDZbS3rjdIJgaRoe39GeZadhVbQ2
aOMsu9X12HiRAEZfmbWNiP9kfUfStUaxk1RkSSrS+YFQOnUCJ+vMB6ecHtqNQxhk9Vw2rQxjL3vJ
uG4EhSHD1sWF+u2XbmMiVtNgYN3YCSzXc6Tn3f3YjMZZVgscxsZmDBnJ2n2l5lAcdlPdk5iZiYPQ
VxcSZNJkdajjMUZRkhShUEhLDyqaAS0EK5Y4lWkfi8h0hrE81wWBq1Ycp6QD5wPRw2ncd/pdtnop
VoSszb9PHunIKuPld5D15kp1qSYAMiuP7cbvpBA9cmN85tXJCKO260dF2hBApLKe6pEOuS2Z5UYZ
BbxR38IgLTVkkvgklrSNY7I/6SbxST2h+4KG0vXqbZqm7t3FhfBKU6V9NB14qy5vl++FEF/mjdOS
n/RWKmsEdXTyfbUzyQK8tnlCaEmvvwmka0fojeS6x793yOKRdLvWejI2Nm0akutu04Rpmzqs+hSK
2ZtmTOk3+Zi5Kckq+s+J4LVT0OLsU2yGzh3hGVYh8b1EjIaYSFx4fsvr+lOqNvDxExg+wwgVDaDc
h25itkHgRlORHZZI3kakb8Db6gnFMnI4b1PG5ZtGLrWa/qbZdHNcCSR05qecLv6U1s2byg4nCZE1
CO/kpsArDamgBt90ed6m0FPd/s6IExR4FTRsqIoqfsk/9XxK5fZ7qJg6dOahvFkkNOpm1CkcXqn0
pIBICmw27jgqAa1EFLUBF8+eq4TQwFqgtZ7im7XyA7fdfJN34sh7l1MurvqP7FNcWDuj6x0G2+yd
sFV6m1TYqpeH/lOWWBQTjjBnyWmU1fq1O9Zm3V1zzT8qNQP+9RbrYMhODeD+olYxpe+i3586Iz0q
ltejLS/vpj4rwjx3X5KmWQOk7gyTRvuWdMmECJ7nyxrRdcRzcZeLXLueqWR4cvWVoB5zU1cmn0LL
wjNjfBBeuSPseH7nRFkJ68xDSG0EnUCnR3asOhD1ZPmezY7aDW56TDiAw5jqPYiqxAU4wm/IzQ9G
nNhkU3teCoa0CT8z4YjnYkpFYDWMnAzf41luClFGuvzK3FSjTT9PjxTVH4u5R6LaFA8LxktfL8ol
imubZQ51UvVUr3IO09kZR3R5nWWTva0YD/2cb1AxfRMoWNWy9WfcP1cpRVS+3nCae4tmXWZh6ls/
rRF1OrHCvHFAXwUBCS1W9p3MaKQkPdR5A3x/rgvbudh5LN7LvOyuysmbIviglJG1OyZoAU3Fzb/E
JPhbe7UQydFrDfENVWP3ks7utMvsKXlmsFWupDdo57ocp7dh7dqbdWm6UDWI9Nk+WZ4e6z4z6Dav
DMYH/G/f1CkBoNeW2t2Vre2MgcrLgHBt5Gpbek+IhUteZUIXPz7hk/9RxPwJ4t3iNv+9JOaCPZuH
ZfibJIZi+P+jidH/gTqN+AiyZVS02Vvewv/WxLhIybe0M3WTWwGEbYGUf2lirH+gdqLTnshFNGPu
FlP7F8ar/sOho4WF6v9KE/MrKIYah1RT4Ch+PsqYX3BUp6DhHsir27EUNSAnlvWAhLzfGXGV/wH8
+k3FhS5eJSraJH0PFdCv+RbSNmpLZF67mxx5bMqeorJ8D/X1aOLu6R3lnxKufyuF//3HccnBS3Xb
JN3ntzK3vFbdhXKLdmcPxqMZu5GBdoZlWFDZvBTXqyiSPyCMv8Gf25fMN7yVy+Og/xWoHdvOapeB
n5jyCuIUbqJ5bCLG4j+FGP5eZ8pPAvnH+M+dsNn/+VZ/EvlbeHtF5S7trkni7rAx8ISGI77G9Zss
vNrT/Mpyuv4Ro2MNiTpSWD898H/6Opr1a7nY+4qhQ/edyVtxL7U3qhnXka3Hx4pD7N4ayuYP0Y6/
B4YTsqWrHlgW99jGTvz9EwudkJ/CS4qdUPprWzbnpexuncRbSMZjUUnVMRxB/P2SnSXCszpFPz2V
/4Iw+J3L2D4AFWA8bFt01a+FVDPLNHkxLtG5Gg64oII2u5LQkjuPd1TmKJVPKujR05TAHZRgLZ0z
adunObHeVHW6ksmsBL26fiN4+E9Fr9uv/jdIGALDcwkTQEkLk/FrUkLmpijInbLcxXpODj6iClb2
xMBN0Q+VCuhVE9lj1ICWk24Rjk9smfEH4artwlv97UNwEBGLwJkC1WPw0HCA/XxHbSA8Fi8v25XM
dh+KwO27LouVEtSw9WHgR5N+ujmDq6wovyhx+xhP6xrGGBIr7PHTGI31ynXTXeuev1afAFzUHZ2H
5s5wxsdhMyQPmzXZ5QkJvVo+stMcl82+DLOhj4b7aFJZpETgsCb0LKHDE7FBwtEjsQjqn6kyXIcz
Yit4UKgY9d2ue2e8T4xCe3erAn9DTKwCL0bF+9I2Wf/S8c8LlmT1HVxxqqGA29UJK1YMFB9LAz9R
ZaXOvBkvu64WSKKHllkisbtNTqZWtJ6U1cWZFsaFlHprSrJZ1WhIGOImcLo2f+toRnhuc4qaOYZy
I8LhvO6rvlh2CIyVPTGAcn5Bj6eJ/RKry8aBjB44vMiPjt1uSyUxgRfaH2Q05kr9o+SHPRoU5th+
5brFOW20Tbes9h/6gvnEzzU3vhRdL1GTd+2ZJhDVZLhcGssvGBt0PxtX6m3RLxVno3X6j1SfoAEU
6b1UHn5r35mV8rVy7PhCQ8h0rTl0+Y5aoR+LPssbX6nNMaxqA5VYj58vD1oSkU4pzi7MeaZcDlUR
Q/Z32P4IrCgH2hQK2h6ZzWxv2qcw8MO+m1wQETepxwBy0T57a0ddjij07r3OUuUmGax6Oaa0jy8U
wqCljhBOgiu0s72uQWyItN9xLTfVmAkwfyobtT2SblfzS1puDgmP+qRZjqwiWn4EIMJ6kvWpFcCJ
OzucGHkwNjWqGuL/S/dGz7IFTJJOgjgcjRwgYLDlGqCe01rfNPonM7GEGsZGN7/pZgODTzYBXS15
q3l2NK79klyvXaIIdgJBjEGei7s4N2sPAWKpPCbSBSFomU3DqmGwjYZ8RJZtrS7AA3STTXw2HS+S
EjXHupsVKtOP7gbUyA2yaZ3F/OF+4jhdA7ydb+DOCh533Vhuf82FEx/tBgJZi3sbLyjAjCJ58lzv
Ot8AoxXkqN4gJKcq8yul8IZDZhAkjz+6LjDCADvFQCg+UQaLn22g1DQaOGphbO+WDbJCia5H1gZj
mRugRS7CHNBPIa7SDe4qNuDL3SCwdAPDmCiRzayefOo2qIzW8BcF8irQjaU4FDVARrlBaygZ3tXE
xTazwW7FBsCtGrhft4FyREeiHBcbVIfbn2u9mHdynE+uUTtX0wbsKWk6hMUG9glpm6gOSeclN+FC
wYIRKfpwg0/4rG1gYQlqmIhyPgq11aI17dfDqrkPBIkitsAp4Y8K8oqqUG5UabCja0kazV2vHafB
KY+9dOvrYsbfb0CYkWkKoKnbtAhXjX6rA3XiogbzzNj/rQ0HVVSthqkEG51F/t5saKlaGevHvCGo
Jefma7uhqtQhleHYV3d0etgIP0tO8nLDYbUNke24JmG9obSE3NhEsQ3tHs4OEDfb8NxqQ3bneGnr
sP4EfKeyeDEt1cBBnd3oGyrc1RKA2PonWMzisWs3BLkFSp6yDFAZBsh7BLsxQwJNMIhpSI2tTxya
peeCICu9z+nkdQCrzVw3GY1kdWVbOVC2KlbrpUF/donpb77KNsybVJ/mNKb9EMqM1UmZpHM0lulc
T0TKVLLILlWZ3U0Z1jjf/oTV6w1hd7t6uowb6p4qrrFJyDrIkImS409w/hOn1zfI3q413G5JcSw3
OJ+F1dkldfcd2sUJXL1tbrS8rSu2LlXZI7YZPnr0vJ5ffPIE69IW5EkwVvg1slqMuc8z7uFIdef1
bM62d1eV3nLS7L6hTMUUJ0c4xnPKYbGnFpP+IgCYs9bPAEwwGflGaUwbuYG/YkVQs957lHocXAXF
zyBJpNCNGUpo3eiRZiNKEgfKpFzr5bUgO+RUbISK3fbzV6Jq1sij4qf0M0Ua555kEV6eGe8Vl3yS
fU0B020jmQrFRt4QqbvutI3QcYuCjBvHENGIgBLPPeTPhAM5yHSVfF99I4cSHDG7fu5kpInV8GMj
/QL4auzzbliRlG3MEq9k1EWZJ6l/bglXKIsucjMdX/Mc8/9P03WfbSSVaTTvY7WeRrm+5TW8KcrR
Iqj5FYAR4veO4ylyy+re64yVJda4NQb9v9g7s+W2kSwNv0q/ABzYl8shQUKUZMmWZJftG4RddmHf
kdiefj6wXd0iyCLGNTc9EXPTHR1uO4lcTp4851+2aRjWXzMMdjw8oGjelgVFiTrYKV1Uv5tC85GO
63M+99WqUv090CDGdxQTdmE+G475CZ51irKl6gP0r4MnZMRpArms+jbO/bt67uT5UPIxsLrVwfnS
u/K9PBF0/CLu7dTs8y3T+SUbw5BeZ44yWdlKP1QrfgpwIgoclE1KO0x3pcLdhnt29MOsSuXQzvX/
yAmd9wJpJaB39oCBEqwlIFqtjgwCvlEbuSRQpbop9jGFAROK+DcKYOJreOyCjgaF4WlujYbYpQE+
U2v9E9mG+TBNMhZencqRuRlEnH6IpLYCXk3rtZx7sKDxtZcutUWFxJB457emKHdhotcoXtHKrQPE
1SiXpM84l3dfnFqKANXViUAwqYiiO179YFHG0Pk8JZOp02bU0fdpUWn4yEmIDiDJEQ4BwFn9SAyb
LeSERvtpGtFAUqR+8KLSDyzUlsEebEqRKD7VIh3afNRpMDWVqYUyj4pNRS4RaeR0UYmQDMRDkEdY
VzmIBKpJUGXbcqzVRyM0incSRH8wnlldfPRNaZDd0hjUiva5k1ebsYqilyKKAQ2g2gJftynN+KOW
5bhhIu/R/NEIgWBSLw0ILWmJHRWb2mjKl3RGNQClSZEzyoVrTClRqJSUezoF+kNE8UO/TbTA8mkl
xkPjmVltvLXtKP4OrCMNdrQptUNjtto9znT2TRno7ZMzZmgiR9zPv8XEgG2jt/nzIIqdlunDXUn3
pt6YcpsTsmT/85hgmkCbsr+D4NDfAP8p30aQAr4BeCTD3BhN7nyh/mr/kWbV4LHLp/e9Ffg3OY52
ils2lebBZYa4z7lX9nhJjc6GBo6FuEc+UT4W6RTs7DEZ38VqYHZPkWOPoSsiOeMKNA03sFqNf7aJ
u+0gLKcE8Z0Fu4ksp9wKlSBTtHFyn2Anic92mQ+flB6BL7kSRui4ftvK2qam6IpELkYA2QdqlMPv
Fk+rH6Wwx2eFsq/jtmlZY+VTOYZrDAF1TbWW5W8RGNoYNLtcPFdBnqKMAR8cqK8jRmNL3OAWHguH
tfTH4qlK2RDeCHz3ARANZcgqG1IQmH2+U5Ww+SSFqvOp4d8Od6DhMtds0+69whvhNirC9imPJslL
x7S9t3qYkQ0cxoiEeqpAvtLv+FiOyM6QVAm8uGChDgYgYacoDrpWBDp556RN28wfOvNjGhkkYnin
v1WPKjvQw83dXPVONixtvM+Oijx0G0cAH6GBUg8RfpbtiY4aPloJG+lFbtIw/QjvmGbyUfHHGRzU
f3Blbz8mR0mgozqQNQsFVeqsGaTP8kH9LCSUzZJC4ExR+A7QmJni1k82Q6QiPqRK3IH1rEikpY5x
Fxx1iniKV8/TLF4UH3WMlFnSSHWS/iYZxU0lj7xCZuGjYZZAsmYxpDYqI5SPZoUkcxZLUu08dLvA
KQ7mLKVUzqJKoTTVG5KH8C0V/o47gVJ3kNfV3p8FmZxZmkn9p0rTLNhk20g3TSEiTv9fIPwfYUBf
FSJmuYqfMhQPXzNkKP6rFt9OS4P/KgyazhubejUmISpgTpBpPMl/FgYt+Q0lOap+WDvMdjXzH/1Z
GFTfmCpgXgdomkJVcXZ7+bMwqIILtSmtgACdoZHaLylJqHMN6XVZgrISlRqqTBQlDBCli8qgZAOL
QmyPJ3OvZO8NGXI0HlXBTQ80c8YP9BlbMMpehC0Ft8pYickz6B1sS2lKXqKm7G7lKMOZtQZxgrBf
PLMAlEcORClchSzmti7QtjV54j+RG+bPnd3YxV41qXP8+sb8n0mHPpY/8ue2/vGjffu1PIqV/Eu8
5J9yJf/6n/8ZWiZXK9P/xealLv2Pr/n3f2y+1t/E95ON+O8Ktam8AUGLxQd8SdVkO1LX/LkR+SNK
tqA6NZibGIrMutF/bkTrjaXib2CbOtsUx+lXrE3zDQVXDR0S/i0Yl0ikLCRMrkmanBU7ZyY1Xn/G
PyWyKaWclqaESnO9RM7DTbvMeo7gK9y2oz0W2xnZ+00rHVr1Rpf4+15WgEkgpzlu2n4kn0m60Dp0
2Gw+RUnf35DRVN8p2wbONqxs3JEjKnrfcNVLPX8C8EB9JF+zG9GWhTX4rAr4bUDUMrVaecmplmT0
ysbCwFVYGOPXftDU58Q0RiQgHBLaEPzwR6ULuV9hCgE2wGsdRO8eQWOVhIOOwgFdTydCn81Wim1P
HDE2QkqwGgsVjJhl68FS7PGdaLX+k1Yro7GpJg1v5yGa9jALp51ppbXYxJmUf5oCtAweccKsw41M
+fi9GcdYdap5gtZlnUZbzFmHaIO/WOU1kdytGeMs6+PHqUDDmOo4CuuUg08XUoHRkKXAcKFvGf62
pLe/EYMsbZ1SNrevouyFcu+y+D8PhYi7hQEXEHrKjKdDRUWGNl4G4BDlzHqX5qV822AIvVWdDjvp
xre8QOR/4wK8GkFOSOF/GZH+AzWTVJn5/ese2DNKD+0/7qK2bY7R5uEHlqOvOQ/Hv/+T82AiWjx7
eyCfTRUa4aN/c8T5I6IJ6uQm1Wh6NzN9+9/RZr7b6BLoEMG5Gjlmf157s9QxQuOUz9EumEPRL0Wb
s/NqmnCbqKrMMsGUw+dN/Kq1Epf4MiMaIYP7aGM6FXrypOWaPLqZFajv4iFJ6VmBXzOKSOHZa+YW
gNlSVF+UMWz2FDIwaZVaym7gSH4vwOTs5UFJPqLTnfOsBnL9oLYKz8f+2GLvdae+rS0FB1t6PWbp
wohOthRE6x8cdeG+WpYLp+LYF3p9p9u0GujAoZdhKSoua4tQ6tBZcPJ+mNwyr/xP8EyNR4HpPBUU
uf6eygksVkfSFN7DuXKQTF17duwMDJ6Mc+U3vbS/Iu1b/3RP/aXO8tVz8x94IhRuu78+EPN1i4TY
yRmY/8bPI2A4b9D5ApSmQgWYUzj2+c8Llz+C5WGrjoaGF2QunYP35xHQ3pD3zRIGDpVzg//Lv4+A
9obdT+GX7aqxe23rl47AkijBj3L415AwMcDSInR2egTQ3GkQPNalbWwo95y9oHVjPYh2U2L4Ygel
Pe12pK3oAbU4IqRb8LOqtKXpWbebzFTr2xA67x/GBC19G9aODLKhw1QlbLU2AuJsG5uamsCHwsjj
tzXSkz/tF39pQ/1leD0Jwv/Xtt3clvvrbfcS/iDTC79mp4yz+S/93HkWYAQMnOAQOXhTnrw5bPkN
u5FNqdFOVtmTrPrPnadab7iueXHgojX/nfmPfgZfVX7jEI7njireJSR7v7Tz5vDzOjzNRi8EXlLH
WdWeS+J04xl134wcjNJzwq7YGhpgIjo15f7VpFyIgsvc4J+j2CoyJBwYdamQp2YIMI2OiisJmnZ0
SyjPwyrpN7BNnC3vZhDS5a9aGx7HhBcl60wkOoCLwDsVIeA23Sy9TFeL3VijfCvNgk3Xv+ysyy6r
WLsoqBDRxUXB//ime3V5Ic4TRiS5ONFLtnmrK+rwORo6FEzlYvzYGCGMDoBzt1Osfx/sHJydPOhr
nX5212IRVR0RQlJeIggoeB6ory9QkGGOEA59yGaS9HcSnS55Flul3Op3xkc7au33Iyyjpwkdh0Nc
VdXOEjLOEkpOBi5VVr8yKeebihirMBe8iudduohmnSMhscIt7fVBUgNTk/SN5NTtSsI5/ysnWxfg
Ok92Rea/uGVnl4bXXy3hYC0HfZBSbcUd3sbp4PbIW0jRGFv5oLP9y/HkwaZwHMmU8Fc5HUo3WhUJ
uTz0dERD7rKB4mYLNSonu8g/yMMgfVeCuot/+QMpBWBCwtqSmME2Ph3Vr2Kz7QqHul+kW4/IxGjv
rVZYX+iKp4fr2/hsLnkfmIqiMaXz9bhcsUC1ukpplcqLWE7AxG2yS+0xvmvTyl75qrPNcRwKGU9i
l8NeXWxWv3QSfWj6ypPaJn4Jff2ukax6xax6mVKiUjavFRpHmHQgU7V4jMS5mvZaXJZe5DtQXQAj
3qjt0D3SGazfpsKwfjXAWcDGiAEkEqR6ECtPlyoixDvmOGDOBiFM1aL7SY8BTkuQWHCjNAZA9NcX
7MIsOqTy8Cvn4hMlq9MBsaLvp9y0iW62GdAHjn1wFvTk/84oDoLpAMhkyguno1giVzNTs0pPyVVn
M6mi2SmKn/2dUZhAXo4U3nhTLEaJWqpu0AQR7a783Rj33wbFWnP0Of4rJ+GCEYgTwMS4EFDLWiyR
j2ZPxa7kW3Sq2b1CW0ulEwOBUfmYKaN5j1VDclOpE7JPqYj21czOK3rZXIkll1bOmgsU80aRCZOn
X6viOWWoPiuHJlMJ6dTR9khT+Ssb8kytjxPgQHblRM+6W1xOp8NEVWLajcLnOr5TIgeptqBzu50K
qH/MupewKhE+1rSNJhdeEFUHv1S+DAEdiaAGSVcoKCQ5Qb3yqy5+O8GM+YdiIPNuPAnZCIkkMKLJ
A0ZNvEi+Ku31alxLNi4NAraLQM2uJQuYY8OrGxkUV2TKNYPQp8w9Sepg7ugIg1w/Ghci5lycs/W5
NqyymqejNI2dFHE1lJ5f5/KNSMroJSGq3Q6NFa/AKnm2nF50LCU0F2zkQEBoPMlPhxpZDIBSooQA
jIq9nyOaxtM8d0s1pkk1wOo1MkxWahkmy/WPPD80tiwr6BLqFnWv2dfodGjfDHygAUXp0froPsfC
AOIANscrBbw4LY+MO2H1xY+GHfwW5nJ6m+potJu+Ea3snHnRTk4vtXcN62Dig0m+tXQ3kyjeFy3t
ME8Nqj9kGYGtcuzSnd/62iYRXeJe//CzC59ZhlBPxR8gK6Mtprzx7aDJ6O96sZ4BXazzKoArxPZ9
gDBN6ygr/HGXdfr44fq4Z3uXcanhcm3h8MjRXdTrWsPs67gXZE78prcYPuEI4ATGyu14YRTMNbGc
stj4OqWh01WVnAbSuYXeZAje0KWi2btV3H2+/iln8E+Zh4UM9BQHxOMrZzGHvQoJnP5u7uFn/TtK
Qo+DadICjyLKj2AX3KTL34Wa9IzY6y5WEKTtfdML0ctTtQRmb16ik0qXfSidtcvz7OzOv8yywcby
8DLBfJ9+v1EhqC96rBmzHolP0Rk9JJTRcrOIPvX1WTg7u4uhFpMAyb4r7AqvSdRyxGFS6tqdSs2B
MRQrAAED9pLKedIjxV7ZwhcXedaERAAdiPRZStdNai+LHodVBNh2WFuE28oMjc3177s4ioPDA1GC
1oS1CBCJVmp+TCHf6xuheFrGumqT//HXB1Fn6QZg5aaCksTpesmSUUUyQEqvVuzKnYQK4bXvlZUJ
u7RUPE5VIq2sAWNffIqp1SAdyphdwd25h2GcfAr93nDHpi/exnFv3vZB222gG+Nq8usfSO9vbk1y
LrlOTj+wS7CPAM2U4WioRx/BmuSuVPfGzcooyyrTfCIpVbFMHHrlWNF9fTMOKIJCqcK9MxVS+6Gy
7ZEuRCpusCOT7say6rZ2O+L8koUhPqJW+mBh2baDaWxvgzDHE0MyYXYj1N5TNo3tyXaxy3A+WEL/
lOmIficSmS8PeyhyakNcTqrq4MR96w51gBGSJFocgQbhSvA/32uW3u2SoEZML+3ku5xm+h04yta1
dSlCX1YLt2BAIq9tSUOSQPhelg7JQ5lNpjtOpDLXJ+fCBUMg5JahFkLvbdm+mIBZwBiJsM+EpXwH
gLN/YGrAbgYR8hyBHn69Pt6F3cZupjwx1xC5XueD9SpLUVEXrFQzzjypayTP0NDfrjtQZXGBggwo
dOGqHWiwLB/rlc02J1mLq1Qn1SYuK8ggnXWZHaA7szdN6k3grF0DHavtJKba1ZI6fjbZ8bvAyms3
aKJqU5TlmiDLhYhxMvzimAlOWCmJJvWQpUQsraD4Pph/Vrj/kopyYTnngu9M18AxGbLN6fQm4GdK
bAUYxdGNm4Gs8yYOlAKJdlXsDa1uV7bP+aRyk9CxdSxiB3q8i4t7kgYyatzwvAKtKDePi080Dg30
QWJz6wiTw1CE+qMUWgUCG519uL6ZztMVKtcELkAKxEhq2adf22uB3BWmXHpxlTwauu67aakX7yWY
eXfsL/kBubSVaHmMSafbaK6WY/FIT8OGEruIWQIUXyP8pvQKJYMCr0ew5V1FVbsQ7fRCRriKZvk9
mCPo4hMKl7caAuKo9iuVcahkrBI2Is2+8Y51kHzNC6E9U+7QhKeWYGU3UK+l+zHMJfWdUIxAxb4I
wZOnMYjCl+tzd9Yu5slO+WjOrB2cQijHnk6eolV9EAV+4VkWUK4namL9Dz2qy/5uSCvtB8+4wXkc
GyF8Vw0EoH26WWW66SEYFDtcZ5zfhnSyt8IauBfMsTY/143SWS51Q+krNllWDOp6HGqwuDZsbuwH
MHezprF9khMJCnIJOA9SdOArwXZAP17Zq3bcfMyNVhxwFSi+iMCKQF3aJZLGQd/Yj7zT0BWQTPsz
HE8bPf6ix8vBzuof16fGOIsUCrcF70fyt7nRtygyZMaU5BPIRA9Sgn/XkJJthsDUPmrUNVe204Ud
DMuYxodGHYpO5WIoqOgakNS28CSqNH4w3Cu9gwSJlr/AuQIa2dhrjK7zyi0N6/ldxXiQBemenK57
JUcN4Mgo98BBiIOZ9f7tCOjX5aAHt46KrJ+fgK/DCcKnhFQj59VYkG6uT/H5d88/Yq7lU37Dq2Zx
chHbKRK18TMPXSSeGKkDE0JUk31QhgDVejqgyh3ilNP368Ne+njSHJq+HF7ZIGycfrxp+mEwGThf
t5EFQass5AcSPMnVOQPu0CP3EIWx/cVvkVKwCqSl4yqevOs/4jxmwg3jYUldiXyL1Of0NzgSIm5y
iGO1lGuAUTULwUk63jswijFaaSFSAZTt47s4RH5NTxJrZXz9bHufjr+IYH47ypY/YstdReJr0Ob2
k6FPzco9f3mmX33lInmF/J51la9mntCG4n3VTvH7AZr3Lup6XD4No7wLTOR1AJhg16oXsxK1aq5c
+Ze+lB4FknaUKIn/i9PVNtTpOxWz7g698ndNp8sb9BC0m+vreXkU4HDHFSVdP13PMEh6UYKd8Sxf
l12kXtV3tT/aKyfmvLKFkzgMXnAMXDr01eao9Spz0joMVnS7IlmOMWnJ9D58xj6jdeEiosZtRIBj
xdC9y31qEjlyBCTwQ/LD1lMkLwZkiRFrS1ChEYmLn0e8wri9NAevf9ziaS3MsIgdpWFP2fD1VXhA
7yUfbenrM30emJkCA8968DYUZ46OVK+mACUVrRLYy3m5XqYfNK3K76cqiRC0C1dKBed5FCNhAmAZ
NMc5qIs19SEaIMeTZt6I0fHWrnFcDy0n3JVR/aW18rWX3tpwi3AoqVxtUV0wnJyiI4Rcj4t0n3/g
ER8fHB8TwOsTeXE8arAzioV2xLKH1LQBdsAdPu9y5wcf0KhQPKkJTRdloZbSeuGvFNQuj2dr5N9c
I5Y6//mrhev9zMRIkPH8XEioxATWLhn1cuvYzeipfr9m2nJhPI2KOoORHlIIWITYHEe/sB/pkeGr
OuFbJ8KdbRRfJ2XC7GnKiv316byQFKoghQDeQaJ3FAg8p98nwfJJ/EJKPMoFCMLEyR9tyeOxRcwh
yB8lOYIvDQZPiZL7WKpuI992YWxhv5XspSK4L2iiIv8UI9aQw9Qo91paePimuWEqr2Uc8849zV9V
CmxsnPklfN5BUZoKAB8ugl6Cs80N8O9u6/vGPuy/TAG8CXtsHQBJtrUSii8OSwuRy5dsk8rY6Qyh
xK2ErYNxiybXvadZ0vzojhK83OK3aD6Zt4E1yVTJzGYlbl6ITDQwaSWCdgF36ixuOzSmMHUohsQb
e+jA6FFVbgM3YOXzzvBOvD6AUIM3m08UBOflCUbFH+2jMPHaJLe3Kf25vZWHzSNuWNZNX0/Rrepb
01forxrG2EJ+kDsISAg4JlDwOvshSpHeu74rL0RL3idEsCM81j5eKK8OXePUuZ9NceJZhSEfZitY
V5cjBWsp+5dbtnz9HE7Ae/DmpAFxurpV2tmUqfn6pNUjL5djnvFBC/kxcX67/lEXlpOgRXOYDJYq
3/JKz9AV04Fvx15V+ZlbaFW9h0Ec//rUkfYR+ymJcUj0xWo28qjPkpOxl3XsHLtTnGdbs6MPOSbC
L9c/6MIqOaQn+rxKyGwsMSI4uXUqPyH2nEBBFd1oBnTy6/HWFnmxEvUvDkWDiOYNiH6gA6erJKQi
gzHSxl6YdbgKFCEiX6OmHkwR6yv35zGiL8KMYykybxvSFlreiz5c1iiFEJ2Dc5Ou9C8YPOlbp0sK
HPCg+SIQ2dzUci3fTPmIPWtl6m8nycyhfMb9nWaH/vsQd2uQGnb1XcMvGsb4YPyo0XN1cxiYrtzB
KkQUhz4ezP07M0nNLebR3WMyqT48WhzGEJpNVwAnF/YevUVQdLzVMIxYgoaEjIlBAzPXG+jYuGZX
IgFviGTlrpyT0tOZ0yiOKTM8FXEEsE6nq6RkPoztroy8AoeJfWGUsMMNW8xs/sIzsY3bI50ir9xg
51uDS4HbmQogeTJgmtNBtTFsQUyHkUfZKNljSGnsqoIyhYWiwvX9fuFhMFeZVbpMM0gB/OvpUANK
ULivaKGHIYbk9QJJS0Vr1VtRVGgxhij6VwUSW0ZPTbTvHXVrIse/chLOV1IDtE3EtvhP6AiLk4CX
clNRhom8mkrL3ihSbF8GVIVXPvXiMKSptNS4GdRlGiKEBOgD7SkvBQZHChBI2AHGCARIkz/Qcfa1
m3RsWkSZivwQ+nWAzUH+JfBLA/G4TtsgoF/faeNUeSs/bL5tF3uMaG1TeiDkcEIXl6JCNRnUPOQx
UUv+QUK2d1sNQXMD5U3djHk+POQqVjhZ3GUudhcWjH0olFMdIZqHcuDK5Xlp81EKtrk3CevKsmhp
mAOMfLxCvaAxjc/+OMr7jqiCuFZiPFz/8vM0hFUnD6XrQL5GmfR08xkNN7PWGokns70p/TZ4jApq
8SOathszh5/bBkO+oQCyVji8tO95u6CufhTUISU5HVoVbdSNWpV4auxIO9h0MNmpqVJ36fqbdirv
9VF66xt+Bsh7VD0bru3z9Y+/MM+8aRAat7lAiWDLHKwXAhFg3DX8vIKYStcBSTeUk2tyh5UDdiGI
qVw0oBBRKWKuF/OsRXFojsdbTVWbWyk07dusy9sNvy3ZNUZXbURb/DKghpcaJxrgKBI3MpXN0xm2
TKQ+4oSrdFSRY64RgHRpu/yNVA8vZHJJhpipSksMkpZXaIlWeuyREz1MQ2w/2m0sjW5ctj3Ec4X0
HRvjg9loI4xbcurcDyr+j1y3dmZkB6VUyo+/vrKWib8D/J8Zarq4M0IN2V3ECGIPA/mHxNareyyn
Sjg/MJmvj3QhpCGsQ6IHZhuco7PYxTpCD6WZZrGnVbOrr5nhOGLpAqeR6+PMGeMiQsH5okNk81jA
s3fxRaRf0qQgGI8uyKhgVmMGcMabH6g7PRKu0pXRLm1X+oNgpEC0QhRZXH9trcqhAQ4KSrTs76dG
J0uOKugWelbh0II2RydSfeV6uHQcAVlQNsevm6rG4hNj1IirfnBIMvMiwirAxFDVIZ/VOm2tHX8E
rCynE4AFPomASEDPLS5drBKUsJd9NoikPIctRkl1+0Deee8b6g7u2k1sVIcmoSTqKxuts57kqtoM
RfOAizGqzFTc+/pB94cPVvnTAPMvW1YzB+FsqSFPodaGLBSLvogVSO5LIzle7KVUPNFf1q2tOZTK
xlKi3jWzxNj3cV0+TIZaHPjEYCf8qfMsSZhAgYK10sFf/JwjUssyqVcs9kLVkAolNWcp7jDuiCB9
3Q1Z/TUV2M72uRXccADxo0YqfJuY7XA76la+xwW29kLcuVb2yHmtmKekIc9QWEBztNlOQ1pO4xo9
E2JNTHvoQL/a2cAwq7Z+jmgM8h7AAkLH/K1Qw+5mnFAwuX4KL512h96EA4cEMb2ZHfy6btNZOOfJ
mPl5To+CnqZUCOWQF3vXR7n4kTwW8FYlmlKXOB3FL1D66rDs9kBkwuOgyPkRRT3FpTaM3hRHfou2
v7yJez17aApdW5njix/Jm/LYFEZ9fjHHAFhVpM7RGbGDqUb/smm2fRpkK5nHxdNu0fCea2CAIOdf
8eo1bmkiqPqebRXmdY1524C5XhtGrmgd5+X6fF78IKSMGY28U18m8wiyTMJJ5ttAUmwvdHD1CkT6
y2j3Y11UZxyaZeCnF6tWoaEPHkyOPUTbq9veFM7GlNTib9w3UH9Jm3jwwwpZnsZBS1W0WGJPF8rk
Br4cuxIaEIfrM3ZhcdhaJOhIKlIzXBq2lANWdDntSI/ClQ5SqRw3doKfX1Ku9RYv3GuMxHfQl0Aa
cHmijK7WwxhZB2/EFfq+kxIdL/bCPmgFgrVxUhYr2+7CXoA0MxMMZ8ibucz0M2PA1EXmywaYOi7c
AQsfjTFyr8/f5VE4+ZRceU0Yi8yLl7DIZFIhL0PZbpNmhrkLUBZauaUvjoKoIjxxFuksy7FItfp0
nrvcHKs7M3I6l0dLtlK6uLgXqJvBTWIn0NQ5PajcP5OqhSL2kMcP9nqbjS6WG0ijWWWwuz5tc2RZ
3MpzSfwIXWC0JUlSqhW/KmQj8jKDWlPp2D+E1gQbu47fyXUpbovG1ldi7aU55F4HCTWj49jwp19X
o9eCUg1FOqvNJHdopGkXRma4Uik59keWXzY/82cfJColy0d+18kR3FSYI+gbYdhCtyFDkgh99f6m
xurvUeARMO0iNOJRFjVDFJQmMu7+ttYzO97UoT/dWZKsV5tq0IrI5RJMfqtDtXrBNeK74U/TThpa
46NCo03eyFYb6Uhc1c4s9AYIYVOhdY0dh1GqxiYyq/Y5kHshbUKlR+txGM2YpNxSxmCr8/D63QLx
uk8iBxKYHOhOfkssq5T3vlo7+q7rsu6TWUcxtKIaZXCvMjphoe6aVT3OvZ3ppQUY5q1fF+pnmWd1
vBGFniFbAat9Zo7/DvDFGDZaRsE/t4rssa7GvZrDvNw2g0CQqaDd9a63gUyA/lTTL2XrqPPvG4cb
E+2yZtM6iA5sGzszP6WlLD+1cIWjjd229W+zcOM3tDLafOtn4Lu2NrbRX81k8PibONMbOHnuNDk1
xAafmhjFJrUzP2tJrD3VvFcM0FZ9gkZpZ0LIrRLcjzajZRbva+BmNyJTythtJmSjmTMx3dZlHHyo
Ers6oB5QvcvMsN6JMSxolU8qHk6K2MvGmN04kRXJiJSrA6pEpUKx0TKr6TekD23K/r4UZivx58Kz
fq7LgSPgP2xIQ6e7Gt1UuW8MdnVZ5SghAVYmds+tGKlEQ17z626jF7z6+8z+8OtH+Ejipp/PQV7e
T3mXTVREhsjDq63dox1oP0n5SA03G3uv4l3xDWlGfyVuXLpEoI0gk0Ghcb7lTz83FWrnRyUgQRjW
6i2z3B1wVyq8Ih4w03bklZhxISJSiTQATnCHzIzg0+FqX1hKbja8+Up09p3EKNyyjL5PEHVWPuxS
8s1QNBEof9JRX/bSUYOvmwTVLc+06+zFxznHk23siSrwGttIr6yNQq95h/sV3h9YHdzVKpYjwQSI
MujkNd7Ghfh88msWwVIuAkPyA64ClpACGaLx3SgVbtiCyqkSKTuksfzH9f10ca418CFzI3GmBZ3O
NQrryPbW3AYN9jc7HX1bV5SjsUc1V1s5NMeUcxGkEUkmsYKTguc94iknKWlvx2LABTn2rAmAVhAP
wE0CvdhFUR1uTTupdlUGoM2iOLctB5wu6HBJhyLO871a4qzUppazg/61krJc2N0nP2telVeZMjE1
sLk7yJSnBN1FAO3Ib8ao8VV6s5Mb6tPXp/zC84MaLZ0KKOgWD5DlNKB9YiZKyk6DFOF2dVtSB82/
qOkg72LHynZto1eeXCfSjVqKtcN1JjpDDQlYMj3RmYRIG3mRbwCCGXLEh4kgMvKgaNUhQIxVYFLd
o973Y7LMnT5GezOpP/p9fAACcU+6hcCb40pt+XlQik8WctqpmT1aMmpuqXhRhTOuhIALaQMdKvrp
YEvhaizTyA5KUYCKYuT1JjZtSII7u0QUa/rUF0ZBX4N5gCsFFk5bPCkSsPRyLgWU5Ud8iQUy2l6C
Jf3Kt1xg98wcXWDINi9OmWLo6QZDYBJGdKT4+xoLS3ITJ9uZSZvcZNPgH2Y84L0jxeUTkq7+Tq7x
ckMqSvayJvrj+sY73+jU0UCSsuVmcvgyF5OFimQVbf69Ncajq8eAeYYpCXZViBReiSrp2//VeMt3
du+LZrT8igJXqBb3Ca6FNxVWh96s4Pm1qjTr5vp4FyBLlH9nqJs5Q2jY3KcTrUppDBzIcvZxrR4S
TWjSRtJrJ960hRZvdfyTd0kxImJt4/mhNAl2P7pasvBRhOmbj4ofUtxICTWiclFmXYt/5+GdHgg1
atVChgIdgnk7vgo0MdYcbYQ8076xMJarAnkLqKrYaLnhFqGlbEmUn2j169Tpe8TaaRMYpeALcEEa
n0xM3Xy/uSut/Hms1/CRF7YG1VydvhEwFuqDi5hkldWo+MSjvdWG9/2kWSPeJ/L7xHcGjE6xe7u+
UmchkOyFsoSCxAYVON7zpzMR4JYeYoceeXqA0Kkv4VU6YeT81tZzbTvEAS1bv9lFifJ5KKd2ZR3O
lmEeHBIIdV66crD5TwfHClMTXdhEHnxoHOy04B3aqx+VBBfBUpR/GHr37vrXXhzwWHElqaHGt6gp
RNJkV33ZEczwo/HSJG/xnAT674yyvdMrrFyE3a4Rcc9iG4BiwC9EeiZ5PhKnX5lLsKHCjq+Uhcmt
2afONscxe2Uuz/bNPAr3GPFEA/Ky3DdOMliICfNpVYCMdGDIyXaSUqzVm1Hsej9JfvVJPo9HaQE6
BXXKo47S6yNUdUGNfiiZKCal8iabgm7vd80a7u8svV+Msogj+aBaShpWLJhhPVQFvEyKDfZb30Ru
3OqFte3U0ngXNP1abfrCdBKdZ9IQPiLQXhcX0mDqTadGI33SIhcecoPWvp2GaGfK4/A2QaF2ZTrP
ryYyvpmkxGGc26HLs4AOtKTGfhV6fqmqN9COtKcyGLRbBGJ9r7Gj8tCOIvXGDmC6EmBn7EdauImR
qX65fkaOtK+T5JBfQv+F5AekOAomizdGACislmwYUX5YRxsgMvFWlZofPAwB7RPZN5RpD0417ONA
247US9yxGBH8JphtHD/ekiTXO/BJutsn8g7rbtghY7gbI/uQREW7GWT5fd/E79rMedRAP6Gda9Ub
6gl3FETMXdO2zcrkXjiBJ1+0eCSWGBtIYR6E5Hnj77mhBQ8RAKDD9Xm7tGPoeM69DBrMBLTTY16J
svMtNQk9pIr0TW/kGCKa8gfQMJ2Lmskaqen8wTQvE26AsH54AJM5nY43WJkUT60VeBhAfbeiVHXj
EdOOBLqum/nGk6GNyQ6oSnhPAG4pLfnpfjQt6a5DW3Ml+FyIq9yjoKZowBLilqcl1+y2gCUdeA7O
Dlh/9QGyLw1eC2rPgzg18S5NUV6+PuEXYsNcs4WvPWNmAKacTgCPliBTWlY1atr3eRCrL04gsmec
tuMXJdSrbS4o523S0vJXlvoIN14cEYbmEU4CR01fX2wowsWkjBEm5NgM3QXKFG4SHyfXpMcNO7Yo
jbQJZvXp8GmwBAHSf59aqNqb1e+8cL9XCBMmfYX7Qdb9YYYJLaUUdrfUfaVOfRNAtXKbWrwFuR2j
VVN9tYyi2Yksb3dBKW2vz+GFkzETgbiZ+BQUPeaFfZUICVTnjdFhDodcbfeOhTq+o0By/xuj8IBg
nWjqwgA8HYUqKA/LwA+Qx6k6LB8xT5a60V455Rc2ITVbLG5gOJPkL5NckSSJlPSox9CNn7ZwOmU3
TFLlgFxYS/DO481cU1nZChcnELg4olWg4JG8O/20BP1Zp7O0wGswiq5aRdnhqput7PRjFetsv1lc
RNS/53fqYgKL2tdjm5YnLPm4fNQr9L9RrLE23MLGLcrgOEgii7ADdSR9+G/SzmtHbmRb0y+0CdCb
W5LJynIqqWRbN4Rau0UX9J5PPx8LM4CSyUke9bkRGpAakREMs8xvpKpGgb8R8gnIWPIRTMzojcOk
U8nTjZdh6XS/MwRO6OWMx7GZ2Q8YhyyPaVUIvEd6/pTEoR7W7jLZRAmUnmH7bsNMTAiSsJNkvk3v
jK6pohODN/mvf7HNKMkxAlsKH6bLb1FlZdjYuM/eyWbb3WlpbpzMpqgO7rq9qRAug/heMSB89stR
NKvLRtoRfPEFym8xW43Xr+HB7blcl2gIFNeePc1feI5XfKW8z7BDtDqu1EhOvzhtLB5A3UzvzCVB
x4SE3Vcsu6KyPkZ4E06dN1DRcTMAuOdxQqEbswFa6kVRHyQMe4EKIkaIZKKxigLYVilCjSozj6Dw
Bjwo/Q8gLRpC4GLx5HypcWTCnb7NeWDANmP0bQpoTr0ZpGnVHq3QutCbQwH9HnAdGjf0n7YoimUp
k6LPOimYUVt7wQfyqY4kG3ObXA+MVMtfigob29gJf1HZzH+FOta2yTJMHyqjVD7c/lw7mwL/PMJ7
SBVrPrmJUyOnHRukpaUA843aR6FIceMQWP+fjrJ2vwi5gY3A8d2WY9sSUc9wQTrHFOrkyl3a3Mci
sw82+PU9yigm5BeuUc7SthKr4yKVFcqCKz0YFoxf5nl1ZsVrSU2ms4ooNwbK6nQwKPfA1edkWF4g
HlbKzdC0L89Vm8xaY0yU70WPGk+CYaWWVz+XkWrxSdaz8a4CE4lpu1M22MbnrXg1Qmsa3IZOp+KO
8sJLXFnyK2if+QNgFYmXWH4xU8fBDFzPvmMFYesndPDJWbRFzT/Fsab+tGkeKJ5e4UzrqZM2f+8F
rsh+rduz5A5Zl+v3UzPh/OnQjhIQJjIV8yBtST+hFi2woaV7hPNRHoeRa2kAl/xWSZ0Jp+kyCn3U
6CTHsyW1wfnXFNHzMHfJU5P34V/TKMW+OTnVjyTqZ+FmKSQqVwWn92HoK/2zMk75r6JTi7/TKqoT
GMWyMdJzMQa2s5OQHGAClemd8y5BIcb020JmqJB658QuNyfCMGusQBqYMG6XIYt/pnbNCSizNvkh
jY6Su3C4k6+RWvZfTLx+7zWA51+UcqkwRtDYA3dprBaYDHQ9XFwwdT8nXelfzKTA0A897uY8Q6H9
kAMFN1zssaUnpdGT8KTFo37GVZ4GnCrJ4jv+POPXotLbD0JXFhcvr/aDTVPBi438KetzCUUq7AIw
/14qqi7FGH4yh9p45HaxPgmKVh/qNA1POTWj1m8KZ8YoTx6dcyel9P4y9KQkH/eTSv67srLOdvXR
SRIqOA6mDrkUOmMArzT6rhTLUPu9ovTv0iHO5rvGqCTd+4/A7mLCkYm2UWLFcD8r3fkgZZimDXJh
fEbKr8hdFAPD91PtdK8RHDAcfO0MtKaSY8DqkmlHn21hSpgU5fmX2yd+jWEv7zjAHBBl6YxQDLqC
K0eNY01hloZBhC2TF8ZF7vWlot5Zrfn5z0dC+YfIiXYrRYRNNE1IgfFElFMaRaXhsWrjXx3U73ey
0yYHMefenNB3UmXsOel3bKPBMo2ieJhiRiInCOoobx6XKjS8tpe+3Z7TW8i3WT7gZcCYqPa90d0v
75TMrmxbYlMGVdQi/qMt+SfJonXJfaCdeTxmfMdaWpcgG/04GuBlYeh2dLPtXGz8CH4AvBKSQ3Vz
sY2VNnHrhE6QR3i1icnMXWNypqDUi8/q3D9CzMQhJrRHzwjbH5i5U07pnfIRp+Z/Iud7Ko2PXRf+
ldjmoxlr5q++wiGhTbXq4GXf+S5UkKAxkcJSR3I2QeZUW4sul+y1TmqHO/xt/ivavD8BiP2/bgn/
X+DfzgujwwYDUQMSnXh2EzTbeLRlmA2HQWiYpT/kBr2l3rJQjJ5kmOdCwz2J1vaf7zsq7asG0qrS
ROp8uRmiMMEpqF9r0lYkfxs6ZcZfKR3P/FvzXywlrAoKRxxcKhebw4TWtu7EBUM5WSy7fZLFLhCI
GhG+bjmY1e4eVziw7G8w/dBjL6flGDhXoR3gBEMz0vcvQQOc0CNtT+2iOiehGsP9yIN7kgxl8Gu7
Ku7x1jl6vte12x40tEdI7hAN5WRv1hbzuGhWLN0JllQRgeKoWNRhQh1gqKX5iIk2n+qJtEQYxdFX
3R15BX2vmd8qfXs5fQNbrBQreCfA43A4FVjSuDrOCw/Y2bd+lozR57lMmxO2p+rBR76O+cA8WQTd
Bk0cOHCbke0I+YYmgu7XA689zQjH0NhwjjSM9k6lQsDNx0Vsl2D3cn5jnfVygu9bUEhh4repGf6A
XfIEEMo66L7uzoesAzAFVAEOyeVIOoFPLTLVCXSAM+9oUZXs3OQIhrSuytVOoUIEios4Bezv5SgG
zXPcwxdGKdDAGRqtDTRlEs8y9hvPBSXXg6rA3u2rrvsCkAZFAW1zFAcUTqaK+zaQkL1/cWZENqKq
w+u1HHCfXwYVL0UtdzX87F+KZjxq8u5tT25TcgP2Ci2OzaU6VkoIiobh20nIP1szTB+xbEwCKDg5
Dpn4s5Vao/uSZX66/fYdDLy9FpDRJaaqGRiNLDlQ9Uh8VVNLcnsV/Yk4LWO/1mLxd5aHB7jNvcsd
JgbaiUA5SMLXv/+tpNSZONcBU+ED0zxDqKApfVsT4ix3dePNXVx+RL/o5+3Jvr2h211Fb5oKOteP
SbflctDeNNIQDRknmAzx92ya+WnCTGtxc6GFeNwVuhpYaVQ8NGicupHUYoTcGVzPOESDz5JmGibW
V0Nq6vet0Znv1EVxvJzdEag8J+dad0ZvGOo8oI2Kky0FNSBmaFGCQSv4X7X+Z1Pk0evtSe3u3JXB
DFaMatZWYantsMNtOhaSZk5auDlyTveaNGf3vWzgA4aJp6f2Ia6stYoVK2nN/e3x3yoZm0WlosvX
oE9Kj26LEsGK2SK54mXpyqZ7luVEPCeT3T83lp57i1aUz/yQ/MnuLMdtOyd067ge30ukbX6hZLJv
Zha2m/2EUV4bF4+DDBysW2ys79Cjcu1xhDUf6QBuESl22ZbmcyLwu4A8L3827GFy26q1fAeduJMc
tbEvq+AOJkb3zEVVHlGpQ1tK0Wgg40TjZf2p12iV6GgI0VnX466+s/OleNb7ZP6mKFF2tD7XNxni
easU1NoCg8hxuefkXtSS3LCLjC4fnit7cE5yEmsH99fOOV6R3PSh0AReuZOXo8S5kYSqXRM9IjF+
ivIJbbhKSfG8aqkDzZnw1bzDhZZiTXD7+79BO7bfn+wD6Uiu6jUvvxwa85FhHLAbIoFK8/sq1urh
ERas2nu2OckhEpLV/H1SO8239QaP08XIsi9isk7wTabZS8Ze/6tImv5jh2237iH1Ij/ZclwWCO2G
9RfEIJRXCT+lj8ibju/jxRr/mESxwuDpRyBhzvaF8Xk5g2zObMTY18XDOPksRRhXWirGkE1cl/6i
Yn5iGhqgf8p8geT0Ryiynbeb3AMgBBSKtZa3uQojRejT3JSEZjmQ21kNdberWnE2lPDgtn8DVFx9
K1giRO8KEuPbC1DMctYvi2kHs9W3n7S+HB5rqU6/gEjM/F6rO8cl8Wr+huOofoP4MTZu2zs/pIYK
AmXkZH6Z4SX+DMEkNb4+Tc8phdTcjY0k/UuVFETdZtQBv4rMwO63KdEN9OYwVL9lYaocMcB2AhGK
LiwcXwxNgW0xLWltC/kwvpqSDFGQ2EbrRXIkHxysnQor7wXm8Gxt1KJJYy43x5TkSY5hO0FqM46Y
hrSJjT/r2E5IsBJtYlMbJ6svYhF+x/w6+tg6xvIwhiIR50QSCf0b4IrkcuXcZW43OcnHg/O385Ku
xT6IURCmQaBttk/pWFIaWsIJxs70a8n5PqXNKqeWn4rIOFdl9jiU4p0TUt+J9Nd8lP/OhuW5mvOH
qKk+9PV4GqvEM2R87yjoV53mZdZ0lpTypBqVJznQkSOOQK/xmvRYlamocRws8t4UMHihMArbjVri
5o5MhNlnoOrtgEQP8GYPwCav+tUk1XhSnK7zrRXseHvddt5NiqR0SxBxw1NumxFMPZLfcTHbQef8
ECJfHpFSze+LCiiwPaD828i4DMZ1k520CBD37cF32rIIe60UUdoD3LlbWDDu9aFVgewJUlrArpXW
j0rY3klp8wnLclrqShFIvfhYOMprbEq/dPgMatIeSbvurrtFt4jMCCTWFuiiIOwbZXVnB0vkvFPG
eK3WLzyeRRKdnLDuXCv85/bE9w4tEGwSobfYb7tZx14ImHV86UoZETrJbcsrY07u7VGUvY/LxYBk
PYxG6jrbM5HIaEb0vHVdNH+HJ7ieXpSEKnol91NWNOdJ0JWR89b8ZIcTJLnE0u9MJarvFsx+gzQp
xjPt6vhpRgzuEQkyLcCsNj1PZizeoXr9501JtD0AyKy4H3utd1xeMi1GeUVbaXZQD2r2SBtPDaD1
4VIcqc2ds6TScyRJ08Gp2/0WhMKwKlGmITi5HJRy9wIRdLEDijApxcoan/iyNg7ig91PQZxvgHaw
qBxtHlfM2KtGC0c7EAqmmjAuTCqgoxPgopx+NoykfUqWxHnMi8H+2IhaHAy/Xs/bFw8NCQAzkJ9X
O5jLSYLsrx0hMXyTrT10YSKsMOD6Qm/AiR/gTPy6vfV2F3VFcdkkx3jObBZVqhKQVAM1DTvWFXcO
Lf3cQdz3/1ejbIN+A/jhRA3cDiStaZ/6toCA7EjdwdrtzgUdBIU6H4jrLf2IWsxM2aRlVyo9quu9
YvmRjRTEv5gL0BRUU4hdAVNdfiFhZFhg9wPbMIkjLlvzIw7VR5jevV1IlglhC14TDdnNIHgVd6iP
ctNNcaG+CHtJ3i0OgZY02+lZExbKA1MLj7wu1ZNDv/xgjnvhOaElDVG6VnRcN+cbzEFcDbVgJXO1
OBtprxBncQFCGRvPKdnjqdN6w5tkaz4ID/au+JW0iKQPp48eweXqZqpam3SJuXCXKH7foBrt12b2
TWmaj3Zvv8bWcgT52ztxv4+4OfC6sIFvyFy5CJT69Ap+CktdzjBdvGVcpIMteq2rtbLWV4QTWpkG
KJ/Nh62bPumzngdFjPiK4gM/1W6F6u+pbmGCxzyyT0uLpGMxS19is3MeRiTf/EmzM6+3+//WihUf
fOudUwMgjjuHw7+aU2y+deNIdk++YgcRUkrnotCHh/9BXLrzXS9G2cx7GeImitZ7Zp5QoEqiUA9Q
2TJpl7Xt+yyaE1TljtKH3ZlxsSlr1cagB3S5l4xSGiVMG+1AK5eRKHGZPXNN42/fB3stXqAyNJap
itMV3HIJQkvLSl3vgZ0osYWyUz3q95JMpxSggHlnd8yrM530m65lU+nixyRjoy4bUuaRhkzGg5EO
i+3i+lNFGPQU4a9+oPKMnWQ52D44O6t188JA71OZOfdRXSqVqzUO1OR+mWsKP5TlV6MyHO89redP
V8rqtYloOfnr6sj5qjmi/X571nt5BvknbiKgq2Fmb91MTJSdlRKMI8Ujdfhg9E7s0X2t/SlW4lMb
KfaXBhvsYG7Dxm/1WXsotUL/QWtxeMHDVjzEmSR5Sw+K4vYP27k5wZmuQE9+FaCszQWC8KSO2xaq
F/FiNi43ZesNXUjyQH3Jy7OcvpgmKcFgaF9tuRk+3x79WpgCLXjgI0h9ACE1EKS+3HM5eepCnyIM
yKKGxnPSaHyOQ2OovMSBZ1ZMiuL4md1Gr0q96jFkSzcmrhKK9yr1hNhNhpZOtV2QwPoSTeBTWk8i
DtIyEesNwJ3iZrbQD372zn0Pg5accaX+gZxbT9Jv1U1rUg0pHdf6kqOOz7QLf0qj2d05Ika1YECG
waLMFchtaB5QOHaO6Bve8K0YR5t2cy04qUgHc7GtQJlR8XIdu9Ja19Cr/CB2vL5+aMmCalyJUbgj
bEFUsrAarWwHKwhbR/iylMWvcdqknqFP1t1EwuHmTpi93t4MO4OuDQ5QPKSIRMubl4V9UlWZggmF
Hqpt7S62M78vHeVraKrNU1ktxc/Gmg79mw2+1WUESQcCUCJUHEjfAOsuv2VRaFMFZANwak+s5Idy
hsFdaHea5S4IkPfv2mqoPsnNmERe1RrlpyRstY5QOuw1IidrRRRiaj1Agi20xy5u7ZmybBy1fhWZ
o32aqYO1Xh8D5PRazchlACWh8hpW0Llc0SZT6jmiTNUnu5nrGvGZPo3cuG/k1m/7SfvRcw460FRv
XtpNWP7XKbLxh0Ud+ltilR0kY9QlS7fR02bwu6Vd7htYNHWQthwVbLhHW3h6hoiCq0jSwnsi5Feq
DDK+4ILc8MEuwiw/h0ZZO15CTelpSDrR+5Ep5XDeJWNxKWAZ1YpSWQbPqKNS+CAUK8Cq+WRmPtmk
+DBlVp+c5jn5mhlSW53kMJyEZ8Ek+TaHg/5hspO6cunsTuIRFbHJ9lE3HK2hVQJB9p77prOYCKQO
+fTMr0+fhiZvdC+biwyYbC9rIAX7tDjYcDvRBZVb+I8ETjhmAUa5/Pa4cCRU/mIrQBw5eqDK3b7O
BjUQO1I0ZDNRFayVKnzXOOB6psl03qGsUQWlSdO4tUEL6Fb151mbiuoAlQvicWoI26wt7u0wslvN
DIQTirOW1f0dZqX16fZRuw7iGAWOKXprYOdIoS8nXgk9TjDYMgNs2cS5IbT1EdnwcQqZyBTLI33Q
o+E211arOW3HjWIG0K1Mr5Wr5uQMQKVla3UXSIY/z5+okZNx08HE2oB++OX0EiE10iLNZjBpVXM3
dfS8RSWNB5Hg9SvAKGvqRFqPptKWONq0poZkf2sGZqhmvha204dBizRgjhLj4W77ZIHw8JZkOmLW
7dxZSHlQ/OCWRk5kC50QUeXkYq7MAKi55M2iRe5MF/V9klnDnyp7U8xxSGqA9dO3BIK6WcrUWCwj
G43AWJzmnuslvB8sVU4OHpydGa3aONgggJZYefyXw1C4yaMiKY1AxFL0mCWpeh6AbQVlbZUHb+jO
UFBYcScmU1xVkDcXvt7HqBUUMZzqRCrRSFtqD3sJx6/K5agAtzvUqmD2VpGnAXA5q7iNk7YZHT0o
jKQMiBHoE47qeKdwKR5sxp3HE2cvmp68n1Qet1qTdC+bLl50PcDQGFJrFiLuF0fGO3lJsq9Ko8h3
FEqXg6+2U4hjGTkFOvTl1StzgxaQFcJzjIY1dEopT9QjGmZTxSMqLP1hEFmDzuGgv46R+jN1tORj
pgHVxPAjCabFcRDMMpSHBTEK3xR6F0R2JoIFrQ86M1mEBGb4+fatt7NGb6VJUjeAwlRwLj8HyXFI
yrHQ5cl1m8uOuyHwdJB/5yYP4/PtwXbuPAdNXxQf+RhAlNcf81uMSGPUsVFG0gMMrrVHAkLjTpql
AUE7DC5mKR//mF6BrBBwKtCzSC8St12ON4pq5AiDeg4XoLGNAsU3t/PkYFY7O/qNFUakzmcH/n45
ipUOaV2JhFHMWX81HTGfIrF0yLlznd9ewOtYl4tgZcXTtsM9aAsFxmNHFFpqUZqdG+UldNoIxYHk
KP+55t/zlVb6KXKGAAdwfLmcUZ1bk4Ekpxqgqyg9SI4dvrZZVNEPRFIkcxNdKk92XU332GRN/+Rl
MwfFpE/3DdoMLxaE1kfHpCNtJHW5oNoihFcTxGJ7kcRub8VL6y2KZL43RDwHf7pAFESoKa8ytmTU
2yyk0+qyMytbReqE1oaowp+23UT/ZhBK+hC7WB3OzeXyKPWS94jkqgHG0wOQxLL9bkZ18en2VK4P
C7pr6CCsETjdki1tTs+jLIX5T0F/UUKquH3sLV1H7gZWBhXg5JBoef12Xw6oXk5LGolY08m0ArWS
uodZNGWQzXH+z1hmyUP8FEOqVPrBo61sobLSkx4nUxygKzT+lWNnRGhrOa+piSSIDbw4IAywz22V
q/e31+X6uPEzaf+tNfy1jbX5mVqy1IAkLQsfqKz26p5AsBrl3gWAoR186B1KB2PBoKCUDm8G1cHL
JcGXxgEzh0d0EimZB8ev8ZWyVDwayFMQFhXtCuSZ7+WqbH2kfmZ/yHTJM4u6OLhjrg8+PwTd+rXG
TpZ9tRkc8mYYNVYw9cgajiHa4drsHNUxdyCTDMM86clASAJecznfqFhEGwIcoPUTkbvACjtHYdy7
tV2TWRsVyiuzOnoCq6nHCsT5/UiR++D77k2VGJUyItRUaPDrufjtkSjTmJQX2EUQR5aOS2Bceprc
6398kxLok1SvCBJSC3k9DL+NIle2Uq6uP0HSjZYfzuN8TvGpP93eq3tHajURRL1nVdfY7h+5byZY
SurKHbQAXdrKdFYW658xtiiFqAqMsjHLH1RigIPQZ++QvMlYo55CTrOtvqMd2oWi1lnEpbIeu9YI
T20o8LNWiqOh9u4poFiE3hQvgUNt9gya+ZpUzXyvsZ8Kf0hpKypKkmL92/GoG/qfJzJvKRp9OhDL
RN+bL6egZNxK02gFpjqX92qfCFcMsX0QOuzOivt99Y7nAt6GDoMy4wYuTVSVCsv26GdVlGCS4pzk
42dtqsX72xvlDbpxWXJhVms3lBiM8HGbdmc0CeUwts1g7soCme/e8SwjmfwYSX8virTKbWHInNH/
NM8j4UEA+QRd8rGJXxYhGj+mYuhKEDpISrDyEL0+erMMmWRoc8VFynt47rEbeYp7Mtm5a9FcDs3q
yTaH0e+XFfs5RvO9RULjARKTS9dRav1cNSEmvBgLaO04uWZpu0iw22Y54fqTGnfqrKWP5YS4wX8q
pemipGnQUswhUlbS0j4gBdXDpRntr7cXa+/brBz81e8eNO62dazVvVbNC5U4qRFqIEQWBpQswMLA
36B/rCkH+N+9U8yNuPpH0s3StnjmSqljYSRU51tHrd2my7UvRmcoL3WYal6NAPcdQmeG5wDjOjjG
O3chzQAkzRwyQEATm7twikpHb62EW2ow6qd+QlNaEW17vr2eO5cFeD1eOItmIaDGTbgHSHfKTFjV
wSA6XO6EUZ0TrXyajKk9OFXX2QZVzN9G2rzdea4h8SwiTlUUGZ6mFiMOAGDEpQWkkCVhddrIUvNv
FhHqBiHhGrNtBe4l6CRd3aZcwkYx3RVOJdHNSY/g1G8o8M0J5h1ZdUURhCLr2MQKCU2kGEQ1bydY
0FMJxNgLnZ7ETcxhoEZadL9og3y2qSMD90+mBxXcKtS4SpzzCflkUr3OV+ROv5dTDYGdfBB+JyX/
rbpRfQYQoUCSMMqz0inVQ5cNfy0CEpqjgIIawrx/mRCMeJK60PQ6BeRelIYFjKglvru9V64FjNDl
wpyYZcRDbq0ZXD6c3VA4SZfnVqBF8awGilZJlRdJmv23qOgRukkpm64N9QvNi2ScX/BV0Bs3NOr2
0R71qvVrBPfP5lyC2ELfqP6WdfJ0VMvb29G0b+gir31SY9uQjOs4qvSKImbW9MgUyVLhjeWoPnSS
cYSk3B2K22iFVCFQZ2+ev1hqkshQhEUgnNV+7agfYXim57YExnKw9Hu3waqQ+/+GWv/+t5ilzEWf
WbFpBpJpWM+OFVdBG5bZkw4fL5icsPpekDF8SmzCz75oLDeiGne3dMqHNJIWv0NB6V7A/jgI2HbS
Rci3a6+dgFGBjLH5XVTqWdyBJdBj0x2NOKgwm10c67viLC+xBAxSVkhedFiGcfpe66fzoMbP4wox
77Pk/VxJ96ZSfCmNzps1+V1rSd64NEe6IG9P6PaAEkDDgedN5zLf5OmUOaylFRR4bUkK6aL24/zo
GNFw6pKOQjyOOUGuttU5wpvBrZYSAlSM4JIaLwOouDQ/zZM2niRkzk9ZPqdnSQj9ndOny5M5muDm
dTobqbkoX/+jIjcwlsRKwahm8xmF4fEEWEinTd/YB7fbDq5upT4TYa6VFea1iYfmpZ4jK2OsVZft
51y1pYsez+Cnsl7c03PoPEkb1DtJzZf3sVOAcXQScvg8NzCcJzT9F5uUYhvNI54rHEw2mwGb0GlO
U8cM4hU80zY5ekRqpN8ZoZ67qVgQPrWlBAIqmnayMP9phmKAoy4ylwAVPcVG7oMGxuvBMq0f9+rj
UxMAGAffBbz45dlxJGBDgkc+aOPwidCp+GhmUf2xGxB1rWT5HzOxqnMOOzjQFlQNby/K3sEl2aBD
ia4XMhybwdVxyFIzDc2AjGf2lQT+BcGSc5DS7IRF1PfBU6/LjnzYJljolXBsqeHSKyxxMjXCfnwq
ZvFZh+NxSjvnz6FSsOrQZgTMSTMUrdnLFV1pHn3SWGbQx6F1Cict8WsVReHbS7fTj2IYVGx0amuA
fd+2/2+XXt7GmiKN9EmKLOtdNIqER+X466LWjj/z39/HGWWOpjEetKhEf9d+tiXDj/vpy+0fcr26
WKutjm50PC1uu810G7VVzEiMajDN4i9yLtUzJHjTESbqYN6K7mC/Xj8rDAfC+82r8VoZpjYGHNLM
Qg30RZJ6F4hX7w4ijx9Vs9T/uJ9xMdZbVeC3JSaNalorz6hnhfL0VIjsV1iVR0XF3fXDIIWqL2Em
TZrL7SLKMDMaE5TnPENttXtHPmlzVZ6spiO1suajBH9vAQHsgC4B7wk4cRPU4hw6r2hjJZisqnNL
9O1eCP+KU2so0+n21tgbCmQS6pxU6SB6rn//2/oVco74BMJZQB8K+dQnYG7kzsYhygqzg6H2VtFc
p0XvCYbldhWRooV3ju4/WY+uv2hlVT00YV2dInCGj2FV1AfbcN3Vl9cmLgPk9qDF4XSiDXo5Na7r
OYuTkqktMpWtkerUKcGcksywy0+hXOe+BJnRn4RzdAKuL02GVil1Q+ClXbTFdYBWT9Q2EkqAH3dz
V+JF5hbQJg8WdH8UrhbUwlDr21YvFjzpa8VOFExHFd3regolyCQc2TDt7RBaeaRwyBQRlK6f9bcd
UvVNBaSAz7aqo8MQmxccBqvZq/W6OZjQ3g7BS4EqHgkP6KrNvs91pL/KplYCOW2Fm0aT6Tdxr/pR
3Q9uB/f4IKXbiT/AGkONhyAPgZzi5OXcaiel+V+EcpCMie3ljZQ9STbiQrocGW6GQv0pZxfFroYs
NZiGUD3Ltbzcg8eovaawjoDw10vNz6E8jOIMoT9wncufU8ilMvBj8UtrbUhNcp0EIw9YAGLi0+1j
f73SlyOtv+S3jxq2JLJwGeSAxM08zaXdg8DM8LuK5fwERezH7eGud6oBrAotRMRliMu2HlstAgx5
XjCxVRrkzqnD8SSUoj4gqe4sn2Lw8lA2JM8jRL2clN0WwF5KZ0Gcri3uE0NEQQGg9p7886hTujMh
gKzoOBGVrbfL5kVtgaV2amkswWKg1oy+ce+BzEkPsqadr8QotMtsOsBrXLSZUCgbvWWqS2C0cU1p
XjyHWfhOGVqTzTEfQaeu50TtDfwIPAxI/Tx1l6NVfciSaZMa9KpWByipCFR7Wunz7a3w9q0vr2WK
knDr38C2xpVMuVPUeSTkRg76vg01b5Sn8PtSqIbm1yPySu4gtWHmjyJciGexzX5MAT1XQdSUcf/A
P0Eaq0dSqHiEQCsWt5dz5aNi4f7oq1wWPkjU6EOazsV4HxZL9QWXBxNdtMpJ5g+y0/wCblp9xg8q
Vdyw6pev6RI2o9s1PYTUeJBUmhPpKMRLbI9m7edKWivgmCS2UtYAwJ6s8rMsRqXHH24t401rl8W/
vUQ7H4JMGT010CCohm7LFDJO14VmDnIwtXl310yJTHYax3/dHmUHwroiatC3W5Vh8CvZVENiYnnY
cqjEh5NEtzcZ43dFsTToE6I9kT4Z1Syl68I5iR+2HF4X+oc1e2mqGndRGeqviSlXn7olCyFhAqw6
2PzXzzdwDsIfBJyIuK40ykc5S9SpyOZAm8ziceWm+toY5++aTgIVAR0EGndbvGCOcaRPe73+jEyT
n7obYbu5rZ9jqUgv0aG/2+A5cVYBnPqaXQwH89sZhZwNH1EQRxApttYAhHi6NKYc7q5PR4RfF8Tq
9ck8sL/ZWUV67avIIIU9BRzg5aEuG9wpOdZLgPR2807DNroHpbgyB2W18Aq7lU5SPve+Vg1HKgk7
9NUVj7PqAwIEYiOvK/DbI1OLRhvqWaXBrvekx/GUi68NeUHzICR1qd1WEvVTO8lR8ShlDQziWBvx
2ojkuZTcVJNs89QtevejquLhiWw9Du/0cK4/O1RcY6+pJJhgFZw4hKtqR3KdZuknty4L9V0XQrL0
h1pJj0pme1+NnjbBGoBaxE8265nVYRdpDS4k9VL3fl7PZeBocNBun82jUTaBkGLUll3L3RJEZZc8
msDDvMTM7YMdeP1e8n34QgZoAxBN23BrtLNRQvKLHZgVtVs2iebqWbF4ERfQQSq8NyHefQN5VeAZ
wE4vt4IoxhRHk5ShIl32RQrNPbUn2f/zZQM1A9uBejlQ7s2yRYBDrWS254A0hIKdkY++pIVHwf31
q7xC/smW3uANxjZlauQmn9ReB9w/a/GXxRi6O8Bu4q5EtcfLYcEfzGqHsk99jY42VxENoyuQzriY
oulp6AU50OlH0alD6SnJ8jXSQvS52SbuVFWFN0lG8S3kaL0QzgFabivp76ZY2nuMTwa8iAAyS4OM
RFtSgokZ1fqsN7VMuzz9r97J8WdOcnFw+1wv1XpQuEgJKWh7b58Ys62sXq71KWh0ZQxS+A6PvSq0
T6ExqTiA9uZBnLkDelhbQWR9RDF8oC0QFnCAaON1qea6ct7naRI9yFP5tdeKNphU+bM5aWmAqAh8
GLQJz8T6Oaq11ZHu2t7voNK9Rrtrp5e3/HK/13OYmvLUjQAei+obsB8Bz4l22fuyippfkkQ1hCbz
mBcnrR7nD4ViNRaGVNaPQh/zI7WJ63NOUrVqsxFQgEXeBnaTSIwB6Nqq7U0TTmus/slAGM7PZ6Ee
XCnX5xy4CbWElaBMoWlbubDSGL8fwVDDMEbfsdfp/Rb4x0Ggv7e8lI0JWejm0Fzcvp1YGDnmYIox
oLL8CeWd0BMD7c15QeVlEk9LZzxM1qh7kjrcG136N3n+EZBqJ3ckRyObWfMZ1nSLPlRnwxrEHI/B
mKF5ZCiljn2dGr0IXatdimrlOUkcLZiKPve6cW4fwhTThTKJOi9PBv3gkthZeIRbkWCi1468wBYF
m1XUHAbJGII8MbXXChaNP/ZldEB72tlJsN+JFnnO6Qm+rclvL7pS28DrW0ZBnqZGMT9qP3YLSH5X
lrT2YEZvvc3LRGEFFFCvpDcFrmArkrIgTSGaSuloQE4495hV7AF4sXHzGO1l8qdSlxbXkGCl3dWD
wH9b+T/sncly3EiWrl8lLfdQY3BMZp21ABDB4EyREilpA6MkJkYHHPPw9PcDJWWRVFbxatfdVpab
pFFBRCAcx4//5x9Kcs1De9TQw3fxJPrIR511ypwpvre7NpNk/5Z9eayc2JIH1+9B0/K+sSCzZt3O
7lwM+K1GZfcwA0f/KMlsLpASz7AGnaWMAuMMz82DGrJ9FQD7V0YA51Q1oejq+GD1zLnxFzLNC9T0
61nmdu61LmbSjfWmr7oodhc9CbD/TasQH/dhZ5i4AYZGbPtzkNf6iAfHaHZnS67KMMcjBj8eWVT3
nV2R1t7pmvExA8o7z2oy2g6LXJwvJfk95s4jWaeGI4wGLoxzkj6CLm3FHJWePYxnli87ZhNWiiFh
Cv8MbgVT3H+/8f5EHKbNQ3gMo2EzyqXebRvBk4Whq0oTmJchU4GBtTPZCj+m8dgc4UHkXyAZJm2g
T723ZWyXnzytSI5FPbnngvlrgIE086gMp20lxva0la65BHmh+7ctZfEAMTU/Y3KY/2JHsr1jH4Lc
RvdHOPGSod4qpSEuH5r9JCo3TNfVpY2c1lcauZ8Gd1xm805gnMtH5VjhPr8x04Q5AWus2RuTbhIM
mfc46elmmgXYPlYYQHF0JXBvyvo08pJNqzQ69XBaGs0nU8qBtD8T1my4TLDngyQVcxn0yiLQq29I
qjsoJmjI5PPOucwGIkixbErHWzetp6/lWJMrVTnyOB91yh8JZM6vHiH5dDAGuIPgBtsA70XDVUL9
TEea/H2dOumFuzTZmVWm/luzd9pjQwOIt3vi+ki0aOtrlK/Lde7W2zRggXOSi1yZ4drV1tvVF6/Z
q78siNtbY4MASKNRRwr04sZXSw72oMj7nombRjpopfuiTl4LoXh5vOIqzDK4Crx5gKeX695tdKJl
mDjs06UtL1CjdedowsZwyCr7XMWVc46VbbFL8eZ97ZHbWuan5XG7NBE0+FiyeDknv2gxYmli5kdY
y7605a10apaHpU9V0Bb6cDMT/3QRd0iNRRd/VIWDwXMxT6/swy+3A5t9num5x3aDZOanrp74Xtuc
XGvcj6tVh1nrdCdNm2pHw0xz+e8rzN9eaptgsRlYEIq2r/tJgcFSVct6D++2tfAeumKxjpc6u3Ok
eo3n/xOPdPtQDuNoJNOoCqAGPr8SduO1VK4c901MlKueEu/jFoV14ywtWV4F/i8z1n9RPJXtu0Kv
1p2wfpkrz3vgfLl1jj6nDJSpz9+Dk2x3e/SH/epBLLAy2Ydr079WAv/mnm6nWIJwOARilfTiKkiB
fDSh8YC8tirgCXZxiKZ4OJXgEq9s5n93KTRHNvd1o7Q80jCefH1pB53PrZ0BekWpRwbGhSd1vTQn
8/Sawd7LJ3K7dchOeS5A0S085J/futW25ilNGMSnrl5B7mH+Mnh2cWgtkmit1equSTft996Mw9m/
X6KP3PmnT+R2aXydgKAxn/rZRB9xpdVOqh32SbYMhI9ZRmCrAfsCH4tuI12rOmDvb26IpAfT0Ncj
Z4BJNhitOl1SXx1iM3UjHjd7b1myICtPrO+auMpfOZT93XfBIXxjISLP4v+e36GRsUacYsS91yeo
Cg4u90dtosYdXFj7lVuyPZXP74jBFsD3sHWkoI0vniWOGstArHiz93tF7LtYcR+d4vmV2vBIT3tx
GZu9VYdbv7WML9vSpkiKeMxqtTfaprGjYumWz5bOKgiSxfVOZoJ6EH0QxXlRzl3XBotwYMfmlj35
AeHDqg4Kq7OzvaocMypTYbX4rAt3l8GfJXHGII31KK51er/cWKwHlVVNHXS23bF/k+hwwvBIO59i
oT8gF9ZQ65Rp8slihsMuXzYD0L1Otm6w+FMHyShvsy4sncr7OspCf7DF0L9XwkqSKB+7sdoNRGFg
kzja3oVH5jHG5HY6f8y01I6DTon8FpUlAXemM47p3o9tt0Mwbwxv7dEgzzWxis0eCH9/PZXrO1nE
cJo4jIH6WTIk23h9P5lWts9FY7qBhtdeEgIRevBuHdVdiRhdzC+2WhBqGK5tPcKmcISb/3zBlV5f
2m1nq70tU8rqQlR0l4vqlatsG/qLRcCUZEuWp93aAJPnV8GwZYGcLNUeVmsbSd+MI4yDC1g5TLeV
q8UR3MfX9v/HmdLzq24Ukg1zEpy+SIN7ftWuLhHI4Z+yqSzEGCisSJeoEpkmoiXVxJUyjeKyVLKb
wpU1KnBZbPUvtpsaO29dEGZkzhJ/wh9onXaLky0XzVDU9pGo+y7dCxNL3biNnYKRFoeb3Ywx/3Ls
+G12vaBUJRA5Rca8y5o+NoOKAIld7Kc4/FkADHOo5dZMYtFmJhWBDWMw4Mo+QRacOP2wJ2MkK7Cv
MHTs7q2GsFJiyGbyw6tlMo4mZcVO0DUukNLCEys2lfqiE+3FdcTwTuOxtwMx4ZAcUoiN/pVv86fG
mawIFFqI0x6nUT+laVZNr0tNdQVoDV9nruVMW+UwrFfZqgqJrKIuAlNvrYo34Y3eVSMLoOOqIxhn
LXHHOtbXsX6whjWDH4ewOBgkz2ooMj1vwrwhFZtHbC05Iq5dv8uVwl4WW6r+DhqcfzGw/WYBJ2F/
iqZqqeXVK3vFthqfrRsmzpALOLKTCoek8MVqTdPB6ouhzfY9YczIc0YxrJGwtOYqXnyNECAvJW1K
eT6y/RLdWBuNs/KxhOWmQBFy8tvJJz3m8V391zMP9+4f/83PX2q1wO5M+xc//uNSPVQ3ffvw0J/f
q//eXvrXP33+wn+cZ1/auqv/7F/+q2cv4u9/v350398/+2FXwU5c3g4P7XL9wPGjf7xA8lBv//L/
95e/PTz+lXeLevjj9y/1gDMUfy3J6ur37786/vrH75ul3H89/fPff3dxL3lZeL/I++q34668r752
L1/3cN/1f/yuuf4bmFHUQ/ptFiWoxO+/TQ+Pv/KMN8yoMKSGV8wORBn6/bcK+9z0j98NXgUaTUPp
waCj+eFVKES//wqdHyuACQknZ8Igfv/xDq++LZVv3w035PvPv4EVXRGA03d//P7zA8MBjDESzl/b
u/ipylbzOFWVSvF2yYr+qEpMeVmo24KMyqBNzPQodXC/7C0j+wgT/Ks3mcmVq89EZqxdpDfGGqpi
jKkNtX/Q+6UOknbJrUBlnrnbUtFxKdKXEJ+KQzqKL8R4dA9ZjM1GsUKFfXLz/+6jbBvCs4eDj+Ix
FwNxxrIEidPzopriWJ61FiPi1WJxJsV7V3HKNZsJy31nToeLZVmO0mbpzdBMFW1VrmYrrJN6PIBy
ZJe1uaqj0pids0abrRNdB3NTXjXD2i7H4ab1CnU9r+pOL19zRnj0oXz21uFRb9QsVGC8d/7/+Vs3
vSJrEgiv+85kz98Zon2H2838sRYNJjg+wu3QmVV9Xy+iulbN9J4cTP28SkgwyWQlrVBYVX416lLd
5s1ass13ftwHjjPQzPhyekhx4T6u0v4jzDfrWOrpeA891KQHWGT1tveGOtT0BbgJd7Lj1sdCOPBT
2r2g7iEOi7JS+yXN7nSnjJOIkWHMJrLYqR9YGUDpr9eTf1klnlWWf1t1/gfWk41r9a/rSVTLrMq+
3D+tJNsrvlcSx3hDK4wok3qxqQQ3k9rvlYRfIWL0dKSSDP5hAFK3flQS+w2ifCZoECvxjUbz/s9K
Yr8B3N/cnnAZgcaGIf0vVJJHWsnTNUxgDNMmk5IEnYbSRMl6etY29ClP+8xoIrOXPINkl5BDLkwt
iLVyhv7M1rUGrsICi/W0VD66pbKL8D/G0LaQrgqmXvceiio/EUwAmrD01RXaPQJu5tojP0zW3jEB
035kojoaAh/wWgUFXXbMUzoaRwBm+mWe2SaKqDwRZ603DWe5Ny53qjZx/EvFKG/xNzTfwyUZCHMt
1hO/yebTmCeLwEYM3PNQOi55AJW8AkFuhm+w3veN6ln1/Wv3e7lR/h9d2BSs1xd29dv1gxo+l9mX
Z0uc1/5Y4t4bMDeIUSxuxkHb3vZjibvmG9Y+YADDE8xsH1f/jyXuv6GDFnh4QFfAJH+rrj82S5cH
AzLG5tKHBwPOyb+yxBnRvNhiAMo5McLMZDaHDP4nVqPGwGCxSrQNPaD+aT60+rJHfz+v+6Io83cm
HJBp54mOTECA1nzcd27fNgGS7fK0M/TajCxw7Pqks8uFf+jr49FgzD0w2JBm9ytJG1a0lrX1VclY
yaigvyMAW4nhfZVjxhASPgUFyewTSDZ1k7XVMbbitRMhsfLeZ5VBLhllvF1CkiwQo2aVJ5AZYD0s
w8pdtC4onM4rzqtSdglzg8nnQRpcknqzXCzkGNbkQoSucvWLypjmd27RmW1oDFhIEHE1a/An1o4n
JK7d8cEfbJfxpFbN71o9c+WhgAw9k/bniPGiSeWQEHrWqQZ76VT/nPp+/DWv0nIglKU3RTSaU38D
3bV0ziujU35Y6PVwPvkAWCd5vwLno+zggCnbWcr9UK0oNzqQcdLBk26RoZH0ZrvvobLKCxq7zeZK
jtYQLPoAxdQgD47dqRraq9FeE/rxfs3vDahBODE7vBKvnGrudnTZqNstJ9ZMSGVYAkf13A/pp7Sv
9EuNxGJFhJpXc4oQnhwvpgWZ6VGXTe1dJ+2xmwO/wlhox1G48Q8NOu53pj8XIhwzX57h/kB0QZzN
8jzG++N+cr380i1s93NRJaJDI7YUVMl6QGpqJPnmJTssObNAv79VjV94oaU8XHaqGcg6SmPN+ry6
c4Lv1Jyv7xPfnqZgcuNZDwwHj8x906S1EeS4HpF6VnfmCN3FVPBBLBT9b3MXveZ2fBnto1WrG+tE
QBAziWaeMKKpaUdJN7ON7lrLS2YyUJDic2WPPcdA1boPXqnW8gJOiHndj5buneViJKRWEe9WRKuA
bh76BJTJyJMzHMoydl15WiPfmI4rrW2bcDRR0kcaz0Ufdf2skrDEuRlKh9H0WWiMDRY5esP5Nxqk
XRaRwpI5PtIaT5wLR+Z9mPR4tIcEUtvW0cw4RJLTBiwQpnU3XHeonQYUNe70xZATDjOOhjQmSPQU
GlDV+83H3OwJZEQnEc+h36O5D1yz9exQwyr9eBBdh1+wM+lu1DrWaEQ9FN8sROGN7MJri/omnnB0
CxocKggESTZDyQXXU+/jYGuxtzOYOFWBPRfaXd+1aQnSM2u3bTZOU5RJ174l5EK/88dJxgTvmZXL
Ny5twWMVs1oz1w0sb26++Iz+4TjkOltclWdLw/ofP7tVMV5p88zBfBnhj6AjlPLPVtajHy6FmWcI
33zjZurlwxK37XA0O+uymU5hMheMPhRTUhQFfDS7lWFZzlBOCszpvvQjk4hwKlfvTCUE4mBY2/DY
uPhcvEuHwr4ApV6mgN26MSJwNLl3N0UrJvNM7XYdXfaxLPm0kdH3pgqGfh5kVKsCjpXMNVVHpt0y
zdaMvlCQXDyBzaZokYX5omwTSs/aLbt6Lt3zVh8NjOhdG5aqPzOnD6sxm+dghQtvnZqJrUeN1PUv
0oyH+6oVzrqzp9QvA0+gC8A0dB2Mozlz8/ciz6suNCvbuLFZhOrC2dxgiQ2xB/pXoFy8Pxm8ha25
zHpYQgtSUTaydINJpLnJH5wAXjO+AiOykyT5jB+EONf7wp4w3DctjbpZQK2CZ643gVdrdbIXI86i
eAdaxWtk3p8GCw5bGnnJZP/R+fHDi7bKbPV0IIdg2s3gAn3At6s5od6zTIE18vM019vQIS7+E8cc
+9RYKw82a7+qb73LszP+04PiS0z28W1gQYIdHYN8nB2ed3dWhtppRUC4W2mcqJcWt46UqPBJX/A3
Z7iXILPDX6d1ZDQGT4N9/sU5KO3gtTSO1eycWhon3pCPH22Vd++brBI0FX+1IH9zqQ2vftqu4vuF
DbtjQXEht4QG+fkHwjLWN7oyU7uyHlA/QKIkJ60wJr5lYGfPOGub0vejVJoNFj46/4UdhqL67vFt
/Kcn/H0zkf3rC9mwmWfgyVH7UN1/fXbW2V7woxE03rDeoXFwpKeng5f3VyPIWQdMBPd8Grot5m2T
pf1oBM03MMQ357jtq0X3yDHoRyNovOFogCU4tFaYRlsM3y+cdV4uU4QmlsOM7VuwBGSE52tnAbap
lNvkkQXCSIBF4+w0+PUHCObuK7MQ8+VkaruWq9MW86FRQ7ycuxi1TMlE6/KosX3tvBxGDlSxcDaS
yiezSKl0RZnuUgj4y5Soq3ae+qMpN5AOzbitCDvJw4L4o2lYUdIVldg5cu32S6INR5Os93Ksc3Za
UpcWUyOsySu6YMVBLrSwEoNtANOt9OuVjrG33j75wv/mCfybT4ZpgL1FE8D0hff2/C4Snur4Rczl
V42gwJ6ePzTmbkskoWO2NKp6CWErWOkGfrGYcU+5MiShbYlhqvGiptKuj2RUVXlkGFWys0dZRYi9
XvNHMDl3PCsxXGaTejAt5YTNEIP1/fREnI2OyusWInyWjPlX1ZoaETGexpask0Bx3mcqUyFpVPGX
Ps6Tj4ta75opX9zQKDTnxtXWE5fN/UhJ2beBzangz3TysrdYsPYM7KVmicjYmhG/JfBKmQOzyaGW
xQ6dct0GsnasU61fqkMhfGDp/9StftlAX8Nk7/vXhevkXt6/AGkeX/G9crnOG7zLgEEoN2iJIAv9
VblcTrdUsi14dJttAOT/s3J5VC4okOxHgL5QCFiRPyqX+wawhykYlRDrH7qAX6lc+D29WJSsebjb
dOkcsAF+X7qGmn3RDz6pYfvV0Bu65MncmGuCtmgSQjA8qCu1Na+E0tQMeQZazaohFajQxiUo9YXo
TqGPAKdSdvjewi8TczCka0yJSN2zHjG4ZI7m5OtutmguB6fUDm5WDlUwDePyvvL9NUZE0wxmuHRj
cad6N6l2iD9P0jiV10uZWypsetdZAifxwFonu5xFgKmGKMOSNLEKTNeFrLeCdsUBXhTWLalxuhVV
TNvOytisPzSlIodOxQ5v0LTiS6+sq5GQslHgv+gMfn7U2J1x1U269A8pg9pbh3SwmoT4HoVBAxdG
hhJLei0g6cMdA6F5FzWGaDOnVmN+SAwf7Clr5PzeAOc6zEZRylBfjeKYH3FLN6vFuCN1x/zsbkfT
gG0sux9MB81QYxaJEdqJbWa7fjAJ5zbWQb+FqSLuYBfj1Tithf+ZiNjmVEyTzTzZrTAc0RXuVkE8
zHBH4UTEn7XeZ7Sc1QQ9MFwQnLLyBdu8dUj5cjp4Cx+U20FFhCQg7GA19c4MGiOOcSfojTphhG9o
n/w5H5E0ZbEtiHYbvR0AuntfQ49kSA135oMprfTLtuF4Qe2o+NKcCGQP4sVsrShd/f6T0cAyok03
GQArwO31bJyK/AMyDD9k1uiNUWYU+cAhrbfJQodm+akVmioCTdqdCDMs6R/GZgAhRAqI1f+Ytfm+
Y67+YTRjq9w5CSdzDS98J5hjErj2oi8kHjOaP8XhGKdtuo+HUbx1OmsmzbJPpxOxiKnnpCHX+TVT
hZc7P54VOBPSMvKkkjPz0ic8rztH5+9me9tMqx1gYxbwYJt7WAKvDQW27e9pgwrrHH4N5CWUwNSN
l+OMEpuvpDXcfK/s5kpz1xyQZ8LaxW61XZf6S9Q32XhGnKJ/ZeT69M0f95f60v9t8Prm+favC/fR
Q90m2bOOc3vBt7otHMZ0TP9diwIMQLWZeHwD14X+hu8BhuqjJcO3gv693xTWG1yl+Z4AuyGWg1f+
VbWF8Qa7FUT/sFqh+qEr/ZWqzVt5thgw7xAI+gA/t+QofJ3YBJ61ErLJfRdwq92tXt8UR+WSEy0w
ucq5zXiKeqxHYjQaTTJiG+GIdn5vjqV3zzuej2OcvM0A1w/sLIt0oKaZZGYOzLfcHFCysPwPOGcw
oe976Rehl/mFzSCwIBbQXsfxcjbdrgmSxFSUhKTzPvWlA8zW+fqCezKq3PPKw9k7aCesh4PU5UBM
ZISr8O3Up/ms77dYTs+g3CeuMRaX0xjnh2zU/TOMEOKzxJqSlD41b/6sFfBbrqX6/bouFvhk5hUf
a78qrcBdSkiKbpnqF1lWzB/7ZnTf+5WcsiN2jZyykae+DJwlyahOk4DdMpH3JoI5kd29UzTG17SS
BllAaybvIJoKN0AxaU1B3K9yI+eNTRx5aSfBVvq2+GCnznpaZYXjHGum0RxlRnlpihaQa5j89sRM
BVwr2VXaRVvaE+ZxdZ5/TfNCY9cSYjlpkV/pgT6yj+1SePxlyG01KPxmP2HF32rjGAFzM2bt48qC
NKDBudrlpWXFu7gaVLV3Kkud14reMVDaYH4SXWUA+qLqecu2nmg7q9PrDyClXRLphShttpbeu2zx
y9PCMvHSNWzkY4KhkLq50wBe7qza9j+X81joQWMxmiVRYDLuR80w2jBJpRdHRTr1J+TOeM4h1kkt
CPD4l2lomI8SQNT7HnQQ+BQwyA07qKZlUgcPTi6oisvpAnvrCtPuGeupyNGn0gtrY/XeA3RXVWik
G3oyDzbWZ15vLFmE/2S2ET+JN4yE0NzmpOnUgtbQRscJ1FaDW6va78jtjQdlHvqmhJor/Jp9nXEA
7DM/5Y+1WeuBJuWteeNNvXtdzX16XHHha7C+FIcu2NBbjA1rLIFl14Vu143v56Ily8B1c6T6hj9I
52RNK3aqXHfFfZksehbGDM9PG28Aolscr5ah6SGCD3ADcslFkMrK4IBr3rm7sg2HAnyX0auKDbbU
EviRNJluXQ85wh4wvay17UPttU4SLpVVeUEqcZrYLcKYP1X97H9UmsncS/Qe1kBeJ2B9xf4y8v/l
tOz1pfU/t2vPX2qGgenZotpzkncNm8CGXD8QPFsWO2LteW4tZ8Yq0XdSNyX/fV7+LGYG+O6wNlng
jpulbk585HIMSzXDxU+nRBCF07R/GjRcVpjXmigiwy6MJBprdJpBaWlMFgbahDtXbrRPS8x5HvS+
aLiZQrS3HQEQf5bjpH2SXd9Y8KdU/NDDj4ESAI3pwh7NbQdTnAfDoQPdwXSRqURQ+C0TgTgz0juv
8HFanazGMUJ3TnWcnvt0GMIiM5I18Mu8TKJuFbkNaOetEAONCrPlYls8GOTknXtCAExjBqJPRRpa
xQjrXSGMKo44Oa9X3rxMWdjYqZQRSBoRHDyjQxtgzlRB+ko7Vz9mODLlRz0tCEPFEoRhX6+1Oe0X
LaE00dM61gET2iwJSPqkHlqJaMtdu7YVnYxQUoWrmrQWD9Icv9OYFBpCt3HI/VBzpoXF5c3ZrT1M
lk0jR0BAaOjJ0J7apVjnPfSP/p0/Q+cK83IsnMOgehOl1zKQj4Ey1Z32dJWJouroVv6FtzIPx+g7
s5lsv058mn0xYC44lwOBX0WS7qTSxunQ1sNqHWHPbfTXok1ZHRqTe+eqZRbSHi14qAEVQBov9tPU
TSpyZVd+1XJ8NHOX3NVcOjJSKnnrQwujAjdDbtDLYZ5Dgok6VBioBDaMbgZDGd8plql8d7afBgkx
3Ggj5FGG5OZsravzfDJF0Mj42OZ797Lq1KuXKybJO5+JRpMZE1j4cIGNXuTwDEs1XoqGnHSVvdXt
Ygys3DjB3O7IYlIWxfEUpI7sDyP2E8isUbsS/pRLyLo4sDF08jBtUadda3/YeCtLV93MBTSJSe1H
w7w3kquxb85lsZQEJx+QJx13fX4MBr5byIJf4QAbSYnD4LKTTfqhHT0t6u2mObjt9G6oYlrgPJsP
llMOYVVdj3h7hX5jB2XsnVepZYZlY+84XoXu8IXZWRWOI0knPlcr9eQo5xggp9g78a38zgbO3/el
PvJMEuAcy722QvcsONyvJDp31nKycddORGdpJ54c3iUFtmK2IFmmnurDVBzMWvKYLu0xiWCExlTe
gUC2femNzESG49HxT3xDUXjyJBTz53XU+7Ca3OWY19/FbXIHq5JRVCVu4M+cjG566hXWWTEuY6B7
q0+hXY7GhhkTkhu5V4l4m5bzF6KPqp0c087nfGaMbgBX87ZCqUT4edS1/U6jK4bzw/O5nuZKP0H3
dDoZmhGSv8zUUFwO6cSqodzoBYEIceeowPOaD61WMzsoHmoYio1eHgZCIPTFuyX/Gz/WNSU4XnrF
LXhNqDvqsuMYZWTbCcST5xQiC6qPzMDD8nqXrqRIp5VxS0JOFfTG1saU/ZesNq/bRnrh0Nd+OKx6
5Grlvqmbd6OZf6CWhthqpMdaZb4dJ72lL6opAJnNJt3gtban8bkhkOK0acp7s0zv5rj34LwZxru5
Svfoh8tgg50DgLsh0Lz5nGMmxg9kfQ12TTpIyt9EKlDs6qEhxkrDPeJUDu0XTwAmMlg1zieDbJl+
/iAwv2dVOw9cLsq94iJl4utG/Wj7kbRRyNjSOM8N5D5pTMI5vUZkKu3rCiO7UkD15RqfmKpVNx12
UwGWIOE4425fXIl8SqF4XueMN5GaDFlQmxhU0q+Ij0M7rmdrkURFM4UeROSgqJa3ppj2MmfQgxCf
cBi+w7wSV7JSR2170SZjcowr1UW1FiFW6sdtWfnc+ezzmqXnq+yDNWbPmJMLfByP+8W5cvtNncQO
Oyudua11Y9rVEqbMykyHRD/hDrtUrSqn9SERrvAwVGy2QWQNY5Xz36GH2GRqxTnqitOicK5MQ15X
oAGdWyDJG48S3b8y2WS2HJ/CMIheiouD37DY/OYIrm3qFYFVfko3C7C2e0+H8SFj7uanXyrlnYny
LZxabWBEVdU3AzlsDqqOwB7v6QA1Qsk6XpwdrGSdrobktiyz0DVaOLf9fvC/anV/tjj5bujj+Lxs
7VO9z/dQa2XoLXEwmA+TYYVlJYxdkxb4GWChShQEhb1bTcID2uFgJN0ur0Y9YorcBV1WfYr9+kqo
RDeOYmtNAkt3oqRwMEKdiksY3EGJ/SBG5lRmc/1SNEsGL89eI5ArBuItnYi+9l8ryMH1pDBKXAf6
40ocfEdeTHZ3Ws1tFRUl5aTLPhCZ3EZ8tDqop8IPCru5p68eD359P4MRb7z0xYej3sv0k9vzBR0n
q+5+tcr+0pjiJuVQ0Pce6iUdfhmW+Hq1ryGtLofWkcUnXy98L8yd0sv35KHPu6xDRh6ltTNNYR8P
2l4WOXtBh9fehRinjtlMlsH7JuJSfGntXN4bQi4jpo5OrHaOG5NYB1cC5nJsY94TiIqg+WgcSuNg
O6O+jRMdtsQeRCwQKu5OlSeBx7W5s044vgwP3NtiPDad2M0iJyOQi0XpOTiIMmItGRytgRx1AR7r
YUehew2seGLpjLvNdUpGSZ4Pc2g4k+NdOHHWX7n+mBLmV47iRplE+gW1YtqJwTUizyBfZvWVB4w0
w7kt4SrK0V0lgrthKfDz5+NFysXIPGSGHb+dJhOTZ2ary2WpqbHfSaP17Wju5UyiaDaTVLbMydAA
3eXb26zokU50BRgUpB5qwd3il6ZzQpqBdjettXZBb0LIdLE4xU4CbH01eofNRqmhl8Gs5evn/4DE
30BisKh/hzW8q4uH8n54SnN6fMV3kBjsF5QYphJIEjQKnAd+oA0arF6gYMw1tvnVpkwAgfoON2iA
xBjuMHhiIrYZVW25K99RYs1/YwEOY4VpbHoJPK1/BW94tPB9gj2hTcAvTEeHR7oU4MVLDxZGbz6q
eKXfmMZbq7msYPLs8+otsujaPJ2SY0u/VskZp5gALoV0LpREm7FfT4QftHeACGt6VvonQ3VUq5PE
6fDKDJI/2de70H7X7qc6aoxwzK/c+SKhNJdkz19yyJyN0965Godzf6JGAx+fQQkJTHGMxWzgMcda
MBkK8vh92n5k66DbbnDJC/vRe6c5asPDQiM/saurLPuE7NmpLmcdH+lD11yW5iUdfqCTDu0550Zx
mwi4rTwzizgsyVmZ3GRGUETNZdecEKDzbVjyL4fnBvD9Uyzv2/18NLTBlYvZwAv4BhFvX3up1G+6
zP6ArUKG6F+4p9bqfnJnNlhyK+tG20932tzb5661UKOnQb32NgCxXrwNzmK2g3sLfE/SgTZ084me
rqrIq7M6sd4UqXlrDIZ3bSd6dlpbp4Sqfpi8+t5R4r3UZ42Dbntk6ihtsR9dbupci9bReP/kmbj6
tp6ecgpeDABd5rBb2g7ABpiqDuz2/O3UkIOSxfKmmxaWw35Qmb/nfPeht5YjmTsnWC9rxwwOvxsg
/hK0+X+Thomz3JNv4KeZ+/l928MwZkt7WpgeX/S9MDn6G6ZDwEdMKzfzp43g+E+OMYNaQEEX0jC+
LJtE8sfcXbxhLsWq5nQHb3OrFj+GV+INsyt+tWW4PDpv/EpZerF8GTlR8rZ3RgwUbr8vx+5VQUBn
lfhVZDsktWU2B3Z90bzoyT35u1X5Yll+u4ytC1goIPzeS4Fr2Q16ndcpmRQ42qcBkpz4gDMcz6mz
LGjjxlQcW/iS7+fJWqM0GaY7Z+3Eg3TS+F5p7gGXn7GiE/9/7J1XbyPJufe/inHue9A53LK7SYpB
caQJN42ZnZ3OOfenf3+l9XhFShYxeHEufGDAC2MtS01WVz31hH9I6EjqkJo/KZq0KZqqvB3SSXrQ
u9Y+LEnjfIwTrQbSmWSbXh0db0qr4iv2PvLHcoz7P9vKuAtDqzZXsyYPWGwO9T4Z1OimJfffRZKB
GEzZWNpKnVv92m7KgNacQ6UzDbbyA0Nw47NmWs3tPGiEvmVqH8JKpXtF+mBEqyXWuoeEImeCbpr9
BGvp1Ct9qcDMyWiCPClqrf1Ykpzp18hw4w4UZg9XvOqylTrpeumiyKMNq9Kw81VGRVKutaG1r7JS
mf2AzPizSTZEupSVx7KWh69BXluIbY3QKWQHnfp+tij7UwhrV6WTqj+ycgg3dUrHoZdvsUVVHs2i
rX6AOuqe6D4hS66Fsry1VCoLWBgNlMvKQvdgSuorE8RetrKcOf9sDxHmW/NEKySCC/UXaOi3Qsd/
2lQEzPSLA/A6KJQQg/5smm/daVDgl34FBfUDmgECWQO5Hf8Dcb5/BQUVTgJobVjBhAzoulxsv4KC
+QEIF0AxsGuw8oQhwa+gYH4ASyojtmQiCAOJ/LdyFeUcZcGcXchdMmVDPIi5nLh7X1xqgw09dlIZ
zfam1j4mQ7V8idJp0+sZXRy7UdLbcnTaY4k/5vdpmczbBOPxZqVrdfMHQgjToe3r+dpBrP1e6Mtt
2GachOcl/a1983/zylFFgvrvh24fGy6cH99+/AOK3D8+lt+/heXLbfb827+2mfwBCSICLhcQm+Ls
7uFuAc+l4CKJtLWYzv3aZiDFdJJekmKAPGBs/s6JFSZ3DE+xEQXnAKnA/P+6e1SAQlAJhNAu+LLz
1IlrMZzq0KCrMY79ZhhazR+nqbt095yhM+C7Ix+BMgbCpRw1Lp/TzWzSJac2xwBJAj7CWGGYZj+D
1I0bMcZHX9JIl5AljaXa9OQ5mRR/gbcH/LubppvZKOJ5vdCpkFfk7gPgdsYSYL3iHtC8ZgKybiNZ
nQ6Vpvc3+VDPGeNEe/qu50G3GyWYCZtwyrsnLjMCNDMT2UANUZ0rFxOJ9stiVM1tM+thuG/NJbAE
fF27y+IeDa0+65sOljIe2CtDkeh1tAj0GFdBBrfsik7ycJtobYZs/VBN1wNgedN3iPbSZjLnunHr
QC8OOVPHmr5S0ZObg7U2gQnz9dDIdZafozXWoYuDTHmTSlH8FPPK0Qdqzf6pVjO8n8DzxxxrqZgP
fWYlSH20jX6lJtB8aPyjxmTm6rD41WLUtF9rWuw0oZFNcMsUlL5rpJDraDX0zEpJMz7mi71IXmno
5nWkQZ1f1fh83An1zXSVLlmwRoenRphp0gPb1bsMFZ0YHtPg6lKqXktDqn5PQ1tLXTBcDDhfHKI3
chT2+8tEnnBnAQYCVQZIAwLpOQwhzadOteZGcrWldbbttDDt0aJ/8pX+fdkiQL0vysC/HkMlChUV
eQTIXae7cS4C5A8Q8wWogzBuGlv3Ld1zr0T0Y29ruGPGQRDslaTsXY5tcpiCJF6//03PovvzRxBq
p7AjIT2j8n36EcKkCiaHSYZrGVF7zKZG28ZtrK4WPaoQnkd54f3nEb1efWWCDOsr5GleWRB3ugZ7
Q2Y0g6955eqL0XlZ16Z0+S1l8/6jRKQ8fxY4MKhMkIpYYnGvvry56ioK4tYWo6YhVX4AdoywGlfj
9rM0DyZWZ5HUYTGvFTTypDLBhtQ02tuSLAiDyhwWvgZU6jAtaWS7U1EON/XAh98EtN8crrchdrux
QwiGbKzGqWIuFob0dlR/Qqeyum8UQzlEhWMdE7LIv/zD/nvf/Q810Iu3/Cqb+tg3aft82bmgBMv2
LXb485/456UnGkGUUsgpC41T5Dr56//MrWgEAXI2VQH6fe4Rcfr+eempoJnRrKAcA8YK1cb4+9Lj
R0jXCUtwtKUQAEde9zeAzuelELR0Q+dCglhNsoYT0+kOnfEqDqJuwRFvTLsnTJ7DlTKWpXBqhlbW
xT+HJqmeNKUEdvOvJOH2dWfg7GSAqRF+pybfj0aUkE09fa7S14q2DDyXe7a5T9qpdttWwtIa8NPg
v/+ss1j6/CxhtII5JqDM50T15SlkKfthGGYYSyipYeQaI3rGqORCXOGNvDzrz0+hUkRqkcsdeeqz
lWyZwOSmwlMAeuY+boSg+AIl3baJUexGmsMHqQx8Vd807Zhfvf8NRYx8EcbFs4UluFBghAb5yovB
GPtwsTOePRmG5lsR3FhpOZYyjDG1iRW/qSjn3n/kGy8QdRpa6sKIWkHL9fQFakaQdKUMDYyBADCK
QsbA2U4W12D+fkGY6I2VJYgKgUm+HKyOs0vKcaKqGSUJRWpGxbcqbDjPWYr4CombdC+BkjdSeY8G
WLbNOjCJ73/PV3LoYm0R0hDfEvSYeq6nZkptyrMNyXfsLPOQmZB9MLIaI4PI3gKuaTxNRSTQLuZ+
HScLxXo3SJ5i4xU9KPk2sUvbi+TYuLAob62/htImHw2tQggup+u/KNyWZalJPqBZZ22iCcAoDMZa
GKNd+PtLQIKNwppBIk4UO7uilToZ40yPozVyseW+HALje1Ta2Vf6FcZjPdC6cMzRreSkuOpxyoDG
5ZJQJejPTPUaJP5ylyrBRa+FV+h73oygerAz0IOArHsWQ9q+0UN8/cI1kyyUD5vMYsbBJLn04sph
AFTbmf0RmI9yrQ0LaLNqnCM3Bx977ZTauBvVUfrUo/iUr2Yli7wWypkbopVRH9QeskWhWYHXPQ+7
bf0Qh9J3pGQ0F8V9uhLyiEcy+NXikynnaXkh+3stGSa4/sJ7xFHBhlL4nr7d1EI4UTF4uw1Ij7Ux
LP3eAvzAqLCU4bQFZST/nIISV8IZ0qCn6Z2gPM6DuoLOWFmrZormI3RekoNqqJxPQLnN2avDkMGV
os3lhQgrCNhnAUgU+vgOo2RCG/CZ4/KiRA/svtcCw8RoJi0Mho2BVrhlgXZQDh9xn0BavW+zSCnJ
fvTwMcIyE95VZu+KcGFuHddy/5QlHQjgZA6kdKXUQb6iWwGOCc1AkL5j2oJKH6GorDrVAUPFnHKQ
YfKFD1XJjJa/EN1h7EpDSionax9HqXEbT052H2eGi28C2mtAgryg7/RNHbXqTuA+cSoIbEZ77XSJ
GfL6yoECIKYrwi0OQPzZidEGYzBCTQfpp8XDY1bN8gbtIePClfP2U2wSS0TtIA+Ky/3FqldIugYS
4C7wNTZm3er8Z1mZl8z4XmcIgs3Ad2GkQK0tlCdePgQaMe7kxhj4ymh2npEs1udG1XLwokUG2tsK
V301gtloikuu6OfpM9cacy6iFsoWTNEAyJ4+uolM1M0SzfFxAQgBJRjA3WgNlqavtkkKx7QxJKw4
ZAmaMCgwiPHysi2nvDLc0Rqs2wjA68colecfSRsc6jFvgd/gHgjeAZHGQE2k/RBZ2seF2TzQ0qKI
7qW0yP+A0IARVeUkt1OfBpv3o+kb6wnXE6bXsxg5ugWnXyppO2fGBcrxB0NL0A6eQbCg0csQH9m4
0HqEmxo94TZkXbjIXt+i6OuDL0Y9BLopEPfT506VhiRsJTvALpxhjTiW8wDu/L5NO0I6M6o1G+wa
P5BoA6Dwkj3CW68S+UWDmkso4Fiw8052UQq3Q9LlxvHLtOo3XQN+L5CKxoX4YG2StB6Yf+flqprH
wJPgVHm4cqbrJZO1WwjBs18X9lNqoVQzRQGCWOoyrRhy4NlV6vQZ2hGF5QZEaiVXf4bwfVH1ar7B
/QyuO4FIff8NvpIZZ19yGojOVJGMtc5tccMJMHE0WJZfh6p1v6QanRLdifdR3iF4poLa3s5MWby4
C3QvM2rnCqR/eZt10iXXnDc/ChMyFblXJs2QNE7XdQI6rcVpyW5q0oYruG++DT34EQDc7ZWN3feN
FS1ggXXU3+q2GVbpbB0UrenuL6yJSMJOU1CAfAQ7MPHC+uh8ezm8zWyEquAPdXMoevVqWQz5ijl3
fCApQ0WQabebacyUW0nf0lpwNrQVMq+KVeP3d/qzm5xhmkgPI+hxuiag84IccBqvBw3hxzBK7aNJ
gECeo6i9TA+tjRUq37D8nfcSyPcL5mFvBGVEdxF35gand/R8El4E5RInENQ4eDrutcExaB17reW0
o5/X+7/19//gPfRi672qvx++oXP2j6e4+AOBt+c6vIv+/MdfZOO4+LM9aT6LP/Wr+UwdzqDEIl22
NShHor/7a8aBuBI1mzhDf9XavNJfzWftA+kMdTEUHZq1ooHza8YBigN4h5iJ6sJgHEuD3yjDnxO6
l8dHXG804ARX1YC3d+4aEDgSuLOlBZQ9FCbQrbwwAWA5Q1u6lYO2zCppU/VRMqf0kxORQ62iMrKB
uGbto9zVpKNqDjCqVIM1pX6bbBJFco5zb2whwTpYnlip7FVdVH0vxjFYScYcPc0dfpJ+j8DFNmnV
C/6bz9TX8y9Eb8PUFdH6YoB0eghjxAotPSlw7Irb1gtnOwfeBuIsSbTINeYWQGrbWh9bp9NpdJfZ
UWta/a63q3QTETtXTu2gBBLGxzI1HidLmtdZUqLfESmPqRkafoCwxLYrmkvG8SKnOPvcGP8p7AVE
iEi8z4oKxkmyIc1p6s0aojTduEx+OOZP41IMbpyj79oFaHa+2MG3f/31lzAJ5awNSwktUBuETaHi
RRA/WyxmsI4GVgIJziFRH9NkfqpQ+lhBqXHAi5KLGCEin2qrod3vjGvEg50LUevVkE18BAj5osjF
a5dE/vR9WTXVkQU81qtw2fZNLUKIRFeKz5Oi9Xi7R9ZRbu0GkJu5bBQpwS96VkXJ0Um+ac7RPooV
DSpJ+keVj88uTfKFRXqDJ8/KEFNp4NDmoOg9/YQLJMm8LywWSXuKh2OP200jTauhQwCl6Fd1U7pZ
cmO2sbvIONHn5iHTfjAfRy4nd9PA8GYco8N8Q6LhLr3taVbhac6XGf1nmJnVhLhmK61j56HpLxm3
npdHLK5QVKZ1QcNEptF9+tHriJFHrpqJR4tLYVAPqrAsyGWddAHQLy3V1YUNJf7g6S42GeUKXyPy
dsYIZw+0jUF3ekdJyJQ4OaOd7dEm/mNUlnBbIlDjZ+j/HtVe+953CRJPZT75wCkd325Nc9MFQ3bh
A71eAD4P20p0+ZFmODf07h27yeSez+M00+BKUaO6eQSxiABberjB/NMk5Leux/+0MT5NnBdv+dXF
B8epi9uIq4+o96Yo6fMf+HXd6R/YadxM3GiapQDo+fu6A8xDPYX0Blvjr5vrX9ed/QHQDUUCrr80
lp5hi7/uO7jtcMmZ3tq4RXMh/tZ9d74fBL0WlpwJDJJOB5Xy6YGYl6apECp2aLo0DGHGqXUL2FDD
sumz+eeLZXojuoq/9fIsiGfZ6B8CUqBB8Sw597KAldtsyYYW37euMPrVEoaJb9Zy5TtR+/T+k57H
Za8exX3HVAnSCdoQp19rWuC+BzFfaxkjt9Cc/WA/FUB5PWWGfpM3TQx0Z7gy00DCKKD6PFuTtwTy
bRSH5ddc+zmE97DtE9+QctmDx90i+st8KFVRr9FyP7okv39+2YmlIZISIbioCf4il32RqyZ2k6Mw
ppAgzDAUl7amcTeWyGaNdDQrJcAZjF/y31+l50B9skp0EtlhuFTgj0R5f7ZKgOmNrJ9zx6sShrN2
Xd6F9fAzU53szpwaBNMjQU0fy2MUS5M7aYqvz6ZzHHTBY9INr64SL47tuwiiuMtedrV2gIRWH6vh
aZLScR3DrnCB3ho4P1mMFHI8pO3Q+QorapWlVfkwNubdhLab3+mSxhhu0VExsCPfsOJNagBWD3Ko
BkoVzG7TOK2Xc/2ihZV9asVEdhriC9nSOXyU18CwBz8H4RHAtMg4ExIBNBWOyPOiRmT3k9dYueFq
c/oDFb94FVOKen0bfs67zqRZFRzkwNllyAyD6w7NC+2JV+b0zx8FSR4xjMUo5dxRYy5TS8/pGXqy
E8O6FU2TuaJBluDV6y51QimX0UWIVZik0G2VtuvcWW8gCdWfxsFsLiQmryKFWJkXH+csUkB5K610
KB3PEZIC6NzBWNQahwbzUzMulyj5YsOfbU00MEjmLQBPsLvPErEYMjFzVcf26hppXGfsBj+szEsD
qVfGBGKNYaCjMoBqtPbK0DnXqzlTkCTzMilDcK519KOqtvQkl8082dquwnNhFSjGbrYqHPtWphUZ
29bMZEHMazcQoO4rDIAEjXDL3PoHKogtKnBH7vDguIwQKyWtXweFOvhVGW8kXTJpNLV4YQ7X2hIP
bh05j42h3AB70PcVZgQetUe1qkNMopwYC/tqxOMV+t21Mnu2EvdXNWQJL4jozOSSBXAYyeW2h7Wj
T23jWlnwTZKTH2kxfglDuT7YWY6HQLh49gQXynAIJ2n8iBfDAjq7xh+rbOm1R0nkp3iNus5QXGpJ
v7mPwR4zHqDxRLP8bONEU1aPZpo5HhL5s49WXplAMmXWXm47Q/oYDVG5V7BxWZO9Sisr9NDdY3Iw
pDu1y76/H/JEx+F8WxHrGMyRviKHJDb5izhrOfAv7CCwPUQ8Aeq0o7nK5RL2+B/OuKrasV1VUXcp
YX7zoTQi8CACaQSo6fSh8jLmxAceWoQUip2zDs2hW+HteFzihoEVmh2rMPny/jd9M5LR9ADhxDBZ
1s+z9GKEWz0gZuC1Rn/VOgRvewazMKQgfgbJcaW2/4rTirQaSuvrDAl8nw/GFr/Z6EK9oLy69zlk
nC6SIOp9TD/PYmrQGUtZ9aHjhQ2Wf3MuD24go6wYWSNSLnUElZc2AZIKU7MLmmTy6hZSk2pJ13CK
p51tgsnoaThOTbJ9f5GeTabO9wPbksvvGfMihJ5f7oeUdiDyMIQZJ/+iWXV2k83Xc4qKzGiu0YdW
ODtytSl17UrT3MUM5qPep8lqMOLeT3IQK2nI9aTIwwqZlkbwj760uQZtusXpI9HuY7XBz7NNnA1S
Uvw1zAFdqzBdzYaJPSRH3N5sv8qlL/BfvdBpqpWZfjNlhCGlmd2BVWI6Jlv0V4KVBjHa7csYLrhU
I+FsRt+oN2Qs4+Z1C/X/YIU3uEHgKpEj2lKE7V6SccAdc6iOGQsdhlPigQCzvHhh+q7UMO9S/cIw
9K1LQqhnkOrCOGCFTtfTiOqq6APL9sbEGTytl9zQ7ny1ix9jVW3+yl9+q7b4Pwr1FC4E/0JxvKpA
Hh/eLT743b+LD+EdjKodNgaiKfyi+DA+iLaoxdz22dpAtEd/9drsD9il4DzM1YgfAtoYfzfbLADF
WCk8eygB2gcC/BvNtleXvIhOjtBsoeXCpzlrdZDSqmNY4APjpMNajefNbAd/7ZF/C6x7FXvOHiFi
84uAT4DE823kERPKomo1beKKPsngPLxY/zdKm1f7/vkx9CCxb0Xk7rkJ9+IxHSDEsJNxQA/wPC31
/IB5lpcazhOR6+r9R71qEIlaARQuakXAd7G6ODtjjlE2tbzMaKgMwz5Sun2JglSqoNoazBtsYtxY
G/YlEtN6lO7ifL7unplXyCmwus44b2Qk797/TK9uOPGRBNCcEpKgcw6SVNBTzsplCrwykkiIsm00
hih89vtQvFj0ssNs+gv39m9f7KVHnlVMOnwmkDgMqXI5/FTMPBbQLV6ubtEnGOuE6AM7F4qDt7br
y28p9trLl2ynJtoSfMsKqbREjnaRnl64kF6NkZ7rcZAdHAzL1vC3P31GYs1DaYcdLzcobxFH+Iqs
+FbiWYy4j9Byj4PZ7xFQQFa5vOXWv/R80bs7uRB5k8yYxXySu4hW0enzG93o1TRtAs8cvlZ6c7N0
uYekzjYtnIMdxDtUf3aJ4dyPTraF2P8Ytd2FKwTY3BsfQRe8fRojggR1+hGcYLZDbcgDb87BcC3J
F7XJDxXjbcBPjwW+uVj0rmT0cbUQXW1FOGuo8c6OMq9XAr+oexdBDJRV+iu2AuTIfp86sFfkdDtU
YIH68vb9zS/O26slo4RQRVLJsTx7ZXWDK5kelbyy2Tx2LbetFPq6ClB3dB6ktt3TDTkWcvv9/ce+
FdnwsxMSvhSIr2afeWBx4Eb0VJBy+u40+CiUg9+Y0f37j3mGxp5/Pbq9ICjgn3AtnO0ILbQV2PZ0
bVLIUml1W+h2i0Sg5leINciJsUsGfQegZS2n0kGEGAhdvjNLB3V2DmOR3VXFsmEGuZLixZus8M5M
Rz/vDNKYnhQcoxh5njZIZqwRvtk6VX1TUa4gqo2OPPIxwh4G1XcejgnKhRIbQs0b7442Gn00cFXg
P8/e3RLZdip1luMVivMxsvJbdRr2cA+OZht4GX4ZoLGwscJBc4m7q8nE7K1Lv9ED8J082SUaKldl
/GWaRsaqgV+B8hmnm5rtN0m6W82M9wPDHSRkjwLcCqwm3xao1WRAq6PR3C5Lcj837MsGUaBUwsYS
5WNl3qhWtp0oGSdIb2EbborcQM2UEpKVlOPEDVQiK64CSjt+t1r0qmtj27CiIf975KAAVNc3Qf61
hvQbae1VAuQRydk1gob384gCCWWgF5SQzNIBqm+YHxxr8IMWfaI6+TLZoS8eqOflLaf80M8hIk76
dThlXmdmX3D12eeW/WPUJMQDp00dm+4cJbtlUndSUAi/Pg+R3a2A4Rly803V412cFLdDHGLlHjU3
9MCOdojSiRltjBHh+jZjDhw8oBDwTarIs6tmulZHjq1uP+VKfG+l3U1cZ4ZXLenHYUZFpymy28RB
VEEPfQn9nT7sbmxbAvQW/7ALpF/KZVOGsZ9VA5qO6qc44Y2a9lMi7gUDvMrs+J3lYoztGxtDO6aN
DRUh8EUgKc2fEWsr4q5Ya4yN4B/4ev2VRmrlYhbsVprxA1LxthDgKK69rWVW90qSH5og8/LFepDG
cZ/F0roppIP4WyXt1HBpb5w02llR4LdddpiGcJePHdbCxrxBkfIjXmD+EEa7th5xSIFzLS2PgWYc
TYONJy1X4JeOXdgj0JgdKmfaFKpzSApzW0vOnYg6UixvQkU72lm0EcoedWJsw5RZZB/djwV9OXA0
hUuD6/ucS2vcWsQ/iH4UXJstxJHMeaBJ8gg6zJ+6hnEO6pqrUckPSS1vqt5Y5RbnVmmv2hpV9EBn
xhPtpA6ppDTZmUbog/TZa+VAY2z2qqC7ygYDpboFAwIW1jKv4rC/DyCS2HVzA17ML/XZ02YY6XXu
oW7mVSGb0Bo7F87SH22B7FEpjwiKNVd9q+/Eq44y/h34XGpLT9LQXY366Ct1upXDARkg4akhrfUQ
b/vIslHNYx8P/VWHgynJ8S6dF9CqwfMe6ExuMj38OafLplYDP4sWz1LDB4T7fB1hC3GxmupHpPQQ
VYPnrox+yLI24tWI2qmJv7RgD/Ucegv7ZMjzLe46j7k6XYhQbwV58Oc0K2T0aplIn96FS1Oj3gHQ
ztPs5sZC4zUs4NsZ6oVr/9ne9TzIi6k6VCfG8rgenT4nCfQMISdE2Ecn/RlxipFOQ8EHqIwxe62i
7+I53+JVzSyy7P1aKm6x1fgs7lTZCD5FaI9ilJHfm3b3yaJoFSpVyTR7719FrztJJCcQtRxSI9A+
8LZOP2WnJSgLBvgSScps0BaXMyw7lz9GQ98mqrab+G/8MneK2X9fNPWoG9PGYvK9CstL7cnX3RXx
UbD/fU6UlFczUNXIxkzLGDDMY3SP8fFHvVi+9+m86ejOmRY1r9bti7H+FludW1sEC13y31+ON/fG
i49wthoTUlh5C20JccPp2qrDBChC9Q1xto/vP+etzSFYfWAbTbC93JSnyz5kdSypnSaGKdmXStaP
pgUIWzO23eI8n5FiCHzLmumNJ26tRZ/n5kZ3pLVGFHKC5kpCQLNxnEPZxLu859hG/YXe9FtpM/c3
w5Nnlo96jkA2Q9y9rUbMT0rUaJGsiRoCD0j1JEVaPRvWShP4veQ8SiGNp5zr7f01eqP+QzleMfBR
ECjT86E9knFahHAXWlHK16mNfDtQEb+K/Ky4VP69Ufcw9gOggHkTadk5FFOqdKtMM4xS1OQKoy/f
TFQvobdYqfNGq3Qi8tf3vxrgMd7vWXDgkQ6DSup+C1TM6fvPTAjpXcwjK51EjIujN5gWNdA4SHQb
RY1WVi354oei6qS7tO41u0IbNN2KHTFTlOk1LXQNB1V9WOeLujXmbGua2WFxjF27NEjChZ9pd+E+
LW/6fPDrcfAT5PAmfiefBt8iC2rC8Gib+SGPpSdaZqjMRX5StzfKnLiD7RzilMsvMnZdA0AkNHZI
PO/aHFx+k9zlyYgco7GtzYReZ/F1nqwnOasPDR9a/H43DeuZJnhXaduO28YujRU9Oh+fkp00RZ9F
NtbzvKLt90Yd+VXWXQ1FeESaEc+m7kafA38gC5wXfadgHG1TZotTgv4192FzIxMxnUzfimRpHHu3
T8PPoS7R2KRi6ZId2Lifg51uNWplvZ/ua2e57QuU4FKMrcyKFDFurxTyYJFpWVy23TBwu2XbIJL8
SJbu7TTcGEq44bZDlHn6Q1e7/RJO1yJ+z42+C9SvcR3cL1Xmk/HuWwfTnwBRcZGKBIN90JLwKpuO
ZlR8VfpwE2BrVJfBk9ySgpvIdDk0bgcA3LyHYOnctmIXOPFdSPZZk/VaZUhW4xxmCyuBJtqNGhRV
1hDpvxs5D+8d2v6K6mzE78ULiSE3qjwZyJdqR8nhn1F6GOv458T6lQkO5/bHZpip9AwX/MS6Q4Mm
5sJXU4YwQXqXglcEKXa/WI7fdORPEEJGxPNEIoM+05Ot0wI1A+3YSpPngOUNqEcCp7uxivl6iIe9
nnLhJ7xT9lrooDWV5gfDnK6N/GaxkvukIeluvzLMcAEr34qekR2QVhnjRqm03ZgPV9Uc7TRuoU5H
mCJO7xaEwMJyRMiWfM9I7woK1sRpbE9qWDZ+ORoSkuQqehC9ELFHTLw9Q8LUMBKe2IPiis2d9mq2
UrCZy0aXc/br6Dt6d2USXbuA/YlmhNosmyYyXPFuGqnHZcJ0rUh6QHrvSpUoO+NsiznSVmnI5MaP
HOnH9yPC68tPwAXoJwqjHLS/rLO5MYPkpOe7MwoMpQdRD6h6v1/IKsU2KBJ9G6fhg2Utm1ifN21A
Gqg5F8rSVwGXjwDaFhQzQk0EwrP2TynXciNrE9ONLPSHonMzFC8DI9vOeee+/3WpdM8DoGjGAO5X
ZaSpBeziNAAqhSMVeFHZHtrJO2lxZmZ4HcZFbXRvyYunLaTxrZ7eoRPi18ThpFae6mj6iknYfTUj
60cHdhdU0mFAUZ5CBkW08bupx649haarl5ScxAYFQB6eU2TqkikdEqEQiQ3QqrNFmiMWlyKNOdKm
j42tMlMUMBW21XEzmr0rml2LSRaG7MLGrObNOOqYX+XpNgj6PcyWXWlpIPi0naHRP7Lie+qP+5aj
A1r72gFK1gD4XkXdiLpjTfI/68g4hIUXQw1vc2sB7xd+SuwFf1dzwbFuvh47UYFmxChN7abVVBAF
l/ygN+YReerPKC3fSWl52zVoPttT4DcGRUVFvOxzixjLXmUOMqsB9NjgQU5NFI4lnzj8/O07rLCy
QnqQuGxdNY/useuDpotIpa5336Um+nOeTGSvbW1rFtWtbQr1zQkuuL5rQ+k+TVKGRkPwUJqGq2i8
gbCWDnkafuo0KkIqx2Io8NarB59IsAvjfDPGyS6wi9vOoKiDO7eLKNbUghq4HNbAIia3DcP7upPX
RGQUb/2ysw+S6jykPJOW2Z0SdGt5yQ61rO2gkx5t6ulMcnxxLhAU9TVEACeGuGyz3Uyxr5kcUeqM
3hjWXRXtqmRcp014L8KsVVmPilDh7pBjbhgs6ZXkPf9xB0HvCdFiNOtdCz6OUWfbTuVSXJqt2fID
JA3c2u4e1ArwvVDYo73/wzK70Ott40qJmD13Ua1tmfXbSC6mDGh+QuJHnBIWy0oPol0mpdu0na41
e/aMzkBeoPiWpvZD3PTXWiagIenW6sqDKLwTgvJCIVXJ3feoyWycACRkIKVl3jFZv+s66wn5/vtW
te9rgrOP9jMBCwhq2AaPosSOkix1Jyt2paZfY7XmqRMzc0TzqiD0heZrXxrogGPgWFFbl5IPqepK
pk7G0eyrGVPGk28DmAOjS8xEezHYl4q2o+W/yyzzI05zjPWX6TpFKndVWhaj+hoBGzwbvjjFEK21
JPd6RiR7cdM3RXghd34jcgiiB2MWckKwX2e9evS15nxucRADLUp2xGJy8UIJ2LeIMKR0J94PVa8f
x6SVFrWgqgGwwmb2pEMtxyaOFF1BgZT1e5GfRFTNdlF8Ezu9msYLj3vjIkCsBiAaXESTDihQtJPn
zYDbQJeNllcS9DMK7CZGxChd5A09G8Sy06/yHD2MdnqIoxw1gd6dnOTu+Tv/L0wBP5Y5/zk3Q2fi
8C8L2f8oy3QgrC92x6sh4aosvsXNnycwfPEbv0aD9gdFqKtAzmEE9pcPzi8YPvM/MeLDXQezy1P3
HPXDMzr+Bef9BQ4fcAO8a/j1MHL45d8ZDZ7vZAgAWCQKzTpR1UE3Pt1ZTRYuihGoitfiFuAbs+qs
uxB7wjIM6ysrKRHolFC8frFAb0zxXlU6PBWcAgdVIALgqJ9nFbOaQFvNFa+CQPQpMvGpsVJ9bj0n
caSDk2vlTbCkue8YC1ZQWf3EB5cfGl0PrtrYtPeGw2Rel5fPwaj3blOndu/KAMWQL5AVvO2QSc79
ETO/1WigRd0O0ogOytL7SyF35Oyp+dj3IaZAY4NIfZoV9hEclPmn5Yx25KFa3ntdpyjHKbW5ZWfT
XM+4LmNlmkdr4ZWEPGk5Bl+sVlke/rdO2X8c2lfUs/9+1u5C1PrjW3l6jPiNv48R3GAURCF9Cjtw
EXJ/HSPngwLvgj1F3vhPDO+vCTvHSGwNhu8IkAKkZ6P9gvcK+zwaLcwkRG8HHtnvDNg53yeluwnC
kxfP4F8Xk+JzuPccy7oU4RjkLTiAlEihN4pvmSFcq6Fq5G06YHaLHW2xrirddItF/rLAftiDyLRA
9i11sGB3WntQucGkx+2g3cVQX9xFQQhgpY9tEbl61TYPoTI0ax2jxwh7kNLaKpHD0LDA7vfnMMjx
FaSNwPBLm/MUoRk+JEiWHbso3qeNla5qRkNfbL3GjM5wxtby5Xbx0kWrtk5L720bak2QeAlNnogq
lMbDhHrx7sVbfePsnxcUIuBQ0aC8Y0GPFNHr5CpTwwqL0wLX6DIYSIGCW6DQjzppA+P09L/25B0k
PWHphnTdi3V/dSk9fPv+7fQo8X//dZS0D/CuxDHShCwvJdffR4kfCYQ8yIpnqcyXYBUQKVj/gXBB
v0VDr5ez+eso8SPBcQD9BubPhGHyO2fpNe7CROcA4shf9Bx2y+kOUZLKtJbA5iz9P/LOZDluZOnS
r9LL7gXKMA/LHzlxSEqiJGrawCiJwjzPePr+gqq6ygRxEyZd68W1NqtVqUqeEfDw8HA/fk4DmZY+
ClbyZNyaZNNAvfpvta9ce1ZU7QYruQek8ZrDl+2CEi6lrFPvQGJTMNP0O6P5/Pux+b8v6hoX/UTM
Fu7aunlswrY+9xj+x388Rv2L3jntAOa2oLiF9/TUY2SZAWvASjCtiLmLX/AmC9pnQ+Stz95B8nPq
MWJYACJF/guIVtFJ/Y3o+4IXQyS/VEgAwzEoxcTjLKZQqBzjKFNIJ0rP2oyWhyrEoz/4zVXmtN2m
hoKcPpRWhR8B6InXogk5v79VURHaRnRtKT7pn5Qe+nZvsr76CTNTVVK/UXrZbdocyjRG0ty0tfyd
5ef3eT9tmigaN/8feJegafr3d/q7x1TQJDG3+k/UEv/9304lGMMhYkK/lm6CIAznTv37RlcgiqLU
BCaF2jssCDjO3xe6pGh/AVdHiIxJ52cuKL7132GIQZG/qJHyKhMydnTyQED/hlc9Dz6elOMFsQfg
SkY2SDl0sB+iQ3ACQ/LLFoQnE+XvVUgIUWTKqijZWN5UfC9CSoRBY1Bg8hV/2ER9QQZrK5OXbaA6
iK1rlA5KxjKQ/5I2zDrWjFT26YQwhWm+0Y1gsjbwB1FB8BkqtLaROubvokn6UnW1HLkZioRfZW2C
HDzLwU4z+qlJb4mZFA48PUDNRU1oz+9a2Qi+p2ZhGygfZAYjs3Rj7H3aJMWbUNPTfdn0Xbnp1W5A
TBX1RemzFBjOa0D/VNVSpt6u46SzTNfPIHQpx2FaQeyIc3e+g7xv6KHQ7oRoFRbM8x2s+LJQaSTK
+0QOvU2tthUSm3q3PfGp9YyC7wTJmIK3CJJ4+IFEbnbynZIqadqyCJX3aabXuwzE/n7Q6nYvqXSZ
AThJ+8v2nqkbzpfFUqiIEgihMwOvc26wVdNs0ipjfG/KxXjrw1P3GV1QSYMZyoHauGjjKnHbJg7v
kNvQvEOmAMB2a60oN8iIIW1SII4r2Ir7W2ekB5yMtfbKLmF8dMfStq4MJ86tTUOLHtKRMdff6aGN
66mFPj601mh4jAgJSpuwyFI3G/uqpr7uUJ3UDSgft9OkjKYbtz39gwBCYZP+uR69rhXokLe6Voyq
K3veK8mZWmVr6kVxq3pW+Raq5+FL4CdWLCDr2qMRmtUPJOGichPpiLu4OoJlqXt5L2fZINVeMR5g
2FRRmFxgP8+3ktxPadrBHN43fvbDm/JbX6hxTKpzJYHN+Pnh/h9UMP7bbnlR9GJrL0VicdH/ZEv/
X/97Xz3CJvB/TiPz33/DyYVPes6bSmZAH7wpf/k/ry3tL3iYRAoPCI9hSzG1/M9ri1IHlQmqCCAE
YZU9yRBtwVsrtKkhjPuZcv5GZJ7XLHAaMbjN0BhQQGoXs8AcD3HdDGQlW95IAS8qhrKkbLjNiorp
m1Q9aFk4rPjpy948Nh0sggYW9b75vJpmTI4yRI62jeqpv7LqXVrBXYBaub7REGzwe1idsg5l8sqE
zb1o6FwMyd6u+CU0tPVD8yOUfTr58eRsbZ2DLYfBVq+yIzwFq1rgohx4EqCATBBsGWcFXc48NICW
81OlIpvEE1LTtnVuffDjCR2Wzk6Oth3c5czfDAVMUmVhP5gJdEJWeSXLY3aIBo+OPdo2riFp3YYo
prilZn+Nw/K9Rb1xUzTiLitldzBabavaUYnqjrSN6XbsB7qGBz+wbqibDjDW0v40+szeMs2nqQWU
DorOTVV192VmXNtydFsxG66F4ffUA+rHjyqAK3k3hpcbu2c//61D/992nEUq9O/P8v+Qrgsun7PM
SvwvPw8vI5V/kYZTVUP39azgCDPMX5xNGLqIFpAnihrKP3kV/w+3KNOYgngQcj0BPvknr0IU1mK6
l39Pog40lSP/G6dXnM5fzilAoMjRkqcjn8CwxDPDyOl17ae51ThBrx6t11nmZoEbDpv+U15ss/jn
p/+30HWWc9ESaeSppcn3qCug0niMbcUN5R2QajNxJ6Bmr6ryVkJC+uQzrCYiL1cmLruTRGSAbEBO
NOw11mu3tK+7ZOsN0R8YEdVaEmeVLzLnLy101CKlclSOsqJvo+SLmn6rlOgQ5NqKIbE78+9EhOcF
R9QDqTZbTcqZH8bOV49IrFyXIQfUDjZxsZK8LVih68NTH9lRUxTJz/cs6cDG5ylyiv7Q9e+b0Ss2
JIsWyl21dnX585xno8+fB1OAGoFy09SeA6wtxtoyP6l0eNFUG5HUBJi0Hng/Vab/rdOJbZltm0U2
IwKwwp0nKo6nToC4aAGmSNOPgNLCLbx471u/D3ZTYRd3Y1evEW08syvN7dFaBMLP9DLTh7MN7Gxf
KgWhzxFGXgSJpdRKH1BRRFd3IM8P2U3NRhHSqLoQwvVOvoljv3psq3SIuR6c2uBpYiA9KelTlWw6
OqKPLe8Zf68YjYSmRhBF7/OhmSjPydGPoKz6cBsyZ/vZDy21fdONvXMVFXFs7OKBP1xxwhng7OdH
I/8QBAM8Iohq59vZIjSo+1OrH7VQBpahlK90tEq3gSRgwzyjBk96nertF4Cw0w16CJCaV7a2MpAy
o6t5/hUOo1OCcxZOfr7u+a9AJb40m45NhltNoXUqu7rT3EX2GLr1iBKeXO4M7vzMka95gq0d+aVN
QEOAI6IiSAHXsgh0J4FFzy3Za7TJOOrM8m80vxjvM+VtXdXTTm8AFoURlEK2XILVia5jqdJeG9Zg
rhRuF34F1XVRZtEFRycv4vNf0VCwBp7WGkdVictPJpqhV9QWP3ddFF8xdQjoLJHju3ac2oNUNsVO
QQIXIvdEuv7Nc0wTTTAoU+6BBg6+l/PfUSAxrSHsJN2aqL4h92oN7yboGlcC08tvjhmKo4Qmnnpk
U7MyJI3fWuPJKt1W/pZX/81gFd8dOu7IDjCVHgWMhiow6ZRVeOe/+/0Vwt8silm0fCG7PF/hkCtI
lfuTdGsrN5VCl8pcwRq+CFJibb8M6LOH+Tj5lRzDBnurqvfpeNNVm9a5lo2VUChCz1loIjcX3UWe
dxSMCbzny8gTS2md2nFum05TNkpovNMREg4rOJeiCPFKlJmD3eWdW1jYmcmZb0DYVKV1bDm31uuk
/KyoD3b8UGsPl428uLNm65p5Rh8HPugh07n15S99xnTwdZ/cXzaxsA7xjoLzHPgpl9bsA1GAh4QZ
AuKjJE2byLc3DnNOg3/fMSFz2dKLW5Eq16ml2Ufqawqn6hQER4a69kgfAXsaPl42seAHIhOlMSAo
V5h3O/eD0u7UIS2j4NgXbXDopvIaFCWVGt+8jb1ivKuDUF65N5ZWxWUPikxUpqk/nZvskrFtSujf
jpCLHsqx/1yZ1m8Vt7gT2LhTEzNXoz02IrCLiYp2matZKKsWVAQvb5046bMjBGucJaYhBSR4zgRO
RbFFdbwNjhxUz+9ubInZ3cQFXbWHEc0u3zW2thL4llyPeiw1T6r6L7EtLVzf6GBh0lfvZF8VXif1
9yEgtMtLW/xEv+zMXVyBbRakcB8czbg66L3S8WRO197tLx4b4iORVzJkLTgG5/MWcuJVodFhRHlt
ZkzCuO2YvO6i8YDEl1SuJWOLX+vE2szR0zi2pjAfg2NKB0Ft0xulkr+nwcgDV9t6keJWdbExemsl
6D3fvC+85MTuLAek3NdRLsNuFbyVy+ZQOy3TPiDd3EBVP3Ulkzy+AX0CUErE59P4Nkie/OAqRV03
lL701V0afusRtp785s7vUUfLAYVD3+TEh1ozDkPebDMbEKJ05VfjH0S60y80K+Y0slXaaSIHx6IH
W0FOwRZuB0iKjPTxssMthaFTS7NbtTcaszUYIzkG7X0lF6/KKfjuVx/9MFAR4aw3l63NqLH+jg+w
5YLnh2sTANAsBDmt1FuTFhwhsQDseVXnP5z6izJV7jS2nzUUPn0epEP5SYpQvna95D4qMjeoQGNP
0B9lzHvem3SZIGV3bWvvU9+//AsXrjHLOvmBs533ojaQK9sh8ucQ6sskmK/aQQZoMI1r1/LSWRcj
6zRnqC1Qujvfi1AeTKVoFSRU86SCnFM33VbX10QhliLXqZXZjqMwE8CBMnAMwse6hVdL+sJI/k2q
rlWtF5cDgIG+lcqDYJ6PR0ltxDyOgyPTskGRb5G4+oNvAyvD3xaomcw3LJr6qmMpjZS4MYrfdnX/
J3kMfXbRzgezgoTH7Ku0eQMtXYiwrafco1p6BdgbGqVi5dm95GZQTpCq8ygmOZstJadLIRoehGBc
X+o+FNOXvlh5myzaAB9ETQTVhudO8+kDSTVz2QwjM2BQ845m2SauD5FRrlyMLx9AXCZUvP9lZbZf
mjaxwjIIj4OayfTPdHVbm35wPXmwpYWRemdqxaci7EEwG5+Nukl3AGqGlV+xFMVOf8TMyQdY9j0Y
TYPjNAAxpmnEaNwQam44Ary1GRSS0UP/E5uMJsHgQ6nhJbFQOMpl3PIJr1Eph8docG0I5HT19fj2
ckhaPMEnhtRztzeQNa86S4SkrnUlelDUhbikprFfWdGaoVkKH4lXSzfYwTF33jVd4Q4ACA3txi6K
lbt50TMRboBJUkAn5szp3G3QolBIOWbSgx9Zu2p8kMK1BGBxNRBfweEGhy+gyvNtQ61O6yspCo+R
+sOC8yuOXqHdstWbVYopnb9pnmkAwmMgR1QBgIyeWxraTLKqOgyPHdIVTKRs7fRQ9nfZ1zig/JFd
DRv617Q45GxfgxWXVj7bwm7SehWqGxpZMbWQc/Nxn0ShNYiFOg+N9hDw/loLJUvv/jMbM9dAt7nJ
BgMbpi4dyIKtG3MMd8W+YZRuLOuDlHyHUGfFTRb2lY4ZsVihxELVYRZa4KTuSVT9EO6P/j5CN4MG
9JrC3uLmibYdOF/Il+d3ime1jcS4d3j0WmPP01jS4l3llSt5z+JKTqzMXl6tKUXNQAfuGMAn2Fql
CxXeH5igCgXpFvw8+KH4CSflsLzsAkZAm/A42XdtVu39zlyxsHCgeKhSXaeRhsrAnE3YQXHXb7I6
PFbyh1C964f8bSCQZclKYXHpkxAahI4Ak6ac4POVhJpXB0lp4M/mkxBr7R8aBCUvx9SFRwnNll82
Zmcmr+l+RIgZHfVgam/8GH3mNtcL+CSKm7SwPkZOHd/LdnnfR/Ha82ttfbOz1ExyKbUdtmv7jdN9
iIzPjfPj8vJmw+rPefbZ+mbeMNmhMsCsGx6ZtlTMg3Flju7UuR5z2tpTOpYuKoc62sk8vax0bXOX
HOV0c8UGnLgiWht9G/RaeIxbhscyZjQ/hqnsOvG3y6tctCOmCKBLZ8kCsnlqRy9aO5YDgyTqkzk8
MrSrl+9l+e0fGKHRA/koGQYMwudG8kE3I11cipp1pceHcKNYt8maSyyu5MTIbMfMTJECbbK4EEdG
dYw6fGtWKsS/VaxtwkFfE/NZNgcwSNy99D5n5pgqkNJSJbBaQeLWfrE1m5ukZN5OXXOFhcSMDoHD
9D6My4K77Xz3Bl0v28ri3qiYQCCjVqN+Y4btVh/AWq0O4i+F2VNrs8ihjJ5XthHWpmprfRTDYFVy
r4Aw092gvm0jzS2Ghz4n/Fo7wU4yogR72VsW4wpdNBlovYZK3CyuZEMRe4pFjITJN4eGwTI37djb
biV3+haKAM9NSnh1qjHuD7lX1CvOuhhaTszPQotTqkqjiO2WGBNtQwRppIfVMuxzPjPLd6iDCf59
IigQ19lHndLAluS2EgG6cSUJPVIGpIe7KP0UCrrc6iPzg/k1WdGWftrKo0ac6Re2FSGjKTDXUMmf
O1QrmxTFgjY8fhjz2g2YQk26AGnfW2vQ9uid/v47DRjWL3PiJJ2EshzOnjSpMCcPiWtY90n1NEUf
LvvM0kc7tTFLVJnEHyx1wEbR3eT5Y9jej8bKri0dw1MTs0hpS0FQlp0wgRTAXaZConJlj0+1suL+
i3ki+FUhFc+hB9dyvl+ep3RMbuL/dQCbVBi6uf/WLwAUt9L3NiiOcjZ5m6y7buJ4hZJv2bSKX0JW
LTKgmekCShQlF1d6WvjatTmBsnF6aLRDpbAPlpx0ru+V1YH6nnLUUN88mGnqr+zz4r3Lu4ZOIKgu
FUDW+fojKUGDTpFZv3qfm2O+j1tIlTvtexpWdxofQINMSZQNtULeJdKh66/DTF5pMS061MmPmNX0
5KZCO0AfwmOp3DnM78r1/WqzbPEcQt2PZqx4+cwL1bZRx13S5CRQlYJqsueY14bpZ+hHTMY14l66
W43jrWwU+sqlv+jKOlkh0s3oTM2hBGYPNViXYLgpEvlG6XREbpRpY2dmt7V8w94iNzleXz6hy58V
XkIeIUR1RILOP2sLmVqUtCVh3ZDu2vIh7q5UjSHsZq9IjOeNm9b+4MX6LlQSGBPkXff58g9YutgE
flvQI5Lez7WsemijW7MTr5TIu7PQyqE9tXJ0F53mxMTMaewoNM2q54ki5x+mAripfKeZpXt5HYte
88vIvOxVBejSWwFGpLT4RHYaxe8GqwVgF9534bckWfEVceRfXBZA4gX2T8ijzS8qz9Or0SlYU3oz
jSOU9TdUm4N05dZddEkw9hoAMprwc1BQp8Ba4Jm45GCPLjCujWV8SYxsq4Tr525xSWI0D+ilqBvO
PFFJompMBmxFg70JQ3XT5D9g3wFYuBbKFh0CoKSs8sEI6bPE1+mToilqQnme1O7gfQ/GvYo8oHE7
Jd7m2rGLDc22sIGIzNzAH49wYrfvx++XHWbtR4g/P7l/s8biMlE4eFH0GFQonYc3U/j1so1Fp6RK
JIoAAPCeGcRPbKR2EchAOMIjqh2uYV8NkbIJyjd+sLcKZl9WrC2v6Je12TXle/FklBXvdANugAoe
/VqB9v3+8pIW48XJkuYpRaYnsIvz7Rq13JjeF7/4o5N8YmF20Vka8Ka8ZtPgV2rMt37q7YJg2idQ
VTgfqslfiU4zGvefD1qKW//6SLPw1A7Mtg0ekhtd5G3U4XUcl4ihvc7Da9EKasObYshj15DfRgxm
QzOyDfLG9fHIeA3ys7K386ASm0ofhSkrDwQRr3XvebF7+estugiKKsBsAFhRlzp3+mmSnMBKRqJk
2P6oW2u6nkzjUzZo+UrOtBhMTgzNTlfZl8aQmGzqED8qKKcmGSl1mkIOX68sac3SzOshcdXByGEp
m+DBUvMbWjfAHLbZmqL84tc5WdLM86GbaAut6QkYky/4Gp/ikMHe/+z7zHx/hHkxr1psTNZDGmjw
cn1VmMv/z4zMHB6MMKxuSLcfbT5K7P0AcbCaxC1/FaG9o5NXQLd+7mhypNepPuBoqZIc+myCQOXH
KA/HJlxxtGWP/mVo9vk1Pwug0GTHrNK8TbUne7R3SB2ufJfFe9gm9wY6CzXIcxZ3EsiLprfyUSX5
HnzDAsWlWS7Ib8QGFWNXJaFya/vKGhfj8sp+2Zyd1Rx5kY7ZjpDmzKOsjDs8rhiKlei3eEOBcgTi
LOZO5gGhkP2Al/3EqyL/ESeaa3ZXevjUycxV7IdMvv59zzMYRBfQd4Qo514BI1wbOYNDrT/I5EOZ
SzpsbVF/qCE+WzH13ISZZ2g0EMWcNF1XAPrnHlgzFdbqYCKBJE1XNZIXNpdWnOzqID/kxcFp9uIR
ie73LoaRzZruDat917QQLcnNJpbk2J2gkbq8/qVTgcQ9Ai2kPqhez463aneTkzNodQzDYUsqp2Q/
skZyGRe8bGcpVKGBAKyI5il4xtmh6KOxaAY7iY4JvEv+D5pgl//+Ja85/ftnoTAKPCpPUhod8wxk
j+lqSgyB7MdihByECxJRzsv2Fl/gYLuBZyI6IsjTzz8mYut6OTViQU5f7iEg0fdTDFFWNEDK4Bdq
zKin429KM3bcwh/ST6MDRvfyj1g6jwLfBjSMsuMLDU0N6p/cMFm04n9QfXlDK0wyP1y2sfThYFuH
JYJJEsKM+POTOBNnU9tMah4dEeZ6qHntu8DDij8IZoRkZsmoI6BCpZ0bKcNyHPMxi45lnaFLJgfd
RgYNtO2K4ltddFzWDlwYlxe25DG0ZE0IyamoQ6RzbpO6cDXK+RgdR/nOrx86I9nE+WfFS5lQvRud
fGWJ4gqbH35LILfhKYG5dD61ESYOPYoAmnw7sj4Umqu2nyP1asggGfPeKMUb3p8r3rFoEb5c5iqB
kPJUO19grskhWltmdOzqHTkP2hW8W8Zmk+s+JVMLorbhU2nY+8vbqrzcV9SHmHxg4oBeJk2tc7O1
UaRFMPg0Kr5Zez3Zlumtkmzar94TFZpB2TjDsRwPOnQ88g3KU5OJbA/wFn+1HP/Sc/khvOkc0Nti
MHgW2nrAhEnhl8HRGY+tvFWyFQdaKA1j4FmMgMUKiPP5SsdALhkNBicZ9zw5mnA7XUmV9wblH5DU
D/3wNGbFpq/KjSZ5r8bWXPGoxY2mMynkrhjGnI8klIWFjNdUB0fuGtePK7enI98p1abZNfpn+oor
9l5mHIyAkUcQv8UMpDFbLsx1WZXBf3QsrRqO0C91MWy6/lti7oM0WrmWlmwZjBxBJ4EgAliD861N
CikNch8YiNYVOzV9N72XrAkotIsux2V/fRlDkWtGsJm8hW0EoXxuyWkDK0BMnveH/iOOSKKSGyUO
V1zl5VHUgZ8CS1KhVRGx+txIqjTw7qSUgpqQ9kj6UA7IijyO5qOUPakfnX7lRbzgGZhDMkhgrUVf
+dxcBTu6UY/0LPI+oSsibTXvo+7t1fjazh0Squ+Xt3DpIJzZU8/tSSBSwqzmma+Yyb7wlE1XGNdJ
YB1spfuggRv2hx9T80W6TsLGXatoLNQrxeb+Wu1sc6vAHnp7pGwiBdKVZQ8IBXh7zypuYCWO0Px1
WmNXF/aV1zd7Vc63BbSPvAFWTsdCQsDPEA0iZpUQgXoxXCZ70PCKyorpDNdqo250+csYfRiT8FAn
9UbTPo+t73ba2t254MAcf8FQQb1UsOacb76Xyorv5AlhDv0MG4ZdWjj0uddceKEoAYwesKMYSKC+
OPdhyrUhXNKg3afxu3wI0FYPxk2sB5tAV2BNdR+Ma/MwIc4ouXm9wjq+EA4Y9Kb4LnTicehZKBcB
okQPh6qV9U0ZajeJ3lfVkxO9iaJvK74sIsv5Pc03PDEljvJJvmNbrW5LPabK/jEan3LjVZjmrum/
hWRXNyEu3ef5xxWb4nxcsDmvsuiTpRQ0Uzivce3WrxC+DPPbyDsMX5vqbYCKBv/oDhW0w4rhpcXS
QqLqQtGTR/ZsX32vYrsHjk6QHPXuSS4f46cadVkfeRS7ea/b/h7q+91lqyKizleLSCFJl5iQ5DFw
vsNerlTtOPA+HqqdKOwiM8BA7rRRs5Uw+Fy1vWRplrvacT2pvqijpVO7YYpRqj9mlbrjyaU5zMxu
cinZjPJtUARvVDU9BM5bbxx+G+ADFlPglJhE4Zw+h40Tfxpqb4pksdpOkpRNJfVwxVoAREwtyjeX
N3bxiPImEYPdhEPGbc53dvTqKUiVMWSUNt/oWnOVFK99OHatq1LXYxeRF0Vnutbytujd7kSXUE3i
YxBNu0r1Hi7/mIUrj3X/+i2zvTfVLtLanL5cRsmwyBzXcx5jq3JN03InWESiANH6tbtgKRaeGhV/
frLZDmNZ4jlPDFbiB6dAHDGz9nb/9AdLQ+JPCDXwAJxvc12YBkMkDsd1Uq4q+6C1zhadYlgdqqfI
3k46LGWtfHXZ6EI2y9OI9g6TX6Sa845vjsCKKQcKtZeEMYmu0KFi0LR25RZbOpunVmaXiZrDvV32
FF9UKTk0gXrVlvdaT+FhDQewaEghcAtddodm0vmXSgeja71Wwj0opO2A86H9aVg/dA4g5MS+vZLl
Le4eVQddvAVM6j3n5prJsPsy15miGkHITPdoq2wvf5/FBYnJQ9Jjg4mPmevFbQ2SUiKGpyV8jsad
IucIJt2sVheX8gxVdMP+MTTbuXaUsmkQhpTAOFopPOiBigQMTE5xuVXqznTDadjLTvSNssPn/2yR
M/cYNMOvGnEPm9NVNEGw/qbII1fxxxU3XPxciLxRkqIPDKfg+eeyC2YFPXhbj+RTG4Z1tHTaXV7J
QorMbAWTiOLxJAR/zi1oSdUnjIow+aBmW5qkHpmyqXxKmnBf0G62fk9eSLR0GMwXoi6g6qDlmD/G
taSM+ddMDkTNDm4mZ4IIZmXThIfNb7tTEzPHGOFsiRjjDI9j8zbqhm3tJ646ro2iL/r5yUJmn0Yz
MllFS4O5yh85S7Cse8Y5puLx8ucRf8ultcwSk4JkF8YB1jKokJwn5a4cbuPh1RC1myJacYW1Fc1c
IXVg56LVTGQt6js7Gm/y4GkoP6pR9fbyohYNwaMi9BQQin5+Rp3cTm0sdQr6GqSW8rjVyw/KiGyG
vB38aiURWPSEE0OzPAAYV2X44rlZKwW5uSJegI7xxctQr7u8pMXvxHyqoPETk6LiIJ8sqUoLxcli
vhO8AJsR6S+6hO+biLaangc/LttaPLIntsSqT2wpAEeHKQIXYun19Bo9RvmQjvbrxlKeKnQW0O4b
v5rylB8um138arDeQBVMwsrIwcxsraZ6gBr00ZKbHPpHZkXyzHuXoVDhlkE0rJzixdDnUI6ARlVg
fmarrCd51EsDc4lFrdXIYy57RvhWfH7JQ6hco2oJDwDcebPzNVVeYRVF8hPqxxlutPv1KL5mZHaw
wthOO1ugbGLlpjHQ7EYaMF/jB1naLzE4QaWPEg6J0fnn8YoSbL5DraO2tPKd0pUwG0tRvvIAXejd
6IB6f5mZfZbIb/VmzAZuXcfJr7KohHtMSb4kVZTuk8RB77tBcQKRmXY3OK2589RY3naeFGwz6NV2
HVzmbp+YGnzNoUPyOyEeZJqroysij5nHzdOfOXPWwVfNnyCgSt3kZg9qoNkNPkQVaIjZ+k3r3WpO
vOG1BzfhHwQdCmmIt+jQueJY5x9CKb3EcUI6WvWOQWt73GcPlw/iUqw5NTBbm2ZAZBNOVJlIeG6B
GNq7CtZf6J1SyjsBkijhyslfTLVEfmrDLflc6T1fUj/SsvNHsmGjKJxd0Ur5Nu1lVGOyPt7FagWf
dotUfGbzqEOjtfhcGflalXnxEBEJyPgQ3yEqnP+GJOrNNvBUbiflC7OTTlS5Qfz18s4uRVaq9Yxn
AjIWbJrnNjIfJhDVi2kCWltZvSm1eivx8kcSOX/065X2+MIQJUfpxNrcUZzclDON2BOq8h6mXnkc
yZTHe5pAu64p9lL1JdVGkrIWldD6+vJSF8OFAZcL1Vi4Debk444SFkGmE5Oy7lDZm+FPwjff6l9/
/2xxXodSBxJkJC5eulVU1GbDteRYhM0XZ/zExMwjpGGSRqvnhtAhmI3VcK8qt/XYXkWoBmsfDOgG
15LXxZN3YlH8+cnN2xh9JGkTi4r0b8kg2a4TIGoWQx81Bk+Rsr/8iRY9/sTa7G5KZUm1+wlvjAAv
T0iYikuj9as/KMxwp8OBp1CV4WidL8pT7E6OnqcX4scy+opk2J9MhODqFIWRbGFCgjmCcxtcDHFb
jYSsKdjSgnsPH2JZvx/WWCcWjxQvJQDhogxM4nBupwVGkQQyha4ERbcmzzdR+n4yAew2ppvAXG1r
PXQKASWKsD2Mqf0nsZ9CHt1biMDpbs4+mWKWepj3vOYN9UcC0okmSovpy36xEKX42/lUQoubVups
kZqWhnKWY6SC0ljTamh2D0kED6Xg5w5yGJBXYsXCQRO85g7PefjLqb2c7yqwEYjEFbrSQOA2kRe9
1lHJjVRoBEfng2GEN61801hrbVtxfGfHG6QrU/mC4RSqulkwriSzKluzjI6VQ+3ONKX3dRjfNVLp
bTPZSn7/1iZYAWkHEAp/yJzVNNfjIdGH+BmXkdCiLJS73l6pwy6EjzMb6mwfo4whAC+Kjg0NylH3
bmKoUoPhrm8/VKG9/QMvEX0K2NJohsy7lF5PDqf5XXREIk308dPGLQ092KuenOyROX6USh9tjMF8
umxXeN+Lz3Zid/bZGt1OJlsqoqPUbHT/TrYf6zVCkSUTLMsklFC4ePESyXljyU7SR0c0au58DzHA
7L4bVqDQCxckLwI4z5gAoNQ4Z9Kvza6VHR8jlgpK5ym31ibIl/yb4QIGXh2BH5/H3UGpDQYkrego
skQoGsK9CQIz895e/h5LTndqZnZL1lrm8XAD/RAm0Ncke9W+Vq/CKt3q0afLlpbi0qml2e1I2a3U
qpEFWeNe6irYvGX502CUNPsUxM13ifb7I4067G2/tnAWmBA47gu4f6Oj5jwa1p2JzEsZuAza/GcL
E/Hx5Np3rLGpyRajI3Ibeg9zkpQfRbEn/hCXlZsU1Uq8XfTvX8uat0qiTjMay9Pw74kureXVm1pw
PLbpj8vrWrou2T8aiQwuUY6bA/GmGH71TPJAxmQgtKz0M5Ty13JfvULt6lvZ7Tv5qXoyAkqCUy6v
EbssugvIBjCo0KEBOjjf1crrKg+VQpBqqP5ZdZFtTSVjDD9K3MJiWG2Cw+nb5QWvmZzVgyDa8pDD
wmSvKK+TllwESUYlgsmjrq/RI98FiFpcNrl4/E5WOQuH8HVmRYdY4zE2o00RmP6+QtPLzXtFcqsg
uUr7Ll4xueg+ZHPioQ6XzbyvWEwQxlYCRKwmu5Y2e0R5sjZXGgmLRpjBFsNRzPjOdf8GqS4YVKEN
o7ePYDaD9mG1bbn4tXh2ivknCJPQpTo7dkmBUmMn8+ILe3UTjwyXyV+9glcnsEb1SvVWMoDl03Bi
b3bMYykPsqzEXhFG936JLmlxY093Srjv1Hone6qbashEfC7W3teLe/nL8HyszpFKGSIHjYK1cp3p
zCia9o7m/5vLnrhsBWihuDI5b7PttJvUq8PBBHtDPdzKb6qkgnrqcNnI0q0JVaMsJpW4OueD89D3
WWGTYiQylCPiD7ed7j1eNrG0DgGoo9gK7QkM2uduYapBT9UFEzEY+TF71JFYXwMOLdqAQImZAn7x
i2Z1ZqR5a4QhGW9zIzHpl46VG1F9v7ySpQwAvPG/rCjnK7H9Dq4a0yfOV/eZNu0G1FWV9MaQjJUL
5XlUcJ6UnVqaxVpzSDzYxhsuysCvrqXESN0BINlV0wbDrgqRC/C1xrqXJRgVSz0130Rqcl/3/Wer
twKkXZD4zRU/dAvdzrfBGJbInraTOwSoZCeV/dE2fcbscybra813rssoZL4vTIKDNTTtsQG6D3Un
D6EOHbiVY7v8qSxDwOTp988xI16hQUVD/fk4IfRrJc2OzD201i6rZ/TQix1kvJb3q9DRmxOdad7E
e8wH5mwke+DON442btD8FnMg5g4Rxwc1eafqAvUMyqu6D8zog4JeSGe+0bKvbRRspz6/rhE+lq9T
W6iJ72X1wZfUjZHtmuSVFMIWhFPvL3vYUrkWsWrgQgAWAUPMXwFpBMOEHJCNm8Vt1Kf3YQe6d8qv
jSDayuN0RIH+rknBiGdl4LhdAI1y3h7Kuka5NtyqlnaDig+qxaP8J5/t5IfNTnGsmVFRG0C2zXbY
DFHhhje17l1dXv6ib5wYEX9+mrgJmYpEA7NdJ8j9fiiHp8xeqZ4sBjwmk0FrC7qi+cBkWY4l/lKR
Gw5vIyfayPJKuFsMEicGZmsI6rIepRADfbKF+hT3UtV3sf/h8k4tpSmImv9rGeJXnOxUHnV5Vkc8
tgcbxaabfriB0yF5FTUrDrl0p5/amb0RKsV2cCYCkWq8sqTtAPoaQtBKcugbfMcDL69qqXANHhhi
AGBHHID512knG9mDEi8jFdLUadNbzM+icpZLb+t6G1XKLY/8Tlp7MIhM4UWwODE7+2a5Jyn51FMw
qYKdDY0lokGqW0zDRgkst9acjTkobquUa9j6xa94Ynf2FcM+tBM0YQjz3msZ5BMLUxiIM5xdRUZ9
eW8XbQnNGYZ4BDnj7PIaayZNRoMv2Vk3SRN7bqwwlZ90V7UXUvBdo/8VW/ZiS0/MzW6wCP2sTq9w
UMd/pK8E0cBDnt5fXtJiBsggBNSGYDvRephlgE6V6kY+MJugeoO5UZBIn+yNMj16TFynsLj4zaFI
/y9p17Ujt65sf+gIUA6vSp0nz3jGL8LYHitQOUtffxfn4HjUbN0mtvdOwIaBLpEsFsmqWmsJLyDN
hQLa83Xj6/P5xzZ7juVzlfXjANtDehdMzbZVGwedQHZpfljx32S7FgOVmcWLeqEuSgOYD6h2R3iW
pMWmQ9vsfU7m7C/6cqHRAS4linhCpZV5dKkSZMiKAYmoQ6lVkO4C47A4cmopq5O3sMGcJnMHdsFs
kBDoxc5uW9OZsne9TlwIGdoo911fqVVXXBijf76IldgOUwEi7eSYGeU3SYi9QDN+iZbuXjezHryA
fganClgGRJPZzXpXhW1UA5JWKrU9aeltGWiHMtv3RbETyHxT5vvScrIfHLN07S92GhStoD2Kuyna
Gc6HN3ZibmQzzFZBA5V1w8nKZ3Bstf3TCJlopS9sBSXAzVzxeu5Wj1JUCZBgxrsScLJzwxAq1ZMZ
KhtQVcgMx4jHcTcEYrO5Pj6eFWZ4gQSccy1TK+CrdQSjnNyAIHxdt7LqI+gEoTSp0C5gK4no+uzS
scbBY4CztvMsSjY9c2rxdP0vFmphg/FDtQK6IRvxSFGSSKa5ec2ZUxGH3BQ5IzBJ/3JIjDu2yLPp
eoMhKcHeHN4llxAe5HV9RCDSQqUZ2V2o557tLNKNWqRMMCFCzkT5rYGorH1Kcp7o+poL0EQ8+ulQ
04be5rmZSVeNeBhwlqTtjFaF3RSp3j9f/qUFxsnkMFGILDd4LRg/iwYdD8FtVXFvN+vjoApnVGoY
0fV8HEI8Cqkw4Livmz2QyGPomglxUdqFtqFdTs6YnqRsK4i1n4cPWX6TBzXHJ9biLiBuKA6BhhRE
OfQLF6FwInMPlRcsmAoHB4M9+Mc61et0zc1j3Z018vwX87qwx7p8arVWm8GekJk7YNcdpStPQjFx
3g1rUBpA9xQVKGVwDqHmdT6uKkzjNBvxcOj60q2NkzVMdlntkVQDE2APIsXItDO835TcFUbQkz9B
Bu5vRvr1BYyPxolY9vmELzDzl67W/DmzHDPhcfKuetBinIyfFiQmo9HCiq75sWGbIudcpuvBhqjl
PDJnv1LONdoM6DzWN0D/44wchJzjg+tjQE8aaDM0JDkYH+zlXtBIiyeuGSg/olA3IfUpzX+1HF9G
GMdLwMqQBxSYi4RQXMl7U/vZBjnH7dZn68sIE2GJ1uTKMNM7blxug9B0y1HacjvOV618domBnhF8
CPSJttizZl8lhSni7lfoFVg/OlDoNT3ILWdByPzrTrwaHgCqp8IdaF83mW1USkU5hQlMRZLuGa/Q
prbHYqsNoaf+1dyh4QrOTOX5WErfNCo0pLVmWqMWnTz8TtvOm4yT9F47n2hX1/+MMJtSUVvotYu4
+VlyrNvSPEBtbpgMHwrDObjBFF5H7ur8QdsTxL4yWp9YBrDYMGvIgYlwbV2QkIBsEwcImsgXJFK7
uaWiZBIPGSczswZcVoCU/mOVOVbUKCvntkb5aW7qvdzMji6Jm0kCtVWRe3Nv7Yypd+V3tbcgdmn9
AjrkxtDCo57czSTZK8I97VaijDLXnWnVb4GBRb0B/acSm79GK0Alz5aJazeyb8TY1GromKiY/jsr
zOC1tGkmrbJwool466FSaj3rEy9LvupH6DP41KYEDJYxMoS5mOGmS46FbEJS/T0QQb1mTc7ccxx2
fc7+ZwiiZed7PSgAEpoEIfnMlZNe3YtGa0Nk8G+i45/xoC3l3AwekWLS9BhPaY2uHFpbXSVuyqUY
Xkse0faM/06bydKgqU0i0MYXsCMEso+C7B1g81YSO117ooBBYD7+4vgCrST4HsBWACgrc3xlAUlE
gWC/R+LN+CBlGNNfuNvSAnN4lcMQVbOIsBUNj9H8MfWnLublrtecAOgRKpgHOA7KveerIxclMUF2
jctonmyjQt0CZ51oEccH1hYHvZnAH+PiTskdzq0IgtGEHUnIMW4mGzzUHkEHAKoZkpA7QjXbScJZ
nLXgqFEVS4rFNTSVDntxjilA+ypz0BLgf7rYzrsp+BXOEOc1q950SgvSAnIg/U1ERl8X9EgoHAdc
5edGgzG1zH7IyFFVX8vcx2G6EV60yInrcnM9EK3O58IS4xnQDK7HPKzJMegHn2JQo8CvzR70FYh5
VjWEW1HheeO6TTy/gEQDQJ8lwemrQS6UeSDHrkLPNAqzxaZslXQ3WwSaVGQUPTzevZgkOieLvprr
AG3NH8tMRJyKYCxz0Isep3oCxFcK0VE8nbpOgrSgg+6wyJah5FQnP9DZzTnv1rYHLic0hwliKICe
z5c0TwGNlQuNQOWAfBvzadqpE3mNJz3kBOPVQQJ3Z4FoBZLE6IU8tzRVkVmkMW6qylB6RYArd+T0
pPC1H42iH/ryJRsstzF/XXektX2ysMpSSMhTYPaZiqtrIZ2iFtrgAjqNH8dwj0ZNzlSunWtLU8w5
kA0yyDBpFSFDy0iDlraqPjVxiKLg8/UxfYqdsg+LpSX5fCoFjEkktDurLuw8Tr0qRoPRmH2gwY0E
yFAZvU/E1FYn1CGD4bXLIOq9L4b3uehvBt5WpVvx4mPQRwPaA/CroO3h/GM6I8yMqEDqVq9LF/pW
Y1b618e75qNQGvljgZnYGKUxkMnAAjhH3Y4YHiaW+zBY90/gAFEmxF3zAsQkBgbulPGIO3SkbVIg
0gsRYCLcOYPAHebeLpRRttuuOwgpD7K96qQL08wmNGspLoIZL4U69SXE73C0rawGeXzrDDqXmocu
yOWCfQ2UOatMI9Nwlce9OrKe0b/q6GHstw2BdqEsbhp1M4wgtLTE2zYROOf9qqsAbInKqQLZxIsG
4SAx5FCjrV3huxn8DkPOxljdgYvfZ0JMGUOVhtToiIP+TVnXt0a+0aLCAzs0ZyDrhqiUJZUvxxXp
3OeTiVhjOiHjrsqFN6YzBOukzZz7Avrxr/v+qmvgBgbGKMoWx/Z7aGqCmyXtvmsz0aGFXKhve3Fj
epWiuTUPArK60xbWGEeMlIagQIkJFKxTYKLzA1z6+vfrI7rgiYEovYiqPLhRJHQ2Ib1/PnnKXKlQ
EA6KY9u9ii3KgnXQQZyjPMhWtC8wTDluXBXUW3n8YDYP0RTU7vVPYE969gvony8uT1ZYxW2soo+x
U32jhRI2iGmJDs5JIzv0oerOwua6QXZe/2vQxAVRBO0POsnPDaoi9pseYMhquu36wImybWDyjnLW
KakRQOjRGaQjcwZu5nMj44wG67FPCjB2/1LGQ1CEzqzbocYZy0Wd8NMOHQh478AoxhJeiX0YzWRq
C+zi1DXlV8tJpcKRICwJddqN/KMvHtso5uy4izOPWoU9eAyqrngFM1MIPGRZC7NaHMMXQdij1gXy
iCdRBz4pdxU80Ee7+hXEflVtKuR+Vbfp/OtreNFN8t8vQIIFLdHY+qzQhTirZaAIRnEc9rfQ07Dp
v4pv2a+F7cuJ3e7L9/i1+nbd6pqrQveVQq3BO4/q9vmiKkhQDZIBGYFUiew2vY07FT23hZPFG1k5
lVzM/Zo9iiFBrxra2AHjO7eXDY2GjgClPJpj+1zUz2oRn/L0NS8j2xCs7di099cHuLY1QF8GwAjw
90g2M3cZqdTKwiqi6ijjfn8zyFO3SwcU1etJ2l639KkuuTz46ALi0QKuNGDosElYU8QC37sRV0e6
buG23YXbcFvvBk/yw8YONvmu3Jn78NDuyFZ1gm0dncL0CGi2NxwjLlqHPYbZr2FmWqpnkptpUh2V
4g3PehDgvILpPgmMTaMLfllp+yRv7b56vj4LqxtpOQv0kF4Ev0Y152DSYHccR1/N3D4zHQHELOMz
1hjCBmYFfv/wNcRV5KGfHL24rcPW6XjbiUZ5ZjFQyoCiOtKJANZYzFHT60mQlwM+g1iDmxgncF3j
4dzZIJdw1IJTtP5M615YQ8IXNXiw9UksNMoKoSAg6GV1PIDbza5e2mPvanbtIx+L///+Q7JnO3JD
L/L/+zdxPnpndiZX8gI7dDQHzIHO6E2ubIu2csdZEup4zNehXgZ0GO29AGsIc4UmU59NzYi5UNFW
aDWdBbzg26yNdw2IsEVcw8r5JJjdbiCTh1L4tq0MzgStrAbAVDiSURVECoMlwiBqmmfmkDXHbnig
Wz1Ei8kukm5RfuQE8pUAg32O+AIaL6ovxWzCWI1EdKH3zXEwb1phdJUU7Aetk8/7ety20e761K6c
ibCGx8MnPTLy/efOnhiDXPb93KAHzpY3sztnNrfF4+LlgGK9YlJAGmUMky84RLWmiEiDFwpYbb/L
ae+SrQmh9rRzU9mw48rty/ImkDj7mJ53Zz5DjUqg9USGDvqLGnMexgLJLa2FirFIRILEtJwfhQmX
XaOvySnP5MJpZIU4ndLcNmSOOdX3C39BYRBsc5+iDMC6s2WUKA30uRghGTulqEcOhqSBBA6E+FZl
1PtwCHWbTF3GubaxzwfMM+0xNNHTCcQQbgPMYo5owE1z8MEUsuhUgfQ2Nj3vZn/hntQG0uwiHAZO
yp63gdp0I54vEIeOvFzzwLZsWH4ABlMICnDOo5U5PDNF/3wRiBVimrNZQsEVrvIYK5WtT3da/wA5
8jspf7i+D3i26LAXtgqIkHcKAHAAPNth+Si/hr8CqMi3nM29thU0kbZ8gNENZXH2YQTU2GRqOQSe
p+Rb3emOGt0Y1SY9hMiIH7J23o7lx/WRXVSrP71iYZI5z0JUQJWMsgQVJbLUinhAoxraHDWXstya
YQfJkNbvgvFeHENbN5xZ/YBA++b6V6zO7+IjGNfsm7Y2NAHjLgy3aHyyzU6GcCdwojT9FWbP4+pJ
6VeBVsYLihlq3yRzOVHN3wa9Bmk2O7FxPxNexvzygUb3wMIMM5iJtHmuG9Qxm41c1Jt4LmxLETYQ
d4ndkwQe7eKhnu0s4njPRbBm7DJ33ULOBsEKYDeSPyJz9uZRdYbYzuqWE73+nxEa4Dmg8BqUBc63
gzWLkPWcwcFDTDX04lKNwY8zxg4gZ49SIsVORvI3qZx+Fi1Av0phlc4U5U+gstM5Z//amAHiA2cn
KJpB7sAe/XWEpGuFMRO53GuxZ5q9Zw2QJeDYWYudUFFCG6ICFfGLdrrOqmK9KaDpqJGy2XSF/M0Y
VB5oeS14Lo0wES3JCilRJtBpkZp86INT/CxV4lAFAjGG4mLZ8aQIVmeP6gNolEgSbA7n69g1RIlH
GaOyxDsyvVkGtD11p5Ufr+/uyycvPBNVD9xWTHpLEpnD1tTQWJFYoG8seheEtgDUg0hy36Pdcnqc
K3uSHeFO7nlv3rXplAHDtajSMm5mjJeGapznWg22GSJuo9GPAVj+UYMpAyB3CDpeH+KafyxtMXsP
6qVg/kA/3RFdC86Q4V8eKw3PAuMcYTDK0wiJ8qMlJbYAApO045QY1i1QuAfNlOH0PvcGE5c9OW1A
1BLbgStwbpJrsRdN9H9+nHG1tJ8SE0ql4EqqamfUv2sa1KAaXm6Mbnc2wi+tMPdVkPpEUHWjQ6jt
+RsQvdufpp96us25e/BGQ6dycR8Q5VoTRAGLEYXPaoeciViBHkLy/sapvuaMceA0sNJ8UicQXxDN
hsgjl7abt+KM1waqXphJgekK5NDJo/uGS+jMs8B4rVK3LcaAIVAJa4g3gOCdU8ldi2HoQ8KVE8BE
JECY2CJIUkRkE0tRSYZTQdcsT9Ar1nyveO1uq+GEZs+AT1RAZcEMpdf6Rq0oHxyeZjsIm79Yym2j
POBswuteOvWE20hI98SFNy8s0i9aeNksq5VWhrAY3QnIqqjANj+mh8lFY7/k6Lnd8wopq269MMjM
5SACgK8jZXWUjOcQ+kQoFA06z8gnPoAdFnIIhg7hezTj6Ixbo7Tf1FUDARz5Xkcj1IGW2p5DT990
Hjlk37V71U/t4Sl5N/ZJaAMP6Oscn7ng+KWXXjyDRLC0Ip8BSu7zmW0qIRtlKnadTv5wP//MXL06
WMF+Lu+1VD1OykuDLNat8DOMStvgtWdST7mYgIV1ZgIaqKIPk2IgFjbvCupVcSs6YnUCxS7V2f7n
MQRpc7w1od2MshNjy4qKSMsDlW5x3bILMmQuJEp4cIO1bY7bF3KsFCwFftjz+dQC0OdrJUDIuhpv
LSvZT9BOvD6QtX2uwABdMCQKVGbJ8rbpoG9oIrSLIngR/fBVn17GkZNOpR7OLg3AoBZUitEaDXKD
84EMphLLbQj8AurPcw6Q/ei3KvTqNDsFd8M89Y4S8fA0q6++pVFmaJCSh+ipDqPZ9B11G+AW7Hqj
fdOlDz2cfDCX7YL+5fpsro0TsqAoJVoS6hBs2rgNiKQHiQVC7dgWkMwNvflo3lWg4XOuG1odHM1P
Qgmd1ldYRjuigdG/aACZMMYRT6FNmjvGFIO5G9Dg6D4aIfYTh/bAy49eNCLSLU57lpApAzMjBnq+
kkXTVHrRYpMpOHVitSF2l4GSVitsZEir8Gb6Jki3VVDt5eAe0GP5R7brIUH0kehPhsIDoH0CsFi/
QrUTZR+0lunAhZ9/jWBaaTMKmO/JGx/Vl/ze/DH73QMU2h70HapoW0yMS479PRQrwx8oUFxfBXnt
KFnaZ46S2DRmS4DAxDEt7OCkudrP8Q5Cx/ZwDznO+DuqrwfLE7xssPvgJnSmQ75Lt/rz9a9YdbrF
JDDHi9xAG1Ss4Ofy8FzpgocMnV3PTp1tZcOPUENIQx6d79qhjdMa4kRo0EHrDBP+yjAhsZyANSmd
lb0uO53RnfrcBV7ZD+946Ke1uL40xlynrHgAdzqBsWkfb5PHTsbW4oXB1bcUGE/AqIUuAJTPGU+K
pQ4MMh2w5L0S2lqmO5re/gY/PzihlH1Jqjt6LQU/JbiN3mKohlxfwvVthQIiIF6oQuM/545clCGI
V2rARtBwmtvkvkjc/DF5nVt72Ax3dejHt6JjvRWPwpvwho4kjnn6BrnYRzquenjzo0zLrieEgqQ5
/ER+34+7mLjBCwF/5GtwF9hV/vqLY2111yCLSYsL0M1gYapRUxJhDIHEqdtxKw73w8n8CXICuTBt
YXhua0dznztOcmV1k8BRwYqPuiX6E88n2EDaGUT/QDx278a2eyZOcYu2heZgcKZydWcs7DCvPbRE
glsmQROUpr1YM6p1JprC0Zn4Luz6micTtn4KLKzRmV5cZXUZThvnsNa6v5GWekIj0nG+QcGSm0Kl
O/rCQ0C7gaZOPPkvqD6zubUCcESjYy1LnTHyKwh/OFW0jU1P3/Uvo7JJiV28NMZJRpmUC2pau6aA
Au6PeWZ75sI8BCXt+vXHH8qmRTC/7pPr7vH1+0wgJwZYiLQYvy+f1Mm29My28pNhPOHFA0UFu+KY
+38W7sseE7MhLTJIBG0Rx7xRPpLE2ORltmvNO3SHO4G2C8YbkHfIYD+6PkzOKrIlvV4aQd6Wwazi
k+Ne5/z6+nH4tUosiK/I4yRoKsxi709e8N76am1Lu+ZFeLVccxPugR1MRXv6GbwZ3yHMI54mP9Vs
udr8u1Eyu0Lu+3LuG3xGSKAIKHzv+9u64uVE6O3xYkPg2kyxaMheslMpJBFCJt16gCvu34zt5GiH
9lvsBIf6Pn6sPJ7q2GpgWdhjAouoFqIZxujGI8UmU+9n1ICs5kEZTtp0W8jc++XqibAwx8yhJtQ9
6msw586ynfR2dq9u5tKtjgZxtPKuHjhZstWCCfQi/8wn80QoOysRoUyLsp2TedM9LhL75vhrdkJ7
9JpdwLm5re73hTW6uovAWSh6jzPi01p5hByWM9r9b835fd0RV6PWwgrdjgsrCrpQJ7NG82a2Ne9A
OXEottcNXLZN0Ov4wgJzNwKDYZ5HCix07xAhsLvTeMi80kvQfET8dtO542Z6IDx4n8LzDiYcQy4O
z+II3qFupN4h31U7dxsXrWroSwD+A5zXdvUEmmT3m7ARt8pb5FSbYisekIrYam5kB87ktxwP4m1I
JoTPQ6XnqYklDVSwMxPNAJVWBjGf6zO+ZgV3FnRFfN6T2AI3yLzR+RQB7wImJScKSmQYONFrdXLR
VUXxGihagjHu3GuQ4kF9IrbwtPN7Afc/dT/sq03/K92kx/ExPORHC5mcxqm3zbHctL+L12aTPSle
63W7zi1vwp/lhpvaofudDXfLj2IOLAUs32E64qOE29qXvdJtHMjledG75pSO6l+f5NVgsLDGdm9P
clw2KV7SOEhUJ3ZidLX9zO3MAX/lZrIF97o5hcaWK4P7XJHFPp1llC/1DIPrvNwdtuPrL8mP4NDR
7fCu3Ipe+2P+VntgAdtI2+C2xLGVnHDdke1hG27aZ9Met8ImQ9sO57vWne2PJ7CFpDiNOyWAWs7R
FU/CrbBTHWWngLUgtdFiPz/FW7KfXpRt/o5H314/oD/GuI88wyk/9BK9/sj2hT8VR7wTj4kd3EQc
R72QMKO5gOUqMSG7mTNNgD4zbhPoVnqp6D+G8zYji7r/4GoacxyQpR42wzKtVBAdH8W9Zce2svFf
JRvkXt477y24dklaDouJ2poWog2D7r9U/ejSO6X8nfFSlatxe2mDidudAMl3YlIHR9SMbgW7txM7
8ic/dEeHuMjebF5+X/em1Tfm0iYTtAulFjSrgc0QAghlVzpxjlazAFpa4bQtg3kvdM02Htr7kXS3
phXd9EPgl+noCvO0UaTKCyXzee5uBa48JR3ttf3HRLxxgjBaM+HLrEeCBrjJU7adl21SG2QgTu8J
7vQKXhXOrl+9gy/ngwlpHegmomHGOoub+GHeoiXjXnUzv3Jbzl1x7bKxMMRW04HrDXSxw/AGTzvO
B9W2Nok32NH99QVe9VuQcqOeDkguYC/n50ZDGnESshC0pnHt1tImM8C1zqPbv6At/Nz0X1Y+Z3UR
K9U+aLRCAK5Uqndx8lsaI+iabi28msapvxvj0o50y5H70knyzumVYRtJThZMYGsq7XTOngbBADKw
3ShB4c9liyKfuiWV4IVJ7bWGcmuJ9Smo0kcLBDB980/5HfH56LxTcWcC471+QU1YSgO6ejMoharl
7JSAYKhK5Mjhc86jq1xzLxMtfhRUgiTZRYkga0d1HImBVri22hZmetvUfkw8S9zI5BncFE0fOnLK
yz+sOAGuDtDLBPOChYZ71gmmtMYLr4HMIprf6j7yFR2352K++8e+tjTD5qumUCVNB85v0LXsoz5x
JylyWjHlbNG1waCFEUVBwNnB20PPx4WvYSE7KVGReGvgP14nfnBLtSuRBx2SXxaYWF8JVgFSLxRS
0zk/DIW2z8zRr+vpZe5E//qU0SDGBDmQ5oNHCW1MyNyzWk1BPVfzJKMqDN470seuOUmKl46z2yXe
qDfppo9MTtKLRvRLkyjJGWgtR06TSXrFYPjC4xXzN4xeLo92TQYv6SC7YOVb9Dtw3lSrqwXp7f9Z
Y16oktGMhlSgF0Ed3FZ/J8GPgHcj4g2IeZWil9NsOgF0wK0B+tMgNCxXyKzeAefSR6eByC9RVV6S
f9Wmgi5oXLwBwmNpo6SobgQhRakPuDcxOvmdsalmP+dVFFcOCdTFvswwntiUaimHBWqnVS0/5JDR
lMLAEVphO86SV5VCTHt7hFHkvGdWN4CKBIYFqV1KOH6+xVI5qwMNrPegah1+jtq8seTIHQjAhAQw
lr/YAchwo1sJ0Vdljw69aOShajHEWNpBJQPdsopTznblBzz05+peW1hiRiWo+qQ0OeoygFBJ4XMN
gk7lmHgToLab62Na9Y6FJcYjAUtoi05C/ZSCtXIPst5m7gTkeQj+JhYuDDGXbRE9V6pJqKFE3CTF
vp2Jl1WcVs61FkST8sz9b4mYiDtUvQUaOyxRpHabWNb84j3qN7p5lJTvabbJDZTT9MgOm8lpeIrP
9LcvohWlzIKGNxAR7KNPVxNB/yQGVeaPObwfeRgT3u8zTmEoQdOCJwD33/i3Jn7nniVrv08JdVAc
NXAJY5nSerMxrKmFBmBTVu8ZSH73o2z1nD20tl+XRpircqtlaaGVyeceQr8XAQIoUe/M7vd1t16L
5YAE0uZCJCAuymHq1A4xdIqhZ2OdCPmoZR7odm3fIIFoSIBBgJhcZcYxaWaTpx0mC7krvZ42YijY
iA6UnUKA2sD10ay9VHEb+rLG3IoiYnSBSdCBk0QDFIOloGjdKQoBo0lbyyad3HuZSNqnImnuZ6Pu
KdxouOm6XHMHKWsg1Tw8m2ROOYu56jFfn8XSAJhzDQkTKkIoxaHgDFBQ8kkNarjro19dSySsoEqE
hi4klc5DfN2A3LfXIaROlNFBKOQv5trZBXjeHwvMzuq7fGzbDhbQs/xYpMQXxsCO5cHWu12vqnYp
qxAb/ueRFyTwoGzAi0cEkzBjVGpBYIVSLk4uXXDanhyaprzrOtGRWooVisLtP57GM3tMpDfMbKyq
CvbgR3YEiIcRnqbqL87jMytMmI+iFA8UCVZK66SOp7T7ncanjod2XnEJqIaiFgqqSswcSz8DbiuF
iNDFOuZmsE21ZAcAGQ/Rv+LcFgir0NwtQ8AJ+NQzt7s+92sJwbMfYya/Q+ObTlScS03SJaBOjHeN
EIV3DVRPpySW7JjkhV8YxW/SQ9cjAS/VwVLCb1OtzLtm7HhQ7UvULciu0PyiWxDaMPCMPB/cf/RQ
i9UsxWkcWukh10FDGL6XJPgWx8S3It3WSyTgFUA3QbJT4Lw0J9uExBORNwYhh1Qd3sRE/3F9klZC
Kk5NCZ3Z4EnW1M/8z+K1BJL/NksVzBEkdePZ0w5V/4TMFeTw/p0dJpgmQVW24oTLFcha930qb0Xw
UFSRtpMK6VAn/1TjFi/25bDYyr2Y6pk2dOg4MkcbbXZ94AbBvuLpV62cq2dWmAVtDKPMpggLmtli
cPdKjJdA4QSQdRMqWJcBjKP9rmcb4j9SorXBWGPe5ASp2XE/uKnyqvT311eHZ4V6ycILqsiISJ/C
Crgjx8ZBYzvxuFFqdW8DXQiWJ9zUoCrPGGlUNekoLXBlmh0EFjTDmcjIa++idwDmQog1+bLC3BHQ
J2PmqkxF9ay9YQ6O2iibYL5rIMugBZrTxpzb7/oG+rLHOLZigMzMKmIU5bX2kOjlM0m/l+mdqDfo
4ubpYF8dHJVnOZ/CTKpV5GLR1ZQosi0ZxI7T1BZfu+KWyJHDTUetRnwNuS8KkAQ0k5lLJIsMpIYw
tqF0cE42bwOPLF2lW+RiuYCxww2YykcZjFP0qjkWYINHFrcNYy/JoD4YmlHhTBUR7KnPk6cuFzVb
7Qi4gZKK+KFZvY5KM9iWEKu2VDaBg9tLYqtt9Xsa0WQVRpHizHEPhUOttZx5HN5BBgg2cSl/iaKJ
uEaWBAc0t5p2EylhCHhngO4NyJq+WF0ZOL0URrfzEEog9APqtKxSE6Iafe0hKQIq/lEfQVQGyggV
9NoeWPkFO1drHVQNiuJf35Xr0/81N8z0R2ZF5jIJk2MZDW4Z9dCw5Tjv6r4HcAzNTUDiiSwKD1HH
7JCWRTZbg1z2UZm2qdjbGu/WtZbWxPnyZYeOdBFf9C41kkKEHX2fWV4a2ILmBCruyvv4p7BTCs7E
rUaahTk67IW5Yk5QiTDgVNGd3XFYbHhTxjisCMIhSkeHniZ0jKq39X5+u77qPAPMqut9W+vFhLkK
k8Crled6MJxQvhuTl39nhwlceaooZVvBTpDu23pjoiO4OUHL5l9ZsZiI1RWQcs0UTFfw3N2Yd/HT
yKngr4bEr7Vmboz/MYS+SCt0eqIMK8V2IwInu41+DK1n8SZsNdIvLDHXSfQuQHkkgyUJykGF3UGu
O7QBtxR5aOr1ff9nt7BslXKoTCidw5CBuuwYQ83nhM1jX1+Y1dGglAGFbErRzl5G1WbosPp0+esH
Cw1Wgt5hV5q28aHzKCtWx0Of6/gLeQ72DtMIYV7kI4jrQMWK66+tjJld8frIVsdjyPRZh5QrqjXn
ez4Fm4EQa6CsMwdXAfAvbwwbbG42wH+Vzrkurfockp/IWoOpGq+Vc1tWFQRZUSAp1GReEntj76MD
r8gArPVKXo/Taixb2GJiGdLx0KruYMusbXSmRZwTgPfzTDiT5z4L1AEtzF2HrFBDVMPtwoATBFYd
YDEGJqQJlZLVhogx5ONNq31oxb4EY+Jf+DMIR1SKbJXRXn6+JuBio69WJIaQcY9mQA5Tya7TyC5E
CLFw1n/1PKMM5dA7M/Bc1ZhFCctO6GYqYiOjWOJN/XxjDJW4CZtccsMJ5PIAp51Uc1LdqRtLezSl
khO916aUlmwBGEa7D5Lw58NNtIaSFhSY0vlXEj6Nf4ERBa3e1+8zp4NuRmVOarRbQ7vEzYluG/mP
isv+uDYKQM8orFICHIXFfikVuFoiBRXBcjikYlU5yFYf2/Zu7FLQ8ld2bsSOUaCDBQtKsvukM/1B
a+1RuzPihBMQV78FjfQQ3AR8HWHkfEa7ItGDMcK3SNA9d5ETqpwiTW/7hvcUXjVESVbQsg9dApaX
qimsQDbTCXifWf6Yg9zylFjo3Bj7zru+J+gisZdr3VRBdgjpGWTymEWMi3aMSgMCokFBnvuyO5bT
bS7uoll2mua1AJRx5pGOr4VGzCAYIMEqiwjJzKI2dmSsmxEvSRL62ba2cjtKnAlkr8EU2pB4vj5C
utEuRrgwx4wwytpCriWol5LY2ElW9pSWGZoMpAoao/Huuq3V2fyyxXZk9HIBRoAeQzOLF8D17Wio
7dyCeOKDIt8r0eyKPPzBGsAE5CN4HKG0Amoa1ifztoqTOQY8Mx99TSKHAmxJ6YMpjZ5pZXaauNFB
j2+reODshbVTwQB9qCajL4SyBJzvhVyS9R482sjWVHH4G/n41hGGQvqLGLa0Qt+Gi2u6mFgzTjeM
TuuTbangiZNAkpFHubrmIksrzLUtS61J7FJYMeTpu9yAGnTeg5bMiVVem8vaxgYaB8RXuH8gzcec
pQ2cI1JFPJcDpAu2TZb9AFBZdOJo/IsaAPit8GwDvhMXmwvRXqhk9QF9I+iz2XrZTCI3bSrlb7zg
ywrbCSBPoQEtJyRsBAV8vKBs0HgFndWUKDpPQFyCfhfILjKL0+YAPyotKlNa5Vno9m/94lkUbiA1
XigHq/3oxt30C2h4bXpNwtxJZycrdnJzd31nr90dTWAigTUFZBZduueOqMxC1xpVCRAw2cVD6EfF
ropven3ylYgHz11zR8AOESFB3gfyEiZiCUZdt2WNjo4+yDZ947xlaejEvc5Zu7U4vDDDrl0kmVkJ
hQv0VTx3xKYk4L/EtyC5JTyQz1pUXBpiNvEIjfOq73Cakd/1G0yR0X6YBU8PXB68YG17ocyMqKSL
qAx8AkkW4cKMG3oVQqy/rR9BIMc5SVZ9YPHrTA2lRo9BGmj49Qw9LrN4NLRXUqNeo73V/1TNlCan
Qd6nIe2OyyqeX+fulgkZWNYoQjsf6we90h6iot1qwsd1p16bLlppAGQOsmWXuo4RfrUFAdAxaxNQ
p9rq8Ai9D46brdZYUPNFt5Uow9qFmMdAxGZM0Vwz1l6FooVSda5mPRHddLLcstNpa2UbPdqA5cTO
lb0gGv7/kXalvXHryPYXCdC+fKXWXuy23e0tXwQ7sbVL1L78+nfk+2ammy20kBkkuLhJAJdIFsli
1alzbg9zaT8ZOpS0ZyYIXWM5JxK+isVuxGRqVdyiSdxwKLBZVpLlFQm4IPzr9A/SruhG/+nhR1cb
4+5Ty4HA28BTphkgCtyA6LHsvTlxotCVcON6YLCEiwsur4saCMguvWRqDS0oK7Rd4QEYgWEGNDN8
VNkDGgL9NR2Ta1+5tMV45FQLbU1j2Mpe1JRMM3+2+7fLNFtAeD23n4MjlTnoM52jea3geZb0QHvG
ghR7eZHVpFMjg+haov+P9pjtPIG0W6k7EK1LHDpcjG8p/8YOW2U8WZ44JMdBRoXnoMaEu01VBkUn
j3idc/QD2NWHvIYGNFTH1vbZPD+XgS7UMVC1RmiBQ+qqad3P9UzPA4xHSHMiBqGpZTxR8TYpgxhh
fENUI/bSGq0l9UdLNw3V7L9fwPMPYEbKZWKvThMehLHxLCh3CXcn2f0aVG8h4MUw8SpC/Rc9xdA6
uXR6Pq9lrsajep9GdlNRghJo2MdWAIErqUQLkAyhBSUncmkra9jbpaU8M83GvEUg6X4995Ll6MVL
XYA3hLVkywLXCcra0Gv9Ie3VRPYKUzSsGh2gtRu3nK1Unv5O0QePSgeIQSDH/nsYrVLpTPB2S1jR
NgHZmL+NM/H19louoPovv4PZHWpK+7Kq8R3Jy1dtqtvKUvaf/nvo0BdjWzrcVn3IjtopsFbszqcj
68Xn42eSNBDZFkYF+tRgvg5yO5fNGedBCb+h4pZvbPSc5Wt5zoVcDcY6K3VIyD5qgMMwLmVkRe/n
2DlB3qALH8r2AwHG2p6xcKoPvcWSSO0+nFbyUQvdGpd2Z387C1fUqummTMAcF4QryKFT3dCSH8pn
oDER7TVPpU7UAGIspH8dP1fmeem0QLEYUkG6CoYWtu+FRgloODictjKnEL76bbShHYaDKxqD04bF
XdzkD2nkiEKHgae/lHxcCwuvwymMXkVUD2oEYHtZqpGKdn4Zh1BmgMDuPV+h/cuoPxFjvZY1d1d3
8vvKiBc9C8lYwBB5tNaKzMHRTlkJcZsJ9AB8YQHpvo24PiAj1Z+UZz02a/61GjYKOF1Jwq/M9tJF
Dd9SZx4E3AMsG06llShqtyJKmAf4cn6QcjtdKXIszuaZCcaXNMQxvq9BpEEILT1LSF6Bf0olXNSa
5RpY8Prtj5U7s8XEApk6ScGoQTihbvXfjSGTSOCebq/WvBhXxwA0eiQgTrBebK5+zKsOyS44x4So
UGo4G8WnogOvmvAVcXc615Ji7WZZOt0lrBDEgUBKhz1xuRsldRr5cFIRTSnY/uovcDwJYrtyvi0u
05mR+d/PtnwMLW4w62uzqqlR2LGhBnZn8GSqk5hQrQlJVWZrcl2L3odOkR9eDCTdmHu5inXcH5kS
7wfxJedDoicv2vCrAAjx9potjQ0EzXhiSdCawyPscmwRiOOoWGGDDRiJBdxktx99pbPkqYtMsU/+
gO1BWLG5eHbPhWnwoM2xx1UM7IfdmBm4k3t1V74O44MaoiEBQkRSbkAVd6uXj5m2steWJlQGBhCk
+nATeOflQJM87jrI6qB4DDomzvShSwf+W7kQVi6IxQk9s8M4y5Sog5KqsNMN1SdfHCFb4xqvIK90
Rs43yO3VW9rUINkF2nJOByMAuRxUOdEi4Zoo2WuvAugV1qThr7MNKIac/XjGOSQqikM+q6mV068+
8AkFAz7lji23FZvQHIev26NZ2szn5pglooieAH7N0U7WK6ToH3VQta2SfC4dUudGmPWpjSYs02oG
BnYGeKoe/D61hOFRGSxDt5MAkK9VIP2cVmXPxXOTzF7OuWYYqhwmg8LNKy8OXpIqJB1yzFz12tSu
oLzFk/x4ezIX/f1s7Zibk4LacsiaNEHiA3xcwhM6coggHCbkcm4bWoyIkLiZRWQNZLTZBHpbi4nf
TAWUBXm3UsE71qQk6A2Ij7ThYeQiN1JUe+gLs0o2He87QjbZxVEBVdjEFzveb1d24JIbgRIS+pNz
gxVquZebYhDSRuEUKPON/J0mP+OJuNo+sDS5PylFlNIgIs8OWeZmHa4UmnTISRCh+56ZroNaJaKw
NrtL7opSGhJgULNRwZl3ORhezA2oM6qQIgWFY7gJOmHX5MFuFu+s8q00Jaeu+nV7QZcOFdQHkJtA
Ahc028wrotOkka8lOdlX0kBivElXAWgLGPyZ/nYOFQBCw3HMHCxVZfh9VKIoqAcHdNubMXc3d4n2
Vp/9mnYCRXeVhNIEXqS8XfdOq/51eRz2ETf8qAPMTX+Xs1qG3ECz+VGYtHruhJR7zg3/7xObl0aY
HSiH0RiAHw+vQj93pCohlTaY6/yvS+5+Npafy/YsOgnq0mh0CQ+htBY3wfCI3KS37oeLVgCynAnJ
0dHCxnaUGr0+I3728YRGjVwAALfMhQ/OaP9e3wDThufND4/x3Gh3uTbUaFH4nPXEKJeafWq4oYFa
uwzaYYJTyG3rgIdAQHi47fSLOxpM66DxhDsqPGM1iBSUqPg5PKg2I6ftSjR/tFiu8r8a3izeADpK
Hgw34uXwJCxXlc/DA+jeiyXNA4eWEuNxE0lOVozQI1gLtxaX7swis595tM2GhYIYuUzGjVS67QjJ
FmUlvFoKFaDFBLJZPMWxr5nSolKVkt908I9EfUPvTO0o/kboX0qKy6daqessHlBzZWmWwYasPBMn
NGFaZSj7IKWj9c1DkIncocjK1r7tEYsj0gGdx7MTzsimhBW10IDSQmzVIss41z/Gnty3NTh0bttZ
XJ4zO4xD8LWWRKOOJnrRfufJyl246NZoIvlRNAQNAJPX7pSgLSBriry2iC5LcTKbQYZM1kORrYQb
0tJFBa5faAtD+GFmxLn0ax67dhLxaNnrda+/N1yiWKM/GCawM+HWn5tV4ylA2iCY9lAgFU0Qa4RE
llt1RzvORu5dtfg0k71yEJ5DToAIUi6mDjXidCOMEnrlfTpZdRXXr1EzKA54KniiR8iQFlP61GVV
T7SkRSomFOmhi/EdwQB1WnWkkTekfWQWKiB3fKGONtA/idsVWbgL8JOJFAMcBcUjdWXq5xODjfpm
7Sg8u0GRh7jockJA8lzqhTIl+4FLjmMjH5HKUB/TREqtkgbhe8hVyorJxXsVCGfANPC4gnQRc+VU
gUrVSBoQl4yksgSQopjGq3DSXpMv/nf2R9CsuDKBoLvtwcsj/bdVtigZZULCSzGsUqsw6u2gvQfV
FycFm155vm1paeeD5N1ASyXKDiBUuJzTREG/d11gTuUSgMOKT06VX65N4lK4jrLxDxUAiCHY+BE5
rkpouTFBQ5ToDc1rYlQPPOBJxuCWhpflPeHTkrTR6fbYFmpuuNfO7DKLF+Gncp2BuCssOEp6Pnme
hKg8UMXnd9kQ5I9BHsRoe+lHq9cVbuOLwlseCJI1jBndADKwpnay+E4/+yKW104HCq7k0B4GDSVC
99pnIDji7+6DJ21h6fWKFy0dVai/QXcTNWC80Znhc3UtNG0IY0GMlr1qk2Z7acrsFnN9e6KXDQHx
gyQAShFszSoKoR9t4NTdQ2qHR/VBaBqifYRft60sbgpgFkH3AfkryEFeumo91mD/rHAOaeQThHLm
NnVvG1je7GcWmItjbKu2ywHMQnVPggbNY+OBxcST7D8hGS3O0sEf9D9aZM74VNGSuOs7kChrvysb
Sb5Ubt+5vPGE0AN0GqnLUb9TOug7Qx9AS0mXryn/LF3KMxL0X7PKHKpp0CrjMM8qyCss0KluEjc6
hWse8pNWvjq7z8zMd/ZZTD1yZebHNcwMOEWJAuVFaF+5EQl+IcVPnHqPhq3IekUe0EYZwCo3waGz
n78mew3qtzReJN1QkEZAg7YNZryd1IGwRPRxq5aTGYM1pwKbOC1fRtnOahUvs2JlcyxFIwiBkSQD
EzxenUxshTRhJAtZnKINGYoYBh/9QYPlfZaspckW7SiIE4DtRns8ezuOFWAEAJjATv040K2sb0Cv
ettdF0zMtMKYNXVOB7BZRq2e0rQseuhj2sprugvXGHcXdriACB4q0QCuaLiNLp0EJa+WRsWQznkP
GagBr+ygEWmK/t8vyYUdZklqudNy1ejSfUa/gbEGHcIqGn3hSAScBD3xGAg6gVnB3CBKEp1Tx3RP
U80Zu7u5bbXmv1YR1otLohozuBnVbpVtcg8Dg+PTVk33veAq9V0f2wDi/BerfmaCOXcDPdWHKoYJ
IFfqfAsT4MC/bWKBGUOcMV6AxYgzfRTbZIEcb8OlLTA4vqvsfCd2cF2Txhy9P89r+Z+lqODCFnPK
I43eSWENW3H8rPVbqQcrOECihlQQPrRy1QJ1dVXYffokpb/XUhjSomOcjZQ58aOgzblyHikXEuO3
npJxF9x3e/55cpCiNdPdp+A11rBr7MhprfYYm6lXWsVz60LzeDc6slfZKCREM3HrEUxzqyf1QrB2
MT3MAZmrFZWyeXpeBIu3BzJtRFjTTJVUpm+9Fg88aF5eDBLat31g0ZPPJobZ/BDdmWKK+Gyf9r5b
KXbPi64+ObeNLJ4wZ0aYnT+00K9WKYwo9ITwOuOe+OFVMEdjxaF/0FTMfXcxi/OHnN13Q6QXsjKP
RrBaUt63W8HRN6op4f1QmKEZbwQvuafOZGk71SpN4f5Xva02IRj5XMkCdbrFW7IDCjezPUL7S3TS
RwHatKE3EhUzL5HEipx1Tsx5bdmvnkuNc+oZ9yObRaSGP5biDGSFjnjljZN1e/aXUCuA8uHSRZpR
AQUws/VCn2+1lIOYAkVDv0SmzPETdB43L3VqByWhKdHU7JBpK/fW0p47N8vsOVHl6lSJMCwt1pxm
QLNLMoh7QW0/1C5cUyxdCDAwRqhpz9n7mdD9cuVVuHEgKRhjIqqbuHaRZRPywEk9Q3FqbSVkXfJn
vE2R1EOEAbEI5myWI99X6NyXWleVGfP5Drltuy4eI34Aj/XfZ6QAyPyPMWb1shTKDX4H2LYUjveK
Vt8F7buqdVZUlYQXEqeX18TEFhcOStGgzJixETpzJugBcn40R9NVXAPaN9ISpMsq+pXyShZIjN4Q
77aDLttDQlaBWAUA/cyuNWJQkRkd2pUCYfNrE8eI1wa69hqevY3dZEhhoJiCOi0SScwZxEdDINZz
RxIVXnhKnQ5pGzE6iuVbKG/6dhOIIUnR+qslX6XsZdXr7TEunbPn5pkxjnk0TqlPoaHgq4DtFshe
+dMxKKun23bm1+X1MFEBn9POyPYwm46C+ygAshatX9K7zCs7KW68KjuK+kcpPKRxZnfNGs3E8tD+
Y5LZegHQwgCAADWFfonaAsXal9wA45ep5crYlrYdcur/Hhvjl4GUcZOQYQnHuHIb1bDo2D02Og1N
SS0JB42B23O5dC6f22NcZoo4H01hs1+CySiSn1r9z20DazPHOAXft4bgzwboSWlDkxZHWVk5hNf8
YT43z27EMkaLRlfC7/IW8mQp6GBb3HL8A4j3pCSFrtK3BIzX7WEtrpOAFhNsZR5qocw6jchucqIE
EDJ9GBDFBGbSe4lEGvpx287i9CFBiHQwXkZXLIZ+ySf+NEPY4lr7HP0uMX3BvxuGNcrORT+Q8J6Y
SdzmnuTLOVTKVNHzZoarDc9q63HK8b8YB+glgFGA5gJkty9/fhS2BVJiwBv1oJrKFCBXgCvluzXa
gaUCNzqj/mNn9pUzX/D5MeHUHrUNToAp38kSME2ief8baTi310TAZkrZTCv9Hd1VDcnrByUBqlsc
9hkWM0B37O1xL537Ig5jZJXFGXXNjFvihnJM+rlChlyhskE6f0qIviYEtGwF0ScEzEDDx+oAcdAU
5pQJowYyuKafDZ6Ecv8gJyux56IzglruX2aYwyIL1L4BrRIKR2BMhMBxMqAfKF3DLTLbGY9/nOmo
1YOeyVDR1MBMGbpRQf/RK8KxDqZTIG+FYrqLktIcBWkXpQCP5rzNxbX9Vwt1ZZVxHAhj5ZA0htU+
bZ1GDRzfj6wkF52mG1dMMdPImmKrwANXxIbWC8KxAV1CL09vWn0/ydrae4t9jl7ZYUK4DnpGaGvA
kPjsO9PeuirdtoJOJqGwo0IkZcp5YSMTXp2cgpMJALymmqxJ16ys5s/7/GxDKnXRFUEnC0cOGbGo
V7Z48t/LsbpTms5SynaTpuCPltbmmH33///gZx4i8A0h8TYvwpndoExkTos44UjfhwZ5Y9KRydx2
bv5Igfcl3ftt92EfIFf2mL1RxqDqQwICixrqHoXeI40ku8g6c6DoCJDxxkLWNQPh0gAC1dqInBX7
i06FfnEof//0NTMhtGEkSlN2unDMW5TXxviuHyGULXX3E3KPndG7yogn36ju6glIGFS5Ygg4Rp7K
TaSVVgr0i2t+9i1MgFYNQjOANks4SqnT84D+giXI0kYbFZEJ6YVkpcbMnH7/TD3okTC7AJfiHXG5
1KCgLFO0kwrHcXgHNW0/OQKETdb0oH86A87CziszzKjQ+lbnvVaIxzwFJTigFSA1oxUgpTIfQ/Cj
peiQMuO+Nkhdx76ZKYBC1A3tbUkvDKvWp2Qr1oPvhi032J04vkfaUO40UPtvoXci25OICqmWFJMF
iHx3H2Q03tx2EuaS/xkBmL/wdOShUiKwZZs+MHDpyYF4TPzy0FTFMWj1tX7SJT9EuQY8qnN+Enqa
l4sR6XHbASaNWVLH0YukQNvotYDOVR8ycbeHs3jA4bY35rgFSuoKc1MU/SgjnUTFo5ZIv5JYddTU
7cV7UQLRGCQJItFK+Y+wjMw0qW1lQOohLwz79kcwgSCiGZSbwSCAKBC/sf0ux6sNdPIjra5PaD9D
QJOaeDlbvvRN1cAKxKfbxuYBXbggmMjRkIbXHUJaaMgzxriIG2WB6+pTl9AjV4qP0QDpV9q0hPLT
hpso/J7vefe2VbZnZh4jDpW5YXbOPKB17HKMAUhVp0wa6lM9jY7edC5N91XyiI3G1ZPTjG8VstH8
KWjsTujcvt5MUL9RGuv2Z7ByLz+fgSoB2vARgQgA/lx+RlKDBXbUjfo0Rc/TIZdMoATSztVa4qO3
0h7dgLO1HBiQYm472EWqkwl2+0ipHSrbZoRkISn3oeBGEkG5yC9AWmu1ww4q3y13qI9rTwS2MvXP
94oSaLcA1kY8w5xLoVZKdVL69YlutM/sC/rrZgmRrMnzrWbHP1S2hPuo9iqncXqv3UOp5tjvGms6
8PejF6/4qXB1KM8s9mdfwxxfXCEnnB5h9kQoSyOVY7Z2QDgztnAPmD75/TVaMfkOLO/2qi3sDxG0
lmiUB08LZBznfz+7h7N2KgMj55uTEFkD1LNb8XVWnRUKnJg4O28buz4RwMUOMVC8AMDWCKdlXKSs
x95vGnhq3FFPy6tTnrwbFXWTsIFcSrAvEsGaBHB+q/13w321+mufrmG4rkOP+SPkGWOBxBJ+Mbs0
9hux46hanxJQ3BdqBSBX/Bg8KoUVy6I5NlbBBaQ0Otsv+7kZRnhbmYWFOceTEb38KKmBoVBn5tyP
8ojX86g5yfGrD01Jbsiea+nOUGui0QNNws3wUlebnt7RNPCqsDFryVKCt0gA2Z4or0QDbPF73geS
gMSQjKcDmj9YrnquF5W2zKTmJNUgBJL2RWVygTsgEh1iUhiKNbTf0eCq8UPJDwRd83YiiSu95fOc
Mycnek7m1Bg4sPAf5lpS+7zKfdxNp6AokeAzACbSe3GtzHgdBWKoyJeqqMdKPDTdmZnvqnAE+WbX
ntAlWQdmltiJ/hJJ91rppP3JLyy0RrXtn5X1ng+Sy8HNOiUz3BMMXzgYWasGMFR8HCpHffKQ+R7v
x8GUB7AIKjtjJIgGkNofBm9afclc7zfUB9EfrYNEB89OQCcudzcHClFRK0X9aHGes/mMbDT1EcE0
1d3KMXJ9+DOWmE2VikqjCBUsjS7dV5vcGshXTiBLjrqHbIIW3HQEKDE1XodaRmdHrm6p0GQS7MgK
t5nD7wJneljryPnp4ruYeear5mjo7HQrFKlVFJwBx9YczcGK/+jbfJND/gyM6ETaCV7qpFZhfgGJ
gBKnBdA0yi+qw7mio7kiGaGLljjUTVcw01dnPfNZzGNkSiW+nhtRjr0JDk1Ts3NCgX1YE61hm1gh
JXO5/IzjCSBSKor4x07xAqFjDDq3TgH5/fpREZ/Ue5/wZMXbWfHwf4wiGYZ8CiBBKINfzrnBc32m
5Ip+nJwecy55ijd5kSls4/vRyixUK8xZmMvaYl7d2zttHg+z3DNnOeIPlMXRb8OYzsWyEYeoM45h
cdLFuxKSWnH1HtG7FEWE26YWlhC5HPRAibg3sbvmfz/zrF7q1LCK0cETjaQoTWAyA/QsUMQskLm2
+DVVrfnLmZGdm2PJ5ichnODKJXfUUCMo48+s/uupmws8oJoHN4+ERxozdUo5SEIFRMxJaiiRlJro
1EHzrIngwRSCtb6S64WagYdgOpwFSyBNwWwAmYNMNZIfsAaknS+By+ZdfJXr3bimK7lo6EcrCrsc
njH/+9kypfLYFXkjRSdRL1F1tLMT1dEr75XRyi167Q+YMwApwd3AGzhumQusHQpAV7koPmnHVEWl
Vk7twm9IyZnQsI940QYZxm0PvH7wAh6sztwXAnB+ytWS6UlS0DgJ4lMDWeD27lPejuY3R+JDZqJr
yE0g8fbOW41L8Su013KaLKIR+xzmQWIG6DgYK3HQXE6tLjd8M0hpfFKfS3OyoGnn1Y7Zvq6M8urB
yphhrrBeKOMqDrP4lAE6pgBANtolCc3PiYibyg5cmYT3rVUBQ5aiyP7+TM3AWrtHxKsUBvMRzO5I
EbBodYSPoG+BxxFoapgdaXF0T9BMlK3BfpggowkKYkJdneBwRSPCgSf5ypIvefP5lDPXmRpnQqDy
mHKNjMJB0kwZ6oZ0l1TH25N+9Y7FcGd5AfRUaIjG2MOglkdVzZMmPilICup5CFVUmReJJjz2Gwh0
3jb28y68PNsurTGjKts2Av9AHZ/qj8ROzc4xCNzJ1G3RFE3NQb2QtA61BTJYk/X5BGymqwIFGrnF
HlpsQEw0pH5XSbvhSeVCBs5tze+KxB5nxSbUnK3Baixuo6+sBYvn+fF/babC4tHkgruO+ewwjrsq
EeX41DmS1e02Ewk8jbSPE3RcRWAZR5PfNhbdlG7sBI9PrdM7Kik2vCOluHs/MivfDgM5Rhb3sCYh
urh+uJ1wOkDFHsx4l1tz6BvcFtH8aa2BarnXtJPVlIKnIs6IJZLxT7eXcGl7zLp/PLgh0a4gM/ZE
PTEyrisTNKuom3xKzcLfqJy259aSfNcBPDzz3BJzGlRtiQfdAEv8SCQnKJ2ydXxtl5aubHHIK7zx
xeZ/Gxuz9cPKoBKXU4ythehE+NAO9100kGYFYsFWxuBOgGvPly+YSkF+x8pMRlmSC+hAjk+iZlXt
LktPAYLRaQMYN5GAVG1lxKPTruO83k2OAtrlv+q1M/16HfENkB2YSSkQR7EoIH7qQ0XgouSkjl6l
Hfxo55d3ovB5e0YXhwqdhh8sNwqaBhM7DeKAVzefJKfBMQ7Se2ln3/QhtsRNYmsusAI2GPsLUq6k
oVfMXiUfenR5BKANT07NvnXlx+KxtlrHsKdt6/AO3WoWTp6DuDLY6yMbASJ24ZyjQ26XhYOmadCn
iTgkp5Bz/Dv5vk680Ud6QVgpZLICorP/IPLA7lNV8CpedRXyEd69NODT07SvH980UhIE+tALcEC/
SZ7ch/3+1f16+Pry3/pDcuAo6dboYReGirwyeLKRuwanyU9b01mslUHpGRwzZX7yf+UO9yHYEJ21
VlznOsxC3RG9aqiAS+jgZcPukQql31VDfhq38kv7KzwEv8Ijiice9zT+aez+6L/iYL1LeFJQK17b
o/PpcnlTwfpMYYKeCnB+ssnzqpearAyl/EStYY+KwC5wgSGE+AFu+vRuDZP0k7e9ZY45VoURiiOJ
osLcJvOyxwGCrya/Me6rnbqBYJwnWeWzcl87YHJ3Gzc65s/Gybd5r33VYqLfc+/p8+oCrE0BcwDz
RhRz1Ji/CRhR6qhQoA8dYDYt0Soc/35NB3Bxvc9mnDl9Ke2iKiq0/MRxDZn0Rym9U8aD3JpG9Sz1
JvhdbzvYdbR5ucLMpU65ThtAFZifeP9e7FJLKneR/JesofNWRRMkGmMVFBaRCWXWNVKDUdIqPjzV
oLUQXulammthEOgrRtgG1T88giVmEF1ugHFNFMKTov0ZmgcudyO/JbcnamGzI+oHyx9amBEnsqyG
g5IZg6wW8ekgWbL9JJJ65UF1XdXA2+LcAnNLIC2Zcz6FBSF4QmsA0eMHIb3jR7dQ/uiiU5zkYAca
F7N7MqBkggru7QEuJE/O7V9dF6hHZaI4wr78KyjN/iX5Upxpl372VnBHJG+MbXkT0Q19loi6pvm6
cBFjXkVw1sBNwH/J5MnlPJdaqSrx6MlIj+eOVz2qaziOeeucny6zIM/cMQJnhPIApJMug8R66qNa
LYLiFIwcSZR7HTnRlSlkdy9rgtm9eetrTZDBRL7vv7nfGM5L+SJ+ZNvwGOG1pGyhRT19p/fZQ3/i
VzKSV2n+f4yjKQYziTGyOYau6qtCH2MYP0k7+hqa4VHdpzb3gO0QkrW7gd1zrLV5v5xdfkkxlHSY
raGH1hqafeZPJI1WsuRsXD8bQfQrQCgGGacrHBFoVqaylfkCh6+uOuVzkpnDhD6CNabXq7c9a2j2
z7PRlH2TZbScipNEIBEd7IrndCds6b3urV1yq6aYiVMnnuoi2EtO3M6/o5v0ELjBPnyKyRpD2NIK
nU/ePLnnYzISHLwqDGkK3uz+nxIg7cRd8fj56GY3FQo7aCWZad2gfHBpRFA5KfEFoTj1Wxl8cqT7
pK/GM3gnn7UHJSbZikNcvYewUEh3QhUKqUik7mRmoSrcNXQOSk7SQUxJ/1Q/6gfEmjvpOzqsHUoL
3ndhi1mpBhzQQcil5SnZRduG+F7ptK9rLGTzD2Em8MIIs0qhqg8gw4aRcJM+SB5/EPdrLrc4DtCx
QC8Or0mUvS7XKAJKU0xoWZ6m3/2HdB9+ShURX/2P267w07nEjASXPEq6EI1C4xxbDheVJAWWsyhP
6VtoDrsn13GGHUGseO+TV/PRi0nr3Ta5MHewqAs8Tru5msvc+6ABS9qAr8tT9hSURDw0Ltxuhd13
YRfNVPF4y8DZ5maRy8kLci4pC46rTrxwF6cG4YHeDIKVi2PJCAp0oB0CdoOHiNqlEfT1Z0JHw/oE
ResY2DDwfumAEdyerev7Dw+mOX+PciDeTCzkVUmNqqRlDmSIRlFyTEF4X7Rpav9vVpih8C2HxlKQ
tqLieOTEghTDuDKOq0AJ04SBGDgDUPzAk4i5yJVCj+Lah4lW2E7yB88ZjiqaqoqE1AMdyeg0ZleY
RrDlJBDNbPJ8xSUWJ1IGVTd8Dw8jtuoiJGqiSEFWn4YOqr/Qp8vMthqFtWEumwFfJ8hKUE1lUS5K
2PrjGABcU6E9TQHvrVlMZt6ZECwAQFJ845Nf3fQL0HLIwAlrdBBsQDbPMTA288GOPkXAFi89cuIy
APt8oDPoWHkK/+qrkD0XXyCbujLMa9e/NMSETAIAbGPca/UJ1FRmhmaXjgIC7d52yqu6KDuc+SvO
7kJOEQo1LACBUAh66p36bvgMvnLw3G5yDxglVAUji7qe1pPBqaxHkWxD0hLFmvPvAVLtxxZ/vP1N
S8sLARbwFcz811el6nAqlCwDXdWp1qLwSTB4w5qmsF45Iq+KJj8jB8IdlwgouQz2VNamcQp1nWtQ
TtC3wi57shzezB1hpyH3BARq6qk7VH1FyzQ2K5f1D/zr8kbA2p7ZZs7Otux4gGFhG43ur3coR5vU
qjbqtjvUDnLCTrH5KJzMeuFBOJDaxz+3J/hHc+uWefFy0dOOSkIbBO0JAExHd+lBQZKId+nGTwmy
7I7iDp5m9g7KGE/ifrjPt2t17yuUADv77Dbqs6HnJcxAoJtF86m9DvXW196a0NFeY9kUQjzzaicp
SS24OTe5WQPpH4vP/4wS+AuLPRj3VK2Acg5nFXWMZl1T5azMwN9OT23gFsOXAgL/HozRhWfwzu0J
XAhVkRwA8h2XEmg+Ufm8nEClj9UwaoEeCagZ0X0d2Cq347z6Nb8z9muX+dJ+wM0HzhQkvOaz59IY
bQW+Kjm+PfHtRydDXL2PrNvjWTrTEJagdAHkDfpXmNgxiiNZG+KkPaFxKt0OTZFvQKdVmXxrGAQA
+HLF3kKwCuAXEDjAfsnQdmYBd/WYoAc0zVo8XxRyFx+VO+8IQNv37WH9VBtYPz83wzqZlmo5F8PM
6KIHbascld/CznHuBEt9qDx/7yq/iEvIU0eeNoYdf9jc5vGRJ+GvxxaIjyM1R/K9MnRp3lu3vmle
7bMDl6/qSTFafJM6kkTfxRqAZU986BioY6CeiFziY/aMuhY9TYrTvoHjGxwgwGNrVumNoGKq7eZZ
infCdyNsavHTsESFVHt/tMK1DNhVrXPeo+fTx9wNVVY3eVOn7UmE9nt3J1ETvcffgZObhmX2pN/h
T+CcJ7Ed25Vrik/WYyqsbLUfPMOt+WJ8Uxw6nhP9oj31mTsmLmDpBf8JxFZQmYbHGY+1sjWyx6w/
lHQiUr9L6SbiP6mamqlGUDHJMlPi3ibdTO60yjJUazSeOqDdE1vGg1ne9qKT9aBF/KabqkebLhE4
t0oORWIPuglpZ6G9D+n94D/ENXhTa0hzoQu+JynkGL6SzG33OrUn1ZE20e84iHZ6AEQzCYZVvorr
DIqogXsTv1FWm8vsl35TG3UHTua2Pr39OnwCNsORZgPRtweOfELKE8XnuQCN/D6Hfv0APC7zr8LE
/+MvOcCK7u+39pYn24/Ue5ZsEIfhaj+C6RywqxFJ639+9V5uYg/c3oYL+Rd8OnY5yCnAxQTRgstP
b6sqywZtRFiobVKe/x2p7Z38Gn9onKcaTl41J671eKBa42rNe643G2oD4tz5h15zPIkuLUtFlPpI
3DWnXukmUk/lLzk23vg4uDOiiV/Z2ku3Asj6wL6M+hFyumwdWIqrKG/VGbgrpbtsPNVKbVH+/0i7
rt3IcWD7RQSUw6tCd9tuBznO+EWYqEgFkhIlff09mr3Y7VbrtrB7YWBePHCJqVisOnWOEdhIT1tf
cv2R9h5vt9KTa8HEmdnFCWn1VmHajBd2H8HJ0DwZrVe+FLfJmxVIgNf0UPU1j9wogYpMG7nh4G5o
D+m/rYjAWaCmM2eZZ5DNBY2+tLPGIOCIe9WU28xznZ2WJ4F4G19ABjXoQCmEeCM+Gs1GADu7y4V7
QElNg0gEQEQQRVysMB1zajAFoQwx72st8bi2BRy6gE7+GdmJicX8krRFWmqIxWur7hssJbr5ey3d
98muILeNXzeIgOX3fp/I9+sHZyVxgDk9sbzIT1hNrrk0xeDwjtmxG9C24jD/6r0fPwBywHKqPsM9
lQQufrbAGBdF0uWwF2GHZiTV1KUpELL3xm3/0lRwK8ltCrcCQLz2Bc1ZoG7bjVu8dxeowaXdxTtZ
2jFLHILp5iEDXiP1LV8FbrA4moDB6xRvktird1VUBC7QL9pG9fQCA70wv3wWuDRO+hq0m8hCNkfy
YD+4z8OH/WDfD/vuu/uU3m9l7v6PVUYWd6Yi1pBLOXdSLNF6KxlwcuLBo+/Fc/OS7qaD69c/Ugw+
9Si41b/qry88VBKPBvGDE17fZ6sOGrXpv79gsdSKDlgBNbDUjR7apR/vIcxDDwUY8nIv1rz4UWlD
Rf7csLp2o6FLBQXUud0O7EXn43aIElc6RySk/hhuLAu4ds/4VEJD32XJDdqnlSd1PDp4X74Y5WvH
AYvVfFFsrPfsHy79xz8fsQjHJDdLJbUw+U7ZyTBV4atlpqOWZDUf18e76qlmFVM8FxxwuS4sucng
anVjor9i+qXV9woT/nUD8ypdDOXEwMIVunrTgdxEEa/DkXwxDybeQnfTm7UxYau33B811v8dx8Id
qhOrbF2q4rX4rf8gX4pf7ptzNF7ax6reGND6vjwZ0eJkTGPVTJkOU1PnaZ+Q2qL3Zeq3wAzfKcfh
3gU/1Nfrc6jOf3I5iWDkQCUMKrtI1i68j62A1AE8deK1ARXmV4CXvtJb0wQz3fAOYQp+Z7/Sj6SC
mtRG0mP1ljkxvJRUMrhCEFa4aAXBO5wdrb37xb2D8AZeBb/pLnvaUtZdcztzFguXJuIibMrFOuYV
2lArDY8+0d7jXZ1abG/mb8x4Y+10EENYo7gEuvkSyNXRG5SDYfis0j1oW3b1LaOxXxXVoa529RaF
x9pUnH3ZYtk7yXQ1HvHuMPKD1t6ZaEHpn1Lta1VAQeMhJrv2q7ifbsv8+/XFv3BIKhrngESeZQYR
rv5Jr548zZiTStEhnIrQkOYC7W/5uASfu/GpjVmoytiHrsfWsl/4HwArZ2JOrIADhpslG2iWcAPV
84ZHKXlMxih2STAYj5UAbIfdjh8p+KKsY93tdBCkukE+7pXu1/VRXybC8AnABqD1bWbZAeLr3A/X
jZOmmSt41NnoO/YIONeUz1ITYVorO9UkvmXjufWQjTdle2OnQUufNPJ7Gkf0brWPLtQXfiYE7JR+
RzYW5MKjzV+GNqSZKgGX0LIwPZmiY2gc5ZHO06A3ji35LfirHL+Ab+Wg47q8PhNrawGZcnDgAioJ
APzinSJqSkDhKHlkJQUow+9cMCdYfAt8Nl9rZx5mHtSJFW0x3aZDy9EaeCTpb1v0nhBgSu7bgCtI
IinPRbHLtUMVU7/tDtX0BrbsDbe6vuAnXzB/4ck+V7rUNBP0P0dd6+dptbeJCPO2gnTLeMOnOlAz
3ygab0KVsvj6dWiPRvEpxJsweRinQVzfGjb33PwJDWhqUh3+wyIgH4sNqYBhchl/1VqlZFY+gSke
KIQuOQwx98v+5t8bQb4LnV9AzEMgdfGY7hwnY8KOedQ75DvnGTsU9lTuUVbf4na4THRiuUG8jxf7
fLiAoz6fbK53KQiIVBH1ivi0sjhMhvspA1TZ2GsJ90EnMbcf6YeKBlx/7rtnfbg1u0P21N7lMVqo
qDhO5Uuq7UAVkn5mfh5KNMTS+LFvb+p+X9ueVH2QbrTtFmhjdZ/ModmMAgUH+ZJqph6gTDq5togK
ot6BGyUksvfGdHzO0OFiQGqeOk+E/56FBlOO0NT+jne4x7MnmQFeDDGNotxpXzq8T0QTlIYSQA90
Yy9fhgiYXhcaXDY6fVCM+ZPDOtnLxjjmLTWliFoZgOS/wI10RBt5HPbMa1/sn8BxjsH1zbNyTZyZ
XPhLoeaJaTGYhL4ive8AOSKQNR+jHg+V6pvcbBqcN+PSYcyQYJSoUW01luWuDA4SSaeki7rfQqA7
3vLcZxo/j09yYB7i1ENmbnSlrThCsDRAdAA9JXMv5uI9MOiAqlamHCIkdKaANhJNI4lWQBnO3pJ5
nKOMxeBm7440OnqP0WqwiIqV2mWpOk5DBNhV0GgQfnETv24PXbLBPbU6phND8+9PNoraawlrhDJE
vdjbZeOJ/LYbtY0b5CLGRwBxOppFTOVwjjuWYzSy+Ejy7038fn3rXSbOFwYWe2+MVSvLExgwVU+1
D33np+MOvRGofIJDcnro3/uNeP9ygUBkMHswRUNxHIM7nzdD68rCjtMhquus3qdmU9wJiWSdM401
4OnaFh/25Z2PCge6aJCwQwMwVCjP7U2xmQOVwYYoyeyDeCyNxItjHtKxC6YCGz7Jt9rALxcNGAbA
MzSYRfpu2YTdG/qooh43RKXjInOaoee7qOwtK5cvC1Ah/HlYQJ4YTmt5EYwlWNWczMRE9q19w0rq
7ABl0HypNEXQMdocBkKKQ8nwtuBj9bt3ujHMBrv3EhDVh0paJB76TPodUHpJ6BRDudcTtpVnnqf3
/DziKyHLp8+ZPAfd+efTn/Vm5rYgd4zcRnqum/kKgIeqdAJH7nJ3iwZgbepPrS0Wm7suN7URcW/f
1kHCzYPBqw306NqANA39p+hun9m3F/sXSnxGJ41ijHTgveK3zMQ2urf0d0V9vn42tcvADt4ZB8VA
Oz9il6W6YFHGmWnQbozSpt6l5afCdlA69nLhD4/syU7Q4+B8pI4MoMaBY/uZ5c802efuHagOGjQg
9z/Mr1Vme85MyjF8v/51l+4PRBx/CuomMuGoJJyvq4Sarju2cozaIjlmJtAgbjt6bVptsRuvLSkg
8Q4elkjJ4gifG7LqztYkEWM0OeIhMdhBo+nb9bGsmkATJaYZJQUYOjdhE9AGGhJjSdUUT5ZKBUdn
q2yK0s6B+PIozHBYXEpzN+wSHTbWltoyyxyjOgblfgy/sE9sVQTMrIWfds74YWa8P1QkZT4dRx5C
pJDeCsa4Dxl5Lbg+6LUFxPsMWs94seNgzl97cn+VpawblqtjZHL70cTGKTv6CH6j/XUzK+5+Fq5U
LdBxobi9RHWVpY29YSljlMn0uQItRjFVIWPfxi26sbVzaUF1BJfLXEdfxvmTyS2t1Ysp4n3+ixVu
UOEfD6WiQJvc11bwrfLMZdiGN/2JwcUJEEJLdEcmMNiJvVRzX21+GNVrqQC77WnOD70Pr0/lSmwK
i6g+gVQF0Hs4/fMlm3LdoRRYpYjmt2qnB5p6G1slKM2El+BZnRg/x87YjVPyaCv5Da+SjafU2jlB
R6KLH2SOECef25e52uo1Y1MEGOXkMz1p9qDC3CLtvkzY42KzATmb1dZtvKgWx3FkKaFtZiN5YRcH
tQn6MWCZp4kgppaXv+j2Hp3LoOHaN8TdN10b6JN2B2ofjupsVnxK65DT9pYJ/WVj/i8DZ3wYmnOg
uwfeYJzk8/FTjQtWmfiwgTxaQLJoup+SUGsf1Te92WXmp9zK8a4dUkwEMEVAZ6P9afGu1AxUywtD
n3B6kpDE+g6wipuq3HqBrB3SuS0XslA6eKaXRS8N+oVDqUxTNAx9iQ7zHBQWTss8KwWDkkx/Xp/H
lYgMwTfInJChwkZeilCJtCncQSRKpNZC2ddZ8eaUxPSVRAe4vcrpnjLVDntj2OpeWTmxMAxZbuh8
Ihu7jEWAeHaMkacw/KLdsle516Q/Vbfit9p9vT7ElXU7s7SIQ6hCdbXJMUSXVjetCd4PcEumo/10
3czagFDsmJnQ5qbKpUMwaDm5oqrHyLkvfZyR9v25Nn099WvFu25pbc1OLS1ui7EC+01cwxIrdq71
C0hCnylRgSZuxXnlWzLYa+MCcAibHtjzS2q1JG0UmbtsjGylDO00ARZLDXQnGB0ovyrPVYMCafz6
70eIR8mMxgQvzkXrFOSVIYdKNYwQTQlGNKKvG9RxFRgqd32+gddbm81TW4uEWZk4Tly6uHsVX3mo
AeUHV4V2V29YWXOk6BYAnFpTwKcAoqBzf2WI2qZOa4zR6AKD2NWPtawCc8h3cW7dFOUxJyEDCEU+
mZncV5N4J8g4xD9d60ExQQnts2h0fnbTj+sTveJszr5q8SIYiCoJyRAGDQnanp3+RsvBjgOCsALc
6NdNrc7zyQQsjmHs4BBC826MEs0oPV6h6qMlEFjDSwQ7N5dY4i3lyJUwBCVXiDyjRx5OZhnvjFVS
5OWUwWMLJYqTfRMroZve9OV36OteH92ak5mZFkH6jpsBDbLnyxurU9EzvZ4i4Ou6g4ydcUcMPAVz
fWpvrpu6RILjOQsRBxhC/x/c52LH1qMFvzk1U1SUL0x7p8Wv0v4hHp08yKYHwd5L8lE1d4IGgFWC
yi7fX7e/NlQEHgArokkWuIzFPag4hMu0HDGrxlDsacV/QFUwCSHuXm5smTXX80djB1eEg/twsTs1
cPe5o4obVw4+fdZf6vFRv5u0DCwHuyTd2qCr45oVff7X2mKDsmFqElJbU2S2qD32wAk7Wdh2ycab
9RJ5N2cjcLGjqwIvSjRxnG8VMSJATwwyRUYfQAVZQbq9iVz3a8Uaj3JgvZowNw89Yb7MfzIexMiO
FE+x7uXFbctvWi33wJFdNr42PZjDa9Y4XiHte6vaeJSsHVhkXwFKQ/8qmkAW6xwPrTE4ZjxFAG0r
ns70py4v0GRQMNV306wPOFWYXzviP2SJ0GaAjA3yolAXWKZ925E33AZ5XmR/ASu4ofHASYASv6Ht
ENCPf72ZEWWh5I1YEnD0ZftggWanEY8/JUrBJBiqKVW9RtRZyLqyOVw39ScbsXhzoswFFVs8ipB0
s+YJP3nl5bkrpWVLNXLs5NUqFRrUMSLnclAh7D0yiG4R9CIPjKCbf7JAUWlO6q5jCj0kcGTPLBsq
iMVmzJs6q7hzEP3u7L6XOz3LEo+Vbnefa0YVOKXKQHReO2HFOkiuTFasftH7oQuRbdZDYCHoUzkq
6fOQJg6UGfs6KNHyteGlVm4WEFzMD1qknFASW+zyphNtnnaVHtXdkQp2T8cnh6Nk4Dgb23TNHZ5a
WvojmmZ1O/WlHlF7B/wCMKQTIiEWplV9ULMHuwQ9GBSVitSrjWSXf47xXVeNnj2Qr9cX2MD6LdZ3
pqHFmxAS4MhKzb8/Wd8OtT/muvgQRa0CbiDBvgWIu8Rt4Vicmph92IkJQeg0uFWhR4V5Z9UPNkOP
AWIJ2Wl7ezgO/MEGEhBJ1XI8Cmv0NVAU5aEO1E/+/F/GiucQbnRcesu2KrXgBRdWq0emQo466X1o
8m498eYn9OV8/mNjsYVy1imqEI0ejX6lB6W1p35d+vae3RYsbOOg/PL/GtNyI2k9OqxKijFlSL2b
QGYBhX3dwiW+BtggdKXgSICzB91oiyHpA2smpyJGxIebwfrNjQ/hGeOvDhIJP1otJLvr9i6vNJhD
1xjKL7PXURYXKBfaxFKw9EXYmbusehzoQSn5hpHLbQ/lQwUqMBZcJAqvi9AHMlDcKkDlGckU3etj
JUDLjarSxjGfZ+Z8M4B/AM5zriXhH2uRbyGc2klNLDMSO6sFj/x0JD7JImZ+eVPzLXzkyryhsxJt
IGjCRrbTXoQCZdEnvMgSM7JaemwBHSNBpff/GlULVScbyaNZMBa33HK/scFWpG5zDClu2A5iruzZ
zAWoYCGfcayGNAstY3J2bSHVg2xs8L11dvpg66Let1pSH6RZ5BtrOQ9sOctovENCCZc+rsTFFcWm
HPREfWNGPHTsL0TxWuOHBNyM7K9vzHnjndtBix12hoUcGvj0LqikxGSBk5yr0ZQGpqJ79Q9r2Jnj
VpfD5ToaQIjjzTULEKC9ZjGcdOZAGqml4gXZlntwqkFqjeluiHwaO1wf0QXPNApMsDWfax11QEBt
MOQT1+ziClVMbqqROn00EjqrZcDS4UYf8nD6TrpdUSiB5GFvZ37XvvbNs6Pu0MMonAkgrH3VN4EL
+soSfDqGV9c3GfmZqQ9jGzIjKNKApO/tRujzhyBkuQggngBP/IyTQAPS+Re3FhjhM1S1IgmOLRF7
lN1JUu8IvsihP5r2i+HbLNurbDj0QvVbZDcrAA9BtO6DhNbTJvSqPKby55D94glGtWPdI2s/tBwZ
gewnJJn31vjQHlvATRo9uyuae9Qh/bR2v4HX6vrsX3oHwKsMzDucKwoHSx+k9lIykCdqkUpubVp7
cqyhKuM7LN3V0/tAvGbcuCwu++yw3ggcFWAosMFwK5/P3iCTSs3xm4g+N+TrrA1Fy6AyAaGa3txJ
+Y6UTNM/V/JY4FWmAHil5I7XP6jP1bvJIfXXDDepDBUz9+PevqlHP8+DpNtCAv5JO50vMliUQEc8
d5iBCnl50py2Lno5pkYkWeyGml3QXRurWNGx5VFtNIrX1CQGLs3ovdiprQMBNhxNr7L/fX2JVjLm
+BI4FoiQg00Sck3nE1YwTq2EZEZkq4NnpqFNvgq0e3Mn91QQFpcPmKK7FtKgdnjd8uXmODe8iMsU
Udg6NzAFhduAwnKs0V5D8Wb2qXtLiieebrzwVkeKhBmS0rOIrrJMmscOUQG3YlaUHuv0tRsluMb3
JMqR7CQ4Q6LyTOlxV98pzQa4YyXNBAZqOFZoS8zt00vcdaHTmCR9Z0W6nXkZ1T3X+JQx4DLwPkoK
XdESrJY71oQ695IfNvdqFjbQLoybw2jcZ/lNkpSh6wwb33V5r8yfhWsFNC2QYFoiQTQnE1VuSCsi
pnbQ+U2TgIF7UoOqNnfxv4fbqqYOrXIDff8GttqSRrdPVUPq5mhHHfpt2yMDLeuct8zHXZ6/jEAa
PzJ5Xxs3aT7e2epW2Hp5t5k6AD0KcjRY/4tEcCcrFGPc3o6EHkqwalrxSw9NqO6l7H+W7bP9PoCd
uxry/TQ3nX0AIzYOG7368722OPRnn7AIyRQ0fbMhk3ZkNb5KdlrxDpQr0rT3jrjLQUl+/Xxd3rLn
A14cbN1Rp4qQyY7w0LZ82UAdym5GoFaceis1cAkfxtKiFIWIE/Es0raLMFBWYkoFNexoSNHB2byn
KPJZd+oE1LhRixvkQXJAPOygjO+L7un6OFcX9sT2YlYhI5SDDFe3I9feZ81THT8n0GXecB5/Tuhi
7YAh0XFMwNGINvJ5tk/iCIAlzIqXev5sEAU7pC1jIwsSO+5BulDxvEWYoKJkLVod6JFMgB74vuXq
8JE1SdN6Odqu48Og8OxbC22cD+K6ELBBOad6yOkA6oi+HiGL5OI/J0GllOgA6bO0ig+iyBXHb6Zy
cqDLAdRw0CfS/oU+6KzxQQ5cUz8bVPbmmJJ+MdKRfKunOe+AUzDZ+1yniA5MOdnWLdhJEO4YRoOE
pJoBfeiTypj/KCSgfVmI8puYOGSQQC8CblQ9hiJTyQB5stJi+JBKF8ugyqwePaG6Sv0q19EXVIvW
rvzCovWX3B46vP3MmjxRsIeBkgylWNMfs3h0ngaGV8IvMKLr2ARyQK4EWPPxO6OSV95AY7N6mODr
PjreleCsR4PIsVAheu43LKYBiM4k2Aw7pxzAxyXIcVL0BDpVyOXxwMLcFIE0J/ndslJOfU57lHk6
TavdPZlMI/lG3QYeR+nMut1ltQE6z5HWvf42cqM8jjGwcBtVhZWT5yDogZTQzK+JnNL5XsENxFON
5tkzCIOfcqQrk+IbsYef1/f95QMPsvMm/j5Ebywgdxdnjpq0dYvEzZ+JaX6geevBkZm14UNWzhbK
ZgDWWGhUx9Gef3+y62Nd7RNjIMhy0dzv0zsqbx13CFj/en0sq3ZgCTpV4JZAa+W5HYLmL7C8lsWz
yJFqS9Kdk90ZMaDv2cbSLAwB3IxqKu6eOepEwnfJfjppbsX7wYaUY/4ilEDXP/PsNn+7PppFZLMw
grf++WgA7UVVmDgQRE2+EXav42RrVpgPv9REHggEmEqoX103ueyh+8umhccbQjhoBS9lLvK4SsGQ
GefHbkDn7RPR0XjNIDTrODsdqHLERIOXMrsJzRrU1VA1oVUbNk7Fbxu6FdmtTjK2pQtXiST1sqgW
k1wtBMe3ZHO2Zsrua+wedHP6BVrLro97cQj+GvaJqcUGbUbZFV3h4iJX0j1XGLgr1I1H8SJI+suE
M+MI5wQRxMHOV3N0m1RaQ1ocdX6vpVDOADqvtSa/zHKPWO/Xx7NqDORyKHeA2REZvHNjrtP1REBa
+sh4+j5Yt8JgO5J0e1LcOE0nN2Zv4aj+GhoAY8gRwYmA+OXcGi7zXhQurBE6I0nQbHRbTrp/fUir
S+QCnIasM4Z1ydva8MK0M8i+C/Jp5vb4pNh0K7hf23IYDhJqM+Ug/NX5SNBN05qFDh1RZaq8nN4j
/kc2CkrI0LrbCAXWJg1ZKFTBoXCLJp55CU98IncnyDjnrDhCfRMdWZ/1x/X5WtsCp39/4QslaN9J
LtviCDysMun7qkxRPBhvG6UOZbmVWlofDQpfDsi4MKrFLeK2ZW9WHXzVoFgercHnkLt+X212dM8+
7yR++rPVAFb4285iq1XKmJBCNfJjibu95l6qCN/mH22SeWpMd6rDvAGk2khKXJ/N1Y0Bmk1URZGI
gFTw+Wr1ZUkbkcIXVf0tl9xP24+U/iynrZzW2i63/7HzJ8V8sitYT2ph4jY+VnjGZI98C/K1uk46
sOBQcoR7XxZdnQKxJs/y4tiq9w0S7W55m6Jx7fpkrW69EyOLrd2nNXQBWxzVogri4mfqli8gGOOQ
gLuVQtlItC5TNX9tiRNri40e00rKbpx93birSOWlED4pEl/92vC9VYN6cHIeS+XFApAukRHUWH3O
25sGpOGpFmTJJ2UR7W5sUIaoPi+fwVreKbbwhtZ8vj4ta/c50q/QckKyck4enO+hrFJjixuYeyB3
XfKpWSQ0xU8CfTICbgf9Lfm3WsJzlHJqcDEzjuQGCDsKeDMGOTwXZNqi8Krx373+/5r/k2Etjoad
OvaQgQn+KLpfFbJLQMIr7quZB2UjNzbW6umAxPPc2oLi+p+OrZPTAXB7RoYR7rm34x9ucej58OP6
Gq2ejxML8xecWMhj6Ko6LS8gbF2HDcLVQI8bPxdmFl43tOpQADkHmASEpnjsnhtKKXcyroni6Oaf
cY4CpryVcedvUdouexf+Wp0TO4sbTamBZzQJrhkKeqhegmzvbgDXjWz3DevDEcXD8nuqvXVd5Y/D
nQu9OjtPItHwQzUO3lDzjQle9Q0n37M4BKwF1F1YmOAhsNMcVQ77pSZ4CLfdPhF4cV6f5dXlBP0k
UODISyKsPZ9loHZii/Q1jhy6oRtAVcElI7fScvMxuriTwO8MMBvaQ3E3nRup9MaV0zCB5sKWX1pk
IvWM7+r8aCEL1lq73M62+AKWOcg/qzrXcFz8zFj6xcmeCpB6Wz1MJg7EeMmhp7dx+4XYqGy2KB3X
gQF6dYcjakEL8Nfrc7q2cxGGITuOpLN78fappTtSUlawTZ7I1N+4tQiHsvMrpfsPr6x/LF08gCyD
cMIUrJ46tbdpRXYOi6RrPs31if/PmCBveb6EoJgWKOjCkluKO90dH8tE3BPa+UpWbGFj1/bk6agW
e9ItCpqBgrc4ZhPYfsknQ2Kj+vYfxqMDiYQ6NIq3ytKGaqc1pThlAg0p6IdO+H0BhbNy4hseWVs7
z6hv/m1pkaQwGQG+RutxnkcHuryD69V26MYBQTuAyq2fiRzvy4HtXUqfxlzzqV1Fdlk/pfkUqpNy
4N+QrHkrcjRHJWBMUO19Ib+mcjqMkNfzSgN1FCImD/RaeAIqW2Hd+kGa5WOBgEKL75JKQVYJuOwy
fH4lp7fchGpttmfjD9VJfaSdOCnuOtN4MKlzlybCU1R9I3pZPUyoKc59/BZ4XBbusKu7RkJ8BIeJ
xsVezR3rpq+p/q5PavvACHR1r2+M1c1noxkQr8I56zP//uR+Q+l9yJHUw+YrOQ8MpbN2oqICTrHV
DtdNLeEQfzkplL9BS4+mFzSLnNvqrVHXcwJbdfwEsdb9ZDs1MB7NCzQ9bxVnfHMSFloxpJfoVqv+
WqCAsvvfphe7UqRiaMZWLY6l6kKb0eyhCd9rW4Cd1cmEMpOFUv9chF4snjalOWI9E44fuVmc5E7c
K0hnXp/GtR2CjIGOH3Ca4II5n8UpVhCP1DHC20rcTHZ1kxboee/AquOoW8TQa9M21/AA6wLKFdnA
c1t1oXNkYgke8lrxYoNFTwND58Z41ibt1MZiB2qCVFYq5/Gghz4b7sVUBZsx6eqkzaGVY6NOhLL9
+UCclmoU5NDwSmLYlcln0xAftJ+oEG3dHKtTdmJpsTyji6UwYweW9N9OBdbdrcrq6nydGFhssqY1
4iJNMF+Zskc6zisyBVWYjRh+a74W8USX2nls2xiFIPd6iSQRux/7naZUu+ubeXUw6OSEwhhq6sCg
nK+LKWshlAaDcVlUg2aAjW9T/n7dxuqKnNhYhGNx4hRjmWITV+St55kPZ7CxhVdnC4IbLs6IOitT
nI+i56JkDgWsvy1q4Pohe62jOVOEibX1SljCH2cfireOjqQ5lCmhBDt/yom/Rg9l0lYupNRNnklP
SxHQodVYghy7d1WUJ5Lirk9ixU9LRgIjFl/0Mb7vypzdmX2RBbVCaGijHs0cYv2+Ps8ra3n2aYuN
aZNhyEeOV77SA8w83IrS8qQTXTeyPgFAmaIdTEVHkb1wSSh3027oSH5U1CRIauOQJ2+SeC1KQHX8
zkbPGm4JamXGzOdrIb9wl0vwwGrTxpqvjRZ8wXM/GloDESqcL0Rmo9HcrpFlsBnZCRK6hebr9dv1
0W4Z0c6NoKXBMfIeRkaktjIdTeRO4Ql7S1ZlZf9CzQBcpCix4lpetseW6ZCBlYPCzed20FXES4eA
YCvrdGvW1iyh+QyFkhkODw6R8wHF1OTMIrCE7whbkgZp1+xU+86UW5HcvNsWj7C5aWJW7IBUNvAw
55YSALcEEXhPIyOeBZowbu2qr72J8K9IhoEVDhXU8N+v1qnJhRtwG4tCLxvZCPCUek08PpcGQD6b
JAercwj0Orr7Z9qbZRgFQD7oHKEjdkQ9FB2ofdod2v6Qdo+miVr8fxgSRIoVlClmbqv5W07cTTxK
p01y+GdjfBOH0nzdqmmtOGeU9RGAWoCU4p22MKBWfdmZApX1MoWQZWVqpj+4m3x6K+fozMrCNSll
0wKlnZWImXZDN4AUovPFsNX1tWoFq4Iuj7kncFksMFvWquqUl8dYRVpxem4ZEBjtBixh3reLfQ3c
3D9GFkPRyjSjTkJx19S2DCdZvCiSmaCMFo6XGXUZCtI5QT7lGy/I9cEh1z03rEMAfBFBA93fTb2L
LLuiDlmgtDyshZSBvaUGurK7Mb5/7Cw8REncBHAATGLV5Ae3ek/nlrF68O3+cH1rrzgIGELnKVwf
eBSsxWmVrDWmjLHyiE7zQ0wFnITxoJUaenFU1RuLrRaJ1Qn8Q1JlQbIa2ZLzo6S7HUttVpVHQbUd
HsYB6X7zcqsvdS2/BwgtaKUBZ0ZOdAnVL5t00sAlAKjKkMCJoz1AQP/ELpT7VC28sYsfpPNd5vYX
YEB9Md2mVr9D35xXvLpqSHjzBmngm+szvbqkJ5+0GLnppmaM/El5HFjY40kEssH5HgPWZAMItbqk
/xhaQqyBZXbGseflsY/fhtg4qFwi3VX71bCjEA+4Pqq1VAHw72jNQ+PSHI8vXFeKnnRMbVMe65GI
946W+U0rVTBJAajhE0qryGmc7hn4sD6c8iIP0AL1zZBGHrVQ8/ty/WtWdxeEOtHVDe5BfNL57rKo
Wtb5hN0FON4rUVpcQGgOqYpNSNbaYqoKyAGQLgAhwh9g9MmN4EyamFyCOY4nYICQDOvgeMwKnVtN
xLR4p+R8HxvdHlw84H3dG8VviiJw8VKUAHFt+MK1QZ98y5JOS5/6ohw0bKyc41UHWEI61GFNN0LO
tV11amUR6QF2qdWgL4XnKz5I7RmG1xt73fy6VTVfw1rgnf331P7RGziZ2nqgKXLzLQqZXsd8wfa/
QFIPYitoS48vNrip4+D3lqLVxnIuKyiGzinXHbgLBYTBFFUAmnO/pW8ocG4EzKvnBXCHGRQAt4sO
3fMtKnLLTYiC1erbCAgr1EzhkCbzVs1v0PSXkhdih4Xq5/3L9aOxlnfCg+Efw4soutEl7tNMYl6H
eEf6W9mFE5oQhp0l/hQEwS7o9W0ZXDe7ujlPrC4uzKZjZZI6HdxDbnmk5+C+Arhs6z20agVCZGBd
AzJMX3IiJZyOvJ+wZ0qwPSbc8Vz5RuR/OQEodAPjBDZHAHDOV67njDCrwJnv1M9UZ/sCLx0APhvi
DQAYX5+2JYR9fuHiPgaEfUZUgeZlsVro74DsuFHRo2N0odDUG6BkDsm0E9aLq9zEsg+TNjTbz1z8
hwWDqgHecpoO20vy7gzxe2JnnB7j5kEmKL1Jxyu3jKw5k9mCDdDADCiZf39yxk2mUovbLj0y2/rZ
SeWVN/1uoNprA/zWkG2FpBfm4E2A3kLHAupROrgIzs1VRZ5aVp6gkNc8EkXdSd55bnGf6MZeoNH4
+tJd+BIYw7hww0DjDXm2xR0EAabCyWIp72LN7n+2Cssg/pMmAW9SiHMWjqy39soF+mO26GBgIHtD
snyZC80SBiE2BxZHy21xI9WEenkm+Y0gzrs1Dj8bSdzbSWH9Q9fH1ddKtz+uj3ltguHMwAk0nw88
os8nWFZ87ARJhzva6UjAflaV6ZVuu3ebOwWV/evGViYYRI4u2uIMB3e8u5hg1v8PaVe2GzkOJL9I
gE5KepVUp+yyy3f3i+B2u3Xf1EF9/QY9uzNVLKEE9w4wDTQGUymSySSZmRFhpFWYmqNvjgetT4Ad
Mm7RAbONC7JQaROhp2h9Q9cTegXQl8Z7sMXnc1aEUcpMmKJvEFa5lVzTjZ/D5/RWv08O0r55Ln+1
v9jDt8cHo0jRIqmClPDFeS5NY96Y1ugzNPixAfp2VrpSJSi/AJL3fVNwGE6SzHe7+LBlU2t1ZU6Z
P6Y9KMf2GY2cSrkt0pfrdviSnD3XMI/AFWogAQFPIPr8zv0D6CSisKRjvpq8hvVbstRscXm4wQBW
CzkOJFEh1iGESxu1tFxLLeaXTbzOgsjRi9i1R3JnZYUXFcqKTGgLl1cDsTbXh3Zx9AiWBdePotIw
GYHl4Kg+xjfa7+s/PzdzNv7BbRbpImQIhJkDN4nWKXCGoA0Ux47ryRskcIlctzKzpQAdQTYRmVMk
OMR7Mx2VuEkpOh0kO0MiqvoRsWZTRyUo45EHu27r4ukO9DR6nrmaItiekCw+H5GqTsVUtyGkfRtJ
9sya6F5sSPEatML9i6R1iY+/BjfALHbudcszS8Uz7HiloBfPRsPRueVoMmPGcmP0q6x3IoVyV6/J
Quly1ghQpIjJSOUgZpwbgQRcqWRqxHwZCtBtbbgwoqrvfzESG33WOGJwGxGftwUUBdtRi5lfoalB
wTPHHtyKVgvzNRPVkWBDBY8TkeC1LqwU1Gf0pqtl5mfkw5TWBipsWbbXwaFp9UstKdyPhQiBXcuf
bLpJ0JLCp/XkRhBVOE9pEk++pkogqjJe+ynfM+1PAvSkqroAYXT2Uu/xnNeDdRGdRojuuPwK/tCg
Pj81qj36Ubs3gtvGeugDpFnShS08ZwahHIqyqLiB31HYwjYamLCTTCwWum0UAgmSjFWHrjJ9kBKv
rjvGTLjgFUrwHFsWEssif0kp602TNtPkEz0rdiiw08eyTszvn1DgRiHg/sGxgTUT3jDtmAE1ohvM
j6NW9yqQgx0bzdDu+hTHSKlQ9ef1Uc05IiDpNv5FrQHFhnPnCJOx0fJIn3wUMDxw3yVV/7tvnMZM
111cv1w3NneWICXPk3vgY8MQBbeH8Kltpnok+8DteAk4NZRpVaRoxtJeSLvJoi24x1DnWthsM14C
qya606ERyhnVzsdIu6SV8gRW1S5ftTbU3EenqD+1+vtzaYKsF6hhGZTEYBY4t8MmE+kw0sk4UJQK
SKFE/1mWZgRxiMjaSJme3clTUC8ckjMxnxdU0AANQmIkuYXznxEQixamOvnxeLTabh1k4IgFyWlg
4AEKbOIS5/7cZJ7aExymwmteNwpt8qGHDk6ZYEU3ydI5NuOUZ2MSrhyMZVYTlHDK3tiZ2XGgw8pW
NyS7rWi2MH0zZwr6KXilCD3e5gWkvzAMEyR7OfPRkbWRWvQn5/2qGYLvMWPzcIHHGGIhb6DjjdDn
rkHHmhZMr5jPRoDV46A5jvIq6XqfVktV0pkFskAeICNziFiFDqNzU3maQlouL5jfVW5K02dJz2XH
aFXPMsKF58Lc5J2aEjZWaTIVNyiYyowHJVUcnCvBtBAQZ3wBnX9c/hOrhFZHwQaw+bJMk5H5pCsd
Rb/TP7oenRWmA8Dh9eg0E+AR2TnbDvKnOCwFr8sxgshIEXqDSnMk9Kqq0+d1C3PxD+8ODiPGicU7
Kc/XRqKRqow6cHskrI5lfB+EWwvyQTLkJONVD/W72Nyn8tN1q3OrBHgVYh/8DjFXOCThk1OeRyqO
FAPqPFI8bTUtjR1o+h7/whDU9dDXBg+82EuJlkAMwMTo4A5hUCPAZ65hJ6vrVuYn0YAJ/iqGHeFu
YZGhYUTCOlVl4jHpTxq8D+v4rnC7XS8dFkXmZgIsije43MIz+KksmKMhUnumlE0+eiW8UEbba+5I
KTCq4BllbB9p0sIAZzYwDOLJYIFogRM0nTtJIJdTlLXV5OujgbbesnyOI7ReBOjWWFeT+rEwnRp+
TrgeguQbnbVgooVjigIOthpGZje2k1/X+rDXzAFifag/goFpGLa4OxIonya1EzeR5afxqG01GdQ/
xMxI48TMpn6aT8XCiT2zFVHE5+qQuLUi8ShsRVWZJKZSOvlFF8m4odoAcdbVEp/jzMaAFXgQmAR4
CVrYjUhEF2FYd5M/7OUj+71Ejz+3jrjCAeBqoOFeE9N9VLZCXS6HyVcS+yYz090QZDKAIjTdaWO5
sMlnwiSE6XDxgKI8Z8UUNrnUIYIQk2HGyOgEbeH17CEvcAK0E5gRfi34DD+uRJ85sSbWwYamU/W8
6OGie/Otfhljp1iDwvXN6txypy5Zm3nAYGy4VgAsLOMIEA5PMAfCdVtMZGNSv1LlLSCI2zogT6z7
yLI7I3gGLOpWaz1z8urKr+WVOiQ3db6m0AfJjYdcjuRtDAbp67Mwu76cBAX1eNC+i/xsUNidAMmF
+2jag67eJkPiQHIsyZeGfznZoKEBYgPHEqTnIYF4Hg9Cq9HQQYsARIZn3X40UfSvs9uy+YMnyAvk
uF3LvgvIXgq+/3CEYdT7dIwPHO+i2FeYT11qGjVWuf1V29CWwK3W6l1ifDY/I8MBaH1hRi8XGl0g
uLfgcARZ4wVEhclkzNK6wd1SLg4IjajgdljB6qZTgdcYdkmlDIDqs4VocxkHuFnegsLPf5S1zyd4
sKehMCkiIMleJW1D7ccpXoiyl4cI729BiJVNvFMvsJegfwRALYKJEmQ4DDLKg+bo9ovNJvRvluvg
243C4B3ltVqgI5HYAvnY+ZA6M2slQ0c4kDNV3ZY6Ssd4uEQ/lSpeSMpc9gN8mbJtELbhwgl06bkp
yiZ9xAky+dVHURebXOq8Tm9vGjqCVCLyhj5dt1D+ku3IB6HgQOtjPt3gDe2WXQiJqG5w9WxJ53jO
keCwFvYLuvjwz/k3pUgggXsTR6iS/wBoxWHrDkVVdduGN9RNym9fg/GixRZFGzvvmxFTsFNYWySB
+pEflIdB+gOEY7dUhbs8EM9NCANC/aYJUl3BJA9I3/zSvv8MApoIsB7UMAEVVEUeA5oTUoBgE4RJ
SroGPQe2XtS9SGa80PY7tw9QKkXQRJoSGHshltEOmO40jGU/Qns02XRoVNlVzWHchOR4PTpfHohc
qOc/S/zac5L1mixobms1LKmR6iRKt4ZAjQfwks9C6NLZCyFkaVx8/U6s6WkXK6yHtUTaf6rUDTXX
YKtqieduLlKhQw1wZ6QzVNQQz800zMgNCn4cvyoSL8gqr0L9cGTBwmguK+nY02g7QM0Jhy6vyJ7b
GSujwdUFSQUJIYPEDhLlThIxcJ5EtQfRgMJuHpWxuhvScKNJkHGzF04CkZgHD+bzLxAcHnu3CHCd
wVFAk7UUtTc8atqhvWfpGo+XTKYvWQxhhsBTsxVohEd5qWd1dq6hAYJ5Ru+WIj48gw66MT0YL325
OlhoViiNG4l+F5LPR8lJiXmCFmescGvjBL0V7ZHoIMN7MT0ANLWYNJ+LHFhHtEPAX1DFEfbBIBeU
4pzALcXrt83z9U12eQXC95/8uOD2OQhjwsnCj1Npn5YPVXQ7EQA+V9etzG5l9LQhs4Y70CXbV4jy
ZxUHuNs226B0DclHoTdp3G5YXzc0d2zg2Yo154Bf9PSeu73MzEChFQyhlnMrRdNdFqSfIAd40dRt
EPRPoFgyHbNcSBvOORqyG9jWiFe8RnRuNZGyPh1kKGhXaesmza2k3hVosP+LoZ0YEVbKkBM04hiJ
7I+9/VKF3aoc+zW4DdzKUl0rVVeNaa7zMt1cNzsXF/F8Q78FLpEghxDifcxaJOiHGvG+eSLmPak7
R9PvMLNJgvdC83rd2txMAveFmgrKeShjC0FDzSoGZ4U1m45vrRT60tje5FKyu25mzutPzQiDKuyI
QkGzkv24WBm9myd+UiCN/XLdypwzoungC4aBs1KMwaGdgmlca2Q/3GbKQa0dwtb9KgB17CZc0lab
nTj+Sv2ScsR75twFWa2TelBxfBkqUsZRuFKSVxvHy/URzc4bJ/pHKwMqrmJrit0VNSTcR9m34i0D
zKvX7kwU2Ppv6rR/nR3guwGLD7JE9gXTfBNoYdK0PWd/bKDNWzgKJkxZUoCeG82pFcHZoG+d1100
oJZx7NpPBfS2bKN+G/iDAwI3a7zrkQC18Mw8X5gY/Z99Vsqyz9Q9Yxsqu0G3ibuF7PRcgIWDoSID
0B8Kn9w9Tm4vEla/YkyTAT09FBgDNNPcMXTtnq2Wy5H8k89zB1CxNtCfhD8V1GV4yDgxVowq8lqj
1PvThCszHSGVnhTN+Hjd1y5JOlCKUbmsBI5u3oYhzBy+XW4SFvR+nfu1+TYU66D0i+rGUn9IyktT
e0GyZ5/6/ZBAc8KPwRUCknPrMZb20bYEsgnEtK7+S+s8sMxf/7SZBOb5pwnTLbO2Rf8EPq1873eZ
9zBt2PqHfGP8WLDDD47Lmf5vCrgHn8x0ktpFYEWwQ0F1MN0OYeJopWfaq0LbRZCJ+DGkR13bRs+L
8eTr4nLNtHCSplh6behhugH1sLzTgo1RIOPsQNbMaLd58qqjdetNikBWGayh9Bs/gX+vWoPrppEy
aNZCr8CRwpt0O+kr1f6k6qYhN810G+J/BunyOnpOHqoQ3Kf1tpX2hQX0N2T3liQrREpjHknOnEjw
VcscoMLS273fAjgf75vk2UKriDo8U4U4KQospukkyDd10XoaoNP4Wd62ebkOpYc42aRoQU/KnTW+
GVW006FN/6bU9wVkevTCoZUOSJ2XTalrdE5hPSfSn3YInRi0FMnC2f9VeLy2GvyoOXEEEo2mXY/h
4OvFPWqCY+VNGnFICD3CwgHXpVs+Rx+50+zMwJsQL7vCSe+M0iVYhdrPwLkWbWPzILlp+Mosr7d3
tI+8NHkpZbcmPr2Lj+Mu3KsrHQV4u4OeMhTb0MO1V/LHcl3eS6Orsjv9aNmQt3tOpcMobypneBxf
agWybnf9gaROqTojcIPqjRzc2bkHuhx7SaX6svWTryc6pTTOU8Xh2ucTUTGIzYxIOfig3Aq9iOUQ
YmxqLgVShq41FqqflFnuhBq5y1g+POVtBwK4kS0h1b+6ns9XhOtrApaKYiDHhwj7Q8n6uuuHePAn
uAuaOF3F6J96pLmRWXWnhvrWZ23qTkMSp6yVVWaTlSbvbPYzNWyIG2mr0XAYcizUkTJIWA/pCiRl
W57szaLUqUG03kku3XSk2Vo8oQ+grZX7tCVbmSxcXxfHIkyq2pVqXdkRpIGkPYtc883YStgWJcR1
wnQ1QhRkzFbjuLU7L4bKHwQ2nAIVyXKXKnfJnWY6urSNVzH0yVM3UL2+/A1J1D0SjCZX+3BwXDjG
t29wmH50s6HPkZNZf3FMnGwIiK72g0bywf+p7+61+2/H3fNfFyYk1iI8KjP8ekBBxg5p11zdUAuN
76XLixiScrD7aUVZ/qPTbtoqxKMpWsrdfiHnLzwM8BwT8ES4mnj+WUmTyHmXDGgkYejMle5BKOaU
Q3Rfpsa+iCenUht0PyOMlSgYMNWTazcIsk2p2g+dNT1GPftA/u42aqzCyfr2tq+DLYo1D0GYY1Hd
WNG8EOBHaW2PyraYBq6mplm+2T0MBfqpTeKG0lIguzjQMLHo/gLuUrXRiiMcaJWs9XlmFYPfJDl6
KhMPHLoodqwC1Dyur+HXw+Ri+k5MCRu0ahS9bsJmwN2BPDRhAdQvWlVKAtW//FkzYi8rJDSOm56s
sdt+yN76tPKKBxp9Zi11QFez7S3Z6bT3odlrue6qxrhR8+3CV17epTAhvLEAlxzUQw3hkhOEvVW2
0TT4YRabayb166JQWi8PCfEKiSY34GI/oOkcMT/VV51k1B7V+8STWmaDCrhQ3KmVdGy8rlvX6CNZ
6+CxuInCAuwVY1Gs4tpyECVz5FkmgicjJetW1enD9WF8dYNdTDbu0mjHR3gG6cR5WAZyArwadjtA
nK9ZmypYIzsQjUqlsdOnftMaO8vajOxdlyAUdVvbydqynUIZ1pbCdhVuMkP6rqJ78/pXcaPCR6Gp
BrU7FEEAShRFO9C0p/CpHfzBCh4Ke0PLoxLq667Nt+h0rXs/mujCzXBmOWESQFJekcSVVXiGjTUA
y3Yqw2TauFOyB//k3wwKGlw2QRsb3hb8yngS+CpqQm85Gwe/wAUgijZUPZhq5rb9BjouZbcvlyiF
L58WUOw9MSh4KDCWhVGWMDiMKy12QM4/GhtmrPqlHTtztnNL9hfPA6pyYm93Y0vjkI2YPGjdJ2Wy
xR3r1jiE8qH9aF76LFiHykKQ4HH8wkNOLAovwCCzgnwKYTFOtq1bfqB/fdfFf2MEVxY01ZrolRe1
nLtQTy1SKoNvVZDUYD/tQFrHUK+L+l2X/+yXCgGzXn9iTnCQQs+nqowwpmw33MrEte7anZQ4xb5d
AADwWH0xeSeGBMdgqs7qlMFQnzyrZY7b6G9TugHL18Kemnltcc3o/yZQeG11bUZy00KM1N7yTfcZ
/Mhd7Y8OgKjTLhQ35l3wxJRwPmXqRAFCh6nkvrnXZEdadWvQgK+bPQ4Qc2ErL02gcEJNyLtW5ghj
DGKG4AEY7kBDcT0EzmThz+dOuMkkGmoLZsPn7i6676lDf/WvnRft5XW3Qx9b97pgj++Ya04hHARp
ZDRtibuET9cAG9TP+UbbyDeRI+2MxAmWuCIus15noxPrdkU92qVusgE1hm3fHdoRvrjUJDB3tp26
n9i8AO0vascy9i+o3OvYzbeQcCgmb/LVwoVfRE7kSxtrLTue2a+inwu7bHaI8DnUctD9DRTxebyX
xrgopADhFwiEfdYi0o+KUywhEef95MSM4It2kuexJGEzh/6keeUnLb0RmYZ+DTlBG1oZrEbkj1Yg
yHIXrkBLAxQ81JRUJUn4kamnKyvZRMbGmtjSNpjdasgooxoGpiqgqM9nscq7MKG9iudCsdM3yY3m
l5lD3OSuoQ7pnHKXreTekY56s3DhnY8oHH8mcxQ4GE3OLVPQs6QgIIGLIhvSq9O2e7ONcmUWvpUO
oI0Fiqn6AdI1d9CDhfjy1WoubkbOgAOIJEeUiG/UbKJtRQMDx1sdHfVs05JXM+s3egEdgztDA2tt
+KvRHT0BnZZ6q8Sxp4d+126G5onxj7N/yPY61LffZ5mF4CVknFF4AR4J/UBClAjisgfHbAawSfxQ
DX+k6ScbXhYi0Zxf/WfjojcsUeOIou9m9JMbg2xBzrfO/OhAnHELvqojeXSGnba5bnPWJL9sgj4M
bSIi8ZAsFWZYKRgWG99b9TCWG+iSXDcxd2NB+/2/JvgnnFz/TK1X6w6ILj941t1pSx37MO6jpavY
3B3i1IrgtAZYqfD4SEeEvEfTTh2SSJspQ8ML2TTyrqVQn1s6eedNoh0Uvo6MigibUKshL0BLMfpg
21iV23CF8oJ5qG+Nve02234/7s37+Ne0JpvwTttdn9S56MC1BP/PthAdzLywjGkqRp9selRPgPbb
k+frJi6R+9zlUfXnHURQexXraDkSQIrewkbjoc16a+3iDd2mG9OtNvqDtM7X1kJJgF+/xM1/alC4
B+Zyqo+0gsHBHZ0l6qTZGTsZjXD3a7V8MBOaY8byARj5+k4Zf0VSf8AKLuypr+6ja+MQPH5sAhaM
PcYhPa7rh+qpXYXvIGna9Y61m7bxvvbSPdnVu3GTbdW35GD+CA7Mb+8XHHR2b6OtBrws4EcFQu98
46lJoFM1xYgN0IMfMslwlKpYOqb4mlyMFdKZeD3ClCyWry30I1YaXzN7HT/TR31vrcBYvY1vmkO7
6/r1gk/yQ/2aOeHo1RKSlmVRjX77p93ajxQ7T1vHK8WvtsP98BYdsvdH5H8XDvxZ3zkZpBD802LK
YmJzxwTf/7BCu6Sb10/pN8WZkPnHhvvPzNer4iRS5vJYdCWBmd7aSs1jP91N+gHopOtzOJdmOjMj
PCHBFA9Yj1nCTL3Nc8/aVDtSOw5Ulz3iKfv2UXcmMDDeG6va1Y79Xtlb/7/5FO82LCzBzdbVmE/y
Jo+bKFKctBnBg7twnZjdAV8csMA9oOGEr+vJhAIhKttlS0e/njZoIkUdm8mr67M5G7NOTAi30NwE
g2+ABL8/2gm6Uw8KpvK6hZnGKO4WnMn2n1EIPl/GVZ8wC6PIj0PtFD8M1cmK26J/QNfcJ5EBFkWj
/IJRUYTvf33xP6OCyxMzJEpGMS5kz0NH+zXdsHdr02xBo7c2b+UPXHjJR7Ldaz/wnJAqZ4njYWHU
6DI/XzuddmNqtw0+gN21Dtm3LvmtV047IJnjAEn/3i0d6Ne9BRmxc4usbXo5rjDPoMG3pE0cr1q6
cMLNhy+4omJCWxF3rnMTeSgRvTEQviwAOchLHj7W9yArdhZr+LOXeOzify0J6ycH9dAGLbZY+jLs
Qae7VnfVNthWLohO/ioo4/JlAhPLWZCFgyZop0gmXYeAonp3Wu9ADU17Gw7Tqx065MbcD79J5wYf
pYeXbhEuhLPZdyB4d/61LmzyMIgKXTLhqUnuQgWm/GMj5bcLP1PVQZbReqx/QzdtqZgz+1A5tSrs
+7ip1LpHyw/61FHZtMMbWfMgCpncjZrsWlnjWOxY2Lswe43ILzuKgENeB8Muph9pWLyGxTM0DA+U
aVtmLmxdvrIXR+TJfAg+VoO9C5qofDWaV12VQLS0mkxH/SjiY5i56d+9VE+nQnC1Mgap96T0cLVg
pdWeglO5dncow+O4RKXHKbY3Ve7FT/bubwLjfyMVcylKoCfTFGCkSb3L7hsWAkH3Spp12D81yu86
+9kruHJZR7rYazB/Nz4xLcSKTrKBj0qw/PIxuCXH1gUdvFutBs9yam/cN466EDlmz5kTg+p55KBQ
LQcLjTz6oVUqXi2NACMGkraQupm96JxYEW7gsapkDBQVGFaybVRHwdvCTvf64kuXT88VHxULhQYr
0zTseKitvX6n9j9y+a5TdCcJHK0ivCxfSncaW1L55K5/zawQqHDn0WWWYXggXkpd+xCsrS2jTv16
3THnDhJAsaHggqIKAbDkfK3yoImSjE6jX7LYJeOmr3BrXKKVmTUCuAowe6DIgqVzI6OklEXSani5
q3u7grQ1ParGEjhmyYgQ5aIS9CxGoOKJq72EneXIZEeLh+uzNefZxslAhHiVVDqU6lXYsILHIPkl
QSnuuoG5gHhqQFiOoRmAk1BgAP1VFnM7iPdUK1LvABQZS4DVFg6k2fEgdwVcI4rgwCqeL0xStUqn
lDBX7SR3iRBidkFOflxYkDEykrTs8OPpFiXBN2mpjWDp94XF4NnIcazx++pt7hzHuxH6Rk59TN6V
Y/hE3T/4y/r66syGUo5P+r/5EpfHsqyBmgpekPEzeIXQmBfsqVm7XW54VgvGqfYTfGkFe6zqBi2C
MuhZm85h4Y+F7+BTJwQHwFD4VyDJZwPifb5uTRDqNDF1bKgszk23N7Tq3bLiaJ+oLAtXemYQ5sSD
jKYyJZPzxyCqdJBWJIoy7tLGtLc94MmZJ+m1nILXLbf2hlGMN9SwuxBtYtVSH//c93IoKaYOseYC
A2UlVibRgbt1C3Rw0eXSR1nX2UYNbeYWgRH55qQtgUFmjfJoA1kqgJzEgueojnIMyni8qPpndXi3
211d6Xj3/K70x+vrMeOJHD6Odw9o19B2wf/7yduth7hLNmSwlI6a7ul1RLaJ2pQuHgb2gtfPDApc
YKBdB2Mu3r7iyodaJXW6jK5aiMfIdQo853QDVa9AumUkf7o+rJkjCM2uaCZBqoTDGARvZ3ajB60e
oPG+l1+ReUWrlX3gkDytPMjJ5IE/43jd4syZDogVtAQ52YRmi8zaPSpFQLUrMpAMdrjOp9T2LKjj
7brJ3rYQSNn8hTk+kUgoAzYrvu2jwirKoUD3sA3OTQ1FEonqm1S2PkOzWTqeZhYOuCSOZdGAXL+g
bY2tHKJsQ6ZANzsA+3DjRuPkpgCwE316auhSyWlu7RSQ8qFhBE2agOefu2RdRSahaGgHgdK0jtmW
to3txYm0skJz35rFW02Uz+/PJud1wUyirxwMo+cmezOU5SC3ZD/9o+Xan5zW0Kv4UFTjz1/YwZKh
6UQBBF7M9dK4MSGJ2yl+Dn2DlL0Dn04Vp23rhcNxZlcjdODlC2ZhhXdDno9HUWujSGmv+GEZvZl2
tR4mwwN/6oITzhXggR4GvBZUDRpepcJSlW3aEjQkKb4qVdPRMHLq5XiFrZVRGVcWlO1XbKTtp2Un
Enh2+3DXG9boXZ/TGe/kGsOcAQsCVRecCp2ajmGMWqFvoT2Vpv06s6q1FYa31FZX0RIt1dyL/8yc
EFkUPSp16F8ovpnIboWiZGXWnj7+Qgi1s3RDcAARPXTHgqwjKJl+/5IF6xAKQIsjeht14UE0MiWo
CxC6+qVSOmaAI28KNoNtoV36tqo2maz/zqRqAQQ7syFxXoPihuNuoOgjGLVA9Nti9uG1RfQESd7i
tei1nSQ/lUa21ki10HU6t6AQKQe8lwN9DHH/W0oRBXaPhl2KXuEiQXN5UN3EdbrO2xCKrEawkMCf
Gx4urkD5cpUiWaTBVdNJlUuSq34YuZOMSijaAcP6tg9BPd3cJGhg+b7DAmeL3Q9YDsqPggdRxjpS
oubsl1PncOZk+8bI4m2OruxcjRciwcyxBETOv8bEZDeZhtGqzVb1ux7Yn16pAWjCozaP4+ie9t8U
ZLTA44Oiso2+Ra40jwvMedzRsjqGvMqgH6OnuP9JMHWh9jun/Sqp1tcnUbj+c0vAZHO2WFRDcEsS
7i2qHjLdGhNyDIOp2aE7DG3JGTRor1sRXPHLCnJ7OLZRk8YTUz0fT9NYStOBNfUYFp0KggTj2CuN
i+IByHbwiDLi8O26QWG5vgxi7jjLGPSBL7rYjUlPSZrk5rEC7sWTIDzlmrXhA6wIMAFbwsHOWkMl
BOlEsBapX/j/k8sfTYe2LFtYY9SIchcPRAiOjEY2du6oTtYvEJ5FS9Lbwm77Z4SQxMYNCRhxyxC8
v+tijemToh2l+lYDlnoCGqTYJYV1KAN0XYTNgqMIR+E/9tB9CsQ49huEuM+XsM7RVp+3hnYMQDBB
yvc8Gt1pXHqNzs7kiRU+6pOZLDQ61XVpa0f0cWg9+nAQmYcSOdolztal4QjTl8hjaiTAHB8VfUIH
mlK+kwFvRzOoFxEVc85vYhvj+YG7CjK/52OqtSEquyTUjwUdN/p0lFh8X4c9+kszcFsfbA3Ij9Kp
ocjQWL3PjDtt8KTQjaLtlIMdqq61hcDJx3bydPxnKUFXDkIP9IaAKPT8gwo1b+SgCrTjZONwD/6w
THXjA7gGpuBYtTkUBYZw+/39iJMIxxHefmhfFtZ1rEs1JXllHDPwJpiQMOvTx5x9Rsh1Xzc0s67A
fHK+WhvMSHi6nI+tLZgpUzClH5l0sNBuBM4wsnCMz/jomQn+CSc+mkysQiaLkmM0TfHGKsguldMe
YLnMcBBtlgi2ZyI0dB4scPtA2B4weGHqwn6IEtUK9KNaxqFvsyp3tCIoV9+fty8eUl4a51Tl54Oy
GBRlaJ8ax5AmToikVt/E4JxcunfN7AVIRIPYgmcCES4FMy1Jp5j1hXGM9FViArWDVr8Jgg6d/ixD
kPT6mGb8HMa4rAxw4yqA/edjAvtSB0bJxjjiGrQpQ+oOvUebXwV7brNoLUPUIX35C4vA1KKyBDIr
FM3OLUJzOOz1EhZZqD5rUZTuu1x7bhtqoqsQ2qVmFke7nkmSN4EZ0LtunA9H2NbQMcf9S8M5S3RZ
8MuCpWEQJ6VxJPraCN41T3Llbjt0+2SpCX9uBwBtgGQOlhJiw8Iwa0vRAlmi2M2S5uTqz7GLnCxo
3dQ+Xh/SrLugFg6AAdIPIAg7n09iDyPexoFxREf+isqfVHs3mwcKVoNhKck/ZwoxA+k7TTPBdi0E
DrsFTwpCFDmiuH87hc7oEnthgcRnHg+8XDbwXxvCClHLTDIlLcjR6tk6GernkABj2nyWRQ4C5QjS
tuOmDYP7JF4K+XMrhtQ7cic8FwA+yPOJ7IpxCEt7IsecgBx/0kxPHQLXoPadpcR/ri+amCL9Guap
McE9aBg3U5EwciRqUMYbpOBkeQXpz+rG7BX7Q5kGAq6xmNzbab/v0U1/K7Vd+pP1krWOFAu3+QA+
Hrptqtqv179tdh50AwRwNv7E9fp8HpJoUHCRz8gxqMsPRn+qIZClYf4zDxZVIvlPidsRl2tIPSNH
AfJUwXeToK7/OSYgTeSAdk1SvKAwt5RK7qQ4UVE7Xdl+0jFfq8r79VHOHRkQ0ENqBOlIcFwJo9Tj
ghGwgZAjQI+bbFg4Kubm8PTXhcu8ERiSQjL8OsDKANynULDeZM/XR8B3gjh5eCjLCnYiaAeJkHih
1tQyC6yLR6s8hED+jereMhfex3OzBGI6Ez/Po+VF866R0ayQS/MY5H6JsUAp+Pog5iYKNBtgreEU
eDhUz50tZmNoKnVtHpuIk2CwcAs29kVmgrmpwkljwZ+hHY2s8LkVRoIybdlIjg3ZREAEPC7q28zG
rVMTgiszpcitsYcJWQo3poXytR2vAgtg52Sl1qHbjPIubgYX5HMLOYW5KQTxJp5ykLzBJhLuC0MW
TBTMPORYBqsmsaFebjqQkVS7fiE2zx2eJ4bE972d9VLadypiFsByRQ+w8Y2kWI4mNY6cQ/pAWyiQ
z64a+FKRU0B4AL/9+ap1WsMspbLJsaoMB21f69AK0FW2xBK6YEYsgCh00oZkgpkImh53easM23EY
P6AQu3DXmttMoAtD9yb0I8HFIoQcCapZtUYz80jN0Mlp4g7NEinEnC9YMudGAZITugNC3GEToDbN
FCImSJWrDq07qcdcTRy6KBIxYwnuhi0LMmAsjtj3xKoxQpJXIkdTfhlw354aH5wGUHZbeKzM3DnO
7AhOENBx6vIEI8rAK2A9AP/hdGbumeqRmd+Un+CH8n+20J8m3ADsoQuGgjucTDVHRY++BR55ffvt
iMfR4nitIE+AFLIwoIlFvS0nOBoQKHSv1IoKnGhT4yoNa51GNZeaDWe8DoQ84BMElSOuNiJRik0V
K7BUJF5q+oHiv1soj9cHNLN/zgwIA0pCMLAEOgzEyo80O7QakEnh7rqNWW+zUS5Bugr3drEfLc1p
2FasMI8G3SnGH1Tz4urYou513Qz/VOFIxVD+M8M/4+TZqveaIjUdhpKROFgZDYisANTunaJUYrdt
2XtXdsbuf0i70h5JcWX7i5DA7F+BXGtNurt6+YJ6BWNWsxj49e+47rtvKl0oUc+7mjszUksTaRMO
hyNOnNM6tf8hK5qNcKeW+1/dD69mMP6jlQiQvuJ+UN7MEgwAeBcbfTYyzscK8tDLJ7w4AzA4HbPs
Aym/D3Y8WsPGIVOhme9MK6GJtFq7UBemTdg0zP7M+XIwMha5iFI/K9Bspsm0S03rWPnFU5cUG2nA
+tohUK0bBEwDgNlc77xgkBFpRwZkF5gshik9Qwr9jCII+A3uMZR0R5zsLm8akPx4dVyzL7e/+9oZ
wSUjST6B1gaL2rX1trDYWOO2uRAIrwdFQVhIdX0r3V25PwH69dFDhQujUiFD3RvvWpa6qMuWexdk
hsHEv4IkZC+sOAehg6B7Mfy5vai1Nwbo50BehBxR4o2Vg2kDWa9Nie5h4Dyapg/Mi+oazF/HRk+O
kDiMeodHi/dRG6dPTRtwPwMly5Zoxlr4lirwtgN5BLm312tuugHe2pf+5SHt94l+hOS6p0XFVh93
zQx4UNDJQUkBjVUlF2ZAHbjpjBK9Jpyd8Mcjmqy7Id01jnNKyUaUWAtGAG7jUQ+LDgBh12tyhxYi
g8JyLsXUgD2gMgaMvZv2qSSNsydeuXUFrgVY1BBcDCEAGmKbit/Ms5ZqjJp4mPpAhet2Ywao6YNu
J9+ScVldmaS9Q/0aeAaVkNsDSZjtj1jZPPbohbuYLRW1EbTpfUadjXtQxaO/xhz7jTHlyNs95CI7
ZLQXaFthLlfMhXNs7Bp0RxpkOyLQeo3B2FpdZKa03hlTubNJDhxyTz7WSa1j/LWe98LMSCgS13gG
sKjdTUVrnvEqqo7anGPCkm4NZ69FCrk14CHENLijUspntLZ1DprbS1vPn8BYcMJubdwD6yaQWEFa
DomC2ghiWVvNHt7KF1o4vxuj/Tbr89YwwNp5ge6yKakipcyCcl5Iyrqp723svS3CIjEO3jDcTV4S
pgYHm0P2dyDU10+NmrZ8pKCBhufe9YmZC1ZSMMI4l6UUxoNtSnKk2RcHCzJcP4ppGi+3Q9+aH+PZ
CtgSfBhdT2V5/jB3zugjOc3AT2HPgHZ0ddCBVcuv9rctrX0snBcwRGNhSOkUJy41IJ5ELdPg0aX7
2cexdJx2a8R8dT1I6k3QEeLpoN4cTQd4rdPIFKsSB0ZqEGeB36nBK6zYgmCvLuiNKXmJvbmkPJtS
Y3LQhgQSbYxoQvvAK50t2O5aSEMyCiZZmzhoeSipDsnpCMEI6l78pCGB5vRdkLnLCEaWZOtJtGVK
+UJCFCO6qjKpr52DKB0vGCjGGYpp2ciD10oA0JYBPhQ9LCD4VIW0BIMmzLFyPL6q53z8o7l95BSH
YtpTl4Goiu18+pxuzVevugbq98BxIm811dfrbIDAyM9h1G7qczlYz9yrn60MPHFOF/8LX0c2IWdI
JcRMcY2sTcQ8FqjV6FbxaGZoCep/OZb3GijwOpYTqlIFUO3Y9kXqcL+c3MvY9ifh832epC9Npt+D
c/zH7dWshcA3ptRsuxAeaxcPppgFcTnnNzU/k6HdS+DepvjC2keSLPL4S/LlqCSsyBNGFGk89yLq
XQp+zBKkmLtiC8m5ZUXx9MXQMcyIxPNikKBZ4maKUL9u6v3tfVuzAkQQ9AbxVkaNU/75mwCBNRqN
USLiQQbtntIzSc1gntpQ073gtqWVUISmFCIeHsmSuUBZz+gCLzCbKNVNvIrtgYLCY56rjZflihsg
cURZEMU7OJ5aZEr81JxNnvmXqaOHavGReOAjhrNWhxMbfpdmUmwkPmvLwuAinNxE5RuaVNcbWAH9
2w5T7V9sp/jd0hJsHpO2xSS/8pIFnAlpIFYEFihP2buu5HYpRO9f+BCSApyMcAhQnC1t0Hyrm93t
D7USYm38T7JcgdUCKcv1ikoDyYRHB/9i5EsT6DlJg86hHxvLPtw2tPaxUD+z8JyQXXL12kj8rF0y
k/uX3PjdVWefa3sHxoqahK75+bat1UWBHk4aAyeJqq2JTLwBtHf2L+kQD1VcGQ9sizB35SjJ59n/
mZDLfXOUIHpNwSE+Yt98K0R/ZJ+CNVNPq4iKbOMsre0c3kDy2YJyKjLra1NkomUrWqxmdH+MuXmu
P3FMtC0SD7/VR1tzPcBT0FaG/DPgyco1UfDa8Uc0sS4jhRBZmLW7x/zs9SDqRCPp9jdaKxuABfof
W8pTbGYeT2euYweLsDwvPyAZ68f0RMdgp4HJZYuSYu2D/WMOfMrXuyjSua41UC1fXEzDd3ekvZ8+
O/qv24ta3z/JtgjsCdrU5NoI4K9a582WfxHiW0dfDOtT6UeigyB6+kQsFk1bRNervgE+mv8aVALS
aAvbS8niAwiWBp4DFhrjC1uea/1+bLuN4Ld2qhwovMjwh/vjdfTzjcvXo27M6I75aMBfOvFxrJ9F
24e3N3DtKyEjl4cWTG5oHFxv4OJMc1eCqu0Crp3QqC52PUWJ9edvNX5lsgKAEKwAWYZqgNpVqoC0
740Ojp5kPYtqf2hin+vlQ0Wqw79YEUCqeGGgS4Y22fWKoPXFq8VK4HfmC4D/QU1jlFSyf9FwkQEC
rQM8u9FXVC6Nxupr4es8ufAkYnY4+EHpfry9EmPNu6VKGgq56Lq+vyvK3sKsjQ4tbtvO99jd7uQZ
fRdyq8pDMIVW90aRfybE4zuU0JZQgGrwXNVudRhKA8KyszFG1pIthzIz9Z05MkCyTH1+IBnoBnrM
8O1u/2AZrZSS8Ct+AzUsiNsCvHi99S2Yvabe9ZNLv+gPCU+fK+2+Sj4U43iw0ZGa/a+37a0dRokX
+a89JaIleZbWI/g2L2A69MFJiu50l35Pt0j01x4rb9elpqS6hv0y7CS5ZDb55ScGFCnyMuIomADR
AjZlAy+WZJ93LODWVjlgLQgAdyZ7eii6vjs43lKwmQHrf6HiO+iqAq3/4TVbJY61KAAyUJjBUwLF
FCUpccEGatI+Ty7l7IJGVRPsYDDza99aIKDTnC0ympXvBpi8RD+DAB908fLnvAlshiB+0mcIOrYd
E/oHvMzylDoQuqm2pCtXjhAeYRKaAXfEPKJyC/nNAjBwU2gXBpEsqwZdWTmHxng/S8XlPLRYEi71
1q2+8s1Q6gRbli+ff7jar9eXVF4xF40rz8EMUFiQaWmw5ZRrNjBdKbVsUK3G8q5ttFybcm22tEsu
yGEEa3hSkb3PdrdP2HsrEiGIWrEUt4WciLJ9qdFiILKBYxCcrzSzAhOidMT6a+TEtZV3sTQxfAB4
kotTiTCx6ijb0rN57+DSArq9NkYbIU6geFyiSzSiqJJLASos80siskjrH8rx+d9s1z9mpOO/cexB
6GVi0hrnqNL4HfWt5Wwk1bGu/C0qyvdH6HpBSqilU2fRAYJNFxfsDl2URfbBP0x/OcODWxsNJnRf
UaYxoSyv5vUl7ZCAjMS/eOJ7mXihru9dAKlyUH0xcyPbWclP5XwebBkS4YSa0PXmcXPqS6Np4AX9
vhye9HkMbet+FmWoFXuHPRfkYyq0feHXG6CQlXtWWnYk47AtgZ3KZ8PLpekaG5tZdz+M/BM3g8oF
W3cJGfEDMeMl23ctgHXUe0qeK77XtR3Y1v3pSc/YFyvxPvJSj2470vuwhV+EzdBNwCJNdIOu9wIK
ErZJUdq/8PxbBeJe6oRjfcblM30iQxb+pQ6z/M7o5WImE4OSoDtTW0KoKfIeGXYCigwERT5qWZTX
jbWRa64EE5mmS/Z3POYhdXa9KKHpKcidO2zzjHDFdkgJg3Z6+eudw/QJ7hbkdjbyMmXnapcyoWkI
+Es77f0uLMYXDL7JRLCZo3n+Wbq/bhtcyQ6kzDgogyygFNCzVJYF1Q2rr3quXVCDmfiu1QzMtWqY
kMG8/dJPP5yR5yTAmEf5UUM/aghboHZ7TBf2/t/jF6QD+y6ucKjgAnh9vcN2N7aaV9naxSht9OTb
9vtkjVujSyrljPQWTKxLtXMP1WjM4FxbQWFz8ufaxIK9IiCkPFkuFDaQCZmzF/r9vqhAHfTgmewJ
kwr7QQv88e8xg/gJEsALtSawNKtPI7tynRT9XO0iyDnnn6HQ43Uh+N5vf9o1h31rRdnOhs/MTnxX
u2jNl857NqHG1ywbNt7nzFiJrAQhQUGjSj0Ug9Zzg6csjVE6ocXh4IpPeR3NH2pnI8qtXIHo7AJA
KoeFUXtX3HTBeKtYjDKN8/QAzHDEmgd/ycOBff37TXtrR7lq3c4Zut4p0jjLgXeb23PL+c5rNm6L
lfvvajVKyKZL26W2g23L8wU9kXM9HhPbCaoM1AVbn2jV4V3i43BbwDo7uuIH7dQ2g+F1abzUXwtz
B6K23PCOpmY829YpawrIrj/bRRtMl460p2Fqt2B3r3Qm1y8rlKPe/ALl4zkQCGvSrk/jF+oEACCY
gSOi8jLcUTfIWNhQlI5CnoT3YObb8Ju1ncatLOsDIOJ9N2XakkIKGo1pLPWZ5l3e/a8k1jRvnIS1
0wa+ZDx1UBZFvUB5uC+YFcYAr5nGBX9qmp03HDKx4ZtrZ+CtCaV6IzSb1MlipbEsImomDxzz0S2y
w6YE5Mr9jUMNVCHucDmZK//8TSLog6DUzaDfHvfPMz139PfE7/qmDWn6feBPiU63MEEy5qoO8sag
+s6pFsiHcr3P4spxgnH53Wo5NKewwEQOz97XRhYQUPcWeRfcPu5r8Qtz8wBiWShS4QF5vVLZboUS
MQwz3uyZZyNN+izQPZ4ttPIevGGLzmbtE761p3hJ3Ze4N90ui/0BE/rzZWFJIJkNt+Y3Xocs1R1F
SoQqEm51/IuysBajyVNXiSwm7GjPn5vuLnN+Cq8OuHsPpBlS4Tp9IBAxq2Jj+TZVHzpt35bjgbb/
4ly8/SHKil2a6ZhbIVnMx7si/daRl2zacJ+1oyelgR3UmnChqmp0hZ9PS0bMLG7gJ31CQh3EZf24
1aRa8xW0wjyMV2NsBFPC174yDcTMfSel0GyJjPrb1LQvRnnM497tvzPv423HXHOUt8aUs+5lFmei
9zKk72Alm6w7ZjxnPCBdv/v/GVJvh9IA4Khzs5hSFjXzb6OoQqszUDghG5bU/cPgmRRLx3ABCj7Q
KlGv1h6n2UxycWmrnZ/r+86ImhZsH2aULTs/2bhi3z3IVHPKHTsYIJijMxNgIreQ34Wkiozsx+L+
TJ0YwuuRN/+a6d6mGwAY9cIBVMjUwTGAmRxULUEufe0lpLGpbSemfll4uy80CJxZnoj5pJUhiC1O
PdX/3P6Aawbx2kKNSDZpMVF1bbA0OB8dVhoAzEKip3KOhf7i9rjtbBqOdEsmas0aHlsosqFfhUkO
5SMSUbutMBvjMjFahXbn/kgqfZ9w78swzheaWluPAvUukvJrcn6V4D0AhI2KE/DKpu4aTD5cFp2F
7mjfV+byomv1GXXtMC2GZ7NNdn3rbdRC5Gd6Gz8VsypmYKbgUJ0ZzCKx+OMjSfH17uX2h9syoYTo
3ORwJDtD/ZeRc1n0ezQ8N46cGhkl6gH4cxTYcYwgp6t8Ld6kWTO4NI39tNwvrn/AdXGk/PPthbz/
RNdWpM+8SRcsx6djUiA316cCSm11WJl+WBofioJBNhKdOv8BjcgPt41uLU1GmzdGQfOVkLGHUXPA
KGsKAGi981tj4zTLDbp2AywN0E+QZgEqiVbGtZWZWUsz2bBiVV1g8jZ0OxFiiLTIt9BYW5YUb0j8
udLYXKUxRPFQXZj0Hfj82VZbfXXXIEnhmPAIFK+V9Qi7GqaugRUbshuVf2nHNtq8j9/VFOB2KFRK
UA+OLSr/ipVWa3TPmpALi8kFmj6F4LuLmePiudtXLHsddWYYmotAFXG57RXvzxQsw4mRtqIaBjqn
6+9VFRVI7wcf3ysjJZKbHDSBueXub1tZ2UVUKZA1ItcA6YRavXYqK+0S3GaxT6oTqBOC3khPzNnQ
el/xiCsr8s/feDhEzAkDZ00WG563y6pPjXPO+mavtRsT/O8eiPJz4f2OByJKTyg7yeW+MTSZTW5a
JRIbM/nOBkgDZF5kV5dm+tPyx7L7NuhGMNsnMWEaA+pq5d/yobzaR0EYKBZsKqbbru0DQw/8a1pR
3JJGlEEqr5o+zR8AzN/Kvte+mwT+y5sZzFK2csZIWnqdn+ElkSfLoRpBhT1qR9d6vu0da98N84dS
XQ/YH7w9r5czoVrpFdlEY8OmIHRxQ5I8dTpgz1uc16uGPIi/IZkHJEdXQmDvVNwdvJnGtneAaNUJ
MSPTITE7JRulz7VTBf45VNFB1IYeuLqitE1ZBX7tODGzb5BzZIGhpyy6vW3vEjaU6HVg5uCK2D14
ofJ1wE0AddmqYXE5fCrny+CCm9noT4W191i9B/wjXCD+jSfM1izQu/EJaRnPT3QPIZgmT/T1FyPD
rHupaeax5s6BDemtxTvoDmbRnyZtObYuPbhNONA7y+32et9GvPjC8y2++/ebDNyg5BUHaAdALlV5
idMkaTSasLi+VPEWX827EgyWiHl3VCfQi391y+slVpZotNxNizgtMcJw8iGmmsTTMNzTkR19fceq
0KGPLmsOXnaAWsKTD1XrhlwQcTac6f0hxKAnusF4deMjW6/6V2+iDbcoOHXGuYzn4qfZ/AI8shUb
EW3NBDwJMD+AS230T68XSwkYrX1Az2P+pR2ejIe/RqdhN0H7848BJWJmWWHX4LMs48S2A629awJj
RsL9kKNQf/tUrC4FTIwYhMNFCpXC66XMedKXg2jLWAzTSSRHp64eC0s73bbyPpJ4cquQzgN3Akyz
cm3ypefdYBllnM3O2UJ/gxQ/wEL/XM6/bhtaSQ1gCWdMVibwiFYLLi5t9HROCD5N0YUUTHbDl74C
vwo719CQNyCY4VhIIpMtVNzaAbgyrLzel9TxZi2HYaeJM9EGY/2JWudmsg5F2YRs1KIG/2AhFJFN
XDzD/Aepq4NyoR/f3gL1GSx9B3IWaH6DkUCyX15/UXBRAbsNufK4HYcgzdMgFR9rcXIQeixXkpZu
eNCqvdf8H5hkIHmVhYOJ1XNRFMF5M+ZPVtOD97ZoKo5S6+SchGnk4WJUxT6vrfF4e6UybF4nz3KK
EwEd7SWkGCqKvKhHbQKBThVn1nB2CrwE3MjTI+pZnydt2jC2FsSJfHCD2BYlL0eVaG4Lm0OAd6lw
UkokK4CdPFl5Q6OhSaJcE01Y9rTf26XVRxiA0w615xb3UFrgJ6OGXHnazyyConexMeOztv1ozuJc
IWKAgUkJFQLzjtXcNgjpfnVvJfan0ilOZpGc5iZ5bKsnngO+eHvfV30dPIeAFskGFzrS1y5mQ4d2
GqhTxa7xOH3JxGE0Ed6n9oDGb5sexjYL6vHZcc/E6AIJkmEvxbkh+9s/Y+VCQxsPM0eSuA+YKsXR
6xa4nDSpaqghY45tMVtvZ0AMZeM6WQtd0AEGXzuawLhTlKyhN6yS4O1Ux94B7aCXAgLLG19wLQS/
taAcINOeOVl0WMiQglDyK1su1oaJV+dUjgoKRxj3wXwH0OK29KI3l2IneiJQ3qniRfcDdGcs7Uuy
I+KndfDAcV81kQUt7UwPRLXjzrkovoMaTcqFh1n5Z66/VI9gZVimnegPAi8um+wHHV2W299zZR+w
xQYOGEpcAFop+9BrA0geDQzlOvl8mHtJG23wAHLfG3bejSgjQqIbjTFWNI08KZR2vRlLaQ9GZY0V
nvZWGbiNB55eHUrO7W6wz/qPhr406I43dsiSSNsEL6w41JV1+edvPoVfLYuoMtTFddBUeY+LeNSM
M6Pf/8VmyteOj5ooetJK1Q6KVGwGwBFhIdHw0GFBD+7qPNt68ahyZt7rXsp3OF4Ich5ZOR56Bflf
LUMoSJdj10DtJ30aUfvv/GAB3ErkD7w55IvAC7YOfS+u6B4YRLCfhRAfC6h3zj9R+pRO+34KjWYI
wOl9qLx7I+FnTWy06lbiBV5GqA6D5QYZoqucAdoLUE4Rt4qLGuxPtodRyKFhW6Cgtc8LLBh4iHyp
76CCDBp/WqbRsaq4Fd/TST/Q5NTXS5B5f25/4PdFMfTEJbsnhptAgaaOQ+tGwTzWF3Xcuh98AF5p
98dLWDgDiOb/EMVFJM7GuVm5bq8sKlE/n/oiz9D6iD3QyLVV1EJns2F/SFtGo7alMr16SMHmBHQ3
gNcAQioObGSgtF4sUcfzHOY11Dubl9p99rsu4rwPU+q8sOHERws1C+vS0o3ayNpjERmF5ELC/QLw
vBojCiDuUIZBLlc3QSWmQKfZQ+KN+9bVnkUzf6vqNLCG8WM5dRAC7paNa2fNWXGqUAUHixlSHMVZ
s5kmYwaYZFzp0Nfu+rb6PHeavlFKWLEiiWgB0sZ7CZepcnp9JyvyomVNPLWduxPeMp3KnBvHv3ZV
VEWQPOFlL2fXlL3sNKf13dFq4sH6UqSP0OI8JLpxNKixh2J06AogIcZvt22urQyPXTkZilcaWBKu
oyxva4dDaaONS9Z7oWPUZjiO1hbb6MqRgAF4BwhyUKwzlJUVS1almta1MXhRPurFjqbj0U1FSJ3f
m0gD+d9SrvArW8q90Vi519aoDsT2jPbjYt1l3Xy2fbHh+e/jCpweYoMSQYRCgQpqtKtSp11b8Vi3
9sMwmUeLtNaeT/k5z5tHQvm3vtfJ3vWyrYlN6dLXC4RlcN3KVAu4fhWCU+AgzJCz4fFcnuscTyT/
EZUgLWeR6cd6sjXxs7pQMCihWSgxUu9gK21b1sBZ8Fi8gC4HWK0F4wDQTs6CnO2yv28z4ZEt2YpR
mkBfS5275vgVhl9UfWyI9g5QuCev+8boHRgk92j2favpztxMdN6fAV/6Pip3wOcj7VNiiOCCgEQ7
77F5jb2fRU5CbQBU8/ZJe3/h+RjDN+UYIuot73pAo8OrwiicIebuT9/XoClehgV7qchWqWLlg0HM
CGSClmRhxhV+faR9wVrqNvYQ56YR6VRD3sqy8wgN8TMI9v+wJgX2aEuxYqV4DZi6b0lOF9QT8P9r
q5CrcDrG+j62S/Op7n2AF82TP6YBekFtZt8vlAaM5V8GlkVOQqMxf8yLbiNOr5Q15K+QGnqy84vH
zvWvKKExmidD3cfcKSNn2uHeDIZi181fLfPR0PSgrsewxYjA7W/7GsCUM3llV7mFNea1QkxtHw9/
hBd5VsC0uAF1zxLZj9kLhBKyHWTcczPwq9DderWsXMJXq1YFLsp0sXEHw7pO9e98/CXEIU2tYDK6
HYL63B1BqQUmnMjCHXx74e8Du2wrGeBEBOZQ6jFe7/eEaqebjxyWq1+2fSLixBo0OIdg6brdbVOv
BUl1j9/aIte2QAnKGB4E8DDJzHRokqfeeqkEyAyg3AN+6LnVgubHV1M8VV2KAsd96f9ET5KL3bTh
ZlurVl7U1ow2f5eOfUyy8WT74ISACrH9vSTe/WzRDWMrTwe5x6iMIzZhP9U3aW9yF1SHZR83TkF+
eabQzygf+TMkInX+Z1gGwUM6J/2yY6B4GAIvyXUDakq8qvfWKIbdkuRl89z26FilpW396Kq8KQI6
Fe6HuqxIA3oGJuzd4hB6sXJOughE9Uw7GHrRlIestgf9NHVObt55WpU9UVNUW7zxqhQk3kdYJJHN
SgtPJbwLrj9uN/hsIvaMjxvou/owHfMn8+gek7O+gwRYQEkghoNz96H+4aQQoozcjVL1avx6+wMU
T6bcnLhdLX3cf2nyvRWkF7Ir2d00/Vz0Y94OgXvi0Jw2NvLXlVsB5WQClApGFTA7oDp1I3I2ZFj3
QIcibJwkCQZSlcfJTcbPbpmk8cYpkhv57hS9Maj6Lqtq7oNsKM6nFkIR7ZEAluOSE3PrqEcRspxe
SmsJoUZ72/DKJYuOB2YQ8HcUXFUKJ5xTKLcYpI9pScyQpUwE9rik+9tW3id/eAuA7gY0ieghgfH6
2o00u+e97hZD3JZ3Pf2akN/E3Ej8Vqp61zaUO8ZNUldPe9hw7C/6GLfFeeQ7savbewEGg+4OuJju
kxMMd6R74O33FHjs24tcjfdvV6ncNhURSzoINiBpP2fp8MA7M2L8d8YwIr3r7zyzv+Ni+NizLbrG
tY+IchDcVY7Qgy3penubrCO+xtsh1hZP/1Dndh1gUCD5dHt9q1ZQYUBhHj0jlE+vrYCpJm0bwofY
tmv9VBDenmwMFm+gFVdezijyIZ8FHwQAmui2XJtJ+JgnDTOHGKN8ewvCzE5Yh1D4fTHD/rGyNvyf
yIOlHry35pS9y8yxHxpKhlhQTODadGLgjp2Gb5Zwsmhp8uG+4dryhMlCTPCbRnVnOgnKQoY3hKDt
obtlSfsIJQ79EdPcORrapXcqpmrc69ki9p2GsVyLJO1Ly/zisdYXkKyndGui6H2CBdy/hK+jmQCg
wDtG/hkvIauj3hiXWpP9MtsiCyvBjedapMb90jUJxrLNAkQHUGwADU+z9GcDnLI/b3vIu2OOX4FX
1+vkNPj21MfXYLpjN+eFAJrcPNGyDHiWnvp+izPpnSNKM3BDlOygyYR/XHuIls3AbZFB4KTbxZfU
650J7C4Cow+3l/PuEni1g2ozWJ9lrUqJyaZWsVTMXMQtmtJRYZZ/qhG8gFYx20FC6+i2tdXNA7Xd
f63JVb8prJLcs6sUCVPs+FUS+k6h7ZYCXO8cdZO/DcevC0PXSQ4dY4JW2cCKtXxK2k7E6EAELUnO
RTlGLl02Lu/17/SPGeUSbYEByk2wZ8WZZ3/EpHtyJqOfbcT91W0DHwDohInMVpSoRPVBNDQbsW05
P1RQQHNafhaesbv9dVZ94R8zKmZr8C3mjZgyjXvyux/PAjqUY/6hJdOGnY3lqLpYLlsaW7PxaTwM
LrtobuTdEDg92Qh7MqpdRT2UlXCGUJ0E2AeziEqQbXxGKEsmEet5m32t3QS8phlPxkDozrizABmP
EkrmyCrYFkR2ZYUgzUKzD8wUQDOpz/qigZaBWxZTPGgd1MTxEHT4zsAQ9e0PtrZC0KgiUkDjAvxq
8me8OU6ZQbFrRj2htrVrrJh0EDgtJiPkGZY2eECNl1uDPCs+Ign0MdgJ9AaSZmVTSdOBSZAsE0Ak
Zhm0fIBanJ7/plmNUY2pn4+3V7hlTrm5PG6aY+6IKRZC7H136YIedAJBk5RTZCfexr28cpgx7w6H
Aa4DI7zv0FQ94ZWZ6VNcFeXR0scDel1/iyaFU741oRxlayACrHFkip3is9WJqNMemPU9SbZEclY9
8J+lvF6mb1yj4gNA2sScYlZ8hjTJzmAt1Ejmvw9MiK9IZKDKBiSHKsXjD7nndr0LB4SYjNn/MrpP
yRLfdoG1lby1oexYM2STqGptiqduxpAYCweOQnHyctuK9Fs1WIA1+xUYhZ6CGiwqrQHSm2dzjMes
/iHroUiDDDA/to1R7jROyaOTzGKjAr52fkF9gKo0OoAAJCrnt/X7YcCU6oS2soVxOPTpSpzZrJ3n
/UIt/tN2qfW5rifIbGZa0p1uL3ktoQIYBNhB4OQxO2PLw/fGR1ptWbRSw84KlI295aiZ0AtEnWo8
jeMSCJLHg330RXjb7NpOo1uEXsZrq0Gtkzk22G1ykc+xNcSWVuwGMBkM34RzFtnH25bWgge6GQ6m
dQCmw5jt9fooQ9Mo87Mpdn3kil7C91CGcAK3LvXQTKyt5vja1wTvMWQ0kabKQuS1Obdks6g0c47n
1OxivxMTDeycO+Pez+alCEbumROEr2conSROnW71o9Y2FjcOOKQwA4KvqmQ8VrEwoxrJEi8Nvxct
jbzSP4KS4HehTV8RR7dCjBItUWeF06J/Y6KojJEeFQyQoSTEXKsld1Xjsj105sGQk/VLdPsjrltB
8xRE8BI7ozipzrpkcBkndwBITAdCnT9ORcvDbSNqEfU/a0FtXFoAU5V6rU0sX4YewfmuhuRcE/A+
X54rnc/PVtd0u6w22D4p7V3aeByXT8futboQQT7lyy6bQOCepaAibvTFCSD3O22cGPXZ/7+/Tgol
SZ0eYL2vPcujEyaJiCB3WbZgeo8EJPMPzPFPwqiisrhLbFDF0+Gu4xfdO1StG6TLCy8PHkHR2d24
JBU3e/0xwG1KHizIX6PSf/1jNE3PSw0oHEjEhEP33S/zgNeHZJ4Dh22YWvv2DvBDKKeDFeBdST1D
cbmriWbcdZo9HBl8DW2Lqdm4xF7l/d7E/tcVgTMDmGOpHo9s6npFRcWbchxSuFhZkGO9EOsokmw8
2hO2l3qVHi+Qlo9qL/1cJ/jOdib0gzCHk5Wwj47lDKfBw4uTz9BvM/q23UPjEhowYjRDC//lIOcJ
yDcqrkVeXxB0eUB43SVGsfO8Wot8c3GOow3Vk6pqjagX2ottsvKUjUaCbdW/dMNk7QHKz3a3nV6J
V6/LBt7TQPQHRP0dT3Pr1mwUi0XuWvBQHQdPT+6spmE/raz7KsrROzoG96Kp4Oaff2EYZTjouQLv
9E6pM2O+WfepT+4WzdnzpHmssmrfdPzJ1eejmc7nutiSrVjzJFBJglEZoH/omCjPXI0OfMqswrzL
0EuBnN8ZycRWp1mtjb1uKFIHDKkB0okuovoWBIkkWn0mJHGrw9zt20P20n31l4Amgfjl/GBb2qBq
4fidQWVV6PIaA0lgMMfFkpY744fGguK784HRwPyePqdmNCTBFifsulkUUg2ojWO56tPaaphr8NEl
dyJ5HrOoeGIPzv1o7fUhMB5B4/MyPPN+4xpQsZ3/WSuwYIg6Lti+VZbvrrKmScdE7l03DGG6POQ0
qsXO1j97OfpbeVD7gVm/5LoWFPmfTQTtaggGnS4ud4yOAF2qNAmmOoGcs0jInaZ5oKPLLXB2gB15
CS0vLU9lDW2AUXeW3eIZ3U+eau2+Td36XKcWBmn89kOlGWngGD0AV7Ti9x2fPtw+VDJIqUFMzkaC
8Ai1fMSx6yBGfQ39WA2NEqPxlrguu2FHzN4+1KbYKgKvBY5/TKHafW0KqLUK0PrUvFvMnUMzwLVP
PkHzoKhPSAruyVbVSC2X/ufb/9/aQAV7bVCw2eGEYW2D1ZzndnyYS30vtPYRxGn7nNdhQ+4Ms9hr
Dl4IAjwS1ffbm7u6YnSoZTEOiqW6ctDQGRsBxaDmndVh+KRvuy+NrkfEXb41DkP9YkkPFWUbr/s1
n0PDHusG2gOgHBXg5OjJpKW5p/8PaVe2Iymubb8IiRn8CkFMkHNlZnW9oKrKLOYZzPD1dzmP7j2B
gxtWndMPrZayFRvb29t7XMtPtHM22YfQiFx9Vu/J8tG/R6D40XbadBdZtY9Out2CD2ms8TCj8C2+
fhvqhfuORxg+CGEJvPURhBEJy3jJwU5fFPvE+BZ2kt8A1Cnxcno/o9VUreWzXD9E5rFFg30ZPkb2
DzmMBE/HhvMBrxNdGjgDACdeZTysqMs1fVT8sLrHScP8hN68hOhp/MxIIrI5XADB9A7SbMxIotWF
ALx3vWhwRDZjHaqKb0etYyjTvijng11n76NpOCg4a2G9S0DEmauDMxm+ZUW7soiAYN09JmXvSbMo
K7z1xLAEIIIZOMOoVXLHQGczLirJUvxWbt4W9TXWAR6RFy+EgjBjBvTzhGwniaZTr72rpai9Y2v3
WeobZhDJYmjCej+GzDQHMsEfo5K0L+az0mVeOeYOsCsU0YwEcyM5e4ZE8f/KQnS6lqW1VWwDk0rx
le48v/WlM+oOeTcDsz8nwg6SDfeAwZVhYhT/YjM9a2Epjt7O60z1dQ2MSHR2CYCm44+ntP1WocQ/
mtGd2c/ujKbUFsNK4dMMkqTbJmbrEwBYykaNZSQE+FZ5Yg5ppg8EFwzJ/p1UmsiPW7moSMmXgr5U
GqVu1BSQGYebwtluVZ8SDLolCNpoeFAizGMY37S2c8228iwtPlfAeaHhjvbZSW5KJ5z8Zlj2dV3/
iWflQGCB8jEBCsxHBU7AaSlOSh1jmkA+gc9bcP2ujS5zoiwg1KIxCmEAZ/VzvQZxbNapft8OI6Iu
r4lek97rtJMc7pLI+rx9ABvi4IsC1A1FHUxU8tgemplKSjshyKojStxxBrZZaxxbo3ITCqbivp3x
gI+i7oMNZwrWFADnqPEYOHXeM1VIXMLUKSqQUYhXmr+KEGMqZEeM9G7AyIz1li6/8+ZDjzyFZVyz
XtQN/f98AaOAxZwcyK65fQY4EpFGaVb9KRlTDD9Vp7QOg0EGD7r9q1D+xFL6Eo3GyZK6TyTM8c6X
Lp3o4fb2X993tg82AhJkawDTxNmWKc7LiKFX+eZrYVherIMEvtgPaIgbiHFssif0Md2WuGFM1yI5
E1O2VVTQAgGQIQ3DLsm0Zm8ti/as9uno2TOIB/VULz86HQPRba7lbl8ktiMNtXy8/SVM0NrWrT+E
e2eq1DYTGHXVJ1Iq7ac8bh5nsuR7vaXy021RGwYAsoCQg65lXH+c+NrUmVLa0QqTHX4b6/tUx3SF
qSdvYBItqeFK3UMCqgLNqabJq8PKNav7XHKWt950zfChmPb29NsanFlBwzdqNpkDBifRsVy/uusv
5HYjiuIMrRSq6kdV+KHHiQMyMaC2evPkhOF0rvMXzLjuE/k9tE9FEcD9i5T7BHHWICqI8RlSWMv1
p3DP7dICjnXBZvoDeqBfwFGtyC7VTiM95o1b1Ls2FZQHeCTPf0nEcA0GYOHiAD1zfTzAYiMAoLZV
X9a60RnHB3N0ljFoa9tJDeWk2h9NWh8VtCmhAaLs963ybQZgUx+DBrbZz5E/ZK4dCb7qi5iXV1B8
Dio/LAsDWJ31VzVq3VRSjfAZDG/5N3VOOq+M6LST5+WuDTXpYTHShAFyW88p7YD8QUrZi3rlSQkt
ICzq5j/W0LMEt2m7TRXnu4TY9BiT7if+J58gbH4EC813pbeyc2/l5VOVqcX9gE6X3YSuVldfivlE
h075D4wO46tjriRmNPgqCXvyTUqlrxTISB3kB+enSiGgrdMrya1s81EjEQBqK1khDpBn7L9/4uBX
MhQOxlZ81Qei20WvasCN802q75oWzRemY9cJyLAdaTYdsOOISoZ8KyNTMPTyYWQCZ4lmmi/7cJH0
Ny3JCgG8rvmFOYDqm8rty0TtajckefwbsJRzoOl0Tp2ky8ojSiDA5lu0IMqUFu1ayYzRjoj8HOte
wYBHk3+SCmSzZd7EgdSEIuyaDUuApx9ZG0aTiQlS7mXKpihPG4VqPnBXD42uUiduBnU3gKvFVZNQ
1JZz7YKhrwTaDUp4wIfAy15reTlRJR16qvtS/13VE6cSAaFtvHEwGKiWYaIDc7iEMyeAYmr1KB91
PwSUTFo1uwY1Ws18Av8owzE65pnTvd+29+wnuZsLGG8wMFiY/MLUP7emqqioVfep7i+oxxwLTU7v
chTQHC22FVce0tSrB7Pe3xa6ZTfxlKPOCVcKNTUeIkqKSwyc5Ynh67PxPSQpcYYRVzl8sbrsXeuy
HZEjb9BNZ0lFSPAbbhwCVXTSI0hExoPPE02kJI1Bbd0nrUpOPdgDvLQyAK8Puu59kmHQxcEo1Gdb
Rq3AmDAjyG01e1cZJxIcU8TKa/UJLXOwAbZq+DklTlYVUNa3dha83xs6yub5AD8HjxhQFZybhD5G
ZKJQyPCzFgCJEUCqHCI1f1nKYkYCFX4gwAPDBI31vL2fCgnTHbNh+HJP/VHXXCv+OYWnOIq9eg6R
qxXSqbHN4TcPQSUSawguMT/ArYtKijn0tW34U7SLnlmVBYZHdpbI6We0Mbjtjz+FKH+6cTfgAmEm
29YwcQhLsz4wPAvdUFeF6ZPktSz2cnZIAG4zR4VbZpOgyLAlC7lLIOpjjItoXy/shdlVpyYaUEUy
fWtQD4mJgnyjYNpSOmhl4ZD4+99fwC8HDzxxyEaDWGa9tEHpGqlH1d7vpTtguBu9VyaHqgJbs5o9
0cEOiL4rKhH/6/XdA6gydhTjcGy08iuHe7HItrGT2JhDyy/C0YtKhbrUQMBATBCZTuPO1IrUJe0k
otq9vhNf4P64FVAdTHRyFw94PkuFgNX21Tab97WSHtssFZFSb5QI11K4HOAsATqp0kvbH5r4uxZl
zqIArkhKd6Fd7bUu3IFW+XF81zDiQmK/CyWHxh80TbxahOp8rUv4Ehh1uA6ygtEodgwX22xJTSrJ
Q2T7dSN7RXKHnHc9D45KYtQhBWmJ6yd4LYur9oWka6iJx8Iv4/QRDHqIw01Pyx/qfBEZnY1Xg8lC
fhUeEea++W6SfBr1xmhb21fYlko0+ZmAuRRQnnW2G6I2c9E/rp6jwkR3E9q97swmG99vX5wtVfpC
P4F8lFr59MiUVXNIx872pRjgoXLfj45W6/rhtpTNlaKDCn0CUFe0G3O61I2RLi/lYPtR+jLVtRMX
hpNrDwVwlye5OKRhA8tn79Lk923BW6cJy45sGhIOBko4a81RLToNdYQdrpqiOS3jND0ZkXxnxZN8
p5mjfPp7ccBxsvEaYugMD8paXCaBgpVmi/31IkrSw9j+SGJEL4ooi7J1bJeCOAtAJq2am2a2fQog
F8TMmMN0bi9FJIE7MRClzsNYQIKs+yp5m2OBSrCdX79/gK5AcQEJSLxEV3wJEyZpdKmXbR9wU074
EcIvXA6AejNEWbVrHxSC4OYypgq87HwtpSwyo5gGyfZJ9U9YOvCkh2iXz55bTs5o/N08P/wI+GDo
soH/iUajq8mLxG6xZ7lp+0UGoAq9ClsXHMeGwEZdO17ot0HxHiAzqO5iyHGtZrQ3h6ltO8svpddq
kt3Zrtx8FixFJITT5ToDWa2c9JafqrHTUdmplbv/Wgivx9pQ2iHgOv0yj1y1vkfr1g4g1LdVeWMl
8LQQATKSBcxes79fPB9EQeiuzrHsz0l0BKyqn6CprtHb3W0xG84AoihYGiRwwefJe6qtOo5GAmwO
30ySHYmqhzoKMh3Aafr7kgP+vZsErdgbxg1tT+BAAWsRLA4/nDyXS7HAYMt+bR1M45vlVlrrEFGG
Zmv3wImENi84jRj4YV9xsXulHE3DXCyyD9eZHu0k32VSae3jSVTr2RKEthebxTKAz7l65SNJlnsV
+4dRlx+t2bhlTB5pOwoMz6YYlFTR/QK7e5V3RcHTBKQ8xGgYWY+tuzh9GYzXv1cFFlB8scEgoGfG
9WLP4jqTa510sl80vTO3+5JSj9aftHwHU6SoOr1hSWHYwM4NgBrGcsgWfCGsRExkow4q+9F9H971
TbVrTBPJuvMgyIptPAkYnUN1kJkd5FM4TQDx6SKnVi/7kvlLD/8AM/72rol+ny30YiGdomZ6POL3
l/nern7+Z78PN4slhOC1fzkpF7+vTUqamw0FQ7HddDCaQKDJSHu8vYgt9UJ+CzSZrEEY407rRTRG
Ebd1qsh+Vn3mWuMCbxAsjQK3ZvPIL4Rwtjk0FAntPCpWQhPAiNMH6HFkxD81+QeGgwSewJaZuVwR
Z6PVLooy2suy39PuoKk/y2lwMjPbGSKG5y0DChMNfjTWKAtA8fXWaTMaxSmOzgdvReWE3du0PGN4
XjP3hSh1salqsDJ4FZDcBZzLWlTYR4hbOwJbzRDaFrBKiJoZtnbNwDgEeI3YmD4/86Ebo7Igwpd9
jBP/VHv9WQaxipY6eZTtb2vcpiRYaLw9aE6CDVivJZaMxYpR+PRNbV/ojtEgGkVPs2j8fOt0mHVG
OR5MHyhMrcXY6J2LC3g+vjEgu3XfK56EHLFCLXCMxShWC1zprXuEajh6PxFaA8abs2p1ksWVhgyC
b4XgxUSlGv+PV4mobzY6bb4aevHawDVEfwFnqYsUbUToOmcV/uaujCY/yYzZSUt73xtnkwxOn0SO
gvnIvoqCSc534SK4Xlv7ClxqAFWBKAA+I2cwQjUiSatkij/3vaMPb5X9SDKImg+tuavyp9vKIpLG
Kcti1ibmBgt0mBax0+q110XyCCJjx472izR7Ta9VAm91y1ghIwNaFZaYQSvbWnHkMstbBWRlfh0e
dMBM2iM9qOQzbXOX6tOvv18fRlkQT0Mf0EPEXWy5STOKqS7ZBx4S2pWJPyAFY0fzLm0c9GA6RpIL
zm9zeaB8BZYK5p4QZq6XZ6aRpkwVFFVFY7AKdBiKdnetOCLrDCdT1DWxdS3QsgsLiYcY3ix3fraZ
LigVdopfgxvGPKvhnZEKgPk2ysRwJy5kcDe9WJKKGBnqVKAwcdDvheunu739bVSU3ayDGK08oh5G
k9+9CP9may+Z7wd/xsBMOf9C40Ud1A4jriyLtwA5pIp+j6bkgrgI7qbAbG7tJLBowG8Ml50Fhutz
U2KqDXMEWSbIFMLMeCub2u27QqD922IM5AYBnM5gUNdi8AQBG0kZUPSrnrQBo7qZM+YifOGtJwDK
gEolupqRD2T7euHZIA3ZSKjDKP4YNS6oYCNpdlr7cZkEMeHGs6njXMCgjFy8hkh3Lac0607SWSww
5dniTCjXHdWqE5GmbKyGmQmWK0LCSOeTNouuzFNVTrJvD8XkRZreedqiODSadpFdSwKLuHFAiG2Q
WwQwHiO45bS9GitDi0f4Unr6klp3S/csZIzbFsFwcmAEUWXgLm2IgGkIB7zQgCQijhyZd+XcUcx2
dYLzEQni1jLZXVY3WKxv1n+A3V3HT7MhcNI3RaAQwxCT2TQ/92BiGFJRE7aWeSkdez7j/XJKEX/b
pp5hKo0hJuOC8HpWSImUxGOs+JoSgvR1JvoJVdP320/FppohTEfBAGYAkHNrZR4x32JkSq34uT72
uzo0MlfSjfDYL3H3kRC01t6Wt2VXmbcJUlsAil3PHywdGY1qKBVfXprhBM7LZacbTeoi1SMjVyTF
npUUBnicGyg6TTFWoag1cAxHUQfU1spZullGZgyTf7zK9ySBzyOlcDmq1InUu46Eb7TcmdLwLFgy
c164LB9CBxttHQi6bLAdrPdYxeTxDChgxV/2LSALzr12jHPnkH2Dy9gLNHPj8QAvBesoY9k+2PS1
LIyuEmqNkIXOL8eoj+EMBwNM31Zd73X99fbKNvwo1lGA7kXQbmDqmltYDQyBSe5wllXhF6Uv2WjJ
NX8sQ72ztbfBFtiobWmobcG6q+gNZH+/sO8KStZN3GJpLV7gwgMQbOfqH027U0SAmluqgUfq/yRx
Fr7vUxj/ApIoiMutX3XxYzRG1ywFZ7VlRS7E8E5vPpIE+NRwmjr7HWhtrhz/LIhg09in8rp3KYOz
utEEHOqOMn1w7ENVHwbLu+8Xd/gYc8FqtjQPLieAOQHci0vFHc9C7IZm1QRXQqvV3YIBLs8wC7RN
MW+zLOroAXR7olfyannokYS3id5Z9NKgisypewd8YCtFD4SvLoujhtFpjOj3fthPhJyoXjvJ8jFm
8dtttb86N6SZmFmGj4GWOTTprxVRbhOdtlSVfKmoHqTmlMrFMzE6kQd6ZTaYGPTCss4RFnDyIQOw
sCSih5KfF81OId/MD3BsNZiTwuhdtB+S5jSVgmTqxsrwFKCOi4EljNXw8XqZLRhq0OU4yNCCxCgz
MRFMRoFKioRwT84M40+bTI2DRD7FiQc+Ec3+/tcntFoHt3UhyL+1woCI2OzAJflnxA0WkbBcPc8s
UL7YK071pIYgqBvnODDP5b796zcDv46eEtwmpJzZtN5ax2iS4+ctnMRY3iOn7xjvxPonn/bRdO6r
P1Exuzb9e7VmeXvG74Y6MxJQa5GNqdegqVxicJej+5m0QB+33IkKzMSVbWULQ16JzZXgw2XOto5R
jFJQb8YBfGxXkjO0fHSOUpxn+ue2DlzZo7UgPoySS9uUOpBDBkBdQvD7XiRBaB4weOjKog6va41G
JoghgCHxhDVdPbqhpAHV1iiCBNemQQUvj5zkr18L/PClEO54aKcjQbJAiBQDpI5AgtTti+KvLyek
YBqWubWYnucbssPZSClN9SJY7J9Ab3TL/FzGgpO5bqpgS7kQwi2lp3GGdKFWBFaEfqli9Ghh7do6
+z7b9I6kgLQfw9ZRB92LZ3Qhai1GDOsmQJ+iO7U1hpFE6YutAzRZ/KszZC6M+61VP477aqJlkgQk
DmrDQpnq0IhG2gUyeIYyfZn1NFbiJJjIj1YmLrvDzSDKU4ukcO+9nsWk6lqspDVfja52wMY3qKJu
O5EQzoKPZTfXCRMCvrUExFPK3O+MJBLEcV8QjCvfhdFBoVMCLT64XMgNrk+lU5Okagu5CDqaO5kd
H+cwcjIdEOeuPWR38lB7FZBogAwQKNU7oJ21vN3TrkC/duZm+SeU5yh3+klNamdpx91t+3JtyBCf
o+yML0T+XOPPk8jxWKONqwpqvUPrsCVl+0ExCzcB1a83a0NyuC3v+r1Zy+NOFgxNkZJZcRWAI3mn
Lx2wfv5LCdyxZvkQL/2YVcGURa5pfiaieOHaW1svgXuWqRzOsWFgCahn0qF12hRypE/FfGorc4e0
qGdOgodUtGvcKw2EYISUdV4FWmXsFOOOWrJg1zYuw0oP2N8vwhIyVm01hGkVDMphWoi/GGcjE8He
bwqxED4CLga5J4s7mtlI4iif6gpwr4hEULj9TmvYkLBsP/9ey9j7jxAdFw5V9fVqskSuMODaVEER
A+MXM/OJfo/pMFEv1MblQTkIzg0yQSAg5OeWlQ593BJGh4MC3IOWa38fO8xaiogltqTAyQDMAWPy
BOLOejFdn5MhgVcTZJJX1PITYNr/AAoRPeuiZpQNNcPJMDwk+GyASmfOyIUSlCMGkalZVgFZysoP
zVjdk6R7u302G0rAyp0AXEIFAc013NmAcMmu9UKvglSOutOktNEvaRpTp0f6TmTit7buUha3daOd
qUgNQ1ayvMpNezKMfya8yXopwqO97opD0IiMLUvDwCu8AuLt6YzMCTVxQy1pn8MjcJdsONRt62pa
vqMy6JOb6CGPzVPXP97e0A17tBLNbSiSSgVDhsCtQlXcge6ruxyuaFx5ff5B0KRuSXkwJLOo2rW5
uUBmx6A6nEVQway1RcnCTsnaqgo6Z7KfAL4Ux0eLnm4vblNb/i2Ej1IBEAEsEYqbLAMgPKxfhxSE
4qVFRZWtLdVHqgRpfYwGI7/PbSLaRMFrNMzQyj7WzxqAq3Zz3kzO7dWwC8T5AkihATyEjYaAEpq7
YKrdGpkeRjW8J9QFpcKfrOEembDfCcZaHaKrguh7c/cwDAJ9BD8kEILWR6RVg16C/qMK7KQqvWxe
Kk/KW3tfybEIsXBrAwFuyoowDNSPt4VdNhhmq2V1QJrw0Kkdxl5DY0CPzO0d3FoR2opgPNCBihEJ
XukGpcAXVHXQ2Y+zCfZfREJdQb3bUjYWg+QBa/1CnxTsO3dOfZLbIPzq60CXDwBxh4T/wO9CYgQu
IdghAOnCP4Vxn0p53NImyJL60a5yv4qXT12NP41SO9xezPWWAVkDQzSIDAB6gurtWgmGvMhKhSRF
kKY/peodUYFuPf13Ijgfl3E8DrRKiwDFvokmDmYslPL1toxrM4dlYNwBiVr0mUIF1stYYlDWtCZk
5LQ5hSbYEV6b8c6OnrX8IAOfRhZoGtuW9V1dy+O2DZDiKJupkEeQr5DvZjcrX0f7JIvoW7eOB94Q
GDKRU0cqhv394tFVM/yDDH4R1GC1KiPTz5M7HeAMt3fvWgrcIaBeIh8GJBgIWkux0yoypXIqgmnS
vWl+pnq5EyaTro8IQmwNxWwNXhG8iLWQpoHxbEwE92OzuNVkOfqIUQP6J4knF8OW1aGrcsG6rh+h
tUjObvez2lsDRaSfGpKrjG8WuvSgEKMobb+5f4AZRqoU6R60I6yXhsaixJxkFXJG3SswIEWANCDs
od1YDToPGJzxF0wFz1kw13iEMtMqArXOXStUEJUVSBrIL8KjurZwsNIXkjg7Oi+FXPcGJJHhPZnu
yCji7bwWgI4sUInAOUA9Dq2Y6w1TbUlBQmkO/aY4llm3nxNRe971ZrFpJNb8Cd8LzZ/c4wZSC02p
u4r40tB6mfQWFQuGu8szo2a4fXmu0WxYLxaal4DdgnkkhH/rxcyLUgPNtQnRRvFR9pgAfEPBA4Qd
oaPOjrSoRyqdMews2fOvGpmEug+i9qT1iWeI5meu9RD5LGC7o22Ltabzg3p1SoZFowvgzmZ7DGqL
5t4yokzQErk43l719W0GrhyDyUJ9GJ2WhDMZcZui9TXrQ5RC+kNtIxGRJa4Zlz/VEhMXxXzAoPNT
q77flrqxQGw0q0sQNKZeoRmOgFfrENlIfq3RnaoFSfRaRqL80rVtR1CIoXC4RHjnUflbn+dUATB8
7JFVbfRwT8zJgUWMZrKf4x+D9vOvFwTlRPGD9QyYCBPXsmyjbbSaRkkAnMZfufWjVJ6y0ni7LWTj
tsFo4HnEu4jpTR7YsOxLigpzFgXU7gGLD4AzV4qTVFD23tg2AHjjDUblEvrA23c1H5plRkIaHXZ3
QGK517r7VH9SCgrS5V+3F8Q8hvXri0gXVW1QKoKVCa0D611TC5B7xKGE5JxNd0XcnZCQDrVuD4Zw
N6//NKYgoX+tdpCHQXp2SrhVPLLrEMNNXmKSgON2PurxEhi15BOAZ9xeFr+DLCONlAQmtRkgF/5z
vaxEnxYryQYkNpOC+k0nNSgbFeVeriT4y8AKdVPshmB+k18bpu2QbMFUAXp98G+esrlIo1xH5JkG
XXmWlFdWRur/3F4Xr38QgfFXxl7MUBmvioldmFilmiVZEFsYyamm6CUyCtFo9vXmARyW4QtB0VUU
Ldk6LzylZLRT0I72WRCibc1GP0Voqd5Mx98VUApTUCTfXtPGtgG8E3cJWVG0O/IvWALWYdkAdltg
dUjLgjoixTzLP7dl8DaW7ZsG0lCCPBJjD+X0wRrsJG3JlAVlWbtzjTac6qc5PQK/wJmGb0Xr0PbH
30vEMC/eD7iaCNi47OVSqElR21kO2gzldzskyyOos8cH2yzlXdO16SkOzfkwNWN3yJpOhMLFX2u2
XjwlQHFCygIoIdx65QnAtK2c5oFOgFmR9vaxHozvvT3uhnE6aMtZ6Ohs7TD6Ak22x5jttbhXbGp7
PQFDUh7YCxiaMOSrueHY73W5sZxcylLXyLXKK1o5dArgfwju+5XngAUj9kY/MswY8nd8x6w0SIM9
GXkZLIMNBzVp2oOh5NTVwQ+1s7qxPsh93XiZWg9HpQauvxNNKTmV0zRoTmmWswc2evpc9WHuJ0Vb
PecgUBQkkDYuL0byQYoIt5b1gXG2lkYGmK40JQ9AbZV5uaS3P3JDagW5iCuspq+tYISyAC1B/yQ/
fQTosNJWGhus5a9V/Sd9QI9jdTC/AXwxvMtUtwZJyKcmHW+r+4bNYK30aHSED4Mrxr30RAN15qLg
+GvlT0s/43tVOhcv6ettKRtqvZLCuaL6AFxu1HjyICv9qHNoVjuK9Q0YWI2RO7II2sfk3sZ/beS/
18RdYUPrrahOtTzoC2NyR7WNgFdjyF6Ya4sXdX20u726DUOI/hBAfuDqAuiFdy5olGUM8ycP5goI
jXjvz4UueH63jgnLAroTw0rBr61Nu5FnQ4cblAfVUIM8WU7JHQKh+FwqufVYqfni1G0qeBa3Dg2N
KTCGcKUZ2cVaJrJGSZ8V0MchfJw9MEo7yvI7bv6kn7e3b8MCgVADuR5EKTpyVpyc2Y4b2WoRendU
wiApKAafQeHZ3dVh2XjzKBknpFjj+7mSfqFTVlQO25TO0F9ZnAxQEU5ZpAwD6YDCKYJmyvZxPoKA
ovnHatCT3XpUal+WLv5RZgKN2dJQONfIORKkxzD2sd7aUR8b9K6ayDaEmcPqnVP8FLYvtnd7Z7cU
Ey806i9w5gGtyf5+4RCUidFbIygrg7w/dwCg0aK7WlTm39JMjEt+FW8xZci3EoyaMYyzzGQkjnVE
wwI4SqzWGUX0tF/jKZceL7vVoI1H+xeLS9AxvV4M2Lv0kRR1Gcz1YwLWzzKSXcBup92TJjtyCYy9
al8M6CP40Ya9I9UPFdmFEvFaM3JG8NnGoYbG6t7CMHTy0I3flfgIjudzvYii4a1dv/xQtmMXuz7U
+HyadmWgATgXRWpn0fZLVgjO9lqFEMwA64mR2iLnx8/fy0Mzj3OG3jCVvmbPGuLsRcmPgCMXPUvX
y0FCngFXoq8VACe8GeibAR2MtVwGU1E5CnCaJOVXM6SOvFQugwExRvQQ9fGrkr3YsoTYPkNH6uLQ
wdjH0sdthd5wF0CUhKZWPJLICl8Fi+WIAbDZDNGD0+6H0gvvc3Lol4+kOMNB2Mf9eCwWFTjZ4JSc
PmojeWq01p3NP2Oyv/0lV20LuLarL+Gs1mI2taSCLS0wrZ0+e+hyehg8uqf7/BQ/2md60p4r6mTU
6fJ9Xd0vmYOZi9vfcFVU47+Be1ZrDT0gwKNGWnn3ffRiN/Oc4Xt/L7p6X40x66u3XitnI5MWlClF
T2AjvcFT9jToT7qnfCP76oy37pw9JefFp35/tLxHIMbupQOQgg+4W4fo4c+xeGkdjEId6aHalR4Q
hveWwJxev1T4PsQ7uAssfjM5O9dMbdoA/LQMmixr95m24P7bVusq+TAcZCPVvC42Q68se9ERbNxC
SGY5EhUxg8WHXNqSp6aapmWQLZLT14dmcNvc6frT7ZPeEgPAJjTSs1kvJDnXJqWQ4BbIU1MGspHn
iHzAFKFXdy2YTxJROmZrL01EH+DBQ8AK9tC1KAJbbpMa1mtqgeploEF0oIEW+kBPQw9O84+RiQwM
+3heu5j3xPBxMZ/AT0Asdj6jbSougxyEjHKzl8ZPCwtLf4QYXA8VDJHnQIaNAkM5joIx76s5BXaD
LmTzGRsMQIY9OmHLoF1+k/jQKUhaR//kTQ/6MKepnobpd0X30SCIKIRyOesRgpgxSyvIBbnN3hrJ
rugeq/iknAn0qNLcZQDm4/yjAh/IbU3asuZgwEIZklXvkBpeH2+qVktJ5xZXRWpTN87KFMV35IyU
rhLV1bY0CSVZhnwC14rYnCbF+jxiSFIvg8QAtC+JY+kwABjHscJx2VekT73UtAZAEJaN4Lp8uYy8
Sl2IJlxOcSyaJUfvehlEpuFqmf5KzB/9uFdIuqd6f1J68Kjq3gJszRcy7xBfjtM5Ud+nNr8LzfYw
949Izh/VR7NBlHn7AK7GcJnKXX4bd/SWnmgWsEZw9OSsWrtOOUYxRlMYfNc+mh+JNyFmwfNFBK/F
V6HselPYNBugJ0Diwgkezb4hTYlNKZ6RSDk9APc8fDMr97N1FBeZFad3c091auf9HzCcuNkOoyVu
7Sb7aM/+G8B+O0wPCtwYpgRXH4XcEVLorBHa4Cxb3/YmkbIRBrQ8DEnlVvPDUuyrvDzETgNswXYR
IcNd3wBMB7JDQHcqUn58hRz8LZM6ALAtSPPFcKw28kMgFjpS3Bxvn/S10b4UhJQ9d9VarVP1rEcr
H7X9MLPeIyB4tbrttrJgE/WrTWSSWGsyA7XF0NtaEmiJRmRR0JxBhvgXskuDS/MiFjyyG4q7lsLp
TzeYQ9ybFN1cFoET2Ltq/UmaxkVE587V4sQGeBAHEBpIHqgUOqc2dEFubvPokPVmeO6Y5vr6wgvP
2tDHRZrYjlrkFYnaVrmT1dfbh3ZttLBIzBvDXiHviE7h9VYmjd2VoTxWwfhk9efGrQ1nid3wexYL
7MB13LQWxM70Yi222pSphR78oCcYhd9J9YGae+Ob3Aqu/aacr/vOMtxY0VrOnGl6kw4y9qw3cJve
lfSFdIObtGcb4Le3N29T4y9ksfO7WFMc9o1dR5DVAxFI82YldqPGEyZDrm0Gtu5CDPuMCzHp0Ep6
aE9o6LLcyHQwLo2ep8gbd1HvTer+9ppE+8dFc3Zkt0UxK1VgJn/sOEVi8jlH/k8yheA2omVxT/M8
ZEVZ5ypauYYKE1zlXWpNraOqk6Oiw5mW+3BWHmYtEkwDiRbIPutiN7sRHFm5iQW2i36Xh/rRSunO
GI/IUTiWJuj23l4jjK5lsRw7D1nbKVOEnmkDwqY/YfJhqL1jFA6UUSkS13qclFGgktur+7dA7vjK
Ba0ec4NNVYxfaeh0duN2p1B/MJ9vq8m2dQSi6v+ujDs9k8K1ioFVF6RJMLwZkv1t7r0x/TG39LCM
RwK/nWTDCXE6xqIEOvo1erJ+RdmN+Ldw7gzNnOQKYvA6QLt66SR1lzmSkSGT36LV0onM+bulzChW
oO/S8tKMAL9Sa5L30DTTnVmk5dnuJaB6SkDvFmwLe3quvswE2CKiJGQRdO6uFhGhUjiiw664T/zG
lSxHes0ehxe1cJbH/0QWm9NmNFJoQuBMnaEVHUlmPA+xfUj071rlaOHkmi/d6PbyP6oNH6c+/Ecy
CdJ4yE6xkcj17SE5XpHOgC3q97NseCH5TpsXFaTv2rM0vkbL59QIXii2Cn5HgeyGhmqkDjEyxj3D
taJ0IS1gZJe6fIwJueuV2bu9qq1bivoX+jlYzvkKL2KUc2AWljZ02Tr2MANj4cfD6I7yYxHmTtz/
aHRBrpm7pjaQQRXkYDHRDCQMBLrcy4EQpCloQ4fnGOZuNoCOjxpQS39J8e9SRPjEVO5iA/8lC4Uu
eBAGcgV8hKtoS5t3kj08m8m4L2sV+G5ov6LRSVUFby+foPkSxZBAcUqYI0XL11o7/oe0K9uNG1mW
X0SA+/LKpTe1tqZkWX4hJEsmq8gii/vy9TfoOWfcXeJpYuZigBkDxnSytqyszMiIIu07q9aqDgnt
NjD7W8ijbvVo2LTRR2ZxN2652ybkqTWlFbcnrOBsWFWQHUTxFFOKytqlYYtBXTntbSik89gbyLud
HEgCZAA0o1+7yNiuyiksTCoaqQH8wm4BRN4U4qYMsfpU5EQ+VQBlQT4mSvijOlBE8t3KMV+2hJw2
ADAoPYtDsxNSVWlB5ZNKXriKVtktjfFqkdYwMAtTCPw96PuhHTC/XoUpjBUyDMnkyKe0su642gRw
lEd0spXIbjeUHvlA3wu2UudZGty5UfVy3ZQ4MUiLMuQprolXJ3s5/tDq06i9Xz/gi2bA0IL+O0Ae
vzRmUNwVbTlibMmHDGU/lX4z1dIbtf11M0IwjV04d0zNDAVzrzGUkC9Hw5u47pW0Vk48SV7VUUcP
g8905U5PuiMqmm1irjguMa8yW0Rv5pzbgIecGeovLcadEsvaoOsnnMbNBFknNARt7czxcjVzKcQY
Bhukwy0PSzmFJs7P6+MV09Mwj0cJoBeY1RnFos576iyW6qpIKgxzsk9N3UK34y4v0m1eoXTGgkIO
HfKLD690esy3pbajJA1M84cEdPPKLMxe5dLBgeML6psz38WcyhPOojPmWh5lZnTKpCqZi+TSTY/r
BHOhrEFnvvptgGYB/UF1aVbYFil/iD1mSmaqSchk3dWOjnRf1pBB5l6UPq/M7fzVwqhQncPNjlor
umLEMmGP6IRZY0tCrc6MQxyX3/ueKHfpmKsbI5fYi5OpoIyQoeVTZ/K0LxXzvk77+pDmzY1mSuo/
e4zO2D+AvGbRSA1tEXhVX661wTVicQXf09n3dffU532QWtpmZdRfjhCsQGZhTm3P1WVx1Cng/Ery
e9Sxz35Z953/PuzoL+L1rwXEMblnu1lg+Q51h4dVvrav99dv63DrgGgAsSyiermqRNCZ70g42Knb
Tk8WC5P2sbEJABm/Cl4FKupB45o0iBDh/J5Z6HSgFgx+Utydwv6VVahrAktHwrSMA2MEIZeRr8Wl
s/e+2E3zyM5sCLEiRoU0aDKv3ndIease9Z2AFG73i7v82Vp5Yi3P45k1Ya9IJMvVTm5I2AZ9H1DJ
M/3Wjz2l9S3qr1V916ZP8Lq6IaEbsoUxaaBupH2QxFmJLsTW7v+sEJjTUHtEJe53cezMz2mRw9q4
x75Almef3sSPTtAdUBPsAtmvbvud9IRW4bW66hdfMy+ZhqANmVvooP6Wej4zSorGMlMV46K4iT0Q
xfiJleE+buxTTdIfTF17GX+5JQWDwqplWYInbIw9Euexy5z4QNX3yvxu8m5lf8w/9GUzIpRBjhAH
HeTdl66kJlWWqsZAQqLoyMeb0BfIEDF6vS2vMTOtmRL2vZVkKvhMYGrMwlECDb4TuVC3X9sgi8cL
0D0gsecrSAzSTBanw6RGOF7yZ1woWzNpHmum3ZLhkGV8r731armXMukutdbIO0Uc1V+b88y2EENl
kVah6cEhoW55U+YR2+cbBXW56L2UbkvVtdJ93EHT0y3XREUXNgzIcMHjiTzb3CknrGNcGcRUOhwL
2Sr2aTmeHH1w3AyIZq1t6MocL6wk0DkzkycSooClCcayokHenGAlK+j1en0unSTg6Ladra34yoVz
NxfmoCFogc0Lt9Hl7sx7O8OHYC2Ve6MNSz0gGjI2AfuH1Anzus0JAgBkEbMAYyzEbpkBatccbGgh
IvKd5Dyn2R21lZWH5peofjaCtlq4EXCJAyl7ORgk/qukrTIagnh3okfSVL6knKiyhdidO/DG16SV
IFhMzvw1rjOTghtJtUSNR0hshMUvYHCTwv2e+/brp/qhWJ7pQrLc3NVr3SViOuo/RhGPAnOMtgyx
D0LJJ4SICaPhpHnsV3HHfuhBv532psfTPes8e6WSujyvf+wJu7GmRgkIJex17cF54dljIoMcxdNL
4DO3azCQNWPCIubVKDVU4yAxTBxIGeL1F9ueNfiWFDJn3w82nhZrYilfnxa/d86fEQrL2BkVbTOK
EcZRj+rhUym7Q+pzrfcybQjS6DPuN1UNiqh+5XZYXUvhQs/MTJOHEXtW+Vm0dN8p9k56LuMxpM2x
g6ZSBxU9u0s8h9619VqD8TyXwt2EA/Nn2LN3OLt1dXQTygw03+GoS3mQ8W5CnFTmwUqcK+QJ/9qv
M8jQmCWoUai4NFMxPhYdzWmYH+EjXNXaQnGcqG6dBJXk9tPNWmJ4cQ+dGRS8GkM1EqTYWE7Tm3Y0
caGH6QJVPr58XB+ZWIv+MjLhOiojSLepCgyRb+MvHlo39id7AyNMH2T3CnN/Zq52eIWwujsNXn5S
POX5+gcsb5+zkYpHU9YHOjbYPsXoxicobWq3/QYa63751Gytvb9ibj4HXzbMmTnxcAKiNXUDzA0+
hF5/qJ8P+j0PtMQbtkfnwaefxorFtZUUDiZPGoOBdpSGVXTb6UDHhj1SDcpcRk9OxROla9ivpWse
CnQz7yII9pHavtyrktIVAIFjRXt+NwBVkP/KflTF5vo8Lk/jHyPCoS+1mI5xUdMwKlVo5U7me6JW
ikfGYU3+ZilgmqvH1pw1BN5XzFLmKc1riDPRsDEocNmHcRPttWNbPxvmIaY/y2o3PkF1CxzTsnd9
kP/jcPwxLYzSqlX0c0PDMLSH+yj7rM0brfFq6K+WsTvKN7XqV+VP86l9o62n199iPXGjnxn4ruvy
0XBedHtDgWW4/lHLy/vnmwSPx1hfgjYU0xFTKfKNMm03DFo7Pmj6Qmnqg+vWVqdACHuQI2aksApc
ZnWyqX53BGedmznvsdE9NA3KYsPBzDzOD8OvhCr73t4Nyoamu6kFsJB46oSL9lHT9m22VvJfPll/
ZmL++zPfDy4yEDLMqyOzG/VgegPbd67zHD/Ia83ks1P46jT+tiTSLBmNNRhmMU+CUSnuOFbEr/V8
jaD6f7jCP2YEp1/oTmLzHgNynGfVCtJjV7mp5jLffqGH5PP6yopyrH95flBXznl4lBlFAhApaaUm
bjpcMSyQnTuQtG6L7mlWrhnVTek8Z3taPfe1d8M/7PpmbDeZtEeRTnm9/h3LO+zPd4h3q+mkQyvr
cCW5uSsmzwBydqtPt5k54rTfM/MOVcCG165q+AOI+YeinsshgW4d0/pRinat9GYyVz+tfNZCagt4
8b+nR3xX0G7iWoa6adh1yatkb/J6NyYQX77HY63Oike9LT2Q+B8qvkudnyp9ZZ1LlBMS/qNGg7zV
Aene8XGTl35mkH2m3sas8KfKutF6N7NHyOetlVWWXeXZNwuXeY9GwTRHXSPUn4sfWZg+lrdsOwT9
k/6SPKahtIYWW7wFzuwJd3c2C4VA4ZiGZRRPm7GGSJ9eQmkLuP5VEcSl0w7vDyEPB/cAKM8vT3vG
wLavWDgcuQbUZwGOMxbv5e6kOT5U0ZtkQuL8SZs2ZuNNdudG7GmEXsTo6syrEexbjcvila27lDib
b6S/v0nwxRytaRJvSsw35DTr6VWX8FmU+IU0bbTmZ5rZLu9+oIaxub45Fxf63LDglXtNnfSywZlJ
4psiDzXQsWrk3ipBAH5fkA2qkxF68XxuHaHve9320nv73LTgdXlfahadYJrLEiQn0VcZHxlX3OS7
ra41oiz53TNbv+f/zMObvHJog3/CqlBcXSbusHZklm7TcwuCy9V1qtQoNtGQqeMuG9U9K+vdVKie
bCUr4JLFJxrwpmC2RY8ydK8EWzExR67KGE2dB7gVA+nN8viWe8NtdzuuRAnLW/PMmOAKpslqqrLr
YUyGaKYHDeTO4jc8iEDEmLY7afo+mmtqqIu5hPMRCv5AMlG8rjX4TLVj7sg9o9lVqlc9Offgpy9i
4iKTYbfQYX+0pG/gSLy+M5e80bl1MbQf6sxSa3i/qLSLbYyckO8MOu6tHuH9dVOLV/W5rflbznZm
wvMqL8CxEMbFjTl5TL5V5Ao0ord260rDseuJF1f3xcZeC0UW3eDZugpuUBmsYUpHGE6s3aD9KpHC
cLzBBdHDllgf1tP1cS5dgufDFBxcKjlGxfHyDUl+V8l5QIGzQAtT1CFTFE+Ihv3r9pZHN5NDoVI/
d9tdTms3oGklbkY4+b0xq4QCD+3xfssa3w61ajUXO584Ma4DgdPf5oT9GmspqKFsDM9BhykP4lvl
ZHlQHUI8AZViZKHX3maLDg0ZRJQIQWuIXPrl+Koqb1kV2TCYSI6r9WRyJwNJhOuzuFQAUWbiq/+a
Ea4HleQABBHcyzS7TzQ0Rm6s8h79rDigrj6LbX6COANAWDN3izFxNdWzzLW00KJnPfsG4Z4YuAMA
M8U39FAK3mo3iuLKn0Xu8fql+tAeuG+md5nyZPNDLeUova/lGMWOvN/x7Z9JQLvI5VzHSUekrFVw
Ocsosh7i5y53Dfu5TX2bbUsoEaS7Jj2l/dF+LF5SvnWkA8nQCTRSr1PpllkgwlIfSPna2ycKvpT/
1xpBTvny83I0/yD5gs9j8jYD8L+9S5pt27xP6SYHubq9maJHKT02creXoU9Bp861Idx9/SsWz/ff
i/SFYW6KBr3rVRPps62T+AwyDY/hGif/4r0HbQaoDWNHzvrKlyPNVLUt5VgloXOTUlQ81DHQyQez
jnnzg1at23LFr+zA6F6vD27RSZ8bFo7B1KfgeuxHEkbptzb5xZ7ugIs9yI0bjx8Sddv3x+sGl7Y8
GC5A04FyxMyedDlQ3owJdJRr+A2DokvjXmbPdYwmBboWdy+5kXNDwsBINjWyZpeoNQ69y0nvGfa3
60NZ2hjnFoTTG3WlYTU1hpIa3FMh1Tv1xzS77+l7mW+Mbk1xdNEcgJHgaULGChTjlzPHFKJLxrxS
jVJ6Jc/9KM1cVo/gCDGoBx5Exddotbk+xq94GOTM51ZYGAaxBapVl1apIlkc0nmw6jc/pRCkkUbk
PzDidrvSTz+0wFM7b/dPgaC/HdOZWbEfIh34JE8lzLbIzbvVffxDO8mb6Yf8Iv2b8PbclOBkFMLy
3uxRHKNZ5JndjWb5TfxoOithwmK0CakyZIpnsAkefZczCeSL3o3anK5OWxkvEGnwiUqKZzSAHlUz
rx6rMR1dVpbOEUwVzYOeGnR/fTXnLSLe5eefMB/Os4jMqW1NYi2loaX4etW4Sbvv8tHNIaiurwTX
S8cPCMbfsBc0tYgZyVZuQIRSIh0U26V9YLwyXKS+JP/6gBYTNBZeC9iaaHhEe8TliKy6K3CR421i
jWEXH/ryG86dNv0qP3NANsHc1KYu+ZiMDX2PZL93dhEPQAXzfv0zlgZ7/hXCISlGpZXqGu+9OJbN
rVlwoFJlaAtct7Loq4FDBVRrZg5Do+zlYKfW7KKaInjPkgAkvNB8UAPQiEnFA3opcG97pX0rH7vm
Y1jN7v0+5+LWObctbJ1mGnqrchAGmsM9CPgPUSMd2oLt2fCsyodOnquS1BvqV5X/JF3mjcom7Y6j
hDrzvqvfR8Pv6M5Q9nWxwf734+hN4nSfKnSnEwaOfWlPhzQg3fZfzRkeA0DvokFNnDPTRG9EMyJa
7hkoRN4L+XaajJ3k6mC2m74l6Z4gH1rxjbVyOcxr8XW+0Kepo0tNAbLucq2ayYGiMmKksE50QGwy
B/3sWlJuRwkKsdfHuLj7wLz2X1PCg8DM+inr+gnlGqdpg6Th0w4Q86frRuYtfG08wjOgsyNgNhsZ
z1au7NJDUo2eGaduEkdhFL9FvR1Y8RoMajEqApvw3yObR37mr7oyAnCJYfFsJd7HIAM3cupZGp6r
LfFjrfAToCPN6TjUrkxH//qIl1YQbCYzTgl4aPCKXBpHQ03e9SDkCnUwFQVqYeQbKU0kP6Vm/i/8
8szwKCMiAi+fSF0qQeUH3bTOnKpiboP6O+l80NUEcmcGcb4SgS2OCyRwc6s9VBFEl4kMa2mONElD
LUogupMAYkv6mvhtPq09HtdMCX5Rz0cAWhhLw7LJzG2K53CQpjHZyMxeS+YsOqiZgfA/wzKFp0xS
6ZmmRXoWJik34k1jV03mxk5ttZuKdFN5G01Kz8aDZCCX5cm9BtWpnvQRiEQmxQhShEEk4KZKtJ1G
o1TZM271YJNDG4Piq4TG7U2s5dDIbntLYo9WXJDqlyInJfKIpjpsx8ighWvklTne2L0KptvYHOpy
V8kcshNdJ9eNix75wvaiGHh0Y+1yWPACMz//DF1CVgD8wZfb1RlZRkpVSxExlcH75Jb+Z+0R9yca
Vl2KVuDrh2Pp4kVUiCcZwOeAa4sc9+WUoi/JbrKwsj8UszpYuJMiPUqAqJBDqfisOfhaJKSes+nY
jvltTwI9fcr7aNNrn4MURsYHiPc/rn/VQoisIRWDzhogXUF6JDjd3OmzZuAxC/WkclVJdnM535gZ
qI/4Bj3VLu9frxtc8lCw+LtfYs5yi7qsCBx5PUqEhc2mUdwc+oee+6m9Tc9tCMnif2EM1Jez4BfI
7RCWXy4xbZlVgMkFbBz7LmTbtnS7b9nBY/f0UK6AgRZOLjAcf0zNu+3M8xYJbKndPK4M13NiW58J
T94Mha25vsWNdG5p/pIzS0YfRdAggqXx0Kc79E2iEhGNz+CnB/fPrpBu8wBKzzoas9Bl+M2WX9DY
iPZGyp9XZndp88AbOiDjnIkexRub2ZDR4qxk4VDdDmqQDl4mD4ED3pln9Xt1Kssgf4zzWZqZyaOb
kVOuusmwNYrT9Q9ZCNJn+Mzf3yHcO5VVTrSUChYy1rjgNlBKiObN0JJ4jRVmyWWcWxL2k8lzs0dj
HwvzDXks1orwv7uwhJDhYiDCHrJiMo55hAklo2cVPq22NH2iYJe5yT/L9yJxu88JkARPfhl3+bN9
12Ph12Lmpcrp3HEAdlAwaM2CZpfbq8n0BKIVDbZX9FDtTfuOt97gy7ULtfTqteo8pf/ZfINaW165
tQadooeyc5WtVeGxma9i1hePFQB9UIqbSTUcYW1ZPnWZWuJr2sMAXeUpeu2kG2ajEDXyXSPdABOQ
GK+6eT+0zYZ1NfgbycFI/iFfy/y61rDDwNkLECW4ywQ/2UzpIClax8Jviv4GIRTXtqGh0QWZAYZI
X+12kRLq0muqv/WateLFFlcEos+IqqCjAOYWYUWGMior2x6wv0/tSQ/2+n56L7dky/bWYxc8gw3K
k98dXwYJUn3Trvi1pS3/x/iXhKecdFXO9YmFIAgFUqG+YfIqtH5eRHHfz29REHICwwwtoMstZ2Rj
DQZcGVtuOpjcy/RNjWIHJA4941v17EBL1gqqNWGb3xmRa1aF9JCBJkXwjs4j8zu/D3KfgERr09zr
XjS6g9v66YN00ILXfXNvHIenbX7q7oa7ZGf8KnxUgE/k/bob+53PuPZBwtM8QX9vbRf4IMNVD/Ub
37wnXu3Rj9sSHQed3wZG6OygkfRZ7h6LGwffWN1Ip5+1bwXx1nm2fWAF9s0uvs3cVy1otgr+v8m1
tu0TddeE6kUusN8n4nzNhE3ZFGUTqx0+Fhx46DNjj8T0srDxJF99CZSTEbS76E5+afeNt7s+T1+v
HSCZEfzPyGwUPcUct1qXFtX1sQozCbz+4Jpzkg1Kxi3cE7JsEZK+1+3NI7lcFrQ8YXcCUTyDxcTy
CtfSvCsr3oT2Mwba7X8Coll9Y/5a/nUh3zUzCs5yFuB6hH6z4GSMXrcZOuRgiOwTAAzak6Me+153
rYH7UrovW7QJr2DD56MlDs4CN8+crQQbrSzcaLXTxWVRFE2oU+NGoejYdZKPqtM2ncp/XZ/Hr54E
Mk4ydGeg+Q4yoN9xzVncEg1MJzagVWFcy0d0luMltaYk9zUSuDQhbEqb9jk3x7IJrX7YZDVHjW9X
lj6xFWBkVu6EleGI/UD5mJqtQWBraPRTnKUbLVpDQa+ZEDaEzE1aKO08nBEaYrHh0vjl+pp8PUtY
fDzVQZiJf39RZEjqqCg7I8Oa8BHCBWjOqhPbn0jhG1kR0LL/5cjVSr/vmk3hSgfeRpejiDUhi6in
meV+tKExzx7gT9y2A9ZGX3EYS9PooIMKbSPo8AcHx+X1QjVq5XqOaTSm0QxGi4IUxpS/X5/JhVzj
PJV/rAjXSR/jPV0q2N6lWz+DGchPjy9R604HzyD+8HDd2vIc/jE2//3ZWSJNXkyGkzfh6I2jS96c
H80I5qpv1618Db4uhyQcJ+ZUINCOYGXYJE/Jt7UbeOm0/pkxU6ylKj1WIW7ge4xaD6QpNJwOAV6I
To1W966PZMnNnZsSTlKfcgDOptmH1z85eDhAUPks/VNmRNyJ83xZwD1CEQFuTnCmil4mNSGwMg2S
z/iWKNqm0uh709orMeHyeP5Ymrf82fo7TkKHQm2asMid3I1UqJUq+Q1wR9+ksliJABd3AZrMEfwC
+o3u30tbRtMMKTVG7LUy9vMEaDzlfUJQdn2Fls8PImvQIgOR/YUKvAeGnisTzCTVbVwDlK1WgeTk
e26DZDcJVCu+A52tV8Tad3CtBkM8vF7/gsVxzuE1mq2hNiIKsZGYgaQjl5swS18LB8PMjnGyBi9e
MyIcXLOFnDJLFIzSkTZJn9xkUv/AJLLiYxeektBoQTwNHgLsQ9R6Lhctih2ptfQIG4R9RsgsyTZI
ATMPpG+sgq5iytxs+lR70LVqUBMaAtqxoC1QjyjovZEWnoonaEme+JTsrs/yQuB4+WXCDACtUpK2
snDl4BHpS5UfnSoA3X9FU8DurF2vABXsW8/WndFtzA87tKPaNfRw7V3z1fngM1BTxxtXBRW22NDQ
NnpuR0OH5r7U8RL1YVAVyNEfRuYa5mrRbb7SLqOsOVON1zRA0XNBUxizJEnGWOu8ndHIE3FHtq/S
t8IJjB9x+YY3rgukp8Q+JSatnN2vVx9gSJAFAuUL4i5H5Bm1+QCSEAstjIn1wzBvqvT9+moupPNg
YOYn0FHOQ5vyPPIzR1S1+lRkOu3Cpu47062q2H4Z7cqqdl2Kcv+RtbZDtviz865Idqv5OrMnyFCn
pbVTJYC1/Osf9PV8ocMdBb/5YYAWUbEMLqdTnNpRMoTIVCvEBxWHvKOjKXMfGl5rpBNfvTCMqdAt
mF8GM/XM5eBbiSkxOO2GUMqyvc7G2uMKHMdABzwg87X4eXFoGlRBdNRYUNAUj/QwFa1d8yEE1kU+
gBHavBtAfLlXLZmuhBeLpgBhs+E6IHYiovgjYspprncY2Oj0HhpUs51qFBqoadFxeH3BFudwln/A
i2d+gcyfcr6BbNKVSaQOIS1I7cbqbq5GoBtiCFpjnILrxhawpA5uF6QqgQeZWyKEOUT5vUdIzcdQ
HiTnwYnNunMLIwapMFiFnMmLrZGnDzjMmZfGcbWxWGNVB1Ja2TtvOzz8rCLKBrdoePOcEiZHz9c/
8Ots4PtQm8eDc5bfEPHomhJn0zDg+8zRaNxOUh3g/PsySDRr8rgkrUFOF+whMa7L2MY2gJG2cLdb
U2xJpSaNYYn+rhs05Y8HE1b2TVGTJ1nvyxUA31d/NDPggSIHkBx0VQuPputz9XWTXv6WENMhX6RG
Zqxjrh6193Rvvlz/+QXXdvn7gmsDw0sMsSn8vgqW8R/pTRLundpFTxh/ZlBtX+tt/30lX14Sl/aE
tTAY1VowV46AcUK84Cart8oLNX8M1XYAdNTWT4MUKI0r7zlNPJlDb2B4rJKPUl9r6V9oBLj8EsGv
Tdw0Yj5oaLaNA629Md9MfqsiO1e+0Q0k6uXcABGk096/rcz4XHG8NgOCL3BUXZpQyhnD1vnOS79K
d/W0YdEGpeuX+Ge2vW5uae+jkXGGsypzPkJ43WgdhCpYnU8hSVUU4wsyAmod3TukjNxOLdZISRf3
k4aTjWBsZv0VGS8IRLtB+l1MYaupvkk+U7BtP0X710nZtZ0NHmJib66PcOm0maB8AfkxEBV4k1z6
1tGBGrnWyxNeCWa9oTLlm9Fq1vJW86+Iq3ZuRZjHMnOSaOi7KbSrwquUaFvwbXsLCgA3urEduhLZ
zh76izXIiMgGXvK46YVTmTVZTiGKNIWOHbM7Gc8GN2uscq9Itbat9SLsKC32/2Iez2wKJ7NTqr6H
u4ZNuaPADPFhy8rC3v0bK6jIIz8GYOuXljWE3o3VEBSDVb25hdrw9x7QpRUjS5t+5hp0ZhEzKMcL
QxlSCFC3MirOajPEt7FibdRIO2WWnfsjMfSViVty0fD2gF/hQWeg3fZyAyKbKRURZ3I4QaLQ7e22
+Ylpzu+MvC2D67O3kD0FvxkSizO7IQgVbWFjxJ0+6XVkTyFQkNp+GHKIBqR14YERfvTyVI6/dQ3K
kFYPZYqygkyr1TvmSty0OLsopWuIY/AfMW6a+1QUq0cqY0Ia9UBTSF0TrR39FIkUL5nsj+tjXjzf
0JDHcxXaBZYjLOaUqmywIrCsWd1QbyamyK5dccn751bQVgC+FQvIBfDnXS6iwSS1NPpEDgurf8zT
tHRbpz39/2yIPsRpJYtk2PspkxSXdE3sdc5aaXOhcg5IG6IcAx4RCW9TGImVWrmtsQFWkNA/oPm2
vrHs0dlHw9icWhl5utSuoZ4Tg+w70yvATePRdJUoHoMSuO/AIJKz6WuIvyjlOPmtZJKnmOuZl2Qj
WWnsWjo6oIRBiQOdgFAmFe5CVNbL3GGqDDhoFPkprqewa8D/1NIsDa9P/rIpiKEB36QAmSGYkqia
x3XqyGEttaOnZkn3XNS27hojgCHXTS3tWBQxwVU4y6yCkP9yLw2GQUhWa9hLchvfTZROga428r/Z
TWdWBFfQVAxyA/DYIKVt9U3S8mJvZq2+Ej8sThsEYyH9jBc2EkeXY7HVbOhSM1ZCEF2AkLMDlJBP
Kr1DhspcOYILvTfYuX9siZS7XAcmh0q2HDIkGFAQsqu8Oyqgv+93sTbJ7bEbiQbZ4XrqKl9zSjbu
NOLItQuR6hoV/MxokTHLdNOViVHHblMZ6IQudIq+hesrvDwrFphYZQtJPPGVCtb1VmqUSEa/XMoP
SmMZ30e5rx+jtnBWKjDzBIuhANQJgevD+wWAaWHfAiFn8cZJFYAd1edhMt6rUj0lRhgr6AdB9DxD
TZqVkGppeOCemu8YCENBmuZy0atEn8qhhs2+4gkIpyF+w6Uk2QBLEa+YWop0bHBrGahYgNVSvKpH
hAOdUnAlTCj4rW8a0x+iAGqUVb8SEywdynND89+fPcGjKEpVahfzRs4fWEK8LGYreaiFixHXE3Ac
SH+BXVbkOu71+dE974q4jg95U28pyD5co2fAuTxf34BLcTYKtrOYM86Chd1xOZyxqxJn6DAcuU0G
T40732wSfUOGariz9UryGlL0x6bSUeg37FuztccXJml8ZVYXGkGQOEFJALEq9ooi5pN5hlZqCHcq
QE2Yblxkt4OOVn31W2WDFl1VvPKgN+D7iVW/58kNG827OmuDNuvuWVHspTweVo7mwnm5+CDh+uNV
4Ui9Op+XxDN1slGz4ibCLLRj76YQASzHo76GCV7YW7AJfjgL7gBvLOG82AOH1BCpYTNmvk4f5Hyt
dXx5VH8saJfLPeDJ5TQVLOhVEm0yFPicIWx78lx1FZIZ5JEP0bF0+pV3yFIq6WJkwjabkOXlWdUo
4Zh/mOmLdAfad7eYxicq69uCEiSJfD4Sz9HKAA22d2nhEmeFj3WhaILJhZKtCgg0IFu6EGDnU46Y
WoKPAEhLA2yFS72XWoaX9wqwmzlDGjI6ULPZRMpgujnVjtqwJj06bxvBDV98g7CtrBo3ijPiHqz6
tH2TJRkvv7zr2pehQ6Q0gfv72Ked6k8sX5PSXXQrZ8MXrmCzt3OFzMO30Jwg2T8RvXq69T5la2nl
Zafyx5J4AZdVSWMgmOEjwwzC0lB+vkMam34rn/p7/X2NRmXhlsGUgiQL1SgNwZJwaqqIkKSjlRKa
zVHXQqne6ONKJm7hdrkwIRybrlOzbOxLeCfzJ0YE0kGVvcW9jetsf90hLy/Sn8EIB6VhvdGbJg4K
mzwAhnaGzdzCLO6zYSUgW4rvL8YkBASIOUdIscAVtMjUlum+Yhuz1j1N/1RRtpSS3lcUT6LaA6Qp
N4O95R0Wj/iVPm7GznzRmfZpEPnj+vAX/dPZWs7Tc3a7KnibKczARNvKa0J8OeKuDk1r8qOW7nPl
XktWQuylhzDK0EixmqBpnrW1Lw3mLSUUOQrEDZ1bYa9qIE14Mz+Y6toALvFTvYaKXfZCZxYFL8SK
SR6Hed7rJAp4CQ2VydlySCSO8VaX3or02Lfqlhdy4dbdN6NZccWLd8yZecEBtawcIXXYzghMBxKM
tkLdOi5pcH0dl2JwzCsgTCDHn+Gxwj62igH8eTnMmLanPu91nP4JjF1H1UW2Blwb3tozZvGInhkU
tjPkSQhqZjg4eje5Y1a5ra0GkvLKeOI30/frw1t0OWfGhF0Ttw0nk4M15AX/UbdZ7tlUUVyWZenK
Y2bxQJxZEnZLb41WPw6wNBlNwIzH1A4qbVebR2f0OJ88JKNWLC56oDOLwgZxWM9ob8Gi1eVbO9qN
3feaoYeu21yfw/l3vtyEZ3aE60ivVCUzfi9Yxdwk7OlWbnQ31mM3JaWvsHYloFtZMzFjiD57mjYG
xjWY+xoSDXqUu5O8ErqvGRGe7EwpSDQS7EK1dwIAc1JnciP5+frM/Q8X8vfhErN3qpSMtJ+jKfmx
fsv9cnuKPqrdT3pXpl50um5sYTug9q+pc94ML3fxMcJ6R2sjiDeERVUZRwftFKeoMOT3BJqqftw7
xj/PCs6QBzRa4e3jAMl+6ZB1qtkN9L6VsLO2o3EzgHZIUvPNKFm76wNbcv0XloS4oXfkokL6UQGB
TGBm+9L5P9Kua0eOG9h+UQOdw2uHSdubpF2ll8bK2u1Ads799fdwda81QxFDeK9t2AYETHWRxWKx
wjmYsAGnVmi233t6j7435LElNig4zchAOhZIO9l7mIcnMG1PW2pjhd+otvmodg39hI7xaufhVRsN
o7qBE8hMNYCaZvoxXUwZ34YoMgNAMwgosLaMs53Z79n9qoNJckC6CeHFl+JX2/vLk3U3fysf1Hi4
q2RPKMFhuBDGeUllooNdQ9rnPm/QCd9FdCDowBsiyUbK5HA+svScujFqyEFTRWhl6f3YumHqbqfW
ODWDFhAgwVmlpfiY1r1vZu/oEnJSM7IneE5qq2womPscYJkjn4O8Hf6FBjfkgi/X2FlMgDnXRhEb
dFrDXLEfx7wCdMj4dl1vzph+y2EUBajMg8SdB/XAVHCybUZG4rpMvJti9dwA+VorbAmo0upx7vYd
RvKPtd4CwRrj+Nelc3HE/0q3TPSWg9ME7W6XWpK1JEmK5vJ4ir2fhgwfnrsc3n/dAGcI6iGgCsJj
+PLXi0wniVECfxtxd4T+pyOY6oO5n3Zl86T3+9qWvA1Fe3YujwvwvQU4Ao4CeQ4yLaZCgrqpfbv5
en3N2M6fXXl/acUFRXXTa5WiaQUAGRbskHe79d69PQynyWsOBZF4UtEO4T2PIWM0SWAGjul8ftY9
zVsL/BN35qYGdZkuAd6zMlB23o3+Vko3APyOGiPyi5yYpq7LgapqEbdWvTPVg1KHDHHMBZi4jToZ
pSHST2FfKJL4gbuY/pLLeZemyQwMu2PL7PLOm/ZD2e+85mFsZAoKl/FMP+44W5Roet1CvxnEY59l
6USh4Z39OhdtKd5cDRNbPb1n/EMvaqpGLtEkh1UohUFzgPoVo50qd5zmxiraxVJwWL1mj+lhwGuZ
/txIqjBC8z6Twh8iz8ocFS1lIOL+YidNMOgENG1qVK+vvfH8gaPkIW+JiWT00vG9eoraw812Konx
ArF8wyKJb5BcDfUuLfZaWaMrqiH9/rpQ0TKiIYo5XDZx4rGWjLMTlVaJBjPLCRDIX4cxC+iEiil5
/IAQlEmQo2clZ35aP4G6ZeNWJF5AhDVZ6l06WHfL6n26Lka0WegYRM7VAg8WGHMvdZnKclp10pLY
WXeke3HMuEpDTD+H5D/zKeM+PJfEeb15QipO0RsCE/ePGWNtlngC4bZYLOmPEWlm35eqpLOxjM0A
AQCij9xlr67gO0olxi1yN+hc/FcId4RsqqgjeFdJ3PRRQqI6PTnVfpskr3OhKmxcC03dmCnlJ4yM
yTQ2os7Y/C5S27sCdHwZbvPrWy9SBQNMiE3Q04vmGs7nkK1OQMpikbjLInO59ZLAMx+JHl2Xwvcu
vzvoczHcA09FE2/vGDmNEedWPp22Oeg27bu21ii1bYmdhEpZ0rC1gb63JCM4GQanCWpTGX11SE5l
DfhKw1mrfWHOSjR0NjAPcsZmYGxTYC2TGa2rsT1d/2rRBpx9NI/z0GlNA95QrM2MkmG7N7ZIk/U9
iGIbC/uLjhwEb6AIuzRX4D0X6dQN4Aq0b8bxGS1p9zo6K73J8avxdTY6yUYIVdLgTJAfRXuzym03
gN/qetTmIi69AeRBg6XeGF2FScCusCQOUnRXWmeiONW6zkQTTjEWcR85kQyDQ6wH60ZFwQqVPu7C
3+g8ah1bN4rG/L50ggz5D2+WuF/h4dD+SGF+88zHd8aabtSElF4HCwuqstZKA2982ezx8wdMDWbA
Uo8Q6HL70usaynzKVMRD/mI5j1v6ONOPKIMuaFTcwa2r8iAzqOO3KwWYZ2wVzyubjdwq3/YepeGz
6CkCGth/5XCXien1RNE3xGLlaERWkwemAhA5ZQ16UK1kqxp4YPpe/mvy9reHQb8+CmaYM0dLxuVe
rXlq9euM4GkFRF4GbLxO24NaEKWUg13lQZb8A6a4wO1HmSkK7Zy1LCFHgbqWzQluar1YAB1KYlqg
xS158wA38AHjOJPADsOZGaKfDxW6Ho+7JXmelxMqUv48frkuQ+iI0DaNNAAjaeQ7orLctme7wBPO
rfZqHoBUzNAiD72Pa7AUEs8gCjesM1ncivXzRNZcgSwMl+22evYX8z5J947Z7XSLShZPuD0ecD1s
1hv419BzZm9Ipq8IodwUUGUqCvV1TSUlIX5o6N348NN487Cmlr+6c5zF7uahK0icWo+e22OW2u/z
EyolL4oeDfUX83NhBir9mnRRgXHD3vANmOYSNjPxCTJa1/dStL7oK8VhAOwSRje58ARtJNu60BKE
BcAIrspHfcLcvUd8t3ycF08SQIg8sY1+AQPdssCu4tF56sRARVxF7EiPtQqCPe+2RBnhukIil8IO
NgCXVAZHxx2AVfOaZKlXEqNkeyqKEqNXNGo61SfoMIVaNDQAYFJbiixrJTIe1nUBSkus419F+MEm
QMBUkb5R5wpI900wL+R4XTfhZp2J4Nwl8lH2qCQ2RLgBEqGfNeu2MDrwFAA8xDEkmyUTxp28Egy/
mmJZLB21I3MTd6lvdPkuNYGRbcqKByKXcr543K4p46L1BaCqcMzXe4tuaN02fQpwPCdBwwbooXRp
mCk0RsPyME0MoEY06l56yrL2ukxvehKXPfIcfrWWNeghlBKxpJrpylfQ22KIj7plVfnqqHktIND7
IazXWv9pYmKl9fOsLRsfYej4T9k5/UO5kryIGBjqrtnoFtRJN7+mHgNMcPpEfcoWJ098eyTJw0g1
N8Hhnrr8ViFUNrks1o1VtcEVDJw4LuTR3IWQsWE+hiI/pPnpgJE/WSZPKASZfcyl4S/wgV8uIHgj
UnVFOi9WEuLrGyhIWl81X66bvPBUAZQGCHTsdfPeIHJ2n5UKrfDiIHgEAgv1Jne2NUKJUIZVKAre
4O+xWi5QcP5CKSvcbexcDY+0FvW/OUzKaLNOgyY5vkJdbAYciJEvFRfA5YJlS1/1jgP3h+lELxif
rq+UcDscFUuF/lKowSUZCtcjee/i1y0wHBZ3DrDGhkxy8ws1OJPBvZhVU6nNKseLuZ9L65jUlQKu
S7cPr2vCd/38viKx24ADASDtX+iY26Akm7WxNzOoSaj/zUXhd0pBSHTocp+ST9YB/GqBOu6t5+uS
RT4PXZUu2jsxsIUM9eUOLeuarTa1cUHl5Rr16dijUFptR2Xa6htlVmOwSnnRdZmifTuXyf78zMK1
Ua2KfjBhe9W829TmtkTqukdf9HUxYtVcgI0iLY7MCu8S8r7HgIVD4sw0QuDYh21hhrpaPXijinFl
ST2TLxi9b+E72SaGBDBIyQ8lVOo8mU06wdY9X5vuMiNsT10V2YBntffDt4MMx1i0isgkG5ieZ2N9
PGm2s1RpSgckDdr6AbzhSIlakVLIZlFFiwgsQ8x8o+KGeInbqyY3KqucgO3eWpg3QF8C+DUr72ZS
y7iRIpUJVcLIlKaji5sVSy4No95yPCU3g8QJgOWQUxhmxx9lxPZCjc6EcPGfYtsJsi06wqV6CYqp
A4LcbjOWIEnc0Bglz0qxRgzhy7TYweZssF6rAnOosMEJjBv1/LjknT8tkoSbTAjT+Ow8FbVHZrWC
EDIiM76BXGOyQkuVze/JxHCvcM8AT26r4NgOo79kewJEQEkAJpPABShTua09mH+RUgKQejNZCF57
MIVIMocil+6a/+4Jn7haU2tJjRbL5Vp9MI29320fqJGxAAtJK1QR4H0uNwRQiladOOzQFLbveD+L
goSgBpTE/cLVsj1c4pjaxvwitx8aoGc8Q4EelvpWAdwiHwM84P6fQrgtaXKKngbqkjjvQXFm3ZZr
Ky+HiIIRzFX8nyY8ZR0BK0CbMU/taqf2hSY3Go1SyW0glOEYKhA7Hcws8qgwRQKUqL5MEPxmX43x
rTL2cxa3pmTnZVI4D6atbp4BfgNOWbutwq7QEE4/TJPEq4ileIAjYAQOmEy7tK9uwgtWLwoa91Z1
0LMTGbydgdHZ+uX6Dco2l6/Cot/9XzmcHadAA3XahtB4q9Fa7mE6GECI6Oh2nQIDaD/ppAbSgEum
Gxdj1yMq3cARQS78R+E9j3cOupzQ6XRdMb4v6P2yRkIfQQHDsTB5axhKE9cl1iKutofN1cFOpGPK
5UiHwBjwXlH93nxttqd26/zWMKPr0kUHF2NRuLfR82ChHny5feZW4ZXuLWhHaPYowrTdrZN/uS5C
WGtGzs0EegRKF3+1r9hE1XqvQNWvARZwoKt0b+brnTP1UUk/Gev9aAEcCwwyVi/D1hQ8bDH2zwaf
kblHkZu7jeZaNeiYwvlt9Xel9ufWt+hpUAOUt9+uKykwFSAfY+wZock7o/rlOm6Zlq3L0tK4mK0D
Un9gOdxRcqhkGTmxHGjC0D+ASsL28+x+bTcg5LdaR2PXVJ4Xs3+ZZudYrempxnNUYpkC24BOf2Sx
bzmTlap1W5JqoLEznKw8glbZJPFRggDoQgS3QXpLrLV2oA6AVPqgzIfJ143ioaPkkSz0gCkvybUu
uHAxxswAmFjdEb0qlzqVhtH2tQlbVLOvmzP6rqysKfBTFwI4jaiL2b9lQNy4KQgYo1Zf92l5dB/S
OtvZXb83m/11yxNrhNSyirYtxul9qVHTDZZGdRaopParolsPGOd7ui5CaHTo9/iNI4C78VLE4m2O
sqzQaRiD6lcz3KTeIW0kl6JQD3SWsrF3XCM8BtfSq0mrqHDw1VIeJtfaZct/D7ZwRf2RwL7gzJ43
NfWSNqc4O5nto3YzoE/9+kIJT8yZBO50IjdvlOsGCbb+2KJ9h3a/UEz9gBBUhWwXWTNkynlIHqtw
tDqluC9K56b5OWK2N7quhWgnzgVwWthzs5qkggCj9hPDn/9jdzS78PCuUsESiwoXaAy4M6h26mSi
TAwF1AmTAlYabKt3oLrjO2vum/OjtqqfLV0GyyWy4nOx3EHBADQFdmZF4yy5VftXxUT+G8M7qazM
JLrvLvTj7tQFKajC1qFfQd08Tiod83jDTMPJyh+odU9X7X7FnFQ1AxpKKRPZIKLo0jvXkwuTU20a
Tb2B+C653+jTNM/+5o9rE61WHfSJJNcgXlUUFJCxQdlG52KkfOoz2hiQZoL4A2QRuhkq9FRZMjpz
oRz0MzMyNIB98FVDvJS1zPSwe+ix2MaTVZ8qevKIxPSZaXNRJmsDBY4IAA7wf9zWKY5ZdOmGaxwi
kvkRmkhL1TIR3PbQzOmdlEUKpgk8X5c4Xx1k3QE0L7kXxAv2ryo8TBhxPCVVXVytpGKtL+UcbO3O
+5AzAhE2Qypmvd/sK858qtqgibDtJhoP7rObuiHc0dy0H7i00YwEMhRcrdh+/VKItipdogxYMkNR
qrBsUQxRCquR7D07/3/t/fvrlaFmIVV3KWUdKh0jvJDSa3aIzU/Uh1Y7deUU6rJ5QpGHxVWEGg5w
cnSwN12KKpW5AuyWRmOvqbvQc6gaIP+9SpZNZGm6hmZS0OUAH5FvS1I23Zow2AA/lAPQy0i+b3oe
Uk+VVb1FlobXC44lah0oFHAuoJkGt7aoAYtGv8+ezL5rBLkjeWcKlUFq+L0awcLsyyWjWt0BPVfH
yUQYMn3p1RDk6tfvPZEBADnj/0Q4XJizgrY8GzDfEpfaqekKzNDc2ukecPmBR2S5TJEFGKzzwsWr
C48+Xh0jJ+1mTWXct+kODy+Wdr6ujVAC8qQMEhh9YfzkDAUhLBIAiEUMhfhKA0a3DzTXAfHxjwTu
6V8202IZ78/j/qUn5aka31T6nDr0cF0T4YV6Log7/1nq5LpZQRU0OybpaS1C49F6Rp55nTA1Gnbz
ByKsc3mcQRej4c0dC+PY0rE+ju6xdCQvH9GhMVU0ICAWYs0onLG5ZFxHYuNxBXCivdLZPumz3Tb8
SOpOoo1QEvA70O2P8wkAlMuT05Z154waXLShfqnbBw9ZhdxADayUsTiIjigGUAEuiykGE5maS0GZ
NyQAflre34tA5TrCGIj0WhOZ9bkQ7uDAC5CmGODUUsAtIQToB1uyXkI1MMLE6qp48fCwNIU5JtM4
QcJc9v6AmmRvvaqW5C0iE8Ldm0aqKTagjeAz8zL0xjd2QL15Dq+fHJkULuSdzSklfQ4pTZXWIZ1c
J1jctg+SopB1l7B1529P8KLBe2JYH4S4bN/OAoF2NasMw5t4yX+z3+jnaiP+AVyxffdVVmwSuWkT
wBe/GZ1ACX8piaqJp1RbUcZet9nhVnXzrz5tXD/LVOVxraqXyR5lI2DCM8Tmu9n4lwMeqUuZGqbG
TZWSEldpgtLnEnSk940KuBvz6/UtE0kCS4gO+wP2ORJzl5JyJQO8dUXLWLPiHoSuTfYIyBFf6SSs
CCLTQGsXw+q1QWrNN6wvAHcB/FRVxmOUtMHPzv2A6Z3/PrdiTTUpbldCD9W5GesYbdfp9HB9qUQm
dy6CO0OY0wICrVVCRPZ1mW8ANzzfoEc3GI1XlAYC6aSEyPUA0xANkx6sHIxQl1ujoSRUgT24xJld
/c02wcfx5bpGzEPyhwjtU+/odUi88TG73nf9knbQiACgcSRgl7K/5d+7buc6dVASGYu18GJF4w9r
wcFMATzepUblhsizKWvIS/qHvswea5QIUnW4KQpb8Rf6M63ewHWlJZtk60RWfi6YW8puSnSt7CG4
z7q9sq3+mk+7pHykssZgkZlj/JUlt008UnmknCG3rGr1YObKuHfqUzLuP1LyRBfOHxGcpZdqsy09
5qni98XKg3U8TenbdcOQqcGZut0awNlRYRha/zgXEc1vHRm0hEwE53hsmiVe50IEVgpzElgpsz59
RAvWHYNMuYENuTQ3wyqAXNANZawb6bYDg68WdIbzZq1aGl2XJHINeCciXYCbAqVPLkoo0qoBUyck
ucswYyZDm/CQs9BR7HWLGjhKOtyOid0etnbQfmyTLivsCxfzj3y+HaihuV1YDlyFrf7AfiXk+WP7
5YJJiqGQ2X+d3SFVKKtj4gi5TeAClrTeAlM2GiA8p2dCuHOquDMbiXbLOE/nfQow+3l6zF39oZFh
DQkX7EwQF+LTxFPttbTgiaqITaAh8+L0kpBbFDgAlw/930ASQjDMyyDAJW2tpIyNTAWM+20PgrNK
VfxIcvWJvDjuCFYOVfEs/islVm2e0yvGuy6K7pstgBLcpym7ld5IIo3OJXFBlzXYfeVOJm5APQ2z
6jlp30w67YY+8ZvpcP1IiZqKdKDBsdYRjJ+h5/Dy9M7o+DbhYKHWW039DaMWN0b44I4BaHXoD+A3
S+SJTOJcHqfcVOZTrhUwCWMbY2eyF78F+q5b2T7AzqIV4wPoKF72s/dKegKiCf00jNY3T1+CltgS
zyVcaGQ4AHIDuDVkCC51V5MJ8C5FVsWjepozYzf2SeBUN4P1OZlliLICWXh9sHklpNSQLOf0zq1l
dTG5msdK49n37aravpGWpa/MGMhy+rIOGSGBxGHy0NwsKQ/EUMyXIQzQsMHc4bBK4PIaaZeDnhvk
tV9qa1fa/uL5rX6/Nm3kGfmDVtxSZfJV+mOZkVHWvmr1GA3Zm1GNu+t7L3A7+BiW6AUOoanzzVf2
DGoPa2ryWPeGXbWzejA6K/u8rSU2JpbDskm4InCFc/FPZVmZWuljjnmNot1h6qb3TTNfIsxjzQeM
ubUSz8C2jovvkLtW2d8I8DETdWlGigJeYQ8LHa8A7PQ3klThuFi6RIrg4FxI4Zy27pi5YxSQApjx
uep2Wb6rAJVxfYuEQgA1y7qXMPXIF3HmxgGJeTfnQBms9o7+UAJUK8k/sj9nQthROXtUNmWF5707
oYiC2dDiKTFeM782JNeC0AiY/eO1j3QMn10mSglWHgeaTLpxImr0uq2B2xFJcvH9dfDX3p+J4VxI
vlqrviVLHqcEYPvaidj3uansG2sN5sH87KL8paePWvW8qgDhtwOvX8Kk7UNTvwM3p99F3hI7xQu4
sBz3ADQhnOVYIf2xnsGXqt1bR3TPRmOjREl/68oiN5FPYowcSCaiUQR9OJcbMelzW2eakce09jvl
pj2S79MrOHf+u02dSeFTlmUNJMvBhBSEoIjtAkLwxhpkRFlCXZCncNGQgoICn+ZdgCFNKJNSGUGC
As8GToyHZPhqOk/X1REKAigkYg1MaiOAuVw0ICIqI3ix8thCO/UDddNf3ZADJDAplb2VrshgN7hG
rssUHUtcUf/K5E7MloGbvB+hHK6MwC5fFu2Uj5K7QnRgME2PESrkLUELw18VwzIjEZ8XMYo//lDe
9s7P2tnLsGFNkbPEvBJuAOThkCjlVNEK2uhpCTFtZO6nWDkAa6EKk2PzUAfzvir81Hd8za8DUHPu
sh2Jvj9/7QLj9DxF1iF96IJe9+ejs68CnJ6AHEn4pfKroNjT4/R6fdVln8plPqd1zJLcyYo4rxAL
9T8zY39dgKhJDIQifxaDO4DKMvVUT7AYhk32qMft7AXkKeoTmIOjpTTQx3LqrEdzCh2nBjSlJFvJ
A72+Rwdn4t+nxs8ccTKTtDJHKKg/Ot+c3B83v/+B9kvy7N5PL8m34WW5azM/e0TK77rm4qUFXwxa
x1D65bPXqdlNakFrYLy0KebRadWEGaDpJceGx1X8rSC6811cZRhE8bg7006qFhd2V8RAPLGKHwmo
6R27ODSjT3yzzwEy7QAS7KFaw2Ghn8z5gBqkTaYdJjwZg9oqLXqInAeyCv9+EHfIvHJJ+jTFRLOT
VX6HuYdFCxbdCUxAoG6L5DIXq8+gK3DSNPTfcK7KyrJSzcYK5tUDoS4hAPHNfJJ8y1yfjLfGbfVz
0WvfmHb6VOyWW+2Tuu5S7aFGxmaStWgJNT/7Fu7ct8WqpADPBESMHTrbP7MCNrH6UNt+Q2TVa9Gs
C6YeLbTsIKvLwsBLF00BruxZM6bsE/WxKlzM7Aw+0W6V9pSszi5JQbY7hI731OTR0hxWM/P1eZJk
YoWh9/lH8LbX5KgGaBgpxwt+vpngtYKtv039vPbTp+HNW0LtR+GvGHh46p9ks3+iC+NcOGdnGfpf
AAqK4X8g4YeL/QMlq6DvJO6LeSc+9mHEFQaGerDIfLDogXSpXTZo2B0pAl8d3M/VaS5/qkY8TS9o
7fjADYU5lHdEZmRH+KwfaBbBGWlhW9G52OaoTKLrM6+R95F1JogyqEAhBeUFS9riWcBFdWnRJApa
8Iq4IlNQZZ9azQlYNS/Jm8CbMMQBL41H4qfrTlH0FjfQO4UgBmUQJDY5uy0NUjhlhnHXpfF27UaD
je6S7tcM2oaYFN6ttz1r1XYqJKEyT5v0200ikkHjM6JBVEMuz4umZo1BZ72IPf2fQl9QSKwjEB74
c31TZWkI7Hj0cq3+kNogX9x8O+8PeGNJMhGi+ANW9O9HcM5qSaq86C0ACKjOV3TcBTNgCjDyeSwc
iRmJzBaxFNrU0CmqYY8vtTWW0nJHPSXQNnSH3fYyUD+dgvwfF2dR8j4Q3XMoKWAUBH1xoHnhvB6w
q0tl22w8dXLrtW66OciUwpFcc+yD+XPo4A7FkB1jzdQ5T9OTeStxp8BsrEhfHrM2Ml7qLAZ36ygr
Bou8+Lkozq+gAQ512gai5qD+osX0c4OuUf8Dx+BcCHf6zDrbCJkhxNHDH+PsN6U/BcXm60WAqdjs
8bo44eoBfBK8ehYYB98Px1kQ5BS1W7gppCWOelxNVn72l8d00YDQMflJLzFzkWdmjAJsWosx4HBn
3HHzgvUIwWnORh5UbXLrUfqWdIns8hdtFXBCPQzusbufj31WO009ogJvZDC6g6VNYVnebMN+bAMt
u6FrnLYgZ7DvdO8Lo5Wed1S1D/0Esp+nVJP1LImOgQsAUTQb4z+gTLo8cks9qx3Qr4B5ZjTk6DpD
EeVpr0kOm+hg45ChgxaQnpi64DwImKWNtQG0bLxNyT6jSlTlaNfP+tBbcn+oTn07PRZOI7noRRuK
YR+QQAINDG8azloBhYPhDxRB4gxcaEB7cBoSSq9a0QKeC2F/fmakmlab2owe+njrHpvti5ltkkOn
i8zlXAK3RcmGhI0FXpU48+5rewwTDOpbZX1SASpROZtfpuxZXY7KKSvvC3KrIGIlIHZvyb4phxkj
bqaPV3400xxtnM5dMUeghNyZ4DYDlqvWHQZ95+SyeXnZV3NbTtZOwfA023ISr3WULq6f0B85DQYi
c33ifXZAR8euDpyqyy0ASATohT1ckkACQL9S7itIKVJtd90bCTcazfKYaEcUgIGGSykb8BMmkkBK
1oFZr8sDhTxclyDU40wCt9FKr4Goc8CS1RoaVWc7cLO4rmTtSWIpDnrgkIfF8Denx5iatBx7nApn
ccIJpR+Ww1rW/XVdRL7b0/5I4XQp86TNAD4ArKPtVk+s0JtfUfSbOopgNKzUVMLbw6yJv2gBvAxq
WXTEIIvPWVsN9G+z9IAVkld3yOeVC7kdgbKJTr1UchyFy4e2KqSvwZDxF0NQ3iWk6pPlNxTliojB
m591TYbsKtTnTAqnD1Tdaochu4JpKqLj+uhOrIp62sBifn2jRK6ZpRjBw4Y5ZfT8Xpq1Y5NucBJs
FLVzuJM6aK3Aot8wqtGYJNKmCBnS6xKFnuFMIjOdM4+ZV06qZDkOUl9PYaLru9VrU9+d0kM9ZF+7
RFZqEZqihc4yRpeN6SfOFPOalC3ZoCGpOg/Ty511WOz+WFWk8VuagtEZ9rSnSyF7rAhN5Uwwt4kZ
kDCXvMI9b7MR8/FWN18xaCXZP6EQMKyBwNlgOIU6t5pomku2BGi5iWfs0RFKkEXpbUkkJtwyIIeh
hgvvZ/MjMGmS9ZgVg89AAdQfjeK4fPVAIDCY9d4joyRo5lkR2KPHZPDaoHfEIw8d4pcqmVUy9YMC
P+g2uZ9p2wF4lR5eWhMq4tTP6iC7VU+lD14junfsyGk/XTdQweFDpyhauBntounwybcsNRTNopQg
N4X0u5E239qsDZp6doIkrSVBilAYkq2YwELSWnW5y8sZu4USBZAvs7pW4dLRKaiH0ghdAKdFCEhl
wE1CeS7akxnoB6rl/GkgrgXylAEQCIuBAddJOzGScXWrIj3P/rm+kALbRKc12Gk1A0G1y2eUy9bV
GxWHD+VyTA+kdEFaCcPxodkkhcRoZKI4p9KD2ixTAJ0TawkyAPnoa0vhd5psXkWUmIVlwpcwSF0g
z3Jnek7zZkV5AbO19qfcB4J4SJ7IUfWT+zpugmlnnZQATFvH6wspOH8XUjknjbCgUEqVRVJBFjj+
q7Mn4XUJ7ExxF6jJYIcQFGDW1XsPQs+cskLXqRwdzGl28wT4GdXdYSr/+3UZgqsGVxqmgxn9O3wx
9xrO5rRyGguTk2YL7hyggNyoKYm2OjJ6Larz8jugowbl7bpQkWGgMwSUrCYm5lF3vnQm60yLujZc
xKGYyyLdD4o8viLbH8EVg+IWJuyQpcHABN+MW9qdUwx4QMVD2oPNQt+p6SfrlDmBqjxL0W9FxoCO
XzgLIB8Zf3E/lOtoK+oGYXX1pfSsXf7DKBJ/LsoADX0fWDxMAaFjnuGw8lRrQ9N0KuBFoFdRGz64
y9U9mrDKoOlWGaubUKszUdxjTdko3jgNDjDIPIFs+2OeP63ufYc8SdvILmaRsWPwBM4WWS0UL7iX
/jg1Iy1nqOWlnyYbnZ61KbmVRXlKXF0M7dNF+gcD8ZdmV5A5c2YDdwimiP3UaxHzgg2vWwNCFT/v
t31e/rKQ/PbUD8zEMqxFPOVNF8O9vMEbik3mtMDwcGP4/fepDfCkv24VoivEACiQC4cB1/5XUtKZ
swIZNeBirfSJjotf1/UpL7wol5XBRYf3XBLnbacsX8fCBuxMOnRNoOV24xfJogeuRVWJA5SJ4lys
sbnFUtfAIWmzt6Z8m7ofrilpahKvGxw5ji6S8zbn/zq79GjtQBvVLIJaYUSVp6pOd/kouS7EuqBp
jL2IMfHL23fb0K1roMu8RFN9oAheJIlpsSp/JHCquEaT9iYsLQYR9k/0DCU3H5luQUfSHxFcYJts
YzumDD4p0b9njd9NL5vs0pOtE+dzAKVSZcAyBHZAczR3lhd5h+snReTUAFDHQModXK+8o7GbNfPW
HGgfYJXoxsZP2luSHGf38dd1OSKHdi6H247OIGNBKsiZQCQAfFWlKPf/XQJAsZFgASMOmlK44+Em
llc7C5CzOi1EP8xqfLn+++9NmnwAci6AC+C8Zlb0hDBYBer3Rh/pUV0HKNClB2f7POdvW3UsUH4v
t2iemqD5OgCjeQta+mMtPb84FemxCYEvrMgAQEQ2AuBpjI0i3kObF6f4uipgAnXxXY4LRFrldUkf
pc24ou1DNQsFNICM4K7l3NzcGoszOR7uvgp8mxg7MC3JeRUVnBF5/RHBqZGkeunVSoq54bI4pPot
qLECewnRqX+fFOg+NxLV19D0uLRPQ+f67WdSh9bq7GuNhEb2ycpvukbW1yKKmlhPC8wKXQB4bF3e
kavRTGQa8U2pU9/q9uds/aUV7Y1eGXedYR5B2CJrU2da/mVkaG9h7x42a8YtNFU3fQKgI/Ai6gdN
a3eN82tkGenyxi6frxu0qP/MZM3wOC3grNb5h12TbHXd6EDPAh/wqYrVg3trhMPOupkOegiKuqCM
7M/57XC//QRMYWj6TbCGCtp6hsAMy52zV31bNqMuqr+ffxRff1+UUrNTgo9KdBwiszgg7A4mzzzk
qrsnax8OAKE0x9tlNQM3zx+rfnlwB/crOn1319dH+imcz0JlZEh6E1eIcl8elAO5K0/JTvuaHIA7
GRf78Zh/vi6RbS6/+dh1DGRiqh1oyZxAMyGNvrA7a8Q0azb7+vJ1agAbLskeiKz6XAx3b5WwdFDP
YYmX6bPeBnkd4RImB/inQSJJVJUGRS+4w/GqwmACz1OmdeZkFA5qmGNrfvas7peXDjcmtQZ/y59c
MyQkqtDWkHROqHW25G4TOUY87fEQwYtOw61weXr7USn1Fhi/MTH2yeYE7ZDtllrWlS46sWjNRisD
GiGRouRWMzVWw2oL9PTBVfh20SroxqwwTIsRiWYy/8l6RVKqEgpEvRbA3bAUTJ5dqoXM1DAsNtY0
O7pHK9+VQfdYydIIwrU7E8KtnabPKYCaTXQNolYzAYaw9X7oruSEiW4VjBr+qwn7iLMn/ZZNaMC2
rTze+ZKtf4dm4I/S+U9zfnRseoc07KfXiIalT26MfdGgQ80Mh1h97R+rh+1G+2bsiqMZ4LX4ADSE
vbY8D/nJlbWeGGxDrn0Ld7N5aofHjodv8bIwvcl+ZYH1zdqhawqVcBolJyPWdrjYqt0cZ8PNskdP
EXkwb8rvS1TfJ/+U98Md2RF/efbQbBBedznCqOZ8oZizONuDKdvUJEthTXBvEVBh4Q+iFKh2EVi8
SyS9T813b/BdGHSwHvPjotzNv4YoHwL14EgeBTLD5l6kjr7q+cYMu0SKin7Jw+KYSdoWRR72j7a4
Zy+1VdRmyMBCBbMOx1t7191KlvO6RaMGd/n7uUVr1VKw1WoUpcH1rbq+PJgXuPztykzm2mI7hajy
nzrcAjWUMX9dP/UW37vkKSRBgIfPt+0btTzN9uF/SPuuHdeVZNkvIkBvXotGolzLtX0henWvpvee
X3+Dfe6dLZU0KuxzMYPZwMygU5XMysrKiowQdMYTIstD8/9+EW+cOrV9MsORuW6FPUpqgaUawfLT
TVbxArzgzH5KSCeBFxTqCd8x2HvQ33j8Re49fINw/f8lMOSq68UIOPb8Tocpy8t3ovkDoO17ZMU7
0T776/45LMlfcDSKTrwX1yNu04v4rXtOlqypXZZPqQQT8Z4sx4CEbCZ9mw+o0gJWcT7H7X9PYSge
rhc6CbxflS2OAxl4a4nElvDSLPCC+cT1RHvKFo/9ygpDKhH0UFOTqgQHd7ZxhteW8Z5x9/Xm4qvR
zQdJDerKnxfTfI87zhxO8SJBJ2okolmccLkLl1Wx6/PtyCoV7vbmLy1T6UEMqnwUSiwsJ4Vl4D82
UUf8pfheu6XbL4wdRtl6CMYx4nT214Ov9wslv9hzchdgNNRDmE7gRtZJHjq1QjorG38k/RS0jGBh
WaPqk1IbOA6Ez+GmsjC1+dYtY9c3BTOw/7+ChEY7DAEnD6E4JxLOKoPCiaXELlXGeXF3LVAPwQwQ
HvowRnEd94nWGgUab1gLju5gBTSZZAeDmb6OaxZt2v2wvLBFBUcVZIHqR/AbzwGJMojEmEQyDNqi
MwCXqUaIpLwJOQmS9BC2GoDQyULVlYWuph1pYhYA/G5Oufg11GmjD2LQjDqOAi3sInMatKNcSEy0
9fxXbiLzwgoVK5o89h4/R6a3TazJ0Za8I230DcqN0Okc1kD73ZPhwhp19uijNKjoFuP0D0mKmQ9X
661C+98UtRdGqOMn72PBGPh5j2eCPZbPY8oxIp/1aahTp5WVpoRYMurJ7CPt1znPQlzcv7ZdrIE6
UDCFFCh9Cwuc9BK1su1F7hi1ThrbwJKE/UoIOiuH5IOOjuHjXc3acNRBkydqxNdzQKQ/4SpdFLaw
5p5ldH7cx3b+y277xTjO8Fo6J1bhUA2G3wKNKsbg/81aRRXNsI3b0CyGNBMsnc9HBRe6eOwJxJ/7
QyToEBSOi1LBcBMv7FtRyMKFl6UqhmGbEKehkUksJrV5vbcb5J+fSW2QoMMjL/olSECeIw8ox6uC
2L64H3qGQ+5WxrhMzoIlmBa6aQQLk6hK8zhRFXsmBmyINzpeX1od95fh+bt7/sISlef4LpR0f/QB
1q4TM1IxNWNsI+48HBsMMj7L0KdQkdCgtSUJp8em764RGtuKjJs6uFKpsFZqI+EyKYVio5iSMJIE
0umGrXrSCp+ZVa7f/XIXxqhIliY+79oBQytBOH2MvS+5WjbMr2sBb5YdJqVGyJs5+lix+sF3txDk
ciFti1dsDOBfn1kQP62UIAVKuPH+GGiOhv3TKG783qn8pwhgImBSHrv17kovDM4/6KK8SBSB84IO
Bse6X4DsGHCl3QAynEDAI5KiWMG0emxwTqE3m0LHlAWwPhizor/jVEL4A8ge7N2fSMpWo1C/qALG
gR5buXtaQFZVkiERPHPyXS8rD6Grpw91tHE0SOoNC0heRTLxWTSGdx9igdWYPxgG7aHxfW2nB1xw
1HKsJgOhwYTBRfErDxcjlxCh2mMuleQlkLQsSOrvmBztRBCaIj4w94oXOGp5YRvkHfRS5gG+YTMu
1VWw6Lf+R3/UetIe0oPq4hD+I3JkWhfL7DA6Obq/7alsSfWMzvuCdZm6m5EvfxDlh6aP9Niff9Bo
ao5hx7Zm5otqHTnxs+zET9J7dJiYJ92cPx95gTpLg2SUes+DUR7rj/Z/PKuyucVkCpuvdM+619yL
qMsVUvlHA9GNVnG/Ls+cv5gtI5n9OGZ/9QEfrYfa/FMtK2HYwwTemnYGRJp3Rm1u0Ghdi/vqWC4L
s10iCTnCynv33WrVuvzr459wP54vAotOBymEY9UWPyFxFUtexKuGVMTDpZd1A7iXzi/cSd/jvEr0
0tiAIbD4VM2hKFagwYZe2MvjBd3LNpdmqPMKuMIJYmdIb+iT80QyWWhTiREWdCnS+VOlqxnWIT2V
y9Ye8AbjmcW7vCLaLt/Jrm9Pq2EhnRSzd0YrXCQZke3sT+RMu9EadsGmf8U/VyKJ/wTLzFQYlcG9
ES9gDP+TKegpl2iKArQw8fvG7KUC7m8rm0VAwgSKS2a4yyxe++MZaxW3lMeOv1uGXhqmUtRQ+2oK
Gi2kKLM3eRKZ2lomupW6ItEZG+feGXZpiko+U9aVaVrMsWQrbrVHV8CeG56MBbFCico2vtxIkFqC
le3wvY/dgdSkszvE1F+obLjGU8podbBWRSWcTmjGMgxgr7FU23Baa14XSxSCtQ2plCPzhR4aHYxM
AuF20yqGjcd++8WzPshqNFZJAe0PloFhZExvoildgC3dzFeirVrKS/HEu21ndttsN7zkSN/t9ycU
YB7/grtrxEzn/CoL1JJEhYcxhXykTTijjeqAkVhj+KilZ61ldBvuJgKwp2C6EFOxIFK5rgRGzDn5
XtoAd66QMmtNqLNFhjX5JlNQ+v5hi/kATNCj4gCi8tpUDiLJLJUwJCCdNJDf606PwRc9fBkEwel0
0cQLLGkxeqG1MmiGMDu3VdLPFAQkj/16940V83oY3sT8HJRa58vCRe0Y8ak6RB6WLDRmX3z7qlMW
dgdRibeQ/6jApKROAzGi1E6VzSStWLDIeywK0LEEhBs1njBTWV3bR3JPdGWYwemFbLbxlzwORAZV
ZNYv+580cnookfauMKwG45ux9LtfG9Rj89wgoKY04TOvB4pcBACRi3pHkFeH/D0EYwJGkTh5mbe8
06QLvEHPs/0oG81GPvBNSaaxILM4CktKaz6Vb7YYAAeQBQNBNBg2rh2RQUBNKZJ5FC3OdJJU3KnN
jVPYQE7PwESlHSVRQHqAv8GwFb8zXDEfoY+MU0ds3BRVxRUYuIAOmRVUwlmW3jt/gxEXd4rkXd2C
MC317fwn+F+ICMiA+uIBF3BzBeqz18tGk8PPmxZjOVB+afRtqG/64mlgkTXec+48v6LPVLjYcVSU
Z3lYqY1q4HSpurUfZiuxaLGy8lwGIm5LzedUCW/gh/t67Nd7EXZplmoeePWE8aIJZsVFg7kEv0ht
zsuIp5XbZmwZW/ne2QbMPiLZAFstwPTXnhxViSuaCZ6Mix9oCeYYt2UKR907z0B7BKbVec+K9NW2
lpMg4NDvQmT4Zi69o+qT88yKI3tsQQ6UC4y0f7dhDz52PLWj/YtBASpN8mKZ/89kTqHgYbT+9Etw
/5c1yaqDsWwTzikCPDJhaJo38IAQLksRfdtmsvVC/ywCnvF2dtfFGKQB7wpEDwAUuXZxy/GJzAX4
npJcEU54jiUM5Gqs8bu7ZRfIfBQ0gsCLiPv1tZl+jAox1jnsCdC6SG7bxISPNYxFdlYX2eBckQsz
zEw8/TwO17vLA93KTKYLmPrvU/XFWeBNk5IGTQQRvE6f5RaUQbV6jxGmd1cHwgkFikKIIwDur1cn
Co2YSEULcHoY5ms94yUzlurANjw+cptJbBy0P6X1WOC/yvV3qS/VdYtmO6MXdY/jA+ArAG1n5B5g
8lQt2FRdZHBoOG66ce/HVhX2BKKJRFKWmmbnk61w0hY6UeVUW34WvIvy0pO3HJoQ+Sxl3fjLf+/8
y59DRTqksZUK8zZAmmrRsgXnyzQ8Zxwrtu4lQtBgYoIdZA0YmacSPZSEs74vccqktWZrxsc4VOtc
w2ywCg7H2t9pYknKnEWiPO+Li+MFIHPMBoDIxkCnFBobEvXJh8HPBA/y20e++eNlz1P1/Nh3jL9P
K0QCsKeq05jHR0OL/xjgDzVU1qMaXSjRa5Apz4EULgeKL42PeM3eVpi1x7+ENRTEcDNyB6hXmaWM
y9/jhdF3+Rur1MHllUrCSRxWpn4MzvjX28su0Gkb73V6f2yJ2vs3hqijyle5TkV6j4+DXjt8omN0
L2ydweBZ02VUBP5fQwBrzYyvwJ5TfkQLDqi+roqPUWICph+BvodUKZE32YLdXbq/qn+MUe7rAiXD
7RnGCv0p/ex3nE/qEoIrVkagZ24O2wxtNKv9d1v5Zom0L0N5FHuujI+tXGzGCU0f4ODA2sSiiaBO
4187gmrgxAczwwxWvc6kXlmoQeFp+iHxxP2Ey4JXKDgw1NXYHJr0PWTOHN/bZxC3x4GMGWpMJFIL
CyOQqUG90ThI/UnQVyPUGx9H4V0DcxEsQ3MefVeqCBb5rlbBOGgcamMj60+Tz7pH3nMZTjg0rqFS
gMl2KhO1CrjCKs3zDnkjmp7wNBOdh3XqABADfJdc8owbJX3K/H4j3O9EwC//Bxt//Y2EAorVYhlw
B4gvpyNRE9lqw5eqfym60U0BByittj0ZOR4iXviQ5HJKPMNRysKMckaWvN0MgI7j9QHT70jHYEC8
/il53sV5WQzcAbPCplQNdgptNyNizNnT3SqsGDKYGA9ESx3DwCi4r80kXKmVXhb5x/Wf8Ri9Kepq
WihA0rnhl+yZdcFsXN9mFBXqYFgQrk1YFd0ewxt2JgdKEh7VBn1W5JJyWmT75CcIBcfPnJDVb7mT
lMHwjPNzRglDFZEGmWkcPwy4KIXHXFLMOkgXsvFqfCmBpQhmKySrSQu2E4a4Hu+Ne2ZBnAVYMi7L
GFOkoemRJuUg9+jCY407h6XqeKpIjU6zPanqj1FaZq5m9LisF33gxmEpPBu4STqPf8RtDKHwh4C9
hpuaOgsUXH9crkshb1VP4bEIR92EvjS2T5NzbqF4LGZe6vKEOIKsA7ieRBG4D+OGTV3rxr4T+Cg7
aie/Js6wio715vFqbiPn2gS1GqlVvCTrZhMC0Tm7aYmGzk+mH6YpWSf+EgPg9r+3iNQJPkPc8GfS
p2v/dX6Y6iGfZMcK/FU+mQySSRvfsPLW7GSZqKxXpnsrvLRH5TtJyQQpVmBPRtuWn0hQ2KJiT/Fq
BuUlZ/H4eHl0W+v3o13YowfjvaSYwjiEPU4w9eZTrYjSrgOMjjfFMs3NDk/boduUOfKPbAaHBhhX
lmjc75DwdbVpQPVaxBkFGgJMVcwxfHGNSeuE72LNy45q2RBlU427jvv0/K3QntN83RZfdfHHSIn+
MwiHJtftosGbxXtc8qY0hOs4z0nip6up4hl7585ZMP8wfHxkSIx80WD8FtQOIfDk+GGpxfkbVd+k
78KnZAYa4f/4pzol1ULZ9m7tiNCqZaSPO5EA40DJg5sGHQKatTNqEgDf1Cg/Cq2BG7LVIv0vhgJF
AwYak63G2FpUw3YOBEMFVdZ8xQOk4fcWePERshZvUJXEZcdAzs7xUdRRCKXPfhEvGBF3J03Ms+Ig
qwEhLZY2lxQXhuq6asZITPJj33zKck8Mb91b2Fmp/f4DXMhPCGSTfq4VXKZzoBrWJWMa4DbcMMQL
zl2o+eGr4j5L/YCxlfhQrXn5WNrFJt8lrnxQD+Iqcv2V7k4H4yM49mdlAfiIVZmGy9K1oO/TOs6C
K/tUuCs6RK5T9NeOGZg3uvoUliEo8SwQaOMfe+i0AUPzZIwYhutYsrS/rFxXW42yTd2hq8LPBuRw
+SiamQsIIBBDzTpbNkuA69fDMlz4rupgmgxc2OJB2sdO7ohLcZEsWFLFt4fj/EvQ9gK7EzjEeJox
rS95EC378IIqbOXiUxZXuDYRiXcVbiHlx0ZxehCJMWJPRGzRy8eAOEapZ6YkzGNcx16pFsVQhqVy
VIj4AxZNKGFu/Q1kZ/YeyZ9YMI/bL41SA5UkShzUOTKUCq/N8aOu1q3Iqce35Mn/kDOzjYj6VGxx
WZsii2cUcjcbC1AkVIqgBgUuYh6tubYW40ky9pPYOIqG3XZuAo5x2RwJJyksN961hCH4WRcTq6N3
UN2VddXmiXHslt26e81O5VZ89zCNoS/jp2hR28Em+yvXDLMsq9S+iccEryIerI7Bj3fg+h/oPJFm
oQUVK+/Pf+kqTGZPXqyP2iVpW/n1UMOTRQWc+qvPgQ27VEl7rHhgjU1jfBGDDzxGIFyXLWZlMlYb
9ebWg8s25Ct+X5AxIEXfub0Cj2fAXnrHVgG4WlrHpu8vdurz4+1wZ5lXVubdcpGJhcQr0n7qvWNK
nNd/3QihlkBdPfU253geYNVjuwMqUHs693uvJQVBt3fxeBm3F5jZlIZUroAPCsc1tY4yAY0q10ve
kT/waPN+GU528t55F4Efhab3auxZ2lt0mxvUn7hJgD4W7D5gdwNjx7XrvJH35VYR/BO39NdhZw1r
A/TSq9Q5tUv+T7XVd/mrYikWY6XzFqYCU0U8QJYJzCc82qDXZhV0AqdADoJTKju4r9QmhAsksLRL
0DYoHZaY650oBK0x2stImLOiK7Xhyko3yj4LgxM0WxZaSnpg/p+8lPAM/PtN6YEvhzILN09g05C4
qJpXzeMsnMCXhGsDhra+8+6ECW0yNixo6G2ggG1XhwltbpbPXEnX7qty6FX5dZCc8LajL9S/FU+C
1+CVw2mwCZ3gr/I9/Ds8AaCm1xapDzaIng8srZ+chK+sIN0rdDFqvNmRjvUUcJMcKUNUQMr9UPq8
j6WFPhmIctQgIy4tH4ffTb6gbNCFk9hpiYAj5tTtDRuF6OO/zvw6VLiBJlEvIwl/Pjjnu9qMLG0X
q8v2zUothUMlSPDizTA5/+Kr/UStiEr0HWbk/XqCyd7+0z8nogl8xMHWm5Vnfh8gKvvY3E1FT1mb
v+FFvjX4btKqeYElwi8h3h4IcVR709bYyyxQ/T1bBjIFmJ9EvNvQGElBbI1SqEV8q5wA48WhyfI1
tqa+nOePWE/ht24EKgJGwEUAiKlBy78EgxRPvR/3J50Loqc26mu8+WksOpdbK0gNIJPHaxfuKrg9
XLuP6yH6PkJDAW/sicnrT159fvx9buMbBnDPwzGCcu1Gz1NWxiSJuFY+gT5EaPCUx5mh/v7Yxm1N
CCj1pREqytN0ksuyH+TTW/yJOAiPgZO8Zi/qV/cZvz62dXvT+bUFOmJMJuDT0Ak8A4QEVG6TfGqc
If6QP7KO4E5tSF+pt49jVykGksTrHionaHcLh5lZs3qpK9cAjL8l9SZh8TbeZql58f/8IOoT9sok
RGMiyKfyJR3tHOo3kQx2EJBrSS5j7XNmvd7aMAWECl4t524j3dWUiqmtecjVnda9+WZgZuxDtico
nQRWaA7me33+/PwZyaklrBGdm1NzdvqF4XlnXuxyv1SzuAkkyBE9xyrAd9Gn77Lo22kUDs6VSyOg
Er42wsvZpGmTCCPb4lS4fzw3XhgA+xgLkD07j1152yOijFHHJpr/6Myi3D111ZJHT+hJO0o+WZBm
hZFR4u+7nepZHMuP93fKfxx5Q4OZ5JMx8REcGb9IZ9GUMWctHLQtt0Uv1X68xDnu/nuw4LH72p1G
USZChKxwssqD271wjN7KbblIeXBObRcxoQlDGzce4l48pKUZiVawH1OrBRUO0ewauzK1MFLxNY22
zLzzzl+HWhtOAQMMhxhvQBOLisdC4no85wbKqdqAaWHtbRrbe0KcLOo1iyH43ie7tEW/WERGnpaq
4sknfjFsIot87RWzsvPNsH/8vWjumzn+rwxRIVljRETmQg2p+lSdHakhzZp/l/fZurZaSwc+tHoG
GqEg3L72/32dcm2bqum6cpCg92HIpyqw/bW335NpwX0oi+lHMv2AMA3eSShXa6WCE6TLfhxXcKpC
Joe3u6WxqDBQzPDondP1ygoVommRj2k5cPKpNyM325dbvyTA9sOhktk9B6v2tWaUk3cOgyuL1EkI
6GiVgVJaOemLnGwGm7GnbxYEMgHcBaF6JKMtIkizWy/2nBw3A+CaMjiIMDQvFK8gJWK47OaImS1o
AhAxMxIS/762EBpJOl8NtVPxxv9oThRhM3M1GZ0ENbgdWwGrRL6JBCinQ0sDFzI0KCDtSC2pCnMl
DSXBP4NkRzhjNBqyRtjcEE3RIkevAHJQQDN97IyAlYxvEuRsGUUekKfoEGv0aE8ghX43pYN/1nJX
xxW3RM3at98Mh95cb3+toCcMVivcb+k60vP8AHIXWJ9SBo4U2hXGWpsamIOFXE+uqsVWshAaf/HY
7D2vYpQIj5FoIoDKj/qMUpMVDYS2/TO0c81J3eLBzCygjZYHCyH6kpKJPLZ3x5fzgzwY/rFQCayK
12FTSVJQSaMYnMUFb/sr4FVZb9h3/Igiixdn4jHwY9OPfik3hEbYycE5cOXVsBnWqltvZAegv+Xj
pdwebDM1+4UlyneeVI5aLCvBuXI4MD6B33lVbqtlbBY2BlgOoSusoKrGAgXclj+UWSolxpB2bfsJ
ZvtVsA+XspnthcN7tCtd3WEinlnepDJjFrQTx+VqcI53Zx9SZieIRDvRtlzmLG/O3ro6qqllURmx
FHnfiz0si1vqC80Bh9u3YisrweaXwZZzHn+7m/RLGaPCsE91KUgyLCvcPQmv2Wfu/H+vZ/4JFylY
7QYDG1cKzpiu2jQbdeUvhyWopZ64Q+lGjBnH25oAC8IzGdA187X3JurR8c/VWK3Cc25PjmhOVmKB
mW2tWrE7mZKJDW2FDkb1li+PHXn7lIEBB+B4oRQ+M5FB/u16mYB9q5oHMPbvJgBLMJ5Rkh9tIa9Z
jNhMS9Q3kweh8pMOlhqrcyfiOYX9Ktn1OmecnbfgOWpJ1JcL+jz0pnlJEq5Ou49u/+XolrIdneDo
v+NVjHWU3u6xaxdSJ1sxRhPA0LA3Il9xpma3mL1BO5U5xX7XEGiMANNVMTVCA6LDJJVL8MRHZ/Q0
8bpuCTv9SbAx9neSj4/DgmbU0oFW0qFS/B9TVOGdh5OWAHETnUu72iROaSbWR+ekJF1CCW/ZF2Tc
i0/6U+kqv9RQ43H4+saUAkvOlPU71NklF7swSnGylw1+R79KXAE7o9noBzx+8eZoZ45v+4vQ7Z32
LXaTl2hnLCSzwbyj5jKDao7O6/R25RCaLDfQSx1VJn5IYTVWTaba5I7N69c7WN231SJ0PNuzI9ZZ
eJvmZrZGtMCgSAntdfq0jVMx7xTIrZ07B+AGaROY03ryTN3in8pN87kyo0OxLV8FFi8Dyy61g9Ik
w+wMFGzO/qe8EtaigMdknhFicwTRDr1cG7VrhiIIAbP63TWYOiZ/VMs7pQ7roJjT140V6IigiQid
J1S01/HDiWEz1tCwOWfKpo72o/LtjazKlmZV+90smCf5jxHqkC08oajaEUb4hbzyFpCI/32Qr50Q
6Ip24S3qRbUUVpOtLVQnt3KnX7JaRrcXBkhZzYy+M/OiIspUch2NxpfAVJ6cVVC2DlJH4th8nBLm
70F78tICFRNJG0VlJFbJucOw2FjsUj0zu9HmYsiCHqWGJc1+50SExjDI0OfIB3s4/VwUiVoEWSA5
PtfSYWjNhgPSzvb7IyeBlkqwFeAPvJR381ZcVODXA6ETFGqtHBN7xUYNwLaUO48dcC+UcIuADi1+
F17qqFCqxLTFVhThYq9oLfRYJyuFKocdd9XnY0u3rQhk35m0Apcz6I8iB1xHbT/peq72RXpuf+qd
sE7Nje+WX8JztBX2DFP3AgfgV+Dz8S4IfmuqCC7iqCmasEzPUzKNojnmfvFX7tuQM1sM3/zVmibX
oLjbTBtM6dRvoziMqpn4Xr9VhSbHaC5nRLjs1FzyVStqWy4Yv29eKh12l7+PckWoRqPvl016jvP1
kI0bA+wMwYQxaT60xOQ7x5kgKxnUUUtLeg4GoDD6w+OfcNdDKniBgRAGtykNE1b4kOvTKUnPha6s
DLCocjU4G/+1DVDyzppwEM3BBZI65oo0bX30gtOzzhfArEaibxp5ZzAi+F5lBM4XbcYPIWkp9CsE
piUUWZnS7FxZnTVZAipa3VUtGQh1Y4XX7qXKgHXcvoshK0JhD2pAeHGGbgNVXmZCKnNgzsnO4BSd
uSYxZ723P4vFUtuzCsw73wmmNMwyAR2FA3P+3y9KBUXryqLxcgDAzD2rx3rfcxd/nFqH4Q1aNlZF
dvbqtn8yuEp8U8aoOnBF25rB/GWJwHeqDhZfrUBMFrUArWDgYiVzUNEXWDR6KiQAJCczFDww6oDx
bW/fSxQwewAgLOHRDCmKBiI2njb6ha51Z74wdYBLAswYmeV0KP2/DSZbgYUyjn3nRmJ4wlQZKVuo
Vtdnvw3MEUJGniVxtiEB5FBuKhYT12/4Xm9i/DZ0svBUDiAiHsGuPw0/8WWiclV/5spl6QtO4f1p
eaTo6OgHGDeelmNW27FSklRzQi50vQ6gLYgBpiXhIIfxNhhvDbcBZiVPHFWxg3SZBD8tZGf1Jx2E
Vfh/t9UWdC1hB4z5VBCQtqljQ/LC5tDV4vGiV7xxMnjwtmVRW7z3lfG5HezCv2m3qOI/avRm9KQG
Gv7xrr49MhXwEP/CxaE2KdK5FUm0iTpB6c8poAgkUzvV5tuEd+Qo/KnlEjzMov7dtRyLzvf3tKf8
jTavhLkDtITQ26POaiEEp1bD60ACDq+eMrgD7+S+m2fHMT/y4V7SQML8YgwvIYd6OSCFIdjFk/RH
dUVulW74U6RZka6b0Q4URoVvKsJTUAPG6cprWXcU1RK2YwgO5+GgjXZhh3vRcCA4Q4qKDNtcXXSh
WUrPxl/RsB47lKYGmJOWAUg49jim8tGCoorGTKl7zau4/szHAfC9YKeRn8AWXqumJi+CaduWBUSH
Le2gmOpa8U+qti2rgWjRQt+l0KePWUBXaS6saFdf/iIqtIdKHuIx8PpzF2ZEcPrSict9bJi135iF
kS5GFcraFl5G8o3qqsFn9+IFpOL2Cm+mzRvXWZC48/QlgnE7BvakWWK6zcB7wVkCcMveMk5KRI45
NmvfagLW6X/zvgJ0PWSAoQgBMWeAtqhzJ+7jYpjEIT4rxPJGexxwc7VPI1H2LC7em+qJskQ9esSi
FspF1sfnyOMUd4CstVlNg271ArijHkfJzc1iNgVQFaZPDJAM0IOzpad3STlNEMIiljY6nQmMDAgV
WXfkm/NmNqMgn0k4TlXwnV8ntVpvowTwa5gxAKhHhdSaot6wTrXfG8pVgMEMUgc+0yx6BIqxazNi
EqVSLtT5eRbK/MK0VxyRgg+9eCGUaq6Y+ahhlCdp5GoxJW1bmYmchLrZx2Ncka7kAXziplAvzAwS
RKOZeSOUyDyoAUHnt+G0YBGqGVc6ciA1qOY8LgjIgLkdgUiSJ57KQjIQoNC36cxUHeuEFC1kSkw+
iHvk2soz0JYK1P4zMbjIc9opCyRzyrjuI8zBjm4Ghh6wGBFvD2O4RAIwFd0qQNgwP3ztEl6usj41
hOQ8OI1b7iSrXgROiMe6aPcpL5OBtIyIui1jKIvUt1a7tps6H7V/4xSbbSit0t4MXaS5CfIInOUd
mRDjm7p3PjChmzSTnoH3gcYFtmMVFxIwUbht7Bqnrx0AjKEY1jp1ZzfZi7yuvwPMM6Aafrx5btt0
MKyhuSRCwhE8+jLlXKHQvVEI0/Rc2xqRV9vAVN3GHs+MVD4fQVRYX5mhPJpowZg2kL06t2b6/H76
YWHKmOugzsDawLC+X8CAt9DWDdnsJDsi5r9HNVLuok4kXuumoqjnddgliZBsdLILAM0wGZ/lXjxc
fhbqnFHCyauNFJ8FcBgHS3Icn8iuTnxTW0Xk35IxQX0bUYAbD54AgUCBAvn1FusqXq9CaTZn9Xbj
in9ri3QvFVFfvx8v7KZGogxR4RYMUzT2RZie38B2svZJZKcOI9RuX1xmG7i6IVWjvY6ovl4MKiU8
9Iw5bDhPcJu7iTenA7M7e/cLXVgRr61EellisAxW0HwQiCMsMeQJkMnzc2H+MK6k95wGFMHMUQxC
GfCFXpsaBD1OhNDPzlxA3vIBVOORT5bLx1/mzjGKHh+mXHg8nRoo3q+N5JUhlbLU4j5FvA/pKXM7
wjcLs2Y9fcw1Bp0JLu3Mfr24t7UogDkug523ySPGlvjnJiGrk86aBb/ntEs7VEjniTRIRgg73kE0
a1N9wrOKzQi1m2oQkXZpg4pmCEm2baE22XntKQSjXd8Di1XwtjdEmaDyGldraAy0NdyVuHiENTmb
+5DME2PQ6N4Ze7WS2ZsXX4WfGkkJBawkctWVU23mSUVXq45yRk7BM6uFeu80uPQbFdCC0AnGWGNR
GEj4jENi/jA+zOz4B0FGCw0laBmqlYr7e+PKVrRi/PV79cGlt+iBoCKD9iFE6LKzuoJStWKrZFeZ
y+/RlEj5+nhbsgKAboxqlep3VVBm59FE2Ulm+YzSSjcCxmWY3UHG3qTVZ0Bt3XV5V83fBYWAI0Yk
dkKHsxjRxtiadOsm6tWBqyYEW2MNJyiLLyoztFjiJ7dQwOudQ3dI8mQY+zGG48qfyJHdv8baxWSm
YsencSmuRVywXh5/KtayqBqnjzjFL0YYtMLj33SzWrKWxNg2NDVu7iW8J/Ew8CabwlL+SkzWuwLL
ApUG+qLk2onHxtS368kZCK7crL3POGfowyyQ/SmJFXz8HhQd5aKyV7ioE8aJebcG+CfDYIjuOp+N
oG8StbqbI3k0uw0Imb97Z7XUTc79fvzVGckAbLvXpip/ktNKwqaxAjMyDhv7medJT+TXOiCZyRp0
uVvoXq6MOqdbqfYFnptTm2Mp0Hswi8/USlaFyXLhvQLn0hB1UPuiL3h+8ZsMZkEJ3aycyVKW1Ros
3o1pJibDj7Of/nvOxiDPtR/9WpfzSpq3T0w+pHVkqdbmOX5ibaLHZzYme6/NNF4Z9c0I/6F5KLs1
xLOXjIU8zqIyLRwDyeJBDCvEHi6qzUnfB2vTNnXW9D0zEOa9fHFkZ0Xd9Bw4QM78DyG1M5km+AUJ
66h7nBE0mcoIXSYJ2aiijOpNPHbqJrDAT4EZmjLpPjPcT7WfdsMtMpt1obtvd0Ytol+FcQAqmcZ+
NfgcFyB725W1rQnEuRnp+n4i+scC5b9UCXuez5PsLJzyI2c2KwnPtSy+dtYyKPcJpdJXPIggUFV/
oCHvLKX942hjGaBKKV4dQnRNYCCdSEIyon9Fz48t/JdA+4+jaFCG0WJiZhxhYtvrlmpOO1vK7JU5
stDKsy9uE8A/dqhECpp51FVZnKFHwL9Elv70nNiMvcn45iqVPGf5HhlKgXM0/x/Svmu5eZzZ9oU2
q5gp3oJBVHSQLIcblv3ZZs6ZT38WfXaNaZgj1J7v5p/6yzNqAmh0NzqspRMOQ269tc0PDCH/ErJ9
L4SynGHeKgMo2WFi7NU6QSc0R6J1ZYbH2GFdz+mDr+0ZZTTjrkykpMbTMNzvgG5sryTSGs/jITUc
VlZs2XB+r4oynEJRt12oBKjtbZ8Cop4YS/nd+/MVr33/PnXjU70KhLLB2QjVViOCaAoKEY7cERUc
ktglsWL0QN3fRx+BofVERHTFMAjLii4hhTxhyqGnl7IIotIqud9MJUWwRfUbgWgOWo4AIWawfN2k
Ab+ObSaJMgsY+GziXEFlVvwoPKNESscnurnrD7nhMILt5afdTBZlIbQkjZOgxaoGDMAAbnj/alix
s/28SIhSRIbuLz68voXRqAXIjXVIB0OYv/FPRmFfN0WLxm7265SFWBV65sJApOfLy+iT++TP6frv
L5oHpEIn1IUpBU8dS4EOYYBAIPw1e9NMnOEhTAgiq+tCph/5dfYzIdR55HlR5kKPOGe1hiNdP2D6
4+8kSFTwW3IYRvI9hNj+00hA1YExdt5hhIeLB/29CprOFiCb/xv13q/vGBq7eMqzn6aMtDgE6Oas
sEHipVsrgL6XHcY5syRIOKJZ6JTXuR5hvhWmDB12tXVy7/9yCZRZdtHrhk4ZCIhvW6MzLeYTetlW
zTaJssaASesGX4OqAmvn/i0zbjuT35cGYx0MXaWLXrFeAm9KhpTh7ulNf0WE+f5Xl4E2ub7O1UIj
QoB/Hp1ovc/scn1dwqLbmm0UdaeHoU4yBSWkc7zxHnhQjzH81rK3nwmg7vMqy7kint5J8vpSmtJu
5U82AwSnjFvNWAhtWjW5G8OowLUojqBwPacG62W+cNhoOlJAhoPWJx59hT9vRVK4eFDUUoawBS9z
MMLYJPVYGrW0XT+kTMuc3z1Mlet5CSmVJdlvAtmAKgGlmoEV3i/c8R9ypr/P5AhZkfb8tBq8/zfT
hg0s3V04EAUtTmikB3aOKtC99JEsgdRPVTK8xG0xRlNrXzCOfCmH9UMEtVnAgwfgCgcR7ktjdZeb
3K4ecos3hYsRvfuEcdsX3N8PadSW6XkmjHWuZucn92DzhSEDRAPo9Ub5cf1KsuRQV7IUV10dV5Mc
dJqDnPlouEfWw4slg7qV8CGcorbYucFQ1+4dMo0mOuhLUpyvr2XBD873jM40R7XWadEkxyxbkrXM
ZMJCVkQR0Os7tYeiqY4mZ9XrThC4EXsVXDqrIivQNBMJ8SL7+i8lsn6IorbM5TpAuIkQpWAeVsOj
xfZBnw0N8K2B8I+shM/iCX2v7MvDzS5oFUpNFE4rU4huc0ZrgAj7k+Felq3NTAgVMYqy1zdNDyER
CTe7wRqPyJM8MGIhphQqYhmUWtd8HlIKS14fol1heA/C58PwyBDE2jIqbunzMUKbxNeWNa+Co56s
9OXzuj7/7rkCDgz6r3mMbK4mJHr5p93MOqErO02ensjuITrmm2GbHN312TWDQ3BAK8T+ub8M+8xE
H4R1XfbXb1Oh8Q/ZlAfy0LTMg1wOyQzfiN9LMzArEIaYpb9OLE92GuCJF5jpL7tta6IhHIwlrWTw
1mAANqR/zpIJLiTYYVhD/ky2mlVsJTvOyKokyWF1ELcRGN4+ioiUIUneSglcICR86vapZ3qu03iJ
IR3iBBSFDv/qrtbgaJMfV5Hh96/oPQzKcz2u2xRcGZtaJa3HqIsuOF/gWygYesdcATp/qJi9TVOg
gJcCXr+Cme9GhTwEJiNSYYmg7kKr4Wkr6d2UExcNW92/nljjF0tR6Y9VUBdB4kR1EGs+PWcleSos
0ZA8kirYxzvWlO+StfohiroLDTgCV2qJ1VRWuMlj4wmAiKVRxMZUd9E2CcM3Ltj5H+Koa6H7otB6
CcTt+A+0QgnP11V/yYT8+H1K9eWVHNcj+kbP4w2q/Br6unwjJc4lc8T766IWAqMfkqiYokDnguQJ
kDSsReNQrVd/nL8TQIURcqSUoaSOUxGJN97U25KxgAUr+GMBVPjQozsuTUNcFaSGN7JVxuTV+WQc
N+uuTN8wc05FF4hdE0GRA0ze2UNjDZLDyjddPwj0Dv6UAS7WUgXZLJ5wn4dsLZv5xWX041/fKSB0
/5QQSWO9cnmchPuQkfbc6cTITIPhY1nLoO68W6jgsS2wjF2LRP1D93+FJZvwM/4xjL/mcGKh6qWC
RzUlI4eAhOY92CNZ8xisJVCXG1D6qddXA/I+PIqSsQlmXMZs38Jb4ccqqOvtcqnaCfFkPoItuoVt
kdV8zjAgKl116qOgEl0XErgdvz1MVROgafX2g2eyJmCv3w2Vp+43jxz9WGk4kaIgK2J46EQoHKZ9
n7SfigV+7Bh1y/NMU6Soxpk84W0lwstrRrHXLltGSHXdrqs05AwG0TIplbGY86YmrEcIY6foEBda
LethjB/nW9MeSfIRHOqCmUxm7NSXZsxsVZYkctX5sIedIdkv03SlSoLbkPXcZRiTr5L7TIwra77i
ZlAwhdg2fzLeM4thdBclgGIKwB8yeBp+vXXUFbASWgmXREM3VTYS5Y5074wo6AuZ45dizaRQpr1K
pTHwdBEXxdGIWcVOgeyDDbpWE5jZGXFR3G7XPJqKMwQW0VFdOzUG8pvHT+uVv9my8qiLpuf7a2gV
QSweSByPNUckeynMZ/RXM3Z1UQlnEignkIlZ5hUuJNQ10Q3udtfhul73+IvWbSaCcgEYicxTMYWI
C45NhZTMJdclsBZBRXshikOcXEPH49K0A7La+yrJDYZqMPTvq5Iy0/C48Qux6yBEIX5LKrw89Bsb
wzHZ+fpiWHIoZyA3qyooamzXYLyUo61jNMKwlIfrQlg7RoV5Zb8KKhWnct6Vexu9iWZ5KRnpKZbu
Uo4gaLs+yjqI0G7sdhc6LMvGUqtpibPzqFQt04sK54FxYxDnAl/4dH2PWAIoU6CnI+rasP/n8fSk
3Dc2s6960TR/X4yvx/ZsBXLY+1EyodQDfn+jk6fo2BOUNeOtZ19fCeMovsYFZ4KaXsJYLwdB6Z+M
3OCmB++MO/7Fw3rFbn6xU89EVFzTqI2A0y6s2hRs3lBQVwJTHArNASZL29LQ7qySnN5ZzfAMTaap
4xTZb6ZJyGkTBbMKyeO2I8r79f1jXEkaJhxESvmQF5ARbjprdfkjrLX1+PF39uWrAj7bwX7V6Hmq
QUhnKBkAuEzBeC6PfymEuveSWwwxwFdw74sLDNgx2WD0ymC15yxVlTHj+I+vpmcO8ad6aCeFM3t9
jaHY1tjU5+IpsuW3neywxP3GXJheATNxlCkIK7ft2grK99TuBdUK9oczZhFvox4zxv1WuhhG35tY
pxBZn5gh/Y+ZjdkHUKYibLxYARzApIQHzwEU1mlFTpq5+i8vtm8xdOlWbvsu9Sdn/cSvd8NXkwrm
CbO369q+nKeZiaFigtHX0rxwcXo9XAP64N5fXSNdM+7UUvVifmg0RhoPYzFoPvYMvaSdBQ4jF9SP
wDQFNI94wFgbrAcLQYa5MipQCNxAw4gcNtCsU5KF5BV5tMB2wH/yl1so/3ROfhcWgxxgC/EqTR6C
9eNrami3rIwaw/bRNbmY51wtEZSvlt+eeJvWYgGzMHeMMhgYquwTpYeIQ+LYdvieVrYRP13frcVl
YJxx6qwB/zA9yAsO8aIvsxUiBeA6P2cbwVKd4L8YvpkM6obmUaByQgwZoD8CTbkhbOWnYcdKoi46
im8pvzx6oSgoWKtT7BY+S3fow5+afTXGWpZf8zMx1AVVV8Cg0BC/nc3B8G91AopoImzro3P9XL46
Wn459ZkcKnIHecPKqzPIifI1SDtfXDJhjxHDAprmZnuszrtww9mrbUU0vIhyQPZirprxBF9O5c4+
grqzGVBD1RxzqWdTzHbeHTiE1BN8yKNPuHVisnzJssLPxFE3d/RdDLwOUJTdQcTMrCm0U5OMuGYt
azH4m8mhwvwgybokq7TpaYfKBHlqTW87fn5eP0HGzfpi0ZnFFGXSxoHHQwjG0IrLTuwIXkYYRrku
ZbIB19SEjvR73XcB44yWHMANkQ5sNP8p1p9t1rTO2TqGNPGHop0UUSWyiRHn979bAWUdArHGeFOH
3+8xC3JMmW0N00W5skO048Yo+DBECnboq0xrv3lWsDFeQ4uFibA02QCwh39MKd145XcismIcFjL1
NYjGzUjQ9QvON2b/P0OzaO/d9qqbuR5WlBBAQBsN8e8uDYaEuRv/Nt+U/LpFVRhjO9r5+kkxLCw9
Ac+tunQqQ0+vcP3E3bRnoAbYqm8yVHpxeYAcm3r90GRO7yPmz0rYVx1Gp7nUu2jzEJlMK75oAWYy
KOs6dEHEdR1k7NR1uue3gtmTQTJe/9s7c4X5XX3C9PmFgQDwrCjwQHmNs7rEZ0AvXzwSADkFrun6
4Sy+M2eCKJumtklTFXw4CdJA6YLpQFab8bKCz0RQ8QjonEchHqOpDUlAdDpYlfHRG/Dlpk9YWeZF
XZvJouxaX/cDaLawb21kHIHthxdEYOqsmGHZ48zEUMZNH1djroUQ8zSa4/5WvWn2dxkjzbe8b6Du
xBQ/tBnEBT8taNWOAygh0qnVobWz1+4VcalRmUNGZFs0mSo3RSC/DN63OG3S/ZnBrkIwhnF8nuEx
O9rDBViF5HY03CfBYni45d2bSaJioUJP9TZUIIkHLfaNb8okJwkWxFKGRd2eyaFuK3hXG04Cf+TZ
BAkDBz/HMWr8iyvR0KEB/pFpRJ0u8jed3EZdUkLdgCmpGlPcMaWb2Z3sS/56LojastR1ezVx6+ma
RscApFltadb7t54UpvgHGlHti3Nt/JeDmkulNpDnalceB2ygRManBO/KGnDzLXJCLEHTD9G6NxdE
BYy90HL9kDTZWUNeMH6WjYrcp2S0ymO+ZaQIF6/VXBYVLcYh76V1gTOrbURwgyVMt8quzBzWgkVf
sWSO5rIo66oMDZRQxbG1E2aug0mOzARwv3ndhgss7Zj+Pru6WiXpYPeGmBz1zgl7GOimN+CsgMq3
Rm2BiMyDGWSCw7HEUsYWPbKCVuvVZKBGu9wA6tCUX2ULvcu1FR/7F+Gisknuly71fEsp0xvFaF+O
gGqImzBmpLkMlmZrtv7UvfqGh0KZtjJ4xUpumaNGTMWh7HHQSv1KKbHcEruMATYj3wFCBgiy+ZoJ
RjEp4b9fiF8cK1ISq2IsT4pjixOK+t4W9qqRKBYZTiztWQpqvncUkEs/tQfP7JCrMSYDJY3fRcsj
fzqz2bi7O4aWTr9zbU2UNem6vKvVGHKAQvSWWL79UVvpUQSdBDOmZi2Jsif6GOVel0HUaMso/4Nq
CIXtFF2P/ym4mW8eZU0UThZ5v8BBaauQKF1rS9LHIN/pKD6mvFkiri5NTzzpzWuRt/9n5GokUUGY
Kn9BqQHfmNLIWAuC0q+GqeNSQ0FIgie1cjz3U+P60S3fuX/kfLnBmX1BuK1wXvMlp3rpbMFK1/+h
eRTImQDJAob6CjiQ1FK4lczVsdZPSojBx+nAuIPyymYxXFJCcL5qKNTzImbCKPPhdTpXeYC7BVQB
b9gpVONWWT9E9vv1HVs0FnM51HoUoRr8VoMcAOr/AdUuCTaDra8FVJ49k9Xo/3UA9NWaSaMPqA9k
OXFFSAOpMHnrd3/Gy5YFlfRVMrkmhLITo9uVhT/ZpA4UdQmR/uAtZ6oDAZCReXM/mjaerrfeRpat
/jN0tvqGRdqyWKOYL5OyIHHAi0nL4wvGdqtku4fdnXdsCE+O3QYx14qh9UvubS6NMiLu2EQaN0Ka
AsgBZDGap/r1upYs3au5BMp49PLQQ0nhUbxXNNa1vqFtrgv4zbkMCzGXQAUgmjjwtVJhDaUpTog2
o5miCVwjyiYhTwfvLjBi0tm3smf2D5b5uk2NT5aJXHqXzz+BCk4aTtNHT5niLYANRMjiiuSTBe/O
kkFFIlqQgNJlirOayya3auvVM1nLWExqztdBWY6iSuthpXypgwb20zNaiC3XbNFq8sDv9NvrB8da
EGU+/JgXsmQyH9KNPYnpjQFVj+sypt+4cp/pzHftZW411HCSyAKJrzJJwOAGegVGeMHQcbqQLQ6j
GPQBpHRQO+A7j75x/Py7hVBmIZX7asVx2CwzQKRLImM0IrRLsZoKF+0BICNXKnALQaJDnYke5kKW
tXx2fpHscRPdys71ZQiLW/UtgH6B5xzInINixDpS37LVrWr0QIAIiZiREl79mJYGkzVtMjG/lGAm
kzLqoRR7oVbA7wIU3siIikntKbRVzdbgbaO4+ds1UmclFlleRgk2EcG7bHDgRhQfYjsy1HNrvPoW
t+Gn6dZ2zdDCZQ8JfH1RxB2WJFrZ2y6XgLcpIOewbs3wuTJ8nmTnbdgzix9LsSfQbf+RRO0oJ8MY
DRIkKSI0vrYVcugzc1w3InOWiCWK2sxOU7Ne8MXJQ9mhGR32W6Dos0uw08/81pHvFVGOEIi+wSqR
cGZV5CBXDO5nmch/BMvoRpulHyxZlEtEQJvmYYwljXYL0PHQB56cZFQ3dwHmU1gJosWC9vysKPdY
dUqaAEYTcz6AX5KsZK+XyALU6+lJgn7BXeagVmb46+sXfdHwzjSE8oiAZO0zvoVUabWuqkve3K7q
tfLAxw98Yyc8uS5tsfSIXKWMQi3IX9WvuG4WvUe5xnN8JOGJcrOx0WvXHfY9Wsf+S7l2LobaSzDh
5cA1lKeHuU4amQi7/EV9Y93j6fb81sXvxVB7F9VAjxc8LAYNfQXxn6ZJ0L1LtAugDa/v2/IpfUui
YoqGr7mx0vHo4a3E+ojJfno/smJM5uFMgcDscEo9b7xiOhwz3h9SEyD78PSSxbpWy77rezGU7/Jd
TeZUH2LSW9PuzcaqHooNf+pfOxIapdkwctfTV185Jbp4xsVgnchc3OKnMSX5MUdrZ8oEmPqy2b+k
yOAwB9TpRDM9mcfZ3gkckEf9Aho34egJ9lNgGpcmMCJHcnxbPKMtf9Pex5bLUsJFzZjJpSw8eh9k
NY8ht0Q546V4uC1u767r3uL+zSRQhj1HC2OoVJCwcw+YPDRg1xknxFoDZdMHkN6jVgYJIF5JHO/Y
u8CGu+kqx+v+y+gu8uPf50TZdCUtvaHgIQvTe6Zwz5N0fccaNZysy09dAI63jAFxAbRX2q9xO1n2
6jjT5eZsblhudvq8az/987ivH+zvEO/nZ1IHq4zN4Huj1ABOpbKTQ2cbrGorayOog+2A/9x5Mjbi
7f6W1ZTK+m3qINW+TtRGw28nBpMqbOF99XNraP/h6VwDJO3mLJn3lQmsHmvvwfme3k+X62ewMDDw
UxLlQ3JYQq6dtigiG0AWd2QHg3FSTWIbp/t0vXsxcd8s08LcocVoB/yqQl9TJsqruBinjMoWCnCw
X7qH4GFlJcYHkKcPZntz75tgfd8YTnCyjMY8OcfEdA3P1jfv13eAdY6U0wF5bMi3JT7CvkdilOE3
f7uan7tLuZqmXQ38sMKP9+SDdcsX0mrzH/81YrdqFKXyPKU5XyKLOybr/C0mAHAPH0yORaJ2/drT
s3Z/s+HgLP3pqUTBHUtFnDb8lnGUrK+krnvBVa4bFNDlv/7lSfLMu7ZjI+nuZKoAHM3q6ryugCqN
2ThwfBJ0A75aIYQwsuILecqfOkJd7zRK6kCfdATQ9/eVbonZw118X9tIKZv7930D0NBht5cutWJo
B//N70m4D1k4/F/d8/9+0X8N1XWCO2ir6Y6B09qQSATiRXs/5bUrkjqF/fQwkLVjff6lOlA3e9C0
tOV4bGxPDMZPSyxVoy52n6PrM1Lx23iURQWJ7rL11rrZD+TeMO8asndejfdTszPW5gTstpVCs2DF
sYxPoPLc1+/kb8al1Q89+QrNZwoe+AJmOUasZ/fSEJS3Q9M+uJuSiMT6AAXAdWmg2rsaRqhfpm0m
rhP1UetiqGVBNqZONr3JvUXkPUK9tHI4siltzBQmJCuILJvR8YDuGGXDWRvf3m0GpLdFj0hvN8rx
qU6NRtydeyD6gzY3sQ4K4T1SWF5uOaPTrJ+q9c2Kt6Q/6p0ASpC1DC7ftb6XQKlH/BUJwD/ZbwvA
WpDVQbgHJAjxfPSkxpsmJvWt+imghXID7AX8C6MZ7HqQdYL9ax3vHz+lEPX51bE0hVOVmuFt64K/
4z7d57WVXTQ7M2p8Lvdn9aqEX+0QYUq6tWSDXrQysr2L5FKyFkD2cbjNJrC0jwO/qe11bn/oRMF4
6wblMoPfFtahg9AgcnozbFDQRkpDeeOtcdffFKQ93aws30AiG2RkquGbuR2uyNOmIGCahjfLjP4G
Dbw2V5ONrayhqXpi4DlqADNYIq/7tQMgiHttHViWZiEjfdDvvF2eooxxt9omFnA9OztH3Tx+U0Ci
N5LB7AVD/9B24kauiZKg3Hu89c2sJxs1mJqm1B0SdHc1GDY713xXMJqxIkVn7F/5t2S9fSx2x8JU
Ljdia7XkBAa11EwA9iRtOPPO3eYP2lnJCeBWgWcM3iCLQ2i8BtqwgLqGemw7c3B4a9NsH7K3pDKU
tW8aqwagMYGtHeH7rNrQcsB4YagN/RnQETAJRCOyd+7Gyp1TRyQA4qaf750p3jjvD92jIhHib011
O2xW95i2AAe475DyQ+3IeqtC+UeO1AeDpIg8DBmm6w9Yms6aROwSvBXhh2bom/CIPpcbYp1KEluF
GZmA+WpBc/zYGi2onLaR+dkIwIBySrLZSgdjvDsGNk+E+/LBhwU8I/DFebTH4wb/sd2RvMemIXPV
4ltMz8DuO+r7UUFbkLHCj2InOOPJN9O3cW0Dmj3F/xWsXUJs0C09cqj0v7tW9tYB3zpGZ65MOjPI
LT22js6jEX/I65tsd2wMrBRoEhrqwesA5CjnfK3fCsIuJo0ZPXzAyw3Q/L27B3JsfnjHlCiRc/LO
OyKpnFGzt+t4m5F7/d1Lif8ZmMOTaz9ot+Cuzh8a1Fy3GeaNTVw0nvQW8vUOkdbbDZearget9K3G
SA+odq8N5f01MgAdK91PmD/bxqwqgzgxwdb+QSaU2xzjmgw31S62yogQZ2MVQIjXTQxMe5Z4yyHe
iW5y4gyGi735hK0CGCmpdw/vT8nNJbH7O/8Qvpppb48Oj8vQxIetivVfN2gsU/wz8Pi735pkzUxj
L2Vi2OawxOa9c/2Xfz9zf9p46lHhe5VQgrlqCjR0ElnKUQE6eUdYbOMiSw4VcwBnKeOqGHKebKBG
EXK44YyXw9mzcKWJA0aZy87iyenisEDkGJHUV01htnVeVBVCMkVpSNqzojSWx6enPLRVn3fcFKZd
dq1t++Y5RL08JY9nGFr7njjWRllvLz4xgIf9Phhbz2S1BXyRfV0Jo+i+AFcW46Lusb4n0zzcv9/c
OAV5hgu1dxlJLHSK2TZg2jMDZOuuCT4dgFx5xBxRBDI+13e9YZ2srbw74QqQ28C8/4RR2mw/nI8j
j5v4KJHDwYercVbWdb37Gpe78t10vYHT2wpT6fD2gn3jmofNwezwqS+24lQIjzCRk9gS2YOsLbth
VSoZN/Mr7pmpRDgK4N2dnreJYbHUTf5dcvhxoeihUbXz076Ygibz7JHDZtrptWG9nVH69wncUWo2
pvkeIOYd8HadvJJiGnAhKkGIyMhhfWGVX9vknzbof6RcjblIxMcAXN7cPN0/enfy5ml9MDeFsbqt
ieWsDXLCPzEegPKpaln4QGPtnMAnCCwAh6WtjMtIZ9o5X1up7XTogI27XFeoxfBRR5pTAi8k+sJl
aq2iP3hJnYAfFIFZKcDcd08rB7NwnFntWKe8ZM3msih7rPjonwFuVwurGVit88clp+ksGSv6ncpX
wMr7vSLKNg9ukES9qgDGxjhE92+JEb+iZZsJc70w5/xTDmWb9XhVZboCORoC2856kd5K8B4A0jMF
OjOHvmMQOhLr4bO0ry+QtYtUqqepQlSy4q9d5C3vRYPvOWkdYTX/sMRQTz4/1IcxyLE8M3aJlBD3
TwKliHEDry9n8UWLaQTQJYr6F5XZTy+t+FqUuf2qPT8dBEyowB+UDofI2kcTRIloKTE9MKNrm/hj
GiMvGJd9KXM6l07pv5BL+RAUk/Tm/r7apNb79eUtppbmAiilH+KqFCoJAoTETgYz0yzRNZ69DV9Z
+mVwTRwdi53lX2QCBE8TQZWu0Q6WH92IG3Rc6oMODBZ1GyIBWFujZaQP/2l135ImLZo5BQ7ElI0U
YnWmewlHszIRpEdm4/A4MI6RgfkXW/WPMNr5ASc5LdsAy8pNhXQg1hOIu+ExjgGccg3QK6wK55JT
mgao/ncbaY8Xyf3oJQIWFz+PjnJcGyIKTv7WO13fxMXM0lwOlcYTXL9y5UBvz3gwZo5sSq3NWfkO
JWNxl4CFKD64iCvwftmGqBWqx0IjLKOy0MgwWbPvtVL3wAfFReVPBzngYRxZtbPaC9apePvrTaXu
gxtyHEZwcYgDiELQJA++EPthdfwP48o/F0S5gVAUC70dvhY0QXUlmCbvbFAIrZkrmiwhHS7Mt45y
BIG6koe4x4omUkQd+EAtZnAxInScRoRcxEoh3mMBpsaYklkKSrmClOdKXReme24Dn+9WNbm1B4nC
7XUFXXYF37pBuYJQ9lPO9zwQVqMxPlrHAJZ9DZhdE+KkYtf2kbIljbTSwSuDE5PvOmSOQGxqACUV
hZQcga1uuHYAPMV1C+u5jQ/cxrupHFbfEuMo6QJzzFWJ6MrwrYNRPTQNgDFULzdV32rdz//zngLE
EzTgIgIvIHlSR5d0Q15mHBbb2k8VkJBKdFifWL51YYIDY+YzKdTJqY0+jh6Ij88XnfhG1JMesJQe
AfM5mgFiK7C90/DGlLpwkD+kUgcpJ7EkJzLUsrW/Ykq8VQULORd7y6QXWDiwmahfAw2VKwZeMd29
hPAYAFQs0TyxWg0llpCfldr/EVS18Dwg2aGJXN+lz6kdbGtHtoo7/X68i1fTnCb6eowcgUrmfJZ3
orOH9U7J9gG5INPEnJ0JiA6Td3RmM/FSFPpjA2jfkSVDmk4njL3mV0Zh6OhZeHP3tx/57jFHpxNR
nYFwm8FFteC6Ci/5DEVA05suY0gATNeU7FThvSgMYRcGAwNP7n7/mjPDwwWia6jwTAjlmJIu7ND3
BiGFlRz1o3zTPHhbdVOsFSu4izC4OPnEY2o5ux4pv88GjSef6R2HVCEZ0FDOSl4sdNb8/B7Kf+mR
0heVhu8p7YNo8TJZ91Z7rNGIwpqhZe4v5cISTssbtYIo053yzRGAXh9O+jPrxbRg3n/sMOW/ePQV
xooPMYc3b3u7gsp0RLWu68riFZqdImXuxKbgC3mAjPzW3ZeWbN/hDc8I5VnroIxdpAqhx9cuvGF4
G1h/uHWJJ9h/8bk/dosybhhXEMOSx0oKq7Iyq7HQbAr3nrBZY5fC+LkounE39oRegePtzhjEJNpO
2nkoLRwzu37ID6x1LSU9fgijjJw+oudT5rB7wo3wxMOQHDYaqjyCaWOi6kXeDgdvG5sq7In53GyM
9FVxMoMz9pYkE5g2lxjFZusfJOTbkey3XPu4ddrn61q0lP768ZG0xfFbMY+nHVn1aMp+DCQk+THQ
qXV21jq+um4kkklmAM57hYTCTTCQUTH80Sh5I04sN0SSHA3CQ26FvhmO2zK/q4o1n58Ynzl9BhXJ
/PhMymaF2Em1rrkWk8juVnn0dv1XhWdt8TugoDogHMcGvb0XQH0I7AtD+PJVUzUJzeQgi19RB9mr
6qBkPg5yMLrXJ9RkOlKjMJiawbY7xCvUMUYjH4kVnOUbeK4Gf41It9NNFln91/vo1zaA6FJFmLMS
f3EC8iIneRzo8xAYhy0S5QLKfahSfRSb294JMLLxjBrDKSTyDtM+Jmt4Y9lSo6VekyUZWKE8ZalT
qXR1v8WzSmqM6APsiskGl/RkXt/vRaszk0IZaS/KVSH1sN28Ub5zRvSMrDwL/HPZE8yEUCY6Bu6N
uAohBJHERcUwQoDXYHfmyd31xSxkQxRQSPyzZZSZbviCL+UccgCsei+eJLwAnesSlo3aTARlpccy
WSX1pJ5wau3Nx3PsZCYjtmZuF2WjJQUjjGUKGQPoAQQn37Xb6t0I1yyw98Wr9r2Wr++YZT88v0Ws
8KVh0O5+w92rdosc1fUdW0oPzA/lS89nUlQ/1DguwGp6W7JRDO/JS3AcMJ8cm3VCVjeqPbEi6xsU
L7cBbvv7X8qnjK4wVlIZy7hHlxchMYRdcD4jAkYR24adv802OXrJpFsdjQXpgWHMWHf4KyU0X3vi
h3y6guxiIC9nHaDegeES9O2z1HK6Qb9s1ewoKWPB854GdGSY7CczsA4ggZCOxRNCOsUEXiX75T4Z
4WviaKuxquNRLXGmeU4en4VLSHaCjZIwa1nT7/yWI+kCj/S++ju9n7e+2LpwmDrB/GvK2+gZALJ0
dgvopxD0MMUtk1DpX27ft0xqK6MibBJvBZmooKU+TNUDaK7sz46xtuVgQNEkWUXiWEbtAmuf6UYg
80Ha5FGHcgKARdyLHhnSDr0ieG6u7Ngxnqc8hYjuLBnZM+VSrt/N6zdj+fE1+wLqFGU/9upR8rvz
U58S4Ah623ano3NhGqsLCb9LD6sjQChBu5yuma/sxSBjJpzyCYMuyVwfQXjfYEh7kxJ3b5HWshjB
zFJbK/qfNVWRwXqq6zK1yCD0G8lXyg6+R0anQhvA1gFJw+hTELEdAkfeFkQZzfqxCUl1BoXgLi/g
zvkQSJHqY3TC/zo5q2ts0evOPopaPEqg2qjGLd4TIGyKI0M+PwDtv3pkHPBCgg0ghIKEARdBloQv
IpqZioFoJg1isIech+2ICuuz8cAswC3e0BXCI55XMW1A85y7YETofbefVpI+qS87+S6+UTf9fZ+Q
FES9L3esRtqlPJuCkXgJx4mEr6xRB5phfl3h3Lg7B5/RZSKdnSougbG3H/8cUd30iHYQ7kb03Zz8
dR4SxpZOsS9tkYAoivrcSlQVSaJCjCHjsz7kkw4hxoD5ivIcWQCs3PNgbu3XJ9aksjAZgWviJhc+
O8EgE/JgFRUdsGZADFEc7R74/S66rwxurbCw0BYjXlEEqYKiabguNHCPl5Zdka6gL6XZ2+G5TgxP
M1RIix3L2D8/j3gkZc88JqLfGdu6pEZzyVTUX7ujmwVt1f1/THx0VO2njB/4b99FWyQFMt+MUHHp
Bs4FUlGBN0huxjVYqu+Sg7SPiRIT3q5Zwc+SlYOq6pKmTVqjUurSRuMYl0APRzfbikjgAixSo5Lv
khwExvxrv7JVTjcwamcI6MMdbtz4OeGcQXsNfZG0+TYT0N6Yti1RM0fwMczPMz5wYdZPQYv19wdS
ClaJWSDl023CVdLsaOsR7/Dx/0i7ruW4dWX7RawCE0C+MkwSR8mWLeuFJdsSc878+ruofc8xB+Id
1Pa1Hl01TQCNRofVq31QZvwIbHJIKzHn57LkTyq9ksh5tzTOe9UIsPMqaO+qU9rAKjfqgkKU/GdK
j7fz2UShNLR7xL7goxBS2m45LwpsIjEpNXXKuA8II0llU4wP0EFW6T2aaCoY7VtJ6CVtW6o/gozF
PK8urzHU09wuOvYNtO5oinpOLM01d/kXGcTlJw2a4Ny+Kjel3eVWfDLv27Mo97tVncbx/netfDSt
9kqfkAqfcLOQmffH4a06l9/zm3mfHV/RRYrZ9gc3dg/x3r8VJVgX1fl00Bql6K6UmfKJDXdOfSVN
ywmppmrJJgPrJ8R5bTSHQ31XMriz1IzUVOQCMs7tfZ7YS47xBMdl/4R8vQVomeSIUoHbN+aPSL6M
68tVOUzDPACgod9kyE4sYFn3Hmzt4Vly5GP1U1gQ33x0ViI56+j7STn5MR5ZZ5lp1jxgXDcIx9Bq
DK0Rk8FsStNVTEjVqWZqBrenZE57jCjR8KQfdxGxcwfcR/Ru8NqX+DQJkp6bERJqSP8Rxj85fpeB
P6WBsG8MOUhgJmTMblLASpSKPMHNatJaFLeLNEoTENUqw1d/3/4Ge1R4q7BjU+zwV7khytTjk76f
kY4fOkEF8iPO+3QVVqvkXhuzSyc6ZBDd7ph1Fytu21rAD6UPLbBKQIWLnKTNIGa91uWMV6Yny6ss
wbCSJfcay0i9w8CBY82SEKj9zcut02Wan2owhXKubIJcxZSZ+uIAgsoEMMMlhhjtX4pzCF0x3mYz
AQMXRVOW0qCu65x2qgmVJDDQwKqMKoDARif1s0XqZL6jGQYgW31XmK1TZgwMpL1fRZXVprVcYwqi
0VHX75T2XZWY/Ov6NqiL2E8njJZbYxmRbCofUNjVhpM5kQp5SMavKUI2zZa750k5pao1doNlhsXO
AKdM+kLAviqjs8Z4jOdfXWJV6kOK0mn6rL+aKTDtevUzlR+U3FKm70hpu019LtT3TKnsFEGo8jMp
rYQAGG4luU3r/dQcQdXAqACpsmm4QZADLxucUCa/lkKPCRvUePyKeYMxfeu/5AU4SV+TL+rT9V3b
Psw/kviCdcXkoFYUSIqPJri/0YkR/JzGU4JBWDi9lyjcx8j2DkeB2K24CFXr/yzwox1xdViLtxaA
mWxEq6MM7Cnq16p9aoUVsC1PZ5mZDAiTieGsjPOt4lGdiQRsxdcIU0zn2+ZelCP+iDZ4rVtL4C6D
oUpFgvaZ8SsrgOOWfItO7uTWOdpBotPsjabVH/O7UrP1ZyU8puHeL9HXgskskdWNB3CzNbaiOkTF
XNHhTJBnjqGtsz2VRyPYSydMgOzpbWo4XXkwhaHUlm8Mm6gSVZOBNNR5o6gOJMlKPKS1k72fe8mm
xxLDVly7fOvPYrdvS6vX4jiTOOfaUEvasNjgJXI7f81BCcbc70u90HDfv6CYIExybGnAWiaX45l8
fWyQlxswNB359TuwgRUY7kKPGcg7vMQpHPh+B11EybPpeK7FciFyXnZZNM8QW4DIGnwQd6BQgCmy
tAHeveYsnhE5DAD6VjfFTe3E58JF9V+QXtqyiEvSBdhIyjA7nNPNQu/8zGjIArv5mTrMne3XdC/q
t9jMYa2k8DnsPEYQF1TqgKtcWT/vJAulRRtz+lqr/ZJ48Q2rRAnlTQdwLZLzI4pWSUERhYVNrvY2
f3V2L07vaU5w3++1Q/IrdAXWassfW8vj7sko5QQIZ8g7lxiuFJX223ybYMo3CpVLfPZbVBbYisV1
MDnJMi4mwVTuS9+hlZIym3q4ZFrvp07IEKGOUZva0gzuxutr29aRP6K48HiYfKLInYFS0F59bnSr
Yg5Dk5YEJl9lN2sCaZvPjQ6KQ42BOdoAtOxyZUFLIz/UsDIHrm3zWJx8B8/LI72JhbjZ7U38I4qz
/V0/SfIQwy2aMGpzPE6V5TtA3aDkkLtO80U6AkwjUpStwHa9PO7GkWoeIwD/l8CW2N1t4P7qnBmQ
olwIa9EWHeAfnpUoPgiqq6FRJRWi0gx60dqyFjoptWXgE+dT0jllnrrp7zE7F0Vkd53TusP8HBuz
NYCDLD+p2tkcnMFHhvAUNUc9CKDKdt3t/M42Xzrza1rc+NTt019t+NyUZzP8PYPAJD9MyS4Ex1jg
Foi8al/3Bu2ONLfxePBTwSzTTad9iS4NVTEMBpW51Ba96YzCjH3EzsATBFZ3G6KLSdkF6FqrH8b9
+/WrsNVWtDyC/xXHXfOWzCSnFcQNC+PYaJ0p2vaAw3RVW/5GPFf5cVtjrmFt2R6z3aelJGFlu8QB
Suj6l3zgqz8d7upLuJeyKIpcHya42GeDOS/GW/Jg7sCE8sjKG/vpvX2dPLRWihAcQqncW2mmXdtn
JaQ6wSM6fpvDQjCpuCGcmXdLjW2lB0NKeGYCZ3f7sVytdrnJK2ewT/W6IqAH+To9qWBZk470JEVW
Ytgj0m7kubgfQT/0o/3WvldTYKO5NdqZX2fte3xLU8Cm6vjn9e3ftImr7+HML8qlYdI02AeQiebW
nuwM1B9K0SQPbdnOa4fM2cLGJLTpa4jpnWS28yM5sc4KblHKe+3dZd6BfjcA1/C4WK/ZYjZ7ifbZ
WXm+Jbv9D/MVjGB7gGbs/p3sBuf2B9mp9oOIXHUzjF1iPHD9U0WnlNNEP82SJCfB4qj3KMeBy9rt
kYMOhJSgQkmc9kU+htiUEyTNOwfhCLrRkvvWTnaicHnTRq9WxGkb0zCw0o+j8WtXWy/9sbzRrCay
0HZwEHXACJfEKZI6NV2pp1gSPSe33W13nm/NPTCV8MKs6yr7Ye4/K9Ofc+KUqaY0M+MaqyodSXd9
Rqw+6K1ROcoMbdZfxvCQV1Z5yjJ7rK0KjeD0CPr1+hTEO1bsBB+zvcVoCUPmkwJAxH2MmcOzUZYM
QemdjRlsis2jDKTO+Z5NVrF7Nw6ALyFwvqnPw0HkYWz6avof2dyzT+eOMK3CRoy1Y7yO3U19X2t2
BfY8l34tHvRdG+40pf8rsVRhpqzIRCF8VWpMqNo3CfyoJDk0wQNrv8S/s0Ddq5mb98AWe3r4S01t
TS+Pw8P17d4Mq1aiuRUbZR7V2rQ8W+athLFn4EKYHFO/mUpHjgXr3JZFFbQFGRpBVvvSVOsB8hVj
j5Ntd90JjP6tVR0z5/ffLOiPEO7Z10wf41JqLEhZCCLQCA98QyZYyPbdpH+EcI990hUFnRfrixQd
3rYxsds7bdq32WmaPFY8GYHgii6X/dMNXQnkLOls1uC567Cqyi1/qyfZVkXe51ZSBSb6v4ejXR5O
O5tKnbaQoFtO9QjoNmwoWv73ieB+c0qAwS+KBjgcaM0IpbrCuK1D72A6JYMeeyVDZqy3jbS3529s
VK0sm21lNu3r+sDt3P/KA1GbjBlKKqRermtqRqMNMHrIM5MnUM7v4vhkoDrVGYKLtFj+1Qn9I0cF
Ft3AQHhD1zizFUSNHxiTGXuS9h5KyLmgJ6xVJMExbUrBVBaTGoCcEJ07pUBLhrZv88QrmvSsd2/g
ud0F89v1LVs+9dNSVkKWj1i5VFOVVVU3l4mngQhkqt4JyFy0+zlz8qEW3KTle6+JWk5vJUqSsmps
RqwHEwcw2bwjhUAA5479cyyrtXDHkjdJ1GESVOLRQf0ugx8XZG/uWGtHhpRsSLSj4Y9uFLP6313Y
T3I5u+qPhTkGORYWNP7vliWWHo2/ZyrdzEStBCrOl0b+EaZD6QhjSOLzOl6DO5AFBoT1rauFD2S0
Cb3Ps53R3+XBqyGjQjGfGQutkp4D8hxkoHOQBntM4/11zdlUz9WHcMZXL01l0AZ8SBnFtqw8KTSx
ylkgZFNngFZhlCFbzz45CElZDEEP9ZSDwGGY9BimVKA1m0ZjJYI7vWnuJyr10JqgCW9rqjusbnYh
035nDRUc3uaWrURxUb9fFdrQL6uJmndSglQ0fCuZ+xfHAggV/Ca0Y8l8nl4vNXkgQ5t4NcltQ3qr
DfDqiJCi2wv5I4Q7+9Rss7LDffOM+UHyE4v0535igt3aNE2rlXCvx5BNGGdrQoiSmXZR7kvpK/jL
7bkv7CL48Te7BoySAXSUArTJpW1SSD8FbQ0lWOpPVf1UMs2qE4Gmbe6aoehAPSGJjil8l0L6KBv6
sOwSjzX+YCFw7w/GWPi7tkxEaAKRqOX/V7Z2KFJZ9gvsnZ9/yzuMLK0eMAxSYPc2L6cBMkADRUX0
9HJCphqoSF8dEq+p2dMwG2/g8hPoAJ/B/cfcoa5FiC4zYvKzFzMWUi1rpsTLWNBZSdjfylp2k2ep
E7TdLsra+xbXVOnjM5p97ap3aR5EbhOFTqIG3kB9Qappc2NX38OdoSInvR/ScVkzQpThodHfyuTb
dWXcsEg6AYyWGGiqAB8s947VeY91dtCTvOsOIzHiPVVK1IRTREUDEeWQ+eTZssUX4jgDWCpm0Qcj
jjErh11ew1wMP+WZPBlk+J7XGEOQHhP02AP4o2YIUkr0d8iCY95wFHVMoSMGwYKBsVUv1VUa0Qqb
Tz1cnbi2SJNZOuKTmsxuqCAJCT6o8d+/KxcCuWNMaEgms54Tr1VUTHWoGAoEfm4IpGxYsAsp3AVp
MAVLyzFhz5uKdyMGz5us7wcaWGXiXtcYPl3+zxmuNpCzX/AzurgtcIZT9xjShzLCBCz1PB8S/T7B
XdEKy6/PLaYFdb3ACPwfolUgd1XQmZoGd3YaSQ2SNCoeNfolwesclDsWWSTZJ3LkGvpk64V/NsCg
R5VbeIAC8Rv3EVsMcJiiqiqQnpzLnwPhOeWJknhznzlJi4Q2piSmj9e3d8Ox1BGp68BHMQrt5N5t
o0wNVTa62IveM8wyfvC1G/QxWunsKfD2Mvp2XRzfh/HPaf6R98FhtLLeVVMENen72Auz3ZAfQy85
hA9d6nTDHeATVgq2vPGlUb5OwO3KhRtob3XzW9aBSbRz3QkWPjpXvpP2IIf7f34Z9/Arpi63iY6d
QMZ7Viz1h7/HUxYdQs/8Un4NUKveGw8yxmCYFlmQEJYeuoTc535mH4Ba/2Eer3/QxhOEVgoovoZm
Igbpl4ZjZHFr9oAIeqX2PtKXwhAcxeYN1vCPIJTF5IFF/VYnIcUdlC8ksaeN8k04fItQVgDDn/6O
KWB315fCZ9X/OXXAUhjFLdLwol7KKpVAbpUI0bIMGJD0fcgcWfumtCBwrBuY3q+YseqkGvOMIgBL
4S4f70J9V9WdI8H9p/RlvP+bD0J0i55rjcqazn1QhA8NRxMf1JGT2e9pCVZPTD/ZBcpLlz+m6U3F
gFownLzcR9qT4pTdy6wdwjQGYWUquOebB60bSzJJNk1TXw5qdRCMhMkMzvfYG2lh6/oPMxI8upt3
fCWAewXnWpVzc4Qm+c23zpj2QzUeVeOkV79qzfgxqt9SjNa4vsGbtmslkjMrcgw9KHuIzNMnLUKG
FUPWUtW5LoTPX/2jVoC1LClHMEB8eFirnYPNLOQ4MyCljAs3bWfqJhjavMPYP7y1Ztvu/CifrYCM
iROhL3ffy1EveAg3N3dBF6hImaBLk7umGR2qIQwlGNDyVf0OLXIRt+YkAZp4tg32cH3Jm94E7pEJ
KM8CuVEudaUnqh9kPlY8afodrJUzTpPVDAe9z0/J/UhaUVJ9UzlXArmL4pMirNUR+aC+PQczAghA
xK8vaXMDgYJSdUOlhsoDoZOolPXEiBJPlRIrTl+zzpYbO/9JE9fPQQKmi3z7bYGAXC/JNLS/cO8q
mL8QKKm4+0wPYcc1Lx5nV4tTN8gkO9YdjbihFtjXV8lDTP/RVYRHGh4/5LwYd8urFi1AcRAmXtgO
qVNlcmSzsaROBxzHPusAkkIX1OxIKdvXuhkfFDbVj5MZRAJ93bqZwFTIugnadDwvy4Gv7oyam22U
dPgOkOXi2bKV79cXyo+1+1joWgD3rgSqNMhjgfOke9XJXgN32MvP2YHtwl8tiB2/FnYMeKsHttxH
3VZVkCMnt/ERmMLmLv2XM6A/fQvnOzKSNmkc4lvg0tC9XBBXVt97fdhl9UPdvci+F6YCY7vpNK7X
zx30OPdS7oO+2jtPqVU+n+famYC3QFMp4jmYBXRYiaBWW5dUBsIPoTdyScAUXp7p4JutNpIUOYuE
WWH1rtAf1w+V7wD63438I2G5UyutKWpJpcmykZ0dovsHUApMC/TUCD2s0cF01UPjW9EUCUyDQKxK
uKvaTqSrjSZBIq63Yi1/VQYX5Dtd/yMv+uPY3impFYzfgvwpSBtrJmCvoQKDu32cCjWRdDdhMnj+
CK1q8MQgjeHRtnxL+ry02CTv0hi8De14l7J0D3IjPYxsKUDRSzkpuXIQbP7yhHDZZV2Gn2aoKk5A
4dt3pjgdS1DnICcvh9/yOLNoDNs4S3ZGlYMCWgaijBYmudhdLO1G7W/s5Vo8p11pT7ABBp4A3USX
kF/alV6hJUoOtQUfS2pHZaIS26aRWq2YUzc5jvVqLJdHtXvNI7CcIBEXkEmgXlsPAaaWoMlWMZgm
8+5DlLcFmWQ/9oIZ7OoEvQzA1AzPavBCCi/Tq52q1YIcy6bLohLcU+QvKdxazvwmCbhvwobAIrEG
LsJzO5pOEj9HGUBg+WwjlPWH+SHrB8H7s2UiVDj6GoUaYY40J5eB9KPCBAKkghNqGSO8WlG4uthS
Xks1hgk/BCRnqFFxd7Uf5KlJJBih0jyrgPhn0bdurKwxeL9+HRb7eU0O73CFShtKAZLzmC2J4qsf
2WqqwnFWOjwreGERTyQiFqEtt2u9Ns7taueyJkaJHOqc7Izq2/jbKF46R6kHK+2bvzgpuAcqA92H
gbQRt49BjXF+Q1zD1Bbvkg/mfP3l+gZuXS7EPfgzEHCAl/HSlpvjWEtsRhp9/hI3Z2kMnKhtBFeL
x2J8PBgYgG0aBowmwUouhYBwIAjMFMmLNmqVQ+QbkzNFRevkJiDWjaTKh2kIJHfMI8De+7QDhWcr
27Ve6ZZi1OVL2icPiWk4ReD7dsiGxVuaancsasP2GymzzTRQBTu/tTFwiuAT4qsBBuc2JkGLdhwR
Ca5RO9pJczQMi/ZUsDObQtCHhsIP7oj+ASVevaSSqWt9lFSpN0dWmSHUfdHa++sHvHXX8WDhDioE
PgEPGYw6H7DTMEq9FBl/uX/PCxGqZ+s+IIqHJZFxxIRP445NU2ohwSKQK7IlxB5ZE9gNPcNcdwpq
ZYPAbG5u2koep01ajvjVQErIC5SHOtN2fTHYwtz01qLg+UN1UWDSkPy/VNlQ7/VcYU3qxQq6jROY
FHl2dTK6Jql3XREftEbETb91UmuRnC3Te6kp4r5OvTJ4RZ7aIUYh0OlN/2UtglNqk6R6CxxJ6nVV
z/Zow1fsiISgKqqqYJ8jsrProp33JWEFEIclki8q1CUL0QFUtSYICP69bq4/R73c5HROpY7pWHGI
aC8xQJokQjBsveoMSTMNdmd52BddWl0w3Ri0ihVt6rXFA54fHwCgM/UKT9JtXzAxbEst4RIaJjHR
xYvWyEtRLTWADezL1NP7G0V5kLvQUqSn6xu29awyNEChdgAiKtnkHu4ErBG1Ly/nV5h2n2MmpHrs
ZBBNie7Y5r7h0QGchaFYwVu/rgaJc59rqYcrYs/jvNfIS6y/hLl+8sPCqSfmhoko+N9UTzwTZKnT
LNN/ueWB0xNUtjJLPaVB6/ugPxT5YEcpSDLUr0M/u+r0PWOJzWLUScPB8c1KFDxt+RMYUAm8C8In
E+wcl4eIZ6j35dlf1h3OQAyOIO6b89huR+M0sdyVME3n+pFuGBqKEbPy0tYARKnBWbNZG4pCGTNU
ZCVwGaQ3rHR67W6aMWk5fYlEz/3G+igWhiuB6dhARnHxqJ93VTikONdQ8ZTkez7+ql/L4nYWlfa2
5LAFEAVeNpB8fHDjre5dkicMZWCaekN+o/leQvW7qWmedIzpoYr8en0Lt9IpcCw0EPIAgqeCK+Ly
1BIzMli/SGtYBqq8Xi6dsgEnXVLHJsrbwO6bWX8aUtbaGD1JbRJqwz5Ja2l//UM2rif6ijSqgl5z
cXO4s6xKuSZyl2WeVFd2X/6aO8eAN9qJ+AI2bifY6FAJUBV0d6IqdLneVi6SfBzLzKs1JDmH1mqM
Y3VUTVueLU17y0FLe31hm8f5RyAf9w5Fk1ehvAisnKhwUWGfv5P2JKfudTlbtQEKrYGJk9lSIuXe
QNx1v6997GATH3KMSXoHu6XmtKFtoLPoMUCq4fu8H98BedftQ4opJwJvafMEV/K5B7KMo2yMdMiP
KWIH8kUqI0c2e6uNZ8GWbt17TGHGrdewYpTVLs9QDeQBI+D01Ct8VyLxLonRY6vTcDcU5iGPK0Bk
TUV0UZYHlQuXKB5BA7k+wO0wh/VSqLKwTht+m3kMnUC3Y0N+yD4FeML0Q9Ma0qK0jTLJdn5q6Ldd
MJd7xRjzpzHJQ8eMh9nFbHYE39fPfOPdpKgigQeJAGioflzulanQBj9XDD/JvDzos92cpZ0dhTBI
rFdEcJ4tNYaT+mH8AOXgUVZ1UtYxxjCkHpvfaD2denIaHARz+14SAVO28Gt4QzSM0wVzDSYfc5pc
ymok91GeeXJdD7d9yHzXJ0QG9jAMXLAJRYciLww3AiLAnuQBmA+8Eu44dKWbDnXjykOO/oKUDDfj
jAlRpKkKwcZv7gaFhTZB5qiibnKpDK2aZ2Sa6gzV16LYJ0Wp7vU8NHdJQVN31rXoXvP9/Hj9tLcu
GICeC56OwV7zqYemjdS5BRrTmxnawZh6P03PNSWFRXzR+hZl5pUdbzl4tlRN0VCyvVyfnEZRMORQ
9rI+6fQhLURXeGMtjKBUsYwyRtGU70rM1cBo5wBHXOqPffSIXudBxvQ67XB9yzbOCZM84FISZB4Z
tOByHW0UIJEiTzinEO+pgebn2dJHyZqU9liNv64L29g0BjAdgYupqTojnNrKeWYGNJRxG/O7uD1n
uWjK/ZYAsOYhsIZ1h6VdNnV13ccmT1I5xmqaojTcRJUxxa5p2f76MraOBjR26FFdYl5UWS6lJKD0
0XsfUl6ApDPRYB5bqah3c+tc1jK4ldC8XJjSl5UALYQUV+Jm4M8BDkDU9rdhIRdOvv8uhruoE9R4
SjsI6lAyUMfZlscnJDD/vTm4kMI9SKTpp8wvIEXq9mN5qgNLM45zYUeFoBAj2jfOe/EVWkmDBkHD
tJ+Jrb6XL8PkUNHt3FQ0QFl05FUo0hLL/68UrZ8qVdVzI/NMDZX6GkGiiyqaIti1LUXTYQFUimq9
irLApZQmG7sC5frCI43/avr3fsh2Q2IcgrQUqPSGFgCWg2wqwgSVGSqn0q1aRyoGeuF8yord1FoD
ButQyw6RFogaJzYWBQQCRCyof+SluLi8qo0RAyrMzDMkUIBUT2X2rjax1deC5ONWwIdi7zJSx0Rj
FIBVl7unZ3nJklLJvCXv+Chp3zqKmU8eePCtQbox7Fm1h/Zeap3r1mEr8W4ASAXjbSBEgQt9KTcc
/cW7UDOPFO1hChNX6x/NfLgZQG5Gx+Dsl7JtkDOjkkDy1s4C3w3wOswfGGOUS8FBZ/ooYUEplwi3
1VQrKH6MGNyqPF1f4aYcEOahUxGJfoWPv0qppmMl4wSDCmQSo1U0p64+5yI83pZOKthC8KCi7eXT
0xQ0gGaXXZR7qfJeDWdzfJFDgbXYFgGMg6mB3RCNAJc71s3wVwnLcm+UXnL2EgIXNqQP13drw1QY
iokAEt0GC8qKU8MwG40wpsXHMnSUEZvsb45jJYCz4EVJxprGVe7V5hkI73kGNUR9FlZDtk59qWDh
TgGEYvKudBnIZR6rZe5V8hmYXZU5iNB8kSHakoIcgoaiFXADAKNdnkhOpr7GZIDck/sbjJq2tORn
HzxHxfP1Q9kUgzQvcvDIKgMrdilGmhRSV12Xe0AP7zO3wUyASmltsxJY8A+vn/MTDfRH/kfQh7FY
PRQTS5JaKnpoWGdaqtG6ELhLk+gBTmPT3yxxTzRUVqp/jVOwy88B9YzGPM2goO/fiPn1Xy8bcJ4P
9xg4Jjhil8vWZ7mc2hCVszx/0fofPn2U6H2k//vH5EIK99gHZTcUco5CdmoOJ9PVE/D6lyIqjS0z
ayLcBJcOMKtg7eDeEXSWKRHTUL0C4qKYGEZMYy8rAg7/9KSD2CzCGGM1F3TPbxgMCDWMxfIBFcVT
RcVZKVcxOAa9iOxDEOfG0r3cCh6uDd1ciGWRpZB1TIzn50eiXIv57d2EFi9tcvoBIwiKYpeg4coH
C8p1fVjUnNPOC1HcbTNrwNMrA6ImcqZxfxOhxbQmR+S8bCl/C5v8EMjudZGLil0Tuax+dSF8NSfN
2AL7b4xPlZMXN4xRqwEjsTyVgssnWh2n7WE9Y6YBg6gSPdrfpqq4j+lN3r3U9L5KfvhmKdjNrVSh
iQQzKp3QjKWJ/3JtuBR+PckAxM/NQ0wUq5ZCTK+o3FlTnSkMLS2yhsJWGAKGrDL+fYngQjh3HxCj
ZrJS4iyV/H1QZEtWH2j3+/rhbflUF0K0yxWyNtRDw1hWiPxZ7NBXSbYZOFuJZYSWSaxJAg3yvtKZ
4CiX3+W1Zr2znKIiSA6mIcfi5L5w+rJzAloJ9m+xStdEcIo5tbMfEB94iSa0hz0AiBR8pc1RVOAX
rYRTSiZT4MQCOfGG024UuDPbv73wxoNAHilO7lVDB2VT+CZ2CTlaxRM9HltvGQ7/vz/Pc1cWDe1l
f6m0p8fpSdtnb9nJtNMvQLDc1e6pkOzJNY/LaKXrSidYlcn503HWNeWgIZMotXVz2wR+4/qyJKSe
XjIdn8//z+q4y5uZTVqnGVYHnDiGrCxT5Atbw2h70XzgLbO04Hd1UBcgF8c3PoPeqpWDREdm9IyC
j3QTYgxJ46D8j+yLYOtEoriXGGUaNa87iBqUwlLNwQ5Cw5FrpJ2V56Y9Jt1jPokyYyKZnBJKZKrr
poLMArXsetgB1GbV8a6ZukNu3nTkzZSOf6EgfzaUz2EFSijBKGtYpbxP2j0ada///la6FTBoOBoI
RBZqeW4bw7Jo/NxHdw5TbdN7LG+Sk+Syn8W+sX6pINx8JAcNUz2uS91yNdZCuX008kHqegahtRO4
jyKm7q1nGFN2kLrUgDZEH/SlIVciRM6SZgJsqPyQizMh5ECzJwQ/afzvqx6Ir/5I4jbPZ6EshzGw
Lqxyimi0flawrVq2u75bm1q3ksLtFgKsHk+DvzxMoz0MpT3qN3NzEyRPSo65s/WCsxAltT4bJuQy
UfjXEd8hFtW5leVKEBkYmITKIAAPO1keHoaaiNRgw6lYpCA3S5QPnA1n/uiUgvk1TVOUx0ZqpdIu
BiWQqu+VXraa4NcEwtV8jG76b74uuFefHVFIRhr9I5kKCDu3p/CvaWfkwN70MgYTK6iYqLETCgA3
AiEf8K6VP0ibMoI/DWSDppyHNF1C10Z98jWBmI0e2IvF8MW/dIxIOisA9qQVORTBc9yVCC4TNwGs
tG6/K9WTjKyJOXrT1zjb9zkD/kEuD5NUCtq/NrUGGT3U5Al6rT71wUm1SusMC6bZrYrioz4/Xb8K
AgF845uamXVZpQVwHCCD9POXWNT3uRF6YS8XcpAF4rmUxS+NR2KoXVYz7KUSggGy0Xdlc5+Tc5/f
x1Nn1fkpHYkVTCIG1eU+Xb7QELvgzpF2x8vJm+FJNxcPZITY1EUIVv9WpPssytyWGI4Qu7i5ixQJ
D0BGluvHXbsxlvOkHxdhIbOYdI9gWuDTfjbwWM5SfEGjGkLKD6K2lebHvq6EcwgJSUjhQU9Whz7I
ohClIERiloWuxCCBBpjnIiYDxGohTGjy86R3f7WYBblqgAIVKchLKXGN/ujOn1FDypqlpRvtlFIg
cG83mqxBnguV05fsJqAfXIgTpyh7aiTBUm61zELTg9kgbLyNu72mvOiNagd+a4dTAn4STHMQpT03
TchaPLeTCYDHkZ/hYhmYN8zYbUa/KFG05HKlFKOxe0cqQZfSvRix7rZKdWCgkc7ALmpRIaXH5+cb
OyEjY4/EEgXGknu+jaYw/EzDDdT2Vf0riGq0k7/F6CwXb/pnv/hSFPfKjUGqS3GFVcd1vvcxmiS4
naJkVwyTnUVOYWSWPNj5r39vw9br4yxM6dO2n6YsXRKzTHsqetHbvfwAb0uAi0CXA7wfvOHcqqqa
FITMQAcSghNkbhU9BsFToB3ofnySJMHt2LJcqqLA3oNrGzws3HLSmZS5NkFaFPThTi7BvuFP0gTB
TXKkHUtB444GfcZS5/o+CgTz2BpWq7mO4SO4MUu94xAMTir/GvW9nnwJgQK9LmzR/097+meVvMk0
aqWMaQJhQ/TbyM7+JPj9LVdhtYs8nDxOASRtssUfKQxL154CPbAwTtmSc4EzuW1oFAD1llQfBRDq
0poxsNcwMvapNyGLOLTvWdDeluG5+VVIJ0X9Jal7RfVdAm7iXj1hVs31fdw8NHXx9pA61pA1upS+
oPayroPFVtHLGhyRTJEfG6e1q+HtuqBNK7ISxC2zjyWtTHQgPuvxrdds6sW522A8GVrQ/3+ClhWv
3qA4m8ZubrGi+Ee4CydMWIrQhCII07YeOoAxkDZFIdNkxqKeKyFKxeJSLbGaMXtBG3vUnPPw/fo6
NjUQRcsFUo8HiKdpMIpwLM1MgcePOcIYrmiLXJzNE1kJ4NbQAyyTjAoElEcZw0ECO7KJwP/8aI/5
dE1XMrinWiIsHQsVMooTtZ40KzkBqH26N93y8FZbKQY2dlbj1vbvHNGtbRv2s7qr3HftIAm+ZPPA
Vh/C6TmZ4zRWJ3yIqh/j9pYMO1J9uX5gPF86lAGv10oGp+KgvqrjpoCM2lPQv3xT3SSv4IZ8b0aQ
9WEUxa639doqH6UvxqFyOgEdAT8O/ZN4TvG7xAgzeYb4DgNA/4e069qNHFmWX0SA3rxWkWzfci37
QkijEb33/Pob1Nl7prtEdGHnYBfYBQR0slxWVmZEJPY9nUi6hShBWtAJUqgChGZzF4g5n0RPhVOR
EAejstEK2ZVW2fv0JH+kH5IjbWT85frMLDoZQHBmGQBAGFgtgDaNlagVFDjrd8XWAHncS2t9Y4Tr
/80MMwF6JPoy9OoR5CbbFP2m+68KUjHZWik/gar9Gw9wNibmmp2Gypy8GViuDT5pPDQ/RCpX4ZRn
FnetARa+BtF46Ckxu1b1rEQwWxgxgkfQ9oguPNVV516ftoVEO/btmRVm30opaNuRDLS6gbUJW7v1
1oq677XXznhD6bVsTApZvBiw1YBXFFp0cpZogrAIgDWkBi79qJJ7WSh4WLJQaoeVPykqGc1KsqW0
KjOo2So8APAC+RaDRQker+Hv+5bxeqrpN32YmXibq5PdlmASoUUmVNU15dAXLUH0SSsE+9pd7KN4
EwNFoXJ2zuJpOPsCxidKEEnzhRZfINJee65inMdslWwB3jAiXjC4PL9/RstsIEsPerwkPLikCRol
we8hfhA8aIBET9f30FKIC6EPtI4EmxcvJvY0GBqwfU2U7rWXAH0MDbs2nrNwvNX8G7lpHLkU3OsG
Fwj56GKOWxHQceB6wGy73DmDrEEnKQkAQLEqdVv3SkoapYmcsOt6yInFKfSh9MnFEz/ctGMeOCDv
CWurqdubPi6g+56jB2DfeMIpt7z3zEhblMuRsdbKEToN4JWSDMIOTpe24BdlrbmNg0oFRmmwDqYU
WjvAWP3N9TEtLdbc1AMlZnQG+qEUmfi5UANCmuwFs3aRjSVFE9JGjJ3K/PdKJpg9VUO+AW8SvHLl
y9nr0Ho91qH2utdwOcmV40NDWhA5a7SYu5mRkTPLR4EiJLMrZlKgVwdwLMOv9g3c+nyFAuWACBOa
sjXHVS5O3h9brK5U3kQqGjTgVCExn5VbLd9q0kbUeKm9pRcqILKIyfCeA2mdGZKoTrrhz7j6yZc9
OvWjbxdm96pmU0itvH+P4jZxpQp60GoKQcpudK7vkcUU7dkH/Bhn0TXghQBlXthI44D/cpKp9dx9
QBNc6O3ubzI6kDYyVRQjsIpsrkU2SzX3RYw3RTf2nI6uZvFGtDilwFBDjwW0WhT9LvdiqOpFXfYC
fFRlQ9Ft2jWpm6iHQLkzn2N0KHi9PoNLYe8M2f5/c8xtFw1JCDw3XCKK9J9V8ih53cqXC0dPI7tp
OEHZvB3Y+BcsN3B6oMii/xA5GJqmqCwDq6UIdMpc4VdSD8fI3GhmdAOU6vOQa5xDtzg80GRRbwO2
CdHo5WyOnlF2ddCl+zhtbL/c6S3oZaCAoPoXxJybbCk8UQE4AtUI8hzidxLr7BVUtbE8SjEw8HlZ
uaVQOGJubXO0UPuLFTszw2wQtHNWzRSdw2EGDKE8WHXQOQGyyJa9aRtOZsOxt3jGZsTSTBo05pLV
5RyKgQetTwMsITl/Gpp1BAHLKqvWqg+8OnpNZfkKxaugfGlqlWN6KTY4t8zEBnISoISq5+m+8+1a
S9Ch1db8YdXUwhbbjlo8hfmlFYQem4zqMAIi+Ts5cbaCUiJEcqmCOiHVd5ke0iw8hDlPAnlpS54b
YaZTH0R0sfKwTRJjHeQSiaLc7tGMJl61KQ/TtzggXJ8quHpgGrBsFUmvcrUNNCB+9VSlnTRmdBIg
f2loIm9Yi6Z0/VsbAiNg5d+MqZaMtuuxLZUObY6kabRz0dzIAOxzzvS8wVkvAhrDzEDESwCF2sv9
mCujPo2FB5SvWRChHew2eBIhQRYXzvWTtjQkbHqMBXsBXku5NITOQkELZlO6H+NtDkFdcRP+zVDO
LDB7oWmzxhwVAKWD+pDHTlfR1NtkvOz90jE6H8c8zrNtHcUi2qxKGEeoucIU2313L6qkfDS9zDHb
7nR91haX52xM89/PrAVQhG+NGdCOp+DgTKEComRr0KEw0JDCwIPqurmFwWEfSDLe06DRAER/aU6P
ei2LVNwpdTCQcdr2+gdELuVmm5XHNL67bmxhbEj6A78J7B5S16wIk5W3edG3s0Mq12O9Bx880D3a
8fprLWw8VHJw+wNf+e2NLscUg/7gZ0CV7UWwoTWTlu1WE3gHdsEPXRhhJg7FhUFTZjZAnDltRcfu
AKntrITkCseLLxlCnQ3tmWf5PmiSXI5GGbVptGKcV1QOA191hOFNFxLS6m9AG3N2w9ICAWQLwDeK
ewBMM1tdlsdUiNDVbY57vdiJ8i0EHqeOE/fyrDBTZxRaLNUTrKTSVssgK0Tk8i7iBZsL4Je5TgJS
J9qHYvLYSkkrlNBKqeJsn8oo6ion00TGqlVx6xv53qrVvVJ/CQCciahl+6r5FYvqCo03UdIIpJ2S
8YoAS5kRaMkAbwFxoVl0Qb5cyCYbm0wFgRH1KCcYAmKagJEK1UHKfbRTvVUTqlh22734Vka8RPp9
/ex9y8kwfh/mgcsFDhh8bI1xlqrQjINfA9CdxeGq8LZ9vymFXRUIKPl1d7h1XL8ekZ+paTW0ItWy
x14s0T3gMOgQVdhpwm/PcNt41bfHDJjeXtp2yu8MSQ1B3oXyKm02Jk/nZ0EiB3IOM9gAzEgRmGJm
yqpUFNpgqgHdN+wkRO1E99cJGtCC4BNQNFTUSOGPjiBN1BA6gq/qRJKHx7g/SAN6pk7GCs/Vm77m
vXjnufoxl7KCej5o2ZCKmr3qmZMWB73DmxcgbUHOfWdAkLwq1LLhlI0XTr4pIl8PKrsyEz3mv59Z
8Qe1CqwiBCAt2YoQNlbe8V6yjFteCXyBXw6cPxJn8ztm1t9mDLWSV6taBbUF6yHot13wy8heMwjj
5Oh4k4h21U+7ofZvrPeo+t2kv4Owe2jliuDuM8R4DWo65ymw4CDmQggoyQAPgdbFfE+PrWAASj7r
8aPfTtJ+tZO8miLjvi94bnzJFBQewYdFyQy9Txnv2nnh5JVzL4M0jG0z2Mho8p0PEbUyHmpi2RIe
NiDsYEl/iFapU2iqBWD/L4216stjob+MPODTUtUAip1/jDDBHUq4Qta3JWD+smknnkWF5EMwM6r5
2tEYPutVpCGbMHauqTQPgVfbgbdulM71kQ/GcgIJJuybfw+kU4CtmLlQ4H3j7meWMxJMvSomAAKn
6kXy3LDf6sXrwKOvLZzJCyvMmczEQmvAEQQlYFWsORty/kLmvJuggyOG1Wf6OkuR16SunhoPENum
3oIImm41a1eZu6/rLnohboGbA/sbj0Swc9n89Qh5JdT2IUCHOqA5FQRYLuLd/4UNXIfofKaYQFoz
QbleAemPfjXIkcsnbdqnPljAPDrB0k6f2aX/b4O5aUYxSb2ygg0kdwGYVGkUuzjrUL+07OujWVrz
ubMUxPpwOaB9x6WHhKPoCj0AGDTMj2oI/XGfp76zEB+jU/wfC8yu8izg99MUFsZpLQ4AVFlohLcF
bQDECI3XRnFx4kDLhlwLSK3g0VwORxkqTFwHmFB4r4XOqCKZuuV1KV7aylAZwO/P2W4I/F7aAKqn
kkcPNqQXw/wo7432sfTB+ORErYvzdmaGSW0aGZ6eRjsj7d7Q1w/8UQ9q8OJJNO5rXpSwkBZDjIDG
RzPuBphPZrvlcuabUwbcdpbUN4ZaP1i+eEx01F/MSD9JgrgCdx8ElnTgnNeF5bowzETLApRBkrCA
x5H9wa5VGfn9mkCDlqhixXFAS2NEGCvPPQgA5WYzxb46Gb7QQd90Qsw4SRur/yxu0FRCelTEmia6
7F4/WAuUCWhf/DHIvjqqKEYBUQHhTm6UfdUO07qNJRAlPLR7ijWUPGqrBN9gCtKtX5kjul3n6O6G
vmjrsBM1ajZGH9uClaWRiz/9mvxQWUOgfNhwvnM+EoxnvvhO9shAdVUxfSivmqmyD6zHoAxvIw9y
u94utEiNok2U+nY7jMTU7q7bXlr+2edgJwON9aMvRAxKYiwHiJo0PAEbaSSd9GGKqKvqAsdpy7NX
/jFKBJqzgjr8gsWcJi/LSqOQEaUoNbSFS8eMGjJopg2V1LVS75R056MJHYqBtDazVRQQyXCz8lcW
rhvPssViZek0H5A3hjr52JDIKl6Ulnfklx44c3Ojf77yhyxnM9Z+4uUtiCip09WvSJWRcbzplNYV
oI4LBPhzgObSWbWpu6PSxrfXl2PB48zNZ3FN49Gn4G1+6djkqRDKIEZ8lcySYXe6l1GhoFKH3rie
YgPP+j/aY3ZeUvSxMPVYkybcg1xElF7d+NamaNATHVU/4a/MzR1LASOd/dzl8EIhMIfYwORCm5QI
5qOg1EQ3eiKg24cgn1q/5tyt38DyH5vuW/Fk5uXjQr+0WMCLZdqIrjJaj3JvF4OLGIUkUJptJeho
HN6jDrAes8cqqtZJL7qhZ1CznB7T0dt40n067QtFgRpydNPkbm65vmI+XV/ypROoIJ+E+xnVCTTV
uvxCUy99owrBn5G7DsAMAYx+2WjcQh4dfVJGDs9uyQdj6ufpR4wN8MmltaAwWjlHn4R9nOeOmijo
4YXDDjKZ4t+WtUbqWv49Zfr6+hgXgsJ5zYFMnpUasQ6XVpsmgwwToMFQTDoJRkamYW1ML9dtLM4j
+LozsQugeDZTkosliPglAk8jem8afaYyzBqlIa81w5IdvACgBTcDRIASvByLl/rVf9Rj5WhbWCMR
FZ9mrav7vDzW/EPs1j03xPhLQa6VzNcRgdZB66alfxrMO7Qu6dRmNVSeo9T+6voMLkRVELMCagok
9Rl5z+wNoFryrvmG/XqPg68eMvUgdrQwjW0q83TuFm1BfhWlcCgsQbXschZzse/8RgIPwwxViLv3
rZNDp7Swjk0crtGyiydUvFTBmrMP/zXIbMHKa5Ix1QGkDtPPSXCTQH2UxA+0arDzlg7+3RSptodj
Dhniv5hVHbXHWYcC3UuYx0qWWF09tOBGqRl61KoKHQM75b0hljCzFp5dyOKAbAehUmbtoMGs1ZEK
jGdlWP66E2Y8fF1OtjG1KupKprDKdC/ZZXHp73S9HJzI7O4CybcewlLWDhJEETiud+nMo2nunIcF
lgqMkcsVro0usMqkB0i+BrnC+jKru8HnhZSLy4o63ZzFwn/AdLu0UjaG3rWKBOiQ2h97dCLMB8PW
unQr+Tr+26zk0LJrQd1q7V3cTO71tV2edsjozMQLeFOWTZpNSmYMvYEXgp+g5ZuHZtvlGCaOWAR4
NfZlR+H6GqrGmWdH7WCC7DRktNHxYu3aQtiLE3oKX/+mxXkHeA3JJR3Jb/Y5KaZDnoTaDCBr0VY+
Msg0vsUtT9566fxiZU0JSoNzlz/m/JpWVrd5P6uN1qU9AfXhiFFhES9so1XZpsc6vbs+rCWDyG5h
H836rbjJLxfa0qFS3HUg4tWRfkj7V0kE5/mgTtVWD2NOQD5/POt5z20xm2qydG+YZoZVHcwdYWVP
cPxRNTiX4uLeRUNIvEHw8Mdzeb5pzlKjuWomvW/hzEZWWbhQqomcIDA9F2JwaOE69sNaE9vRUQYp
c/RksiSSZV61H81UX12f3KWrZuZCoXEAyk1Yz8svUfJq1DsQsPfqVECAtwPS0Icittv58UATJWjQ
u8A69WHD6yW/dJkiDITyFUiwBl4hl4YzvwzUyMNMd8pXhUy9pR7qNrLNvwA7I/FlwQySEvqPFhCF
HNeD6mGAwAohyDHVeI0CQWk3o897yS8OCSk2HRhDEfKQjL8fO1wCdYGbTVOA662aQ6yg52/8hXc/
x/ssnXRkSYFBmvtSwetfTp5aqF5fz0yFtLoHO5+EaO8lp+Nf+BN0bFIg+YudgSTzpRVwyaEQ26G4
miNKP+C58NgogbGeLN8j13fh0swhRkQSW/7G4jFHXM4Dy9dMVFaj2Z2XxMiPQ/JLC/498B3p2z9m
mNM9TlkXJia0HVG6lcMvv9eIxSu3Lw5lTv+j6oMOAyzlCAj/uPkGLlrVXeAVNvT2DDSUC9L361O2
uAX+2GHfi6jSZZWZ4foL62ruYB2g60cRc7zDkjvEkx312xkbqbHydHBMRYyLBO5QUqCRlNoeNtv1
cSzP1x8T89/PXGE/CpnQZEBfFt4q80xblW/BIBT/Aj2Oh8EfM8xeNhH/VXKFkSSAWEiPrbWpvN/X
R8KbLMaVDlXV5j6oZHspMIlQltQXDfu6ieVF/zMK5tx7gKQIajlrYksGRByrwDbBMoNg/N84GAvB
Da5cHVxHtrkHYOeWb3gw1Kqxq8jvSgxijPl1fTRLS4/IHMJmkHJE2mOe0LOlz/Ug8+MeWCgcR8t4
qzWBgOdjD1HD2cbztLC3+iw3hsevBYg06y5DvRi9yYIyoI7IMLkLu3cQ63O0GAmE52rwHWn41yEL
AOCQuwdiDv/+ACKUMeAdRo/DGQ/gdoy3k1kT0QeIX443ffX6b6cRjDWQbb61KpE8YvZdPJRQGskA
FKgzdLj8GvN90b/5EMm6buZnpAAtZ6QqZmFhCavFOE8hkadJrpCgklehg83tFI5EE84Z+rlSMIJw
HvwHNK9RWUkRMTdSy6oAFekh7KGLtimmbtUVuOBG6B3pFDcI2iuP6+tDW4jHZp1qSDhCj9VA2pg5
V5rSj30aIAcPzdooXGnKl9J7EQGqjQrQvonVmAxhTuNp3Ivevz7TsI3EI041phZ07ctTECYiskAJ
SjS4XDeFAn3ofgBnlHcGfh62SzOMn1XzsFHNYn6MIvEdpW6DZL8u3eume30uZ0d6edYu7TCOVtdK
KZvAvt6bferEJXC3/aFXGjqMp17k9Qf96Q9nY3ObQ2wYxA5MxCWVUxQJfYCIK7tJkhupbiB/wJGe
Y+nn5qw6Nyt7ztWmOb3ELJBXKDXSZV5/Mlca+GAOYJRtRl9lso3AD3ruiemYnMiLZeb8YxMtR6DP
DwCnyRy2FGBOPBxhs6dGS70vkJGC19i5Td6zYpfaifPwr1bthz1mIsdAjL0ugL1G+0Ra9rF4Q6uy
7tFqSo4h9t38wxLj9AOwI+KsC4bTy4ePhCe9Ve3XZN2v6zVP9p/ZiT8sMetmZWEUmJHVn2ztOUQP
8XuP1hyIC8vq+GGDOVUIZnO1Ef3hJH7Fj0FDMiLa7c63hc/r68N6qB+GmGOVRhWaKY+YtvDrBcrU
7gbK8aMtkx3HGy2PCCUa9NaZNx5LsxtFETw0Lx9Oc8Nkf31j0Of0FBGOx2Wz8/8Zz5kZZjyd4qtN
ZMJMq0HCjmqJK5B8pZ+e48/GSV9qgeh78NlJtxK2X8Dslzteax/mqvnxBcy12U2V7FcaviDKITk3
kBrUT5O8+7wJnd8uZw7xhx3mbokiv2jMspgnNKCR690ixt28Jnf9mlfS4YyILXpKZhwpXg1L6Kp+
DOi9t443UK/k+CaeFeatNuVJFLUVrCgPwUmnkV3aojt9fXE2/OwHrkwb6wHBO4iKKYYZ77dyk6M1
e/rbckzbc4W7xCkOW54+4LJj+rMjWWhJnha1r6cw2LkGuckPzdpfKdvjSKzNTtpcHx1vDufBn0W+
Yiz2UuvDlrUGLRqbT3P26gtPlZ9nhXGAWgiNBWM+yvJBaIlFfCI+GAeT5JwtztzC3zscuGioi4M+
N9/El6PppaZW1DEeT43YKRB28iq7C8N81RW9xQlCWazfP7YgQwRSDxCMbKSWaVOXiNB2PhnE33W3
xQ3URCNbJcZKcnKPeER3A7Iz0VHwjdfTZNE1Iqv9/7ZZOhG69qiqmsC2m9wEN15w2znts2jZpuPl
zvUNshgAnNtiTpmmj2FtFbDV5jt1eks8koT22G4Sx/TsWLzVAZuIN7Ut4/Spq//ROBN9NB4yoJBl
hCP58g47W4cupw/GfALqPipQjsV5LbFQZ3ZR2TBuFKOkU1PYq2y8xl5CR6DiRrvLdolHK+fVp1+5
R3lqH4tx3YxlBKARglCoUl5u29KcU9bJfAXdH9wQTZbovU7Cjsr2w8MXTyN+efOcWWMihRA9SxGe
whrE949FTOuVv/LIdhp5IckcqrGO83xYzM1a5X4U63o2nGw0G68cmchkvf7yHP3IBd7O++CaKebg
FyLkp8IaY3rJ9gaJj+q7ktom6RzeBuGNafZ0Z/4y1sMAXgaGdm5Au2djF26at7XtUYCk/uJ6O5s+
VsUNTU0hiDzClP/kl6TeC7bNnbclx3xugzncYx0kYdLDxlNPX3bx8U2x3cAOHzUnLQh9eGjJ0/UT
/d0Q9MpKqcyJBrJJT9oO7mR3U9PY+fgoyebgvimBc1LtaHTaPfROHnx7TYcDXWf0Ttt88hpD8g6c
Oq/y2Sp6ABspnjSv4qFwY5/6G+Ca6Hrtu5/rjqdKsxgxn08yc8dWZaVU7YQhj/TFIMmNbutkFo4x
bF4JlrecjCPRvKQRyxKWYmKHR9X2Nyb5VDg3H0uA+I+TNHSI7MzZEZWlBpt9kSRlJeFcq+/NTSI7
7Wv3Aa7THg/Qe4Xoztp+qG8eaL8LSAzNk55gXjkJ9OUlPPsIxrk0QyXlEBbFzrUP1T64lVy3fS9J
t7l/TlPq8yrJi0GZfmaP8TBx3kERKoK9wn56QYWVlr+OlN7xxjX/zI/jAfw8Ep4WxEXYuU3HsVaK
VMPcIrBw+k1AKC91uzx1ZzaYqSviKBxz0K5OdvqeGk63thzd3kuP25bsDnlEec/f70LstUExc2c1
VjWIIQyKb28Gkbex7/rk/v5+IsjebdPVzeYU2CU4+9vy4Wt9l3/crQOHPlJn+Oocnz6u6cMdfB9v
I8/jvPZZjC9PYhMJ7FLFpQHJt924ue7pWBTff47Jn2n+vofPnEwS5JqRFvh5MDz8lfqw3a7v7u44
Ee/iiT8zwjjwtDMk9NOBETstqWpDJIViV14fyeyf2HlCH10UxMBwRGGMmSexkoBx1Cds/eBeiSW7
iGXOVTeHHD8sAKiNTLWCRmfsrvfzuFCjIR1PWR+5aB5BtRJK1TpAONwbb2nRDdlAA0jwD8ANYPZi
BCqtmXQCFn33JgLMCfCdQ+8s+6tACtlej6vrc7d4353bYybPE5W87hQPC/QyOigu42Xw1B8Se3O/
uTforfP8auDq0Wiy3jarkaQZWfs3a9P55HzHjNr8McXolDpzU9F5jdWCyWOv1DOzH08vLzl5mWzF
rulpWsdoWwwdM7InzntE0IRp9VDQYvXl277dkx1nJ30/TK58BZtVh4BLW+savuLwoeirkBgNSX/f
o/zhWo56u1pR50F8/qre4l+0WkXOF3omoeGq88k5Nd+Mr2vfwRybtgm6tuyQCX6xDzkpyU28hciS
SvApgkjJilbkAZ0b8M9XcujJ0Dm8qVh4aujgpqCTDqhviPzZGKRHC9BO9Zr+hBYRwO5suz3EcSJS
7MJ941h43AA3tAbamnPUfjqMS7PzYT/zSp5edVOvwaxGPCyAudkDUOzwApHvFiWXEwwz8Eu4MtEG
WGORkBKogorXjv1JX6Hblrf1M8ci2QP2XUItYn1EaMBhq7TYZ5atQ6rr3f+V+aSqiVoeuqeI1xdh
wRlffg9zDIVmaqD+HOEhGVtaZ+dGaW2kVuu/CrFQoYgrGUNOKqksT9bYmVCiU4yQiH0rh8RTc8BF
ezXNeBcQSw7AFTF/lQ7QHBzr3OnlcjFSI5I9EBf7k0JyIlgQ4qtAiDnKN7V9/MroY3d4iA7583VX
8DPEuDTKBL+iAoqqZ0j9SV6Vj7Xr3TwgEF1ft7G0y767YkIxf74IGQy5JZu9ACDsvMtGJ3YCW1uh
iw3hbbOF0Fr/T/fNf+ww5zhJm7AuC9hpaeOGT5NbPUvHdFOQhvLScurP5NKlLWaxpHhEZ/Actvpt
tj+h6+NNSXME8ZAIUzYvcB/bnU80yCe2aC3X2PpWTu3Rye83Kz+wo/fJUd2JOuHeciLPNu76/UgA
sbLhcw82N0P0886+/FhmkdshVpMR+xs7K9mUzuFk2oYjb3SyLVYe5bjTpR11vtqMT6nESUuADppX
e75ZDu8Z5Q5onl3WoZzbYJ42XtROlqBi9ud1hpYYyr7N2qDCQdgW9N9nli9nj0mRlAba6Pb99+zl
5KbZea4D5RfOE+Zn0HNpZI5Uzj1xqecAJMBIeZBW1NjwSHDLZ9BA3zxkJw380uXvJ37f9JAh6E/Y
qf5v5/2r3nEe8zwLzDS19SCM8QALBk55ZBdrk6SIG7huct6sP9f+z0iYmRpb3agEEzVBzb15SSgC
GNd87Z5Sl/s0mv3FNUtMdOh7gVYNyfeIbsJVZKcU8VhG+zU3BbF8QP+MibmQalGMFAudSk+1E51K
gqdQT9QHndCCRivfLnc8MulC3m/eb/+1yCaN0RW50CILs/hU35X090SP6Y1vc8KLxYv23ArjkaNA
jTtLRx0STdzdj8AWX729RB9DrFXMuci4I2I8cqhngejNq5WS1nFRD/88Cna7/ruZm3sdIFybZZkY
Z6qLgl9rcji//d/8O9zPBQGuCslvYvz7Ej8W6cwU40r7bDDKWPo2hVyRm9PgGahtVzj6G5qt0pqW
nJt6+Qo9s8i4iVqHPGuRoZ4bbQb7Iz4M24kGyNjc8Z5ei97izBDjLQyvzmo1Rm69dF5AACaxDaGO
zfW4Y/YEP87vmQ3WUwhdFUZWPACt8JLgNCVbznTxBsE4CC0HdM8rkNPeJZtp3ZF4g7ocT3fnm79z
bRiMc5CUSWuFFlOVvVTuSN+Ch0NNO0QJhp0ScStSaYOWSnZOis1E5E/11aA6UV3TdV71Fv9T2+Nt
vNlqm94n1yd4Ht+VL2OTGq2kB3lZYrcc1O2EtMas483rWfWdULhmhPEh1tC0TarCyFOXkcObRxPE
LBpkkQ/mrafaAxVJ4By398RywpV4srPfyYp76Dkr/e3ozq7nygi9JLa+HZlFxMMBVUvg8Nev6eb4
SHNIcOn3vMh8weQsKAzyzCws81PWKRlqqCW3/ellclFeaNa1nT9woo6F7B+qeQgsEBBA1gcqGljh
s3EZ0CwIvRlEhLYNLpI5brfDXUCFVeIE5Mujn9c3DKukMb9xIO0CY4DTzR2smcUs40wVxgx7eVfr
NMWT8+DmpLMRkPqgtboSTe1sZd6nDRHvr5v+lpVj9tGFaWaogpyFWqbCmZZfoCIh2TjsQfWev+Al
OMCXlzQkwrEk+J/ANmjvyrfqw0Df44fhqO4ozfdbazPvPN9NVsYtJ3paqCBfzgxzrchaV0GzFDMj
0pJKeDpAAuioOX1EWvfBPDpH76hteAX/BbzLbBVUa5ADQHtgWW+ZVkPEOYQHU2ARouSolrkJGoxB
osagKF9vH9BOaivYkATCi423GxbCngvrzG2jpXhoVx4qFOJKXh1kR1ojineGbUGMt2yVP+e87T6v
MbsH0N0XICJEwTNC73K7x17RtZ6K4WqkgqJ+u8K7gWhbYTvfcbx3gzzfYT+sgTQ9S2/iItcYx10l
7dDFBgpLeHIZO9dVXHlrkOim2oU0OgqrwnHWd9kqIA59HQnkw8n1Lb94umfW9j8fwA4XQWUeNHNl
q8HbU0LkkK7QrA7tmskRSnTgVhNUX/8i5gMuXwOLCKR1CI4yR3yY9DQoFBM5TnkLrpDrIrF3vEVN
2f91fXgLpSf9whJzomsAZ6NwzqbG6wFInARX4OSWSGAqPgmpf8pIfDvR29BxhLeI+rbsk5REdG2c
pFsuMmJpa50Pmzm/2iiOmdpV40mTgtQd1Oy97DTjSY1LlWj1OKwkw9gnogT9cqv23E5Mq5VaFOra
6+OJswbyz/zu5cwwgSP4amHnl1gD5SGyNgkIfh1BR4/ObTU70VwPaWZqkjahxVNqW2DluZA9EOHc
us31NVp0+OfTwhzxVlaMpG0N1K9KW9irA82VlZGv1ZjqtjhsD1FAx/Fo+Juw2SVUXol0/DAUm/MV
C5HgxU5hos2qkUE4lCwEKtiRtm53Dtl7aKjRUX2HSOKOV+RaurvPR81EnllaqZEJIiYOXo7I6Pm1
QzafN6iF6OtiUEz0mSFvi9cBBqXIBLx5WSpI3znhpjYoemGlaUzU6VaynlvrM+pcPbwPm5Mo2mVz
l2q8zhYLOfTLHcf4uhjEMy3J5lM/5eSQkqmlb+Ex2hyyTbSpPn3HcArDDjfGqrUz8op+hbZjptTm
5TmWtz5qOaDgQuNN+8EH8BrR00J/PD0NL2/m4Q0IBus9WR1tgqh4joxDlDL+Znud2WTOfuFFRidG
sCneaXAw0sMhXKsO5O5vA7tZ91ieY4W0FC9tsBQaq8aZXeaYC/34z7Y2oK9m1GvBWhsPRvYGKTQV
CrSVC/xqB6iqm8a0THZm5iomqeRHRdoKEVHSZx347dq1eiJOO6OoSdkcmnhTVNR/uD5FiwdwJiWj
T581q+FdXry1qKPCUobjSXFVKlBre+Rla3gWmNMwFTXqeH0wntJ1ZKMP8ZFan9fHsHSdQ0Xqv2Ng
trgE6qslVvMYiPJBhxVvGy06jf/+PrBfl3PkRWIuNyNGYE+YpOKmIa/U+7g+hu+AjolJQAKdC7gg
+ULaifHHSYkaDR4E46neyivV0WDpHgqF9LcOkGJ3xw1BFpblwh7jeSe10VRZgD3rYc7KI0teA5ur
b/xV71orKEm6IkApp+ujXPCMEN1AgwYAbfDk+K60nL1qYgnyrtWIgl4r32VCTRLrqFYSaZt15iPP
XnD6Giws3IU5ZuuVtZ9bTQRzCo6hYBpEze5QWKaRlBMrffaslhbh0/UhLqXWLowyu9GXSj0A8GZE
Gip/alftIcUT8Ve9Vx5DID+vG5v9CLtpzubz2+eezecoNKmVxCjUBn51ivPArsZg/b+ZYKJGtR1l
tH6CibSFxHn1ESWbvzCA9k86SNDIe7K6DJaR13477wkzRkBq5FCpt69bmI/Oj1k6s8DcAqYQGmHo
jePJB2UgsHvO0eX9/LxIZ4uQKGarDAoGEEL8TY5tCxdtaPAO7NJ5lc4GwfiHWmgL35jXQUvAem8z
InsQC80saoH4XHNaLyiLG+vMGuMdEikxwimVxtNud/guvSP3fUp+nXJKNuTXvnP28Z689vaRZs72
oTpkNDt8InfMucB5U8vcTp4gD3kU4jPEqSO18qtHf8mm5L0HeYNl3ESdaJleJuJ4AmYdlUG/dwdd
5myS764w1zYh4xYiK0QnHbxFAGY8uP19iM5JPrGOA4ke7u+VGu+ifUa25CHMSHrz8GXef+2s0+eO
h3RZysZrf/bRD9UyQ2jQLjfFbhXvgtthk953N9I6/fSRLOcppC3OKxSNZwQi9KO+p+TsYKhh2oqy
jNXzqoyYymfQcgOtxQvlzARztLXI/D/Svqy5USXr9hcpglHAazJKSLJleZD9QpTLNgLEPAl+/V2p
r/sYZ1HKG6f7REecfmht72TPw9rRMh1AAiEVmvPbu3H1mDmPFx81QNe1N71VYJ65QSp/MFZfHxxb
PyueE+qM5p+wjKzGGr6pUR3V8iXL7LR2b9uuWQbxeigEYu4KV5N+GpfLEKuXqIvGR4CV/5biyGqN
ixle6o+2FBpbTAD7HODC622is3zhpOUSNQp6c55RO6XEuN0YJeNjVW6DZFc19yKg9P43Ggxjbd6I
UV6fx8dYf8/bjhjSehHyzjTyGGGUTjHOwVkwYpiuqjNledUVol0i/L/NymzsBtRqrG4D2Qc4HtLP
jzRqxdiKYz5eu2m+7i6ISBZm4GRk4eYWMI04BOcKWPSi3RUNBpkUi5KGwsSg6ZdiRMS77VDOwVWy
TfUoPb/f5XuHlNZGq8hr9ZDeV2RYHTLT29/meK7C8+MPYPyDol6aMj3X46N/vEQkRCR3P9jb98Jx
UvMhMkvLbq2iNLNf9lqyKnSqojs0Z3m1nWtz/A+jOnkHRlBrZQyXMsCrHp+ft8XmrSbvQ26GxF2Y
LlYrw/udhFG5xDphuDlGWsBR/1ndnFBnRFgfFwtAx1fjY1fslfDQ4xyCUDwFamFLHYLaQLQ5r05f
9Ra7jDhfBCMYhAbs+hjhGOy3O8N5r7cXsvqMTNeOUYuuzPxw2C+sPc8Ty7Oq9M0six+itkmbSgal
7R919y3+eFOeRsRTK+Land1br+tfh3Xvfa0FYr52tv0UE15TZNafXOEgcZuJHpb/qWaN0oendMjw
3tJnvniolMfb78v7ffoEE38VRr2ywMlnmKT0LdGfljxoobnfl3BynVoKLBCxPZYqlmrx0izHR22Z
H+VTdTTyy7+w3ECsoDgyGOoDRtNPFvqkG8fyJIyPQRkRY1i16nM+WLefaW4eDu//TYTyOXmnUTHq
OFZHaJ3qLE3hjHXY6vD4kkpWeN/YvYOpzDYl2iOHLP3bWemn8Jdo7ysGUBcYZRe0OJXyFr6+jy+L
2OwNTOGbYWg0OfDTlDIgmlAAN0PJ9UQhaX8eYnc5GMY2ikUc7m4umOMkbVScnfKc46Lj7b9Oojae
+esAToXTmPQCB9btmb8uWvZVhoEKET5gIZknDHQ55TbdPo7oKyye0ICNydpYV6Rae17rPXu3yc9l
nRjIxmUb4OfhX1jIElmP0jSMRxEDzFsFZ4KBm2yvv/Ycizc3hjAlw94PKPWk0tURXJZ2SjDhk77h
/uErf+6GWrI/XvObHVZVAvV8GtIedBYeorrt3fuFYA57dG2YOHLYezxPMufCMTiCoQ7q1oBuzCiO
HIbl0JWq+Igh0pyc7lYuTOpGcOw1R0P/dBoapAM7oZjRx2EUgVEeHeDVZdRi+dVyajK8bsyRF/TM
hPg/STB2LNCH7NJXZ4T469En9ma9OwwccZ8RhJ80mAAgLKNxAQhV7PCiT1yaK7IZLJvzVDNC/ZMI
o1NShCDjBDTOR39BlNcdBgpMCwMvPN/GfTDGkS8EjCwiFkVpeitjZyh74KEk8D4647iDocmLtqIf
vd4Px8PygWOSOb9/ZXBikQ0caBnHHL9fI6HMiNm4B459ofL/UyF/fIqrPEwoRHKH+YAOFFRCUQki
8+R53gfvS/D4oEZ2QiUsxhTNOXyI5JfxK3K+eHs4M43Xn2xQNicETjGguUfMCCMLV73cxVOtIVUD
2XucLzIzWv+TEqPnapyjKq2A0ni3Pbbm8fh2Mr273Hy/2zoFFqsu2Hy9Q6zGicx5OsPWkYUirGqV
Kr94fLvvCNnYdkyeOJr5p3mmzGEnAiBv9IIOozBZvGyioMqxIILRDBhmpBlkfL0tciwKPOrDP4kw
SjMapbSoxexqKZ8e7h5j6+I9PITbtrEeNvtktIyC0AUY1HY5lDnsKUzB/9RRTAIJlE+b9gETMJu6
JCcnchtPx5OKDxvyYucrrEo/YepUe/0KcQ0bKyAyVx9mmmY/3uA6OzOR12IhaUYl4KGf9afnLTyG
syL3mrmp7Bd7Z/KE9i+G8J/vyq791npthKcM5MoSPQ405Py9xVGMeRX/JsFo4EVZYsuQlsetkiS5
+WJmZsy7ITfT3P75bIzyGQ0u//W4QPa4tRzH+ZTu3fuNTVfuYvM55cyucL8R424v2knThgKPhsre
6Nw5Ij6SW3mZt0HnpsA8KB/v6c9k7Cd/jPfthHPVF+ikPI5+65jG4235/4uV/P5GjN9Vuwz34NIa
HB2T3RYb4I9o0JKTV+ws7lTKnzntT1YYU5Jg0i6Wcryetb0AmSN2sAJhEvsQYd7MsHgOYKYd/pMc
Y1TyWKkDQYFk+H5KrC0+12p135nuZ+M9ILpcY9nbwLoHz7H9JV7650nZVZtBqLGZtACbaWiqb2uI
oo6xsdrjCCNHu9gZnxwH1lSszKMemhNhtbyzvJ433iDRjs+focA3K4yTHtIhqowTlXfr6NQmZltR
cVlaxLbNQ+Fie5aXdPCYYkyGOpz6ZCjL4XH5pCLXdFap+alYLlbiXrF+zHtC7qdijIe8FBstVyEi
WU5iK9zWxzWQDvZ7zqeaGSz8IYosorF4koswpHQghrAZ6AZgTta1TdszVriMyKtW8fypyhiNWCtH
QzgX8CUpxnWvvuTxk/xGlRw5lemFlvXBsSN/Tjv95JCxI8ZJUaJlCIoJ2Vr9tnbgU+4sDhGOs2av
YsQBCrJtAek4WphoeyQrVP6xXo09bl+3eXo8U3n9yRJjP+qklnpRB0s+yL2B3sl5IJ+B49oZpgWh
11/7jw+Bc4pj1txLko6jJAJw8q/J6yQKwEpVjfgekqK1JD8GhBPNzWv05PcZD1b0QxbgGBsdoHjG
PsPb290KZT2FYCRIx1N6Hk+jqcb+YUImBBlRvADBQUT5HyqGJhgQ42hibzq6zbtXT1X1Fh1GAM8q
oPi7Fg+neorVv3Akj/6/b/0647qKZZVquIpFn83Sf2ExeiOuZXPtGfc94YaCs0Zw8mSM4LXaUC9x
rAFN7DPKBmgV8goT8/bomwI7TBC24SLXYrBToIZ0B7P+Sc0RigeAd+HZvlnLMKHFTBV08oBRyAAf
xnDiu8JDz/NE9h+84IKjN9ea3URvmvN/P798AEire/vzz/RAYAomPDBuKayFrj3TYPnZ/7/51rfE
cx5Ld+WiHL8Zzd6yd7vUSh0PWR6PtZl640/qjJfS9KFpJAMv6GOEeVydReykV1iFdxrTrN8BXel9
eIcnwecuCHGknl1YTM8VTpTS5ChuzXPw2pAKR68k5yRzjB5H4K+WePLxjGyRJWEOS6vd6SsVVVOO
DM7H7ZPvRxmdEKjEcZE0OX1BCx0NRLl3yK0atDN6y1wPHq97MVM2//nFGHNRdZkQJgnoNQAM3DrO
/xlZy1bNtfWvqgAT3hhroRqZomU6herAzoBmiu6rud7vm9fbKjCfL36TYZcVK6AjFwl9wgh3pSEK
PdAjsREvaZyMfAbX58fbXfE7Jt+qN8r/CJ1vCbbqBeu78vjUvWGpievhZ8PbCU9MeHuJxFxMSyoW
KXkuSbNx1A2iCg3lYIBt2clxzU276U/ecCRs8Xk4NwFw1fG1UJUiVk0ufnUwcFGJXpLkfDH64W+R
YsxGXUptqsbQKmQ/NPn5BLIcghfb9L78PQ9fYL4INnlLJrAQ9HiU1ACMWegVbJ3UxgDR6qG23Ne1
vR7IwUN64n/cZnE+zkVVCgAqio4DtoxvkbrLsilEZK8yMCzvisPjCvmJtCI2Pp+HJeGvr/5a8eOQ
nXc232QZuSlO8qLQpSvZ4/EOmDWmBFgkYpjqjgb15hemeQtMmwse2jK81uJM/4IqyDd1xhlFGOU/
S1WD5pjZbOLHt+2KXEzQf9zteEhpfwkXv2kxMhTjYkWojqDlP/uNRefDIuI8uA1aDbCdNgLv2087
X86ZMMeIURkqpVDR5JlmnDCbgMRdWi7qX/vljkOLKz1MaCqnRg3QeOrVBfeIDb8tDYYD58W1d79s
RMO25XG4o7/4p0p+Pyfjhzq9i+MLjb7hyUkKkcEAh/urcj2uaZu3M9+UGA9UpgLOzSxg2p6b3xqR
oR0rN/NGRPovG3TXTMUBhBeHvb+42W+ijCvSTvV/iqm13Vj+CXMq+oa42HxtTfNDXe1D6+OZNxfG
UQd023/69qY5KZ1BY9nKso6CudW8O0xT19bFbTn8/cWt/5c/jb2nJp20NE1pLvNm3AXWiiiouZvX
jJo3bibPG+9vUoyJaaIewAcnmnxajnVHQ/SH1HUi/w1FTlRgwN9mY3uiaR48C5h3XmTtz0+8Etp8
dfAfbdTYPXuYdC2tNOogofvOY0RQjyHjGvUD7tvO++JvhhlL0y20haxVVGCBU4C1y8xDgq3vOB5j
ySPD2BddDuW+6kFGT4hxwi7acTDl3ylprHOE/0UXYbG+VpNVpuPPWP123c3reo286GDbZHVyAuv3
7xessRwxFWvs8435ESBpXq9tpM+4O8tJ1+cLVJMPwJioxTKo44BWty1AHBYr7DwvEDbsOWZpPkX7
fnvGLEXYybwEtOiQYwHXXLwJjrn3eBBf1OL83fZp7DkxTcxyPaQp9LgqrYBQ3NnbbMwXbCaPxZif
LpQaqb6AjYSgeLg/YmKF4hg+YNeMNFDVnW1G94D5POx9LmLwfJnjnydk27JxoeKgOs0Qt6Bam4Yt
/DbXYcOJ6f6SCn6TYQKeRK+TGJeXoCWoJCLGQrTqdhQrzq7MAyAieC0cjknHObif1jUfLsh8Y5Tc
/LeSLmYjwHq4XwLPSSJfa9y5OMTu7a/IE/lrfjCJ/9vigqGmay9wuQ56Iu5hB9Qe+Yb1PxJiLE5z
EoqhoWl17gavcPe4NOEduIJxO1bU2CZtjLO6unyBYDz7BRBRjJ3wGh3O5v4aG97m6JqP31CxK8Ld
5Om6hRRG6oJKx/N2K8Llp8CPdxMz89AbPpie/KrxBITjp9hZqETVe9HI8Ij+CYO9Zm2Fj3ueebod
NeHUyk8ZDHFVoElSsLW1Ig+lj7v0+FW+4NAJUgouFLFMjd2tR2SsyKmR+0zMIPEXx3rzsT25vXtc
PUTbz8fz3QNmkwaZfH4SYtYYNAeumLHxD8lh8Dzey3JCYY0t0sU1stOMql5l+ce3O+fxvkvxHVFi
0lZnkxMM89TumglMZGeQo/FcUrYXnlOcSOABhZPiBHM+JscLsHU6NYpxQ5J2uQFL3FnKVi/IeLYE
nm7zyDA5UtwG/2m4OI7qoZFumA/E/LVGDx+6xwtBOTpwTY0nTzeG/zUk/had7uAe8HG3FZsXeLKF
uK5BladeQssG10JB6W4VO43/G1afrjvwJr45Foutxl3OhTrqF0hCtP7EwvgHhxfep2GCDbXAVfGS
9tAtDHFTd4IhctemXwadt2cOMY4yXwu7k09zupx7eEvwAlyCt0fUTYPN5trm8NN3Xs71l8rVP86Z
heUdCiOSCyrbbWoJKsHB9Fj1zpfN2TjIJWS9VNyseRiw9sY7L8p5U7Y4l3WJKHQi2PT7L+m12n1x
tHZmy3lac9DYolzbRuc4o2Fz+muLGfTEdFfOVnEdiOJD6KL9THY21pl68oUBK470c4kzMUixwAR0
VYO73D6iXfH45li+shVLqzfHwg7avX5nDi/W3vs6nLdxDrPl/4/WkS3bNW28HHVMStD+DwCyESVj
3OOMfzi8/qXM+o8MXbf1JgJbZbJ4qRX6JaNfGCPTTOmIqTUOFZ64MEkQsro4x9E6zP7kZuEtSf44
8CbHOTZRZhKX4aTpkZBgbAVZebTWXI9npXh5/9WPT15KzIxYDWtQOG7TnWC+kQI1KYCzu4sVx4hw
DCI7AtfKStMuKaxIb+IKySYkifvg3u+qB3TuOaRo/H4j+LiWBSZMhUmb9D3cyaNl9UsyYoac/EIl
88QJsjkCoDA1k/OibJtoBEdIJnOA3CJZUTg9HU51DZDKP6M2eYER/fOAImlvAubGujthS4d8Ip8m
2CXdxdcxhBon8niA/fMpi4zreIaKVTr9KjiTN5RCMdBCaoYN79lJ7Mel9YlCjY2uPa2W8GeKZ8PT
CT1Gm4LL4lTHGb6ZSvyLZzwl77eFYj7pmxBgdKnBgsQZe+aQdOwCOW/vSPrQdTwT8rpDr2zv/zsp
nBBkXHQma4neBvQFyWrlBg6mpkhgDw+3+ZpVqwkVKqST76QXaXbJIxrWjxZQ43gme7aoMfl5No4P
z+cTTqhDlZb7yD2Ta0uAY0h5ssbG6Lju8Z9k4egDs4sOx38iHd+YlekdUBni8TRbZfjmiQ3S+1HW
Tz2tjp827/g0WmVW/hKILoYlvta8TtysCZ8QY9yuKhiZJP0fMWt7doTfnsXjZ9bcTUgwYfp5mRhG
dK1yKqb48IIqPxJUXnh+TXv/MKoTKspPQWvPXZ1GMl7tbL3htNLnBWBYBCA9GOEJC/u2UHOJMdag
DPthkHUQs47HapMSvzcVTIY6yqug35Urr24dDkX6599ijzUPZSYBVA8UE+Dm5y5BdZigYeKpK560
8z4XYxdw/wyhNB3oRRMdizoYiXJVtJw3aJYgLTVWPdZfn29zxxNCxkgsMDyS5Q3VYqUiiwS7J9yW
E+/9GEMhR0bRGVQIs1W0vfiGecH88BcN7mL8lyPy8zWab2FkQ/V2vCxLwwC15y3q+nhCIMpaD4DB
wj/oPFGcBRwZaImAlvTtp5xv0U5IMx45kZJFPBgQlAqgpRS2FAeTSW8ah+IuJMP9797p1uNa3oYJ
QmjPu019flthQp01J0mZdymdV/Xf0s/aUSGhe91+5oFnzBcyJnQYm6KMQyjlIx5YJgEA7ndpj0NI
a+8Q8Yqx8wWaCSXGrkRSY/SxQmVzS8cDgSufQBfW6KvhXAjn9WYjtgktxqwoqZyqwgkxQGUdWxtt
LjjmhuAwBdbk0ALiUONo3R/Rex7iGC81/RZGH99DBG6rBzRCMDpQmD7XPnM8NRvJq0s1WDQDqLXm
tiShLbo4NsTRu/lW1uQBGUOigaG2pJXzdo2b0GT4kn01JSGOJ+5wz+iLG0PxmGKsyqUNBCHSQO+6
Q322jLfF/e2vxIsL2Sh+TGTKFEg4d6mNIldHfmPEVyc7lHr3nvx4mxxHJth4HqiymS4HlCEcyxF3
GVk+cCsoVIpvuDJ2KaWN+kFq6KNhyo48fNJVBBvTyva+4jhNHiHGSORLo9a0AoS2uCa8ijiYOrxf
ZwxDEcuSrNOCtb8Eumm9uv0heJb0ehdjEjifJaPIagk/35r92rpY54b8HtflyvR5Ifq81Vkik1IM
emycsdmRigmpMkYOp3+2lplbuOzAu345W6GTv0kwXyJYLKVcz0DCEX3p/kwkrnnhMcF8jXrEvm8a
IGrByPN2277FlgzYhpeBZC6u4mEaCvUizheaD5S+mWKsta4nfSUPICm9nXHSeXNvv65N7zaR+dxD
wYEuYMsCRpfdMxFH/SR2RUvjvpQM5hbxGOZlGoL9J+wBwg1x4odZAzChx4QPYi+nDV11fBx/n7G4
I69hN2+zNO9RJyQYeZOrLio7o6OfCqgCGCO7w67ECtVG1NvgWBNeN2I+GsO1H9mQDUAvs4hkAIVV
8pGChLZmSqKajB4FFaFR2dvJ0iM/+L0+YEcjcrKtHPt73gDbrGhOyDPCPyyDrGtPIH8X7hGi4MjX
7QedL8JMCDCyvzgt9U4MKD4pOW22J/POia32aUUehA9MAl7cA5avzk+8Esx8FXNClpF/PLYWDuPy
8nixRpI+RS7mbOsGUS2Hv1mRnNBZ/szsMuOyEFIddwyfnzV8Nd0a7sqX20/I5YVJeuiIYaOV4MW3
AuAWYfwFbW/19YNDhn6JP1zfhBUqKhOjjlu51UmhNyDLhwinWx6uM4xoWR0GHkNUiW5Roo86oYR2
VX/WUjAUd0Ama2qTOMln6IbqipdaXVtFfyclsbNZkqqfyuUI8fMxFLr8TCSgXyuRW4Wonucngjsu
FPP75Ai7D2uvxdjN9lWOiMwHfv88rMQObWVRU9eDiIe1rHNBCAb8MpI9HA7c4zscSZEExnoVQGRJ
jACnH/2i89E5S2E7PG2150jKbHQxYYgxGn187hcJsMEe47MTZiGpuzOJAebbrRSBiOI6suSlHzTH
p8V438hOr/Pij9ui+ieuhdycxiymX3UrmMVrHe3OwB8ZNNQIA1sreHnrfPdzwjBjTUY0DCvRwLsq
0UoXMiImZutKv6vnVjYFhUS4mOiupY+LP9rq6bjk5XmzEcqEPGNkjF4Llr0CWOX0K0pIdL8Oea58
3u9NSDA2JsRxcK2OIaPYKwbYU+LDlROctNHWv2T7YHGXsngsMcYmUbNQ0M70C1r9L9x7puXx3rrY
FfFMjmGTeLQYc9OFOKGjR6D1bNGrD7mNSzBWvtu+taOpH0i+2mwKu3WWd2oF8ILE4hUeOPSvWjsx
d1G1BNR2DenJrOZ9Z8MN3dZHHoPXgsSEQJuWRW8k1Akdj8F6Fdmw3460QuOOljis3PO99dLxTItb
6qCSd8O8ssNZF0BeRzlVDGtbfKwu5LH9DIlTeIFiAmDbUx9vczqfeHyLKTuapScxJowuV3o56e0T
rmQkm6WToUzGoXTbsUtsD6eIVNzQpTaOxmWDiXPAm8L7fSZ04nb3K8cxcosT3c7XjSbMMVYmz5d5
oURQ89x+Vr6adXEma+4u1+2AT7pWjyeycjaiulVGBHzYgF/8VszLOu1wo/v263EcxNWeTohcOn0s
YqrdzsPX7V+eH3GYPBJjOIq2P5cFPWpQWa1mDZGZPGiKWwV2V5Li2dhiKKr1ch4aHlfwGBuil4s8
6xo82+mEII+4MFeY/UJhj7c0w9Eotp/TytXlktDvk/yKD+Mv7/bzcUwR276Rs2UkCwM+zDZwHc1J
OaaWI1zsbJWuJWWk0FfC3F+Cxv4roNluM8CRrGu6MZEsdViIYZGDgWCF7Y96ffvXOdkYYFB/RqZi
13aD1lPtOG77NZ3GbjZZ5NRnE7CSGDXdH0zTft09uIXKMzizGfu3YLMTVjhKJBlqQw3O+qjvkSkV
vfXB24WdT9knVKj4Td5PKTqsf6VgEFjLovNGAQ5cQCujfYLrNyZ3gpC+1w3/cPVcE3KADon6KKHv
ebaqhpgSwTuiWozGJDfM5j0gYxnERYg9rAUsQ1sRXLROD4UXP4/B4cTL+XiGmh2zShbLpmqpeauc
ehug2FG5fCCK2fLt95di2zSSmAehTG+mDDi79FJuy46Yez4Zjsqyc1XZpZb0VkIu1q+3S1O/T8wO
/Tvscw0WXs6X77nzrbx8iEWwFRJZOKcKSGoeKsY2wTaDZ4bOB29si+cr2JkpQxVisaYq1atWjqO6
u8OH+oGGGu0T/o85ETs2pfayMJYNpC9BQyt67nCjr7M6HBYbgPFWEb1Z24Jz21pdY5Ab2nWFUZ1o
VxIleRicQVPGPSHr4Ux+N4BqAvQQx2twjC7bjMlbWVIWMU4sGQ2JAlLzjPpf8itMkeBei24o7JZP
GXVdJhk4nQK0ECtzFg/J9tXEFbj1IXIsLv7ifNsC0J7/JcdY+VbL9Rb33mkjgW4U7hP/UV8pvyMc
LjQsbx0T7+DtOa7xLx/rmygT3bWFIBopPU0y3vnOylmY4wNO239xLTxNvv8Uim86jIWvh7STuwV9
Sx/gnHerwMLIOEWkqnC7DTh6XIK0qHCLII05JlLYAMqyOAUgWGEcku6/YUGTAmjSSBl+BW4F6/QW
R/TnA5lvLhljL2AnqZV1iOSzD5LOtu9xefM+OEiWAFB9c1/6vDuif7H63ySZELAUyubUC/iAAJip
iX6/oVB3APnicDbvMv8hw2aLJyDqjRVNPJ7Pm+1gjg7qRfl2iOjRYe46KEdYrjxPvp1RL2RVihf0
RJjjvGWPyq8kIYHzK29tDl88pWNTxTARmkyhh6qwNxT6quNg9dxbkTVmDQ5Pu3YlIzLgjffMB9Pf
b0nZn7C3KMRA0XNISapZAY5RnyIOVzzLxaaJWoBD1FpHTQkur0rkqLjo7D73urt0UE63OF6GJxuM
DcmNJOzRfIMh9rHqF73cFr2rr7+hyWxu2AVymCXq1URZR2mNm9o4OfpOIbcu2DiJzAbr5Zt0hdme
M+C3rLOLvc/bfwL3PRljUjRKESUXcFhs0t17ZsGG1JvNywbuwOON1c6m+Jqm4+aljrOnbLBf4uiq
VBQx5kNr4JfhnoIDSBNUgG+zNBtgTagw3+x86ZW0l4CRuWjMs2qXua3iFFi8igs/bTjiODuori5l
jd48wq01FqsfSATlaTnQbXkLNqp7z03Al8H+G7vPpXWP8eTQaf3QWe4+QgCe6jbn883p25Q843sy
tdTR5wJ5XFTNMZl1+rz9lrPdpCkBRjzEIBoAOY4OoL913p3P5arx6EAvWpsZhPHjeeHcJjhbUZ8S
ZPyMqKXZsk/RDwROka/YhRfde/7zbSJzEjKlwTiWy6VRDCECjePRsS7Ap4pLTtY8W76YkGAB9ZOm
6mOZfhh/Wxzil/I35jPC2vzgnkie88tTQjRJm1jcrhU7PaJwDVhTCNaBdY8BoTPZ0JjUW9qch6Pi
xNqrKTEamUyI6Zf2IkcXEKttrGvbPO8xm6hosqoC/l9Ef5utlohhKwJ2WqBjDho2ssWG6ABeq8DL
flEQrF5w+JkThCk9hp9Owhh3H4GeHJH45UxO+wy4qLeFbVaFpkQYnxiKVX/pJBCpnKOPaK2137LX
yJZea4NEq0ZF0b8Hb19eIJixW3KBIa5ehP1q0z+AOrnJV+vDJlqqixFGIkF9ZfteugRpoOiS0fY8
kTOixP2GjPmt+4WKxgbYBTF7awHbfflIi3cDuORYv9kQX1Mk9JbFpSZLOk3pJ5zJkrgYy55+PzB2
FP9jBOMdGV54NuOa/v/xihNajKINWDBIgxq0nn2NOG/FvebFdxf04qwKcG3WIbAxBHgwlw5wAuHU
uHXk+Yed/AGMsCYJNuh6EX+AdXwLgIOIDMNDNKzxYp45JZ8+KiOvyzDN5bQAHR/YL8VLeLitD7M6
N2GDkcY8WVyCS4WfPyNPElatZXsVF+N5rpYz5YERwvaU5wDTEPFWmPZ6W5HI7UzF2rxk2KY1WyKu
ek6gOFv6mFKkrzoRxTHM8zLIQZGWI46Os7BrhxwO3B0oHmeMQ75ESi/hTgyFeMK+twEq5lp5uP2J
Zr3XlBnGCSvacBHPqFvTqAYrmzhPrxDphWMYZ0PPKRXGDfeFOIYYIACVAtPJI8QhNTPftZ/WXujw
TAXVjj/UFzEahqZ0HWtCDLFlnmHPSpVBrKFHNGwRjU8PBpHzclSwbpBhi4hGYMSKICogQ+eZjhdL
2ykE0+Xozf2r5/vmiC0k1pezGuijRjlytpmFXnhl3pvkhJD64/L/MZc/b20nBBkDFJ6kRFJDia53
YYXs+C5binXG5OkXj7XZsXVtQokxQelZiI0kwStClVBtON3XQDUYMULi3wvoXMO+RgfBB92Ppc1T
ZI6gsHXFXC9qPSiXgNi3gvvR3RzW3pe60k3e56P+4pakMCYKCPRGMnag4/drw8FKwMu4F829ipHF
2zI5H4BMXpMxTVEkJXVp4DWfE9TpMWDnXLDPaJiu6+6ga197Tzdvk+SKCmOlimWTX8oEomJVlnod
7Ls4siWtsmfJWvNectYkTvhjrJV8kkL91EARrI7iGMi7/LhQYeW5A9485WZsiDIuyyzWYeMFFB26
1WJ39uvfu68etcuSeyWH99kUJrjpFmIRpxe8Yfkmv2DvS5FJY5Mn2y0Q4DeAwvB0xd2j0A5TU3Ir
xLNu+vtR2dnv4hIrkViB+nNt47B4uHO2rSunBJenxv2r8LJ/5k0ez3udCUnGvgSABM0EHBGmo2Mw
mg+vsJpfOAPxzP2QHB1XGPtyTrErWtYqntam8K5FQxa28uJ93NaCudRsYsUU5WdIgJHIRR700LtS
dqPGXWCfciW8GM32NpnZeA3z2jg7hnuOqsCoNwJjXR8lHZPH7rjz+Kuh84/1/fuMLieNIC27JX6/
tC3gR9NjGa0zWNhDvc3HfIA7YYTR4wggFF1ggBCG3E0reQjX4XYUzGVLqu0enf+d+njhjO3/xVB9
M8eotNZV51iUQVMF+DYRbJxzRhP6t07Wp5J8fHBRBWZlYilDjAUR76Yzj6ngnHMXUMmrEJm+Z3fp
k4q9igal2OapMEPAWPNXLikPf3iapaHrmOhH7e0KkDYJTSWsJTRGgCujAFMA/veCqN5JNKXVpcKB
nIEkjrc/m5Lwr3zAhCyjzqdq7IxIikdEqtAxMTZfnkyv9T2Za5hVqq+3OGT0WW5wi0eKQcpavuVE
djILx0ecByxJvHyiwXpvv7wOjmgG5Gm9XmPi9EhTG4Qw6H59fADLzdy9Ipfaw9BwfO+8fE0egbEB
IQr+iZ7jL9vKngqLtsMZRcBliCuO7tDfufUCTDTRCoBZE+g3BmvbfCvJJFyZhfkl3+f+0uYQm/WD
E6YYi9Mr3bKUzmAKkecRV49QTNiJeMCzyStPz4Ii4mTbP7LL6Eswnjp9OVBSQMHR3aOMmxRhYgcb
jyL7eJ4JcNuGLHss+mPVn8aFOCyF9Y7WRz7OrU/NmtrJX8NaKO0UqmcBp3OP1tvoy61jmFf3f3pS
QsLdWLqGmrc+KmOcmoXWiJIMcrRLO1onZ/WwOt3pmYmqWBRbHoxiYOqSVwCVAmJ8WNOLU/tnXkQ8
Gwp8c83WMoVePolJBNnCJ+jttxoXwoKN7GK7Hv1Nesfr49+lUROSNHiemKyxjvXhPIDzICFOuRZi
skAM4toRrnV46mvLnSbgfFmNMVZhcMK6zQIEfcVF8CGm6LmsBT/CBSrgVXzwqknz5YIJg4zFUmLc
Cx07Sg9j8vFhuPM8gHlyrA/H8GuM8UmK6JKrGoiggZoCQhRtWm79mWN6NcbwoFQvxW0T0mPFvmM4
qmDacGTAfeVhYvBMqcZYnXYB37mowc0z4lHcVLmQEDj8dOmd82zXMvMNvWMvZKe91mG6N6CTA70Z
bzTsJcHqoGIr7gRAd9errz1aOYG5tLmRKceOa4yFUYO2FhYVnjPBsQ4r2ssPdO8S6ydmtiD/mxnX
GPMSK8sQik1pVcQ/bqXMFD4KtNhxwpSo1r/LCb9Fni3WFlnWaFlCnfRb7SZP4RYAjAfAN/VkseFV
e+bDrH/chs7Yjyg7pUWfw2RtYbOc9wwZb+YD4zQ6eP6/jJAnnDHGAzu5Q7IAug4dYjzdjUip8YK8
xTGe/OuMybhcDEnPQ2qGrWR/0dAXwYCkhXoB7/oElxJjN9pe0qW2gvxjxepaZgT+0QbNAp9r5+nL
3NA0nbEeWhImcqycRjSUMDsDaCoKwo24hTczw7O3OmM8pKw4L2IZsu4f621HMq8gwCOSuPvMs1MX
k4CFDfADJc+ytMPbDe4pJwjGIntha4YZbLKGFINVVGRJ6g2ipQ//FO2Mzryt1ddhvltPyliQhWbk
QTxATFDswYro0pR93FM+W5ENGLVVUJoBwI6dHoOhUmSHpu7Bo4aIJWi+w0dK4soSY2RaUUqTZQmt
H9aOU5rGgIPxwFZerNAhwVXF28zPl5S/NZG9YJyM4pjLAuQJBcotDkatgPC8fXjRCW6XGasPDjUq
NOxT6wrOYCxlHde4rwntJEopW0ntRu2McFC28q2MRUHXi+4y8yPefiDN4VCb05UpNUaERxTx8s4A
NWzVkMyKzJcB0Qk3Q52rS07JMBH3eM47TKWk16BhQRLgQXrDO6/HNCsWUyqMlGanLMp69Rr/YMA/
AoYbwOnRzeI2yGcHsKeUGAEcylhMugD8VGgPNiNOvmGv3aSDjsgfvpCzGDg3yvtWcxnShOj1j5pI
xlnNguGk0m91tDoB/G1OFCcRCdIHTwh5pBhXp+pjBogVkKLF3aNloHzRk/qopKD2/HE+/m9SyG4c
aCKqFxX9cIF7OsgjWabo69JuQ8zD75idjpo+IuPwKqCgh3oNzga3xAqZ72CzWMflC8w6hkQ1rBJT
9KbgU/LaSsOIcXAt+nLxZWbjwekfwvjD5CR1p4ZqnrW1moaAOs6U4z9fqBmgAPvx/P9Y+47lyJFk
2y+CGbTYQqZkMgXlBlYsFqG1THz9PZH3ThMVhcl4U/OsF70oM3p6wP2Eh4vjjAB0sQlGl3UDrztF
RTcd5R1hxikRVzYIqjFBDWv9F9MS41uS3/0nfn2LoVwjMNqO0/sc+IXZLgzcgy7viZRzWNEYQw7t
DbIwCa1OXBDvkOAYYF1RBLJDEwd3X6HFy3d2brcPOXM7LURDQCBBIdy7LmFaGlcjeOCRzSN3DtIC
W1aOd3GOcy6SoPZMZKlgj5WeQiQam0Fl876X3Gyj7Ls1j0pchHvVvq/jYlfsXCDlFVLfc/owEB3T
QwUa5dXx6jFEsL4X+feZTsNVntKuK6HT67RLKtM4xoiWSN+o/cnaIiQsX6L/GCE9hpPKasLzPWz9
+RWQZavoCAC90QrMCwytiDXfsfbb5PpMK0XnA1WMKvJ+tHnrEFpFZdYr+aJtvs7aG9kL+/+wGZal
HXWbcoqogscJQqfDM/Y5kBRzbJfbZJdcwKvCan1c3PI3Nw4KOIK2iPJUINb46vbn2LcR5mFlF2rC
L59fX0zi/uWQ5PvbUQDCNwEq0DLEET6SVxux5kqzhgsTQBZjEl0SwYhuIN7iKYO8Ntmo1rKOVDLY
y4aj4igbKxbd1GO+vxc1mkmiHiSdmMiBDqVwgMpLjAEqDE9xa/AUMKBqqdiloANWkDW0uelYVfm7
j4lhlrd+K8ONZe9Sfhin4a2u0Da0DT7u2/1SHfE3SVSAMNYqx+W6Aknb14P7cWlfTobz66eJlz5I
7FNrMBVmZLzga5ikEnhBN1RSXKE+mM+HRVUExnRRkat55szCqgZLB5muU9lP53Jfev83y/nJAq+l
eA81MJADiJok82gk/P1go+s1ExK54AHIrr+5kPXW5tvVfviBLSBMbr/bRBMFKr9Jo+A/KPM6vY4d
f0vRFlhJBg//YbiN+RGYsXsCj0162zn49qN+0F2M/JUW+FdWWzy17n/mpaePKkJxESwUgqbezGAG
b1GvlF0+hDyqZ9u96FQyCuGIqnlIXH0Za7KIiSGRgAml+28SqY/c8tdoHLG645I+ojCsaeBbRToY
PU/XlyPi6md2omUh1v1NIuWd156Lg8mPeVKK3Eu2fyHMZ0i3MJcbL0USv0kiuD47zTzNJpD8JrCi
HvnZwzTZ4ufLyupWxuUT96BICAYtdIuybil54cJQRUE0UB0GxRNM+HfBdSFKeOalMCjFHN0eRjzt
QKfjYNW9ZuKGjC1SHUVWBpMClae/6egK+EhfDM+KR2vYrrDsBpTYVvhcnqzscLZ7VtpwqeX9t19I
fYQ+zIYaK7HwC7sNChNYVbGHvU211zrgCsTRWKal7zLZVMiuTf0DjIw9q+99CT5/+xHU96kSOclC
HscEOmvFxPAuahKubsbMcIuc9x9GPvse1AUex4FR1EYObfHq7s/iW3Zxnr6qD9bzfqnS9ZtG1NU9
TBNCuxAadRvbXhktiMdRrfWP+61iSmaIwcbSTfYGpgoQ0XpY4bzHnhIYBPesJSuLWTVeevT89nuo
u11McBOrPfnMtv0hv00fqg0eFrBdtmaPkUeSM9r6BiOBs/Tmm0ulm164xhebVCBSt/vrQ3QUK9AC
hvajvPaC3Yg0ATZzhc7VxOIItO8128/Avm67Dxa0LQLN91enu19iLQhHQ8fPuKKIiCyIV698d8SW
VQOr1xgwSgL2OxZGM+4NQZEaalrxuJ/h7n5s96cVEhPMQbdlTJspRb0cxC6Ua667CXKRFk8lUwiQ
Fh8tDuMcGOiwoFyQM3eN3Q7rnoIUpCUgY+KLvoSChXl1kk1hTavA/Di4YWkqaL15SFOzsBGklt55
M3rWAzibrC4CHRZBWPKoR8let5KXvyle/WZtFJSVTTEZoQqfA56+onqFGS/s1mPfWwwQuYH+7DbR
4iQAywRO3j9ehdLM/MDU/a/MDmI3LH4MvhlMNhebWKdhbK7yO8PAFmLa37SkIKwoDbnnfZw/klG8
xUWu/ClH6BKdCpflN4zbS6ZADAOHaS5o5FPbZHGoE2Baf0eec90q9FiQSX73H3YlSSpv6IKoaHTj
E9dxXTNoONX06hpmOjyo/g9+q2nO35zfTA51ftoo+Dg9yHl2bT82kSXh0TtM7JIhaBEJZoKo0xuk
cTDCpianRy74ZNO5byFug/tilrprER5+nxuF7MgYtorvQ0xntbZ7fZC2Psgdd+bPNW6W3Fy1+1vm
It0zkyWLlvgtmR61jWU96PsOkkesRXv55bvBZ2xOo5UCgJhr2BadbiaMegh0KrgwBIPAneg0VoR7
ywfMYHnSmVnNX3ifzk/0Fq3M/Dst+xDrVaCXZO63AhrZFeet9lgJDNbpUfitaL6iyCWkcAdEV2+Y
hka/C9ovrPv2sZTS+k0bGq+NGgywxN5VzbLFX74NPm25xJRyt+bs1SdpdYkOxyND6uKVO/tcFBbr
Yl6lQ0TOsLfSg77rXPG1fbDLpy/O/gw95vrqpRLEb2pSIWSmZ0JdahAIUgLBbvZdZ56/ug9gFXPt
uLCIizPlKAhpmpzXM4XIwlKq98p014GZguvtzMwPLhEw/qYWBSL8FGMIIYOo0m5dsuU0qiwMFhum
aiUOd8qi7WTVx6/paXXOvS+NtA4xbgEi4Q4u3+xr5g3YMhQaBrEf8g4tLPXnM6sDbemRP1fy9u8z
ETpYOLKqhYjOum0AxmubmzDa/rUCf6b1yaK6WQ6dkHfS8bLmBUGnXCJLFK4ZMKtyUTd1aQ774ley
z55+hqtNm9jn7oA375YUNBknudQSq4ozuZRTjFoXC2ULueFu+1pfkJCSNkhkWGc0ETIccCFl85so
yh34YKyjhoOoxEwvwgPK/edPhosvIvJMG8oLEj+oS12HiNLeH/oXzcGo3HmVeqx84fITdSaI8gG9
4lOlk6+IDOoVEpOZmXyhKoS5PdJDKDq1bgqn2uns5OI4JWbQXe444JlvPrF6mpdcQRJUHuvTUEBC
agauMrPTSAt5X1EnkowqE0uqTJsVBC3mfSRRxGtMwP9kmkq/SZKg4VudeJt78nvHR1Nv7VlfxwFN
KBgBZnzDpaBrLo46Wkkp4uu1gLjEtN/fJ/PggX06NR+eVsyOocUn6FwWFahwVw6XeENUwxt4/3q4
uKC79vyVDIYTJM+Z8dfi1/o+SvrxmSLxqyvp/x6lao0ZgiG8tC+BNzqgWP08hqxcyu1tR0PlTEP6
nZlK/oS3gQb/jkzpI5k2nOBE2NW+0bcbx8N43y9z55sPG5OwDKnq5mgjlfepnkCL9iMAO4nN+LpL
IDD/PSQEmdmrqNdcJZAT5zOnbraedwrB3/vzzbqiFfLLakX3r4Z41blMKqzhrlKspA3OYPv6GiJJ
bL48bMSV/8AIn1iqURCuS1xWVynEwPs7AautovHYij8CzuJrz9B290+SZbs0Y78mqUGADjt4/iUw
ySI0x4itteeZaAHHUy+34l/A8IrJ07MUaUgiGlIEgSSDVeo0e9QisTfEx2OFA7Oy+QrSOUw7FqM5
VhZKMyyDWYpJ5+KoU8163E5NA3EIovrdGFvxyjr6GGNb3z/PZdf8Vou6CH2tKPqGGKZ2OqNBEROj
9//+4k07V4S6/kQ/jUC4xUERexSt8Cx46utG/sDe+1VwYA53LcbYc3HUVRi0ohrrBGqwFDe17VJe
Xd3Acq7uW7XetO8r5vj4EtMi3Oz7BCngzuJBx4gEFEShOrex/gc7iAhlpPdIdgdYpDo+mLrTmarD
Otul59FcNIXjVzEJRD0Nhcvz1cN1jOWNyWCqLNNnmAjdpl4XeiMVJY60PQ82yCnQYMCAkMWX80wR
jSg6g8eqGcrrhDUvCGAIVSUIzi0yTHnSdyCPwG6+H2esav5kfrulmv/829Hd6VIfXcdCD3CAdudw
+HLI2nmssH2pePybFAo68klU6j6HhTzb72lsYk9z8MibT7yJ3onAJtuxWOEt+Yt/Xn//2CRdJhz1
sZRqA+fZ1aZg+uspI70aqCCg5vrF+HiLJQMJezNQV5HRWUNT9cRTrVajkgmX7mrZ/JNA6lUPxaOl
uyz6vqVuU3UuigKTvm3FXjVSgVxpNh+sIwxNOt1hcxUcZqvZIgLP1KKQRBfTFvszctjGq5049Uqy
bPCWMR4Hi1HfTAgFHuowDmLTQYitVyb/U12dsxcGAJOb4g9bmImgQKKXyylNanyeAbawCpxLY1aW
vtbeBWvTqkzql2Vr/5ZHw0VV8mI96PhGqKdJW2FVPpaZVValwxl2mG3HyekHs3aNxAaxvlhiclOK
naJ7vK/2LTy/ozYNKXmOnRkSkqaXbeNg1L3sgSpkYroLzGffw4yDmX+cTigm27GrgF5KvUSvmCFb
b5xqrRZmt0aUz+zJWQTs2dlQYaCa5WWnXGPhUupmMqymyUKq6Wp+qRnjWmd5ikZhjlEpcBUOXyEX
7dDAWOkqPK42T5uqNJnce8SC7h01Fasoaadl0RVHTfIi+/06BtlZb3q73dtmw2RpXOrhm2MAPRgT
cVOGVC6k7cfIxK7L2JJf/RcWhdxiZkJSNAm5CXBbqPS6c7ULWqmLC7iNFTxIduX5a+mUr8aTTJbu
1njUol6G+on0mZjq033jXb4PZ8Ipn43iXvXlvBIQxYDeeH9QrQOi3VOL3FbtjBapzq9s+fRX18a3
WJpko0yFqsU2LOGilKt89WCNgSVv0VZBlov8VQF4dsC3iuXszh99oZV8AQeMRpZ97xYm1m8ZvY38
/5ZJfrZooaqMJBP48dC0Q52nIoF8wr/W5N5wRUe18OA9/TSxTmxz/gJR6v2vt3whfkujjzES/bLL
ro2A5BIpygWb8YOMqCaljT4ChqzFC2Qmi4qcjMwoJ0WCZvt9HNjq4Mgimmgr96l9PydYC+Oxbqzl
vMhMIoVhce3nylRDO8ns3Vy0dhvQ2zqjIxoo3tif0/m+hoxPJ1FAFtelX0zSIFzcwctXsnvmGdu1
mZ+Lgq8oSyYuHSCh5uzrYwt+2QQbdNZb1tTgMibPTo56a+VhLEtdjpOzkaaLHBSJMQaJbnk2Ofpi
yD6TRMVJbQPuAqUZBSSTXm3yUr0I5qV6Kqy1vvN+WFZyWJ1T54zok9Vns4ybM9F02NQpQyIOLZTc
vu/f3cu1MrFJ0bTSVWjypFf/uGLBFssHqCBqSrLSl1toi3NVBIuvzOgp35Lp//O1Nc/xpvsoPu5b
5WLhAawQ/0IUert8KGihVBqQyXt4oaM9bXCivVFbnGc15Sa12Em0xXj0WyKdROukIddCBWb6DPKe
0EK//ORV6+ZDZz0rby71x30+k0RhSlz/6zyVAqwUqHC4BJ2f+zd0Je1z1zgpp1+nC7ZKdk/jigvR
IFSs1QHVK9b7lpjpvR9CQY1YtHI9CsSWwOpQH1I3B6Xf6+2jEopT9HIwvirDb2j+Ei2o6yKN4aEt
Ovfd93ZtmA3S9tsBkYa7UT9QpWNIXHypzc6aAp+07iJDGjviqcIBC66vtxY0+TLVzFe2xDpOCn/E
JjR4fYKsyqldshTiNd9dLR3czIWJITrBA4nb2+g4L54MSiHM1mAhLko/hm1vWQfNMmYKoBRRVtUw
gPvkO2JjH42lHmo4LPPFSHS6Z0IUHAlogc98AzqDyF72QJsI1rX4pcQdmTvWf2uvFBC1viDkkgZh
cWrtt+5HpVhl6ekPNrpSYyv6G4ZtdQZCMhXWFIS7UeVhrltEh3jXRaZh4YZc+cg23bfTW7h75xzp
DZllc5WVIiI3yrNdbMJDE2Pqa70+5HZlcYrZehaCxG1qhXswbqb7T2ZX7G3Dxr1fQKFSkPmxqnZX
XNPufoutL/tDY31EZrJZE1J4J11tSlN0357OzKkzRgiiUDAUZKOe9wFgaG+jH7d5YV1gSzQr8+94
+/dZKOz3Ala3Cj2+Y+/u0asmuaVbPA2GYzjonMKr7Tx85JbVexu0gHo/e+vx9Jh5HTpSn0Jw+ICh
w5s8/vDQO9h4nlqr53HwRsaDejGzijWsKnkNoZGf7gqKmlbjqitPkIpbYYA5XY92k9hK5HKpOayN
502NdevbIyu/tFiTngumXHjsQ6MVgptg/qiYeWRi4ON1z19BvrDp3vhqj9F6VkpyMSqcS6V8uQpS
Q6hANnRBZvD1sM9OSWAJGbrpZIZrLYaFc0mUF2dRq4IpiUgy0OcuW3lr9TjLjeQIe+3tvh8v9oHO
hNGdQuDV7uQigbAtRpCCyk3ew4N6yUK7W1uFhjunclZYCZbZD86DZG1yZwXHVjWTde+RAi3tzfPf
QXkzH+LhXdRE6Tq0uVN6Na1yQ1iM7uu7+JKey6F8VwjyasyMCfpijOxwqKwTtl55muWYG9xtZD47
tlil4yW8mMuknixdW/RhNUG3sbM+3BjFADRsb5gc6SwTvTXizGCjkpP/M9Fte5a8N1AOHnWLdVOT
AOTeh6KChiyeAhUfCwdoHPb7BLPY6NgNDdLW+smuWZLPcU8aFRfEfVGpoQ9pfm1iun6z6b0f5ebI
sL6lMG/+gShEMaK+zdtAEC5isuZOqEdPoeVzrInvpQEhdS6GghClM8Q+14ntPaM16YDWpPXJfHxx
QK0ERqEtm5Ca9a0oJJlGIW7ilHyrbWvbCogfntBffajcUEH/LTOrshS7zvSjmzDGIU0xAQ5xYFEy
3HyLEQnsm0FzxH0fXiwhqiqmnlRFFgWFjj2ESQkFCQyGl2JaaSSNG1vTxxDaTxuU8GPEHswMzlKk
PJdIoVMrFFxYCBKixm2NJmIODQt4TCITdjxyjIL2oi3OlKMBqgynrhuIkeAU5dxScIjP9w9wEY9m
Iig8qtWew7YBUbhwnVntlRcw7nRWhIW3f3WTzQQR+5wBUj7xaRz10GWw7PSxsOraJHO0WyYr21JU
P/8+FCi1Qaj1foTvs+19E1H25gHbnZPD8UzYg5iVoEU7n6lFgRIncW08cjLuKu1n+SZgIUQm2Alv
I3nC5E1kWR4FTWHYt7J2M4et+36YzArmgAoy6A2YrweWWhQ8VXxhgOAAh1jaYCma7MLTnrgNYIJV
ICTe8geoz86PgiUeBNGF3iokY7jvL8JpI9pP5Oa9b+WLmaeZUahUT1hRRrUe5RCDhLLsve7f3w9r
jGFg1enOQUXyydqG3n2RLGSiGSD7hMt7PoFlgAFyX+MpKzph7cYP2zI28Rj6Lw9SpbBi0OtOMniI
e37lTHmN7gJ0bNxXiQFHdJtLqFVjK8QQEcbm8ItH14TViyyLWL4ZUTHWyEy1phgUIgVXLJJJwPiL
F5Xv4W5cu+tfj5Hl4WIE+ZKFhaTs/NlixDmTSYETNjjKbRio8GKMf733u+sDB4p/Vux3C7r+NPZv
1ShoGttRDKuGiMHoJmj9JrN0sVwbuSrfYjXXEDC4J4sCpqweej3D6+ECMn7h5Jsb5qNv2Ry+taHg
KBJrRQgrjUAf3iav+8rZjyFIfaW9/JodSu9rxY5ilsH9WyaFS9hxVIO/Hloh3fhai2YbmpqT/ghK
84x8NeNuXMbbb2EUNk1iq4ZtCgWJsH20vu9Ni2li9R+jU3kKk8ZuiONEgi6a+4FW6tNpna9INhx9
fwX2u1kMcYvh80wcFbeUujz4kwJxHKKJ18Epz+m2fgaXi80QtATpGoqjhBxZRvMmZRf8EObpFd0Y
GOO1/bfHzEZiH3OLDClLN9RcCmUJI6YIkqyDFJQSDCT1ZdORHOzDY2iz2FM4l0MZQZxWg3StIOe2
RwZkI5c1+mEx7/vjBxaps5pBF5tTZ+LoiyoRJ9DwZxAH7h3bDRBPXNyDZnboYdlfj2hW0MwDGWUw
T83b9bFUzEfnuquxNBUjwat8f6xewHd0/6gXkyzz30RZToaV0FXYkA862vsLJuxNrINF0xAQGWSk
n8aO4XfyEnbNBVJ3mTJqiYQau4joQ/SSqym/IzrIvlBhGJz9wYz2p8JK3cv6dAKd/mjFz8jxKRYY
2jMDjayO4Di5+WChdsZi6VtChPkPo+6mUhk5sS7ww55rtIEYbL7BJXybC6AuomveFd1YkqN2942V
8qbk/S+zofDGuo0W0x9zWdRt1Btj3vDET9G0isFBZEBye30B4S3/9jN+Uc1iXWLc/rnyWS1orFMk
/z57CsjtMCo9sXEJO+eNh9S5b6+L2ci5YhQAiVkaNtfbV9q+vodY/nzSnB2sNcameWZaYukW1DTD
EA1sowN7AHWKWivw1xEhy6XuNuBzEt2WfDQ92ekaI4hdjCjnoqhz6/muveYYiblswTH4/p7bYLVx
DC+zMbnMgFeWVtQRgno4HJUconjvef8hXxKXgauLrTpzZSj8npQWY+cpJJTn3sFkASGUYNjB8hXx
/Wko6DYIQb8WQIRNcAMLW9do0GH3wC4+Lmaq0F1t41TKUmz0xJ5d97q/hIdf5k/S4YSZ1a/rahV7
rM/zbyD5H9XoDrYJHEAjP3W4lV73LjgXgYXeI0JkMrjHyngs1nfm+lFw7It6r44C9AMxxqU4Bmaw
SUM015uoBXpYt2idy8r8AvE590i6mT8ZtriYy5zLp1CXTPnEkwj5Vw8dCwBFNKviFcC6e4k50BHz
XAyFvZrSav7Uwlww99KYwb4l9RKGTf4b0P3+cBRcpDrYJuIKuiANgq3ZZtKBVDI2M9cuvdbafGGM
7vgVYTsAwxeWor+5chR2lIjV666AXJgLMF5/61f8R/PBEsM6Qwo3ruO/oHdr68dXw9x3P9qV3KIr
LcZXA/OwR7pnGLotvd7mulFQkgljmIoRdMPSgz2W/RVm+IOlGOv8KCxRVT8pS3JZFmb6KKMCchtc
Y1nHcuDzj3XQdM1KXSedLsEEYeeKu/5INpgamHYI9wwL7h2eHjZWt5W34hYzEoxTZGhI0zerucIB
8QEpW1fYBhvDqtzI3YJqkSFn+fb/1pFCE5SKxU6YcJJbVDLH1hw40kRhI5cFCs2PrEU1nL2PcXES
Y2YjNJHzZIw8b3TQjrCmoffoRlSI3WcYx/j56O3enNC5DWM0zIcKwyXoMVa+VK4oTZNzHSfbXaO1
EKwbZ+6R9PeDsZpZjWd9RwphkmG6aoWE80VrBvbHSivsYW8sdPm/kV0NgYvOLuygvv9RWfcRTfWc
ilqJ7AaUxGwwaCBx115+eaDM2TkYyWcd6aI0XeB1RZIFvGhVmQogjTjj/ISouJ9cpIjQbWBW9ovi
baAh2m5NhnZLRzqX98eRtrqckgcQmPA2SB425gWt4fZVMhXrgXc3FgYVDTTCsHI4S1EYpp81UZFI
cKkIv+sppmXYX7HTGUbrdu8aGtRLltsvWedcBOWNSlxFgtQIsE7bPnwM7pkBzovB0VwAfXlPRiAq
KQQg50UeGWjLwPsZ808OZk6wz4ghbwlB5+Io0+CKvmq5CEem12YfoNf8F0PAYo/rXAJlDJ0Sjhj/
gARUjVG5+zAzEgGBRPC+0THlUDc26Mh6v+shBy/7VzBnhtbF044IfcBfwBBFfjId+cxVom7tMLqm
SHPdVLIBjKkreGDNgyuxMmqLT7O5JOqq7uoqxF7ZiYATugWFBhTtckuQPzQ3YPa12Wz3S8HBXCJ1
cetaX9RIquBzVaZ8QUDHvtEYbkrnbIq2DBNlgIiONOghdkQ0joz1C3okjl/P978Vw77pqkJeVlKs
RSMO8OqEkasL7IXQy2j3D+rQlYSCy5oi8/GNlNbh6+ck9rTRDDmrjqxKAJukltqiXY6X+4oxgIgu
LhT11cgHcohg64hBS7VZWaxtDou5vJkt0PdGmmMaGX5FMh6vr6olg6YSULRzossDtjIzrX2xlDGX
R0GF3CWJ3hMwsl+FV/6rMOv1AZ2qmScP1oTxotWmEMynKjSP50+mq7E+I4UfSjPJ03Alwu0Bu5sI
YyMLN5ZCubl+NG6M1TUVeVgKRieaU2ORtWrZ48MKq2TR5cywfBYgqhR29Ff/KqYhsZDX/QhqRvei
2yfPHL2nT0Y4s5icmCtGgUZT5thaK8HLwO4urZqfytvnfWtfjEdnEuicwdRjZQJ2S0OZPe5daRWZ
GA4+n8jkCdoW0LnnnQcsW92yKrsMqKcTB7kyTpMQ4xAj78hshmTBOz0zK0h9UvEd/vqzrfzchmvk
q1GN7C+yYqUp6O6Q5mFW1f5NNPgPXtHjbGHq6woX3O4U5MWw0gREsB+B8wbOlh+O1axZNzMDgukB
WgnU46MWk4imfowezyw+aRZK0UNsiaDVKRp1iJ0XiC8SJ1s15t6MAlMKTLkHX3yXIAhgeTPzHCnA
KJNklEAJQUwSW66nVWiTxd0/sGx4dUTnzn/pzvTCJ74fM3Uq4QGIb/auYF8q7BtWsCl8Daj6ZEEV
446mdzz5yqBUsXjzN8Xdv4efwTF5TC7FGlj1/8ERKAApVTHIqpGIsxEkvu6fee/VcGPBCgrTP6Eg
FmHr5H1IYTkfnTzQan8CRewNjZF5cQ8nT754zmZzG9BjMr0xrhc6XVDpkXTNNWg4oKnmdb/3UWYu
nJURO0fW/gtGaKBTb5Qqa9tJlm7fzn8sdkgPsOo6i5X5GRzT6YFeL9ByQJ5BYIvHYxmM6m+obZ1R
LmDdLYvZ1Lko6oWSZFV5lXO4GXq6QEyGtznStwGWoD7qO9PcvWFPCrb1YFcPWQzEohJigQu9/And
xGEgClAUhBBuatcrz7McdEjhBUM6KxiPmBtz8p2XBZ0X6JW4V5IrxHUWEtVIjWND9GhixPLRM192
+Q/EXefryzk9loSZnzlxtkjiMD9sKkJJM00dNQ3yEzNHB45s+5H5hUcAQ09WwKBTsQlYZyKOkwh2
oraeOSF67VnpaaaNUphyVTkNW5aIjeKJMa0k7wmdIzbzEmeFJvQ+JwGpzkioIKd2X9E8gnfnJUUl
2rdP69aUbRPFVcuxVglnsZIRLHMxqIRHD87RKZEg+pX04bgfayxBw60wrshmWW88+q6nmiN2puys
Bww+mM2W232mg8nM+CyVjmZ2Y1CQA066pE77m90gn9WvMYa0vpAkE/gr3h4UzCIRc2UAOOOpSnc+
cZJQGmIBoeG6te1oU39tQFp/XwgjZDco9Bl1VY4l4hD2+8vq/p9erNPMD4167gitFiU+SfW4+3F9
CNCDhnYt32GIYUGYQcUpPSf6jaFAzPNeQUrpMOIR9/NxB5IndBjbjPNi5a8MCkFaf6prjXyULR5x
7vt+OB3WJ0ytct5Da40emJcYZsD0PwpLrnqiJtUtY4bp3Ho92ahho+fELFcOeo17R7KeQDBAOMkY
34941x2wNiiAmWT+mvA1sY3e7l8mGPnApsq8L0Sju5589V/abdMdbkD3Au8GK8Tp8efL1bUs7o15
4S5GKpjGBc7rSBfT+Qy9GTvQ0HAAlRYFzMY8nMDC5OGhVZpkPTX43Z5Z7e/LNjqTSWU9u+uQ+37s
i5d8zU/ew3X3Bl4Gp7CbAwnHzmfw+7A6uZffxzOZlGtH6TBKRgeZdrjel701mfKnsCnA9kuWDRKm
TIa9LOLVTCDl7/7Q4dAng4SAgWyKKDz7WMNn3Zey+GCdCaG8PQ4kcGiJECJb/KN/+qtXyOzPU+6t
FWoe6yr+PGGXshMQ0FzGj2u8IwyZT1b9RHZq3FdokQRHn4mk/FsaMi5qJYjEbG1qdtPrT8vK99oa
HCxWXbpHpjUSHf7w65lAyq8To6tDMQokbGr/XH09/1XH/UwhOpehTdda5iMY3hbhQoONooXlvYk2
Usgrm2UOy+HztzJ0AqNOAh4LIOHNiTlYWHSDtqUD8q0qmoQfEZf8+AGxG7LnjNXqz/JpOrkRcmEj
cQIkb1/RB0f6itaP5k433wIMWbKIwZZf4zM9KQTBLF4zKjw+GlhoQfqJXchYwveoXrwW43BYZBp8
MI92EZpnIikAqWsJhH+8CgW3GOo/9OfUbrzQFmNTwIsV/CQJKSDaaGf5qytvJplCklovpBR1PhEs
Qc/7ffi4T1YuQk7069jeTvN2lmCJ2GG6YqUFGJ6hUeASJIlaJBlc8eNCEnDt/r6rMz8ihS5y1NZp
Tq6ePVonXRe0CN6jSUpfWGPIilSWw6/ZIVK4oulZFOQDLGb73hwNq3jEplIWJ8G/cQJEiWBzM2T+
1qM2692boliIJSGRoNE73o8TjHL9iLt0E2Pn0RG7GVmh+PKzR/6WSH0joQF7x5VI3Kbr936NMSgE
Xv2eVKdYaYDlYG8mi/peddSBd6CFLIyJ2O/ISbknIMtPEIimDobHj5+MkGuRiQxzDv8cJ/XNfFnI
g0qNAc32R3fCTE/W2QE42KoRK1jWprg2d+bo/IheN6szyvZfoZkeydNjNT0mJu4oxjuWiPvzpvj+
OdRNYQylLCQN9LeT1XUws3V2tlnZnH9jp/8IuTnNzITaKvfRUgydi2RVvii1a64wnvqMXoj73sdQ
5mbKMzlYp621UwFllA8s/iOrIxQGbi2OZ88+382eZiJKuQ6yIAsl5LsPakwmeTf2YK5AYscwlOVE
xreh3EpNM0lZmodTmePQ0HOA/9C/jzeWMNg2KzpZjpa/v44ME5kJ6rExPg5LCNpy5/Dsd+C2XgXn
Y8SbrA0OxJhmxqYJAtjCDXBo87IsKoZC2X7mpyMfB2G6k4sHcbKwRJf7EXNOkVnXi6wxglUqjPxD
GGXZV76eSl0I0l0Z8yepMky9rfbi0DAsgqETXQrOcJPpcgGdfDxNJ3PiTbiRn1pBbNaFBR6c+ybO
0IquBlc952c8D63ULjXTZl8KR1VjmB7BV/ozgRZNh0kIqszTmfMOpA9DOGXpjo9X/I/m3egwlXD9
dV8RlhDq87TNIPepBCGZ1JvqcBKyxFLlxLoaf/GBVFkTDLDDa1jdQYVVFdQp+7RId0PWmGqyHnVT
6X8NgrLROMUtM9FKs4whc0k5VdEULEbECB4aeX53KaFWtXHqy3SnxZjr8delHrhRH9uNyog3lsxh
Loi6viR1EAcxa9IdNjhbCb8pok9elRjaLApRwXmP5zT2JNPZeEOZeE0hQsQwxGH9akXPCDb3zWFB
hgD+fhH7YTUJk0RUHrCR9C7mGz7baXLs5tXmaqBtb1IY3rPwXQRRkAVI4MHbfctGzqCuHqL0qhhy
tssH7qiOha03uqUpb/Ho3VdH/tOFIEgDN4qhybJMJ/b8Xu9yTjOyXduNRJ1KKxkSyJelnBRLKMFY
JBuyjkWGlP/oflvHQylkO6E5JkNp6UFtpdG+MgK3URi7rZY+zj+yyNH9bs7jVU36mMfHyVPDGWKn
lWW7HP5zU4ZCOCzegCxBIj9i9m0CMFf3fillu0bV2l0uFanL1T2/k5s+cO9/nUV9cAth6zda7GSa
NT7O+ZwT+zTfRbzXtpndGesI0+n/uRAFBQBy00mKQR9apCu61OZxvguiY1uBbZfsNBek/yxZQm45
QZE1GSenipp+Y2+bnZocZGqIiy3f2Vyz+hCS9V8oAZ4FQ5YFHlS11JfvjaHuyqLId3XoCMpeyz25
+AvPByz/I4Ly/FaL5WsSQ4NhcuTpNU83evf1F1qogoB5cEUXJJ5CyQR87HwpQURUThbHA1lk1eIV
hgEvgYuiYtkAtn4JhkpXhOJcQIDTQ0ojqPYQSSYnHhXlTYujv/nmBpY0oyVAVLGE93dPwcatUmsC
Id9dC8eQyUfp8x/3T2wJXZRvEXTErvVNJaeJmO+M4KTIT42keFOkmjxoljiudO4LWzo4cmqGjrhQ
MGhUTjW9RgeEke/GKF/HcmzBH4Uit8OpZzj+EizPJVEY0wlcOQWdmu8E821g+DtLC/LvM0+M1GyS
w1LLd0rkcPK+CZ0m248146wWPgwWWcOEsXsYbG43Vr+ZlFjIdSMsuXQ3pe/YiLwW8tXER6ssVcxY
YDyn/oe0b2uy02ai/UVUiZskXmHfh7E9Hs8k9gtlJzYg7gLE5defhXNOsreGsyn7q0qeJtlNS62+
9+oVjm5oac+GTJQbiQFaw8WZ0l1HgjbMzS1pXqMCO+YCzgWrdTxXOzdptUZlqLIISVciEDbi1O+a
vwBQYu0YKaKN89MTNIvCXEzZv+Q0puZJJBmjFch9aZPWb9HFVsiDE0d+J49O88kd/3alb09+IQ48
Dp0jNXbtEHp2HECN7Mh0MrZOYJE6zZTffJIeFsWVKISHE0jUQ1+G8/A+oaf7T2xF8EGCwYfDeDnm
Hqxb4ZxzaXszr4vQmrCmKf5oypf7BNZ5+I+A5mVXuXKHZCHAWOsL+1zKD4N3+N9oLExeyX7DpD21
hizCnj+r+GXgkY8ndp+Gnnz6v/LxHyMLo1dEzN5R2H4NN8RyaR9YZto989bjO+oC/3qsmu69XcfV
IaNmsgeUPloMDGIeUqfLzt3o5ehktdygL1X28f6Hbd2g9kyQdeAsWw6Y8+dy+ttQ3/6339feRUq6
ycHmsCKk+bz33PahT7INcKNVGeEWswjHMgpXn4uZjTajPYFHNHZH9WyYl6ffYIFTc0EkBBKBq12d
GjMWGxl+30wwMZhcxnbrpa5ewhUF7RKUnZYsmlLAlPYyKFLM5m8FDqtnBG+e/BMG6V6wDfMUU4Da
h4b4mo4XUn5pyw1dsHzkG3VzRUJjAl2utJwkSPTApSnqoLcO5Hni7YY9XDsrm9hYx4idsZ6pYyI7
pFWi6RGgpP1X0n1p7XGDwNpRXRFwNN90ivrBJCmCOc+pj8bQPxaUAPY8+3FfqrbIaP5pS7NYDBRk
HMX8jj2aaIxnu/s0Ns5KX049DY5tjLMFVuLeN/kni/99n8Dandsm0GERJXCkJLTXXareJWo5K0x4
n0zP+k6NdzWLZ7+bt0aYVnmxEMEjL0Hx0rVrMUuHJejZRhxXv44KoALuVl1usYe6AANy9F8K2o0Y
teuNLAEz0dz8KFmGuuBwrpr2E3P+HLPHmSVbFLd4sm6NgizU3DNr4SnPfJK/5P2W2Vm++S1Ptuda
ruNxrre49IUAvujAilDFudpJM/nuWXI3Z63t21gpioYnwndidv+syHQmET/cl4/l/t+SBw48R8aK
ISa+ZbCc6nkaHV7ArayRvkySS6OcCytf58E5SjKWGyHM+oH+R09T1fFcI36isLLKfRH1d6U2TMGq
vFv//f7y9ysr3lr9XFEDv3+wfjh/ft749VWVgANHtgJ4VfwnmsnVr7t959jIWBXhaBxcjiXf5CGv
tmRu9UqW7ASxHYJkuSZzdoyAq2JxGRaT+NbkSC3H4562pxw9jVsZX71D4afXY7tYbgJgNuTm9ZUY
ZtbHQ5ciIzLkKjlGzhT7aorn08wnFZiuEQUkc+kzcNswqmBX4iDa5qkW4rPiRocehtkJVBzHO9MT
3imLupwHTZ2mgdePWzHc6uFT+LLcAgwyMIdur7agteybLkOcpVy//S5Ij5P59bSHhQFM4AxYSN14
nuaRj3nlMFmU8CTiKDBnlFZBaxSv9x/dqpBeUdHieK/r7cJyQKWOdx2QRJx3s3zhf90nsn5c/7AC
xCk9DSVMz5xyRNMh6y6dd0iH505skLjHx0JC08eEiiGLl9PKyv1YX0rnsa6DzZTEFiP6e0Ae1IgT
UGn6b1P9ouS7Xh7/t7PSghhXGDYbhoUR6wm1HM+8zPP+N0hwD9KFsgBAZLSzcsqqEjyRZRjx6J09
uanPDJL4yH/t7hNavRQPwR42/RIHPvftM4kju5mNEuHk4MiDieVIZWL6ADXAksoNt34RU912LKE7
Z2ibosjf31IiorOI2UF3sK4MjPjAhx2P/jamvwYuTknxdWLRBm9r1uOaovY8cz4Nc90WZciJ4Wfe
a9RUG77lFk/a0+SqHmRhgIIxjCepPmCPmd/RS8Mtv5UYYN1n4vP9+1pT9z+1jcs8EyGMdop5LEiZ
eXinI0H84k/Au+K78osTfbpPZ00ukGRHhh17s8w3AmgP1czqBgI481Mt3ucP/XzIsg0iaxeErLSF
DRIOcJJ0czIVhSj62YFmY99tgbls8RvPCAkwjkZAZDS8nz1jVxa47U0qWA3jOCZl8ZnljQQseZGE
QvXzhijonf4/bSN1iY3OVRTBPKbJArO7qDNmaAV39hK/esKW+UMs0j2xwpqYT3Pe+dL9XvCtYHNN
4YE5QEwh94711svfr3hsRMXqNhnwrpppX4sk8NLvYv717LuNgjwqb9irzqnurbNEDICoHLOQuTl9
lnU8HuzRHi91p6ItH3fFb4eDSwmaiFCuQInnliEgsvZDzKcsrNLo0CTpezsZD8rqdnNzHNklqka4
GmTwO/vFGmnAPPVEVe+Xj9xr/C4zC9/yUpSio/79L7+Jmw9bxPnqpOmgOpJ5KgtN0/uceMpP68an
qTgJtqEr9f6RRZhuSGmXCjgvrO3p+yzM+ulQEr9JLun80nPPt+33pn2K6pCO+Y6m+zETMD/p7ndY
9RyEZuiuw+u5ZbVyFckjZEpgq1t/in9YGUGEdra2en5WhBd8/kdHU9GoF05eS90sLIYpet8NRXF2
0+lTq7Ba5j5Hq5Sohe40ghfKiEaJu7PhDvWchXZc7lz3S5JIvxrp4T4Vc0Vv2jixf8loWkA1NMpr
y8pCOgc289IA2QZ/LqPDbKpvmXKgA5p91slHFTvvSDUc2lod1JB4fkHmPY/7gAzsfP+jVlnH04Ua
92Ay9I0vktK5YQMeFCDs0TkWRZkvNkq/K2YJKg/A9dj14aJFWXuzc25UGOYy8WYJT0+ylLvcHV+o
bJ4K0r9itSzZENBVgtxenKOlUvdmXCUamgSRWxbGxh9J5e7I7FefgRm9y8Yf909vVR1dUdKeou3C
N6YNKE3TJwsgqQJLl7AznHIk+6eDMXy6T24ts2wjsYd/kRRh0Lq3T09knkgaYWThIMiMvWSF2Ls1
gOtzm8RBN+YRlodn3c5MohEgYbk6Y81Mc3LqEqO5SfYtqrtxl0jsCr3/XatC5Nk4CG47rqdnZflg
jcol+Ky2vKDO7Dez9K3++X8jop/11PeJOUcg4sMbdMLBDO4TWHmeDhxdhsIYfII3WwFKnqtamCwL
xSS9nTM99UsmLa6fEtQs9/dpLRelObyg5UCTo8EDDramQ8sI5Mcaus0t7S9Sdqekbz/cJ6GPdix2
AjQYnEF4UTCaWpwgKqUIK3Fg3dycS174kULQTX2vzYLSQq9P81plr3OBfVk0/2wNIojHccdQgBjM
KignlK26rW9akZSbb7JuBbixXBTqOIAuvcz+c07nU46mCacASIjtD+NzYWEdj4lBou6dlC2EmXwV
VvXFga7MnHTDmVhREzffoumlLsJoN4nRB4d2QudMVc58kk31hfV15OezURzGYh6O929l9eItBxDl
SApgC492KWWa1EM34FIaV7RBnbSIPkwy/7pWd9A28i8V7ZhJPNa8jz24ZMnRE+9pey6j1/uMrPm0
NzS04xvS1st5jeMrhpcUPpUF34vIHzz+EREeyKkNEmafDCDB3ie8+kwtbnrusljW0gdHst6SZY8u
rNAhR1pcEvW1eyHtBpE1TQvu/qOi3VNdYeEOsFDy0EhdC20YY7fP8zQ7yboz812qzPmBUU/+IQYh
z3U/Gu+Q3cr2htFgq5MRiYCLtvcrEUUb7t+6AP33YdrV5m2VlEMl8rDdqw/Ghj1bfZ5XXGt3Svt2
iqAE0bZJSr91m900fk+3IGm3LlAzYoOT2a3kEJw+jvdxDJzq6UeLhTIeTzbs0hYlzWSQsvOS0kBj
7TweYutxPqn5JO1fD39uJGX5iCvPv2uzoRcx5HHsL01c72h05nm2IY+rugoBnI1OLZQmueY6Zn2D
XPfSs9uJKHD7A9SlaL95+aWsvt5/Xqvy9R8lvV3LKroZlw9bbrLhMvcfRUp/RzldUdCeFo2Rt58s
KKddSd6Z6kO1te16OYw3xvWKgPZE4kIJ0Qkcljm40K6XAmBJBfsgyKfFMYkd6WOL6/1TW78fl1Dm
YpGdqWfaaWVGIpnQ3zqroj3ObRQ/tUV0jL0IwxlDenSsXrzcJ7n6Vl1EwShReHBYtGOsoAYhEIgm
Gudz5j20VPiusdWBqKNR/eNEXFHRznKmHEDVI4UlGZLQGYNK7IYy90eH+LU1lv7stL4xt889HFCs
E0n8IWv9rBxrXyGP6xXt3nYBgOhi8bccdzZasjp3V/YRci39MzOBr3D/VFY8cpQ6lvK9jQ2Irp4c
VaNauoHwvWmd+LSddkPyl21fcvJn90jZVii8egcUvqJrIxeBDXO3bz/tBFjpF3+cy0cCs3Tseito
nMHb6KPaIrT8/UrJKDaSrqjgN6F1IHDZE+sQacTTxuGtvv0rdjRVllhwznIKdjJyQit9v+H76PMo
/wgTLgURMEfp9ecQ+xUXRovOMyHBRVNezKYMzPKclX3QFSjBfCpTuou7/TMrt+LBdbY8B20jaKJF
ve328Kq8qFv4nVloWU8Oix+Z8jaM8qrUIcn2/yhoCYScsRGzCLABvVf5o818KyVf0vjBqJvc50k4
OluO9PK63+i4K4qaQZjKKK2nZTQlT4xTTZPCV2rP+hKefexjL++JDmdhkt2c5H+0zVYG+P6Jum8q
Qo6Vk4yBX0nLs9UVp6rZsKqrpvtf/ly9ICRFC9dvBH/YpIFx5/gDT533nUN9IFHs7quMLWY0Fdcn
/ehly1GmqNc8boWtW7+uuVS90ZE5H3FUzQXAD/e/fP1BYZyC2haKJ6iR3Eq2So1qmDN8etX0gRTq
qCq6S6b5XM7mn2llA2Yp6p6l1z8nMgmTfqurf5U5D605GMfCIlc9r80HgxnmMhjTTnnrWxhX+Vg2
cvx2n821hkvkr9EdYQHnE1xq2s+zksLORZmHyHwGM6rlI/alzS6ixtgKqvoBLXTdJHzn4gyf0m7e
Z4ocojw5YSjTR0PXYTKbsxTmYWzScEjo1/uft3YI11+nac26KwuRjvg60uZ+3HK/zl7vU1hzaBDN
Ew8DtByOnqbA7J7ZWd1gFqjIz7Fs9yJtkBecfHKCd4B4Xp1KR+zu01zzaK5paioto7ysDLacefxV
KCeIMwCV1p8iHGfW/rhPa1WOTcy6oCHCs2AmtEeinFwKZsJ9YvZrgQbCovHOVTx+zpQbzCV9dNTe
lPF+TNwvaVZtOW86CNpPu3RNfrnhK7vEK5EUPJ7yEHNkDuPZEaV7jKs1R9WQx677GBvJbqRo3JUP
DSpE5ZAoXyJ5sOuTXdLLA5o4Dx58rzmaA6fcWui4ZvvNZTCD86XxWC/imEk3JIWLwzGnQ5W+Kz5l
7YZ3sRrLY/ukxcAdR6eIVunFRLstKw/RbtXkQR4lgWo/mm4VFDH52HLgt0bRngN311AbHsdaMQNl
2P8oaxrMzLHQQ1kEyneY/bSd/GR4V3bfx/p7M3637dknJTrMmgcDbqUZOft2S7n8f3jHdB9hmINA
rfv28okV80oBPTHsSR2w5qni5dKQG6hpDmYLPetecYm7B5mqDe29+sKQAXKwVR19bnpevCvcQal4
wKFHVli4mItp7aCvpM94e2zSrSHGVTG6IqcJORo4cokFLfAY4o/Z0ByN5MnbnCvZ4knT1HMqqVk5
PdImtvSbxnuU5lezuBRefTazYn9fbawSwwwWRgqRd3Z09F9eDQ2m5CA7lvSCdNhL7HEV5EuNRN6c
btigLVra6QEhnJdyyQel5V60iOfab5Ph94h+qNPUG69izfkxrxjTTrHORtiUhVhSqIPBLkA4O6Dd
N8jxFu4f4brmvSKlGS87VSQmhoXEAv1WyOohsx4i19jHogom9g2uqxLolW/CulYbHt6qPDpYw+Kg
y9N6M+A6G1RSr4TSNXkSdMMPmTbBUG8QWbWciM4slKUdD/XK28fNc68yux4naSb8yONLK4pdpqDM
o0OnPiGV6Hcm2cjVrN7eFc1FlK6sCUN3GcVChTz05LmwvpQOpqzt4oiddx/vX94qIRwdegoYauE/
NdsVIQy98VJ1DUx0Pk7HalIKblA971oSe37XVxsxx+qFcWQH/yk/63CXSRfLphtgh/K48E3rRaXS
p1vJwZ++nB7YmGhehU/rwKd9M5lGsLK7q6EVBy/fdbztzxFDOdatzaDoud/S/EUKUvnzX6LNjzXa
KZR5SIrsNMe7auJbpa3VM/ZgoCyMfuOMtcuUHcn73oOUyv5d0xazz6ved5x5bws4Affvc+2ALRPz
NUAcIwiPNWGN3agCEpcDLwgdpyCl1IvafPGLotLP95qIxpBjka5NRxfT/0m9k+WlQE/XfTbWVOU1
Bc1zNAcxWF1CcYNVHlj936Y6YuG736HOa2H47z6xtfuxHE6w+RV1R7TS3j62yUOkHcN9Q/NJFTSl
uNTjdG6Td3aP13Cf1Or1uKZr25yhw/kNbgdaSOAE8DzMqAiktStbdFdtjQBuEdE84YJ1U5FQHJ7r
vZSq9dN0nxf5/8iJZsycyBxYajPgWqgLN8yAlo+G3Ho5q4J2dVzazZQZhoFqieMiQ8BPTbHBwyJF
b+QYje4U1w6/zdV4mHshXG/GZKGizSekVwM5Zy9971xGixzbqv4rRt/EfQFYFWz0ahMXoTZBh92t
rClLGZmNWDRM0yZ0KVpr7HNao3KITmckOe8TWz0+ivZhk6GyDnNyS6y2nahpuwzD+aSDLSZsOHJh
1xu2alXcsCYGOIcI34ku06qwy8QYC8wNZl4ZCKtxAof2JuzxUB7vM7T6UinHfDqMFaa1tYzVaAjP
lQQjit7gHGrnVSbxYewzn4l39wmt8/QvIVdz6Dt0rLKowphbjWWbUo17b3jJerpxPxvs6GgTTdci
ZpqbInRZ5A8F/yb5hyRv9gWN9/f5WZMEmyyYN8gvum8G6LOpyluHxkUYdzM6rig2RPyFyYQtgVuT
bgemHS4ZUi1EP7Zc2U7fU1ifYVIPkwETW8f196Q3PzoSlfEier7P1toBQmPb3jLqji5jTcD5UMQx
VsYXYSNlUPLvwkL2xGgP5fB0n9BqLfeakqYqCoYxhIG0RSgAtBNYU4KOaa91n1pAJx1iwrOgnmR3
duJMYQ7D+97TKA56mxjA3vFCYTQ0aAs7/o33cP1VmjYxUpGqccR7qO1Xxv82yVeU85JiC55s7TVw
F84EPGyMZjga89ZQFgmaE6FHsnpPu8tiTYZuC1NoTRsDogJ9uujzWnq4b7UVzTnH5gsMBFpVG/sc
eGR99YV1zaW1jL3okZNOzY1nsSY/eBOYFnA5WqFsLXMg3bgrUUcsMEg5236iPlg2D8wemx7HfktN
btGybtlDQ1nH3WVcDN02f5bpvs/FLkZCIIrm3X1hXXuFSPNhKh8NO5apN+3Ac6qIMblFaFtjKFwz
jIBuBTi7Y57TQ51nGz0wa/EResk4eneZjY5uTSk7pnTqokMT9FQASov29F07/mn33kPiPthoAcL/
dfFGuqGhdTS3nwk39LFZFPNPDLAj2tt3kpyORoIxWzdBVinpnqK0fV8iSVBw+2i7yNjOZVBU4pE0
wwOdIz8d2t9QP56Hjmyk1Ezi6erOmkQ6WQxzuN7UXIaG/VEIO6gzdWLNVnVoVXqQuUbTMq4WLV+3
0gOZzCrTxXRDOU/h6A3vGJoD1eQ+8k3fe4UUqjHAC+JozkdYr91n2ZVYfTeh0ZyXr9h6H8h+3DUl
Q7/Ay305XSWESBCOECC+MMV2y5Nl1m7ZMNxgYz663P1QFj/K6WJQ9utBp0swaQAgERNIzPoMitvy
DGkxTFE4BjnHaGssSIvVUhu6eEVJ3lDRdEnjjEnLFSYnaqStBHtKXSxaqn7DZb2homkRe+6SOlmm
AJQy3iv0ZFLj2TK6pUBYdukuYl1w/5LW3hkoLrA+3k8boN1SPQ2Dm9bLBA+jvZ/TPPCyJ+q+ThQW
vd5XWEhexcpvyB8xYOYwoHO+/wFr5wrhQEofeWu8d03yK6801FARvHNn9OviBwKN3wH/AW77fzS0
cLOlqIxYPWgUTu2jNG5zx3eLr7/BCGr8DrIAsDl6f0ea56hF1gCzEdYPViIVIZ+Et9VssfamLAIA
E47SOErk2mn1c0NUU+VVOKdOdewnWvtRYX+vSfMeiFpyw9KsUjOJCZQDVBBB7vYF98IZXS/jmA2J
57O0Oj9umufeTnZluQX6vXy4Fqu5gA6BqkV3DCZENcEnLkAbUyeuwsR7kZE/F2dBH9hwssWGU74m
bxbsGLI1SCF5+ihKQ6y6ppFRhrSp9mXUXZAffsyU/fHXpeGajKYuRkE9FGSzKmxnREpH7Nj0ho15
kuVlvjmyK060I7MAQI91YqIKB5X7pvrRN81vnRXQyzg6ZRABLvJxlT3s24RUrAcTtHkFAeq9EPXj
/jmteBfLLPi/JDSBZmPH5xSTsKGJAWQ/nZT0vW5Ge8I+S8cHNjo7o6kfjIK+3qe75vEj54sZIROl
FRepoVvesIkt7jrmAmSjkvbRq4v6WKd276dRh2VzhEP1wtE6jqPlvg42wwhyzYIMSKl7LphzRulT
BKSeAFp5/8PW3hxGsRm6vjHpiGZz7bvkkAwesrah1UxH12MIRubDZD9W81ZebK37GwtggYG3uHUw
0ctTubre0VQtAgI8BVO454k3hzk72w3fs8ELeBcQlFKH1DsB6SeIP3ide4jYsJuq9MPAx8CSz9TZ
apZaE2kAEzBMgAAeANnU2y+SE9Aj4rSqwrJxG59LJw4SJ1IbNm9NBVxT0R6OHAarUjZkbhxbCf0p
3cBKgATJo6k+3L/NVfMK+4ohQtvhGLHT5BvI51ZqzmWFZNAPhjWXA9rM6nQpUg4ECEYPtXkarYep
RKO3x860GX9DhaM3jy+QZxg0+TmSf3XHdVwIWpSyQunyMlmX4ktb1/7GG147T8R1DKEIhpccPc+B
nRRYpdU3uLXW2KX5cZbRLhk3wpAtItqluWMB6AgGRiq0t8H/4lhyb22B660SQbIBpgiwnYhBbuXP
I1Fr52wEkeQJOYGgkY+lGn7jStAPgyZQVJtwXprm8YZiruDy1BjIbyuf5dipIb5bLiYS899xF9Ah
RR3MsNocBYNbfloBGLqua+pQyPYoSuPbZP1lFukDHu99OV8x37AQjo1nhSoa03clToKkwF3qKqDk
dJHv1cbB6OILZwgtxLBziz/uk1u5pxtyix65kmrWRQXyYG0V8n7yo+ortir5tGp+XU9gIvdnoYnD
sdPbZ6OxaEgSEcg1eoLLrj3Gp9TNNqz4WnsD5ZhhXO7HwcTkwusVLxFJINFjXYetwY+D53xI4pe6
Tx8pxlfntt5V1Ve00galkH4bYcVraQRZvrVRYEXxopwGFNmfKKJo8Lj9CAxSlHnat3XIq/pcSXkp
t6B3VyQEA37IiaO1c9FG2tNC1aLPe5HXoWxdv4neJc4xjkvfLhI/GrdM2wo7SFbDrUCdzGZcHwBh
NC45y6caqRHTnneQ/uaLmyQI2e7L4RpTqKq7uDsQedPTPTh9NM+TBX3hddi/21jlmQ6lOKjSMf2o
xpwfnxNnQyxXmIMvjgoTuANwtr77rkDdb1AAaQvdvN5nc4/FpML6jdF3HJ2Dq1rGI209LOtM7D71
Rq/GBIbHj11tZJc08YyLU43txgtYOcTllqi1DNMwV8fJLSXpkdRFvSTFf3AYXWVfnKZPfTpT+1CW
qeezqrM3kgZrhwiCyKIxFIeAp3or8GPn9UYRlU2YR/KrkSwt6l50vC8dK1oKTfcYeEemDpOPOhxi
GrlEjonThEn7yAG9IT1sI8T4x69TQY6M/2ywRJeU9nQzNxJlxYQMbaDnsvkFJWFp7P83GtrjFfFo
tbbIZJhXdnBsMP9nZhttGGsXgs4BRLXwljyqZ8A6NVktH1IJqyhOfJbfC/E7Q9yAnsJMGNrkcCd6
kGl3pit7u5aYZKbHmBk7s4n3fR+d7p/WIju3gRmYIEuW20FoAUDjW9kqK9nOQPJEkE7jUDpfqCl9
WXS+SrcAN7coLU/rynZ0os5h3ZMKoxfPTHwuIszY0feZ8fk+Q2/vBgxBD+BqEKy9uZtWMNpNtoJ1
/2ZOfrcVkm/9vJZmqIHrFPfwiEIjYzuX7cqMbryRLQqay+U0NI2THgwM+xaLgO+fzttnjlAFePdw
r2B0gJZ7ewloWJi6muLzZXRkXul33StPNnTkKg3kapE1sCFYehc3aUokhmOGG5BPPH0FdDGxXu6z
sXZG0CH/ktAdbEu2cTNSSC2f/FK9AoDuPoG3wgoUKijc5VnAYOrPArtpkyl3zCrM2lH6CSV9KM0a
Vfm6FsFoDPOGnfzpUty+w1uC2uuoxwFjSYCiCaUK+HSs6137opq9jA/GJS0fTbUhCFsManIcl6Uz
EtQrQ1pFdsCdJjqPhfG5JGhMtWUhNzTmIrRv2QMKBGa4GVz85UKvHn8RGUnZ2zPYM+xhV3YYtXLg
B5iD3Fvq78budqNZGX40DRv67a3BXs4VDS4E7pWL8fFbwiqaU2ZHiJLQtlPUh6KMd9gJELVJkGZP
92VmjcelfrBgqmOASkc7x+iY6EsLDpbHZFgA/Y5Vlwi7G3hxsCLhV5z5dMupe/sQMF0ISCFYCRht
qu9hr7LKhpND2tC2v3cLxPZGK/XK8d38vnZ8pSXYkNn4/WFMkXh4F/kifl+lfsY3Dm9FHmHocGzw
QNArpkNBLBCdnj1bLZz6v4f8HWTBxUxesZlIWmVoIQNwbfg5+u6TomhdNo9RGybUPdUMuCifeqMK
5kZdcnejLrgcjib0MOEgBEcBsZLehl5NiJ4tknawralfAdbGSRBNfL4vdatEsIdkyXsuWC+aSyUr
Y445lqyFMc6rEq+qP+Tt630aK5LN+RUNzaUyTGBK9XHeAVCGBDwXlwbNrSPWREwp2Sf1d3vI/LGz
0o2IZVW4OYPLC18LL0sTPqmciE5T0QF95GNZPg3DVs54VegQzdr4eWTy9O1LOa8wTFe1XUiaD/kY
IUcz7qCRRsva3z/AFU5QH2Yoyy6ZQvsNJ2VD7GkY+zAFhMPeHhp1brvU2zIii/XWBA59NYhZUflG
B5RutTqjSyKvd/pwKucg9/LXKuGPyjQPQ9b5tBg+Tn3x0ZnLi5seaXYx+StVX+5z+lZU0HaF9p4F
jRZxn67oYR9R2aS2AnZKVO4TdBYchGEhK2wNkS+tLN8nMUrzWG1ydsepON+n/vZCQR2JQxdLLZBL
0l93V8Mt7BquQgzcBcqb/ZwcYd79mm6EZG/VyC0hzZ6ZipdRHDEVZuJU5oehPgwY7YkfDbp1p8v7
vb1TVNphuFBtBFYxnPRbA9amkeQtVUPYDaLJAOKdNxdil3xfAjg3SGcgWHpeEQXoPpd+PcbmwSBt
dbx/rm+VDD4C0zQIeBGNoG54+xGpWVDRQYLDYo52YwwECTH6hnQ2HvzK9SEvi+4ePBQUDfUE9BhF
5eQOgGPkw158aONlVDJM6nKDzFsZXWJ3AIBiawSCH3f5jCtnpEXtJGeZBKqg25CH2u7nx8TArJOt
8q8dAyo3nUh7cvLpGY3o9oZDom+PRKIWMK2YzgHEHJrCmc5kPauZjxUzQxfARZODZVjzpzp/zP8e
xC578OaPE5aNEhVE/cHNLt1H/NBxij6pH6XznEVnQtNgC4Pt7bnzZYwZKIuYS0TmfzmwqwMprNLF
RHFihenY1vtJEsmevFKoJnATt8JgXo2KzoZKXBlUArgegHyWgQlctV4eVr2Vqy6fsc6IKd/G6Fnh
9Rhv5D5ATX2n8XZVzvbTLPaS/ro6RtEWO0MweohEGKb0bvmNTZFXbW6aoV0Y2IKXUTds0675dP/R
rJwqmoHQyYXwAdimeq6oyaVC/3uMUy1T80wUlYZfYRzP720E2gOgCDaU0ttXChsGfxBNZAv2qJ4H
a8Q8clZPVojpSguQfRRYWt9y6criUYxVyjckeSVmQfXL+4kXhgr/m/JfJVHXEFVrhoTuiiZwGLa5
+bW9A3w+Frx57wqM4Yy/rOFvaWquCBGRKwdemT/BMOrhQ7+r3CYABvn9u1tREUCJhVSiFw8oJdy6
lZCsQVCBTJ8ZssJRMpjdziyCvJIl4pY8a6oA/brYG8Lrbt7FyYwRtMIAdOP9j3hrZOB7/zM8AgyI
N7jOWFzGjdFQ+AjDtI7IMfHdCMyzgykkO7tzehh6J914lms0Fx8coGzIn6Aad8s4gPLnEfB6ZjhO
PJxo8jihAuhXtiex6oOEsSc2mFw7aXRroODH0D4HiLtbgrlht04HkMGwLIe/kgTDikCbtAq0WAJ2
8lSKLDCq1m8yuSG9K48FVgDPH9YVbTB6v66JdeAyHaHz0CVo7Pk4dF8rq/CCTrRq2jDiK5oAAB4w
4pj/QY+sjo7uFQUcTWwzAMZT/LFTGGPPmn1PgUUE3+S+zLz1NGHVUD9F2gVzBG9Ac7PBqKUCIBw2
ATjJ14ZKdbAMSTYOb50KEsVo6sS71/vyYjetZhMaKERfdeoXU92fsnrY6hRfuyJE7/ghiAUKg8ux
XpmlYeiqIWfCDnlezCGx+x9OEndBg07KDa2yTmkZFUbrLUojy6u4olTjpWUiy+0wyt1v4+A+T273
zlDR9/uXs0oGVh/OB1x0YKbdkkE5GuXTvLDRaGMBwGeMveOSLTnVDZk3knCLCbt1G7FnETjAwHLB
GrE34j0nxDXamFrAhM8vaIwK7OaPRpKgUB9swzjin19mDRU5aI3/Q9qX9jaO7Gr/IgGydn2tKsny
HieK4+SLkO50JGuXZa2//j7KeXE7rvi63pkzjRnMYABTZJEsFpeHM0wtmRrPWmWaStSgEX/d9K/5
mBIbw22KCDbmp9qhCg2NQwcmcpemxclP1tKTDoBwAyDKGkbUy+E1NvpE4JBuEkHHFQot0yoDi3NI
xekMfe5DENHqRmZVVaDs11mldfo3hAAODiPXUU3iR2LsJimLXK+MCVyzokqeIe4Jx/zy8U9PBseP
eilWncCtY+7vWunk8azFWPJpYCFqnclObZtt5bUDQiDS5NUsfvzn5KB3MmpxqIzgYX1NrrkEZ2C6
ReY6Nc8Nac32SYssz/jnUB3ou/lP8DFNi6ocmbGpOoBQn8x1JFXriQpA2P5x+sZGHyYya9jWg6YE
Ht7HTjOjSKXQXLeX0zMeLQGqfOZHlVqiSbyf18NECKi1X0lKOO1rkWkxyr+BlZgoKr7VieQXWHGU
ae5pJkoQ3CKko56Nm0HDtil+Q+q5a+SgjADhbBQ2DTsg9IYYa5eB7Cw6nvuUfqz67NCiKTcyjgew
WY5yeVOtknUN0DAt0d36M2BBoPK/PGEB5LXwoktl40EKSmqwmRXnLbCYSqnezsIKj1RBNvQ2V3AK
WLUHuG7+Ld5VMOOxgvyU+BTRPFQi91yeHoqsyFe5VQsM94YjQnMZ+izQZYo2H56zBsDtTSZ3iBoi
VOaJNAsPJjqdf9+315tUpkoZekcQgfFT16dE0YNcqRQgE8VlRXJVOc9nCP7+8dUHmPivtm2ID7El
p+NVObuEZQaA+IuZpiy2MbaTSrJKK2PWO/+CI4yAAHoFcyDotb/WiOKkzPKuviCy004tBUZwC/wP
0xJUNG7K7Wv5M9wDHPj0/7+FDIDdHS0ragF1EWf2IyYsY9fII4vd5+WHdgO5F04bA2ymjAQi32Ep
dQDiCwF6tG6ykJwD7REL41it4jo3tSe1qAWi++qS/hY2oIoAHcCcGJKIyMGjhHrNVdkDge8UY/M9
2xyxy40M9Ng5BXmTnbfsOV2F/r6kHaE03b7Sp1jQNvcls3vUOSXpGisL5PoE6uzovrkLfyQ9WcwJ
cciSPg+kwx+BgPkB/R8cc6Ffa4b1aE40G3owlrXGtssljO1h9eGJHpU88NMPWlPQ9k1niqGp4qSM
VH+1GujGlYjrLuYtmTuOSpdPnoA1LgT8QY2zg67qqiG2QY1FAZntLwfvU8QR3zLK01C56gNybBiG
kyeOgIq43Ewla79coTcw14jA+QppcZ5eL/A07Wegddi4BuDBqPeE6qgv6u7nE3Q/eOJCi+ESGKXx
dUrHgRrzzdsv4pOHl9fXjr1TKjolIVtTUv+bUmC8CRPyyaT0M7cg1kdM6ImllO3ve5KvN8wd4+J3
Cjd2lOZynYDOcVMu3n5JZIGpP7IgpjMnFnmPyXNESjqQvbcXHB3nxf4jUcQbOoYzpuYzjkUdjXOq
qhWqn5DaGfdsJfh9Lofw4/c5X2xgP0cGyDbVx4x8RxFlXIj8MSwE9sRnLH+Q4Zwjdhkj+zSxcdgk
nrnZOl5AP+6f0m139E1UnAtsrVNQJzZYycjFhZPYuCfSrqwTS/x4E81L1guShkKKnAPskzAI8yyf
DkeZX9jRJmgv7ymhnrc6CLibDuKHDn7jjnOApwa7zRM7U/2ze2bTSfXrc8qen7z950okyUlS92hx
7s8aw6zTNEiyAR3mRsxYOzDfvYgpgfLxAZSiydqoGeApRs+G//TZkfCXQGxcDYhXPL4fVS9zsysz
kDhsNFo9tyRFu7flCr254Hi+XNU3V6QkFRZUhaAzzFdHY/6WLaWe5FvPq0RC43PHP1jiXIJtnbMi
0HE6m02M+pyDqKIjFa5cyb0vvNuX7l+d42tXaSBVQNoBpco5sp3r9uQxX/1OifO89OjqUHgCetM1
dEfvvuztmxABloz9JyWEqJKMHNnGXTw+mvThQh7Wr15KLSo8tulCukeR8xlJNfaXAGkl/3QwpHlP
Hc/b2372gkoD+S+Z45xFkYZhjLGDyVno5GgScLeYP2qkYsShS3gMwa3Fr2H8oSecx6iK4DRIBggC
Hf9ttdm5iwsZt/Vv6n3u9/9CksjDIJZH6mx64fHjuW1go7ygXRDOTAhMrkm0fVSxVlmi18F6uS/L
r3fI9bFdE+PimQ79De0sqWDVq+OxZ6yeL+Zze09hbxCkgNjPK/iaGBfU2FJbAQ9tIjZQoE2tAW0d
sQVxtoD1X1IhuZ/O95ocZ95VrZ3bsQM57Ia7sIEqy4oA0IiZmzX6iLBS3gkIZfd5FNGcvNs3wwu1
fEji01n1UUzIcqdAW3snP6GQeJ/MV4H23rlxYUCUn7K0x25aBFJ4GWH+7OTUg7vMnSfPGyVh2PvT
+V+LkrPuWSzZs64BW6vjRjZI/i6vYWj3efp5h13T4Mw6P7ensEODnl91zD1GVHuQgWNN6X0qX672
nuQ4Yx7OfYHVsWCloysZA4pOEZKMDjutoc0MAYdI6Sctu0ePCwFMK74YUg16TN1tzn4ikXHj7fdC
LyXQPP4VNIyo3p2VryPK/pyfRQo3ieUOG3wGt0SIMRoVTicZyBFKAANG5PT72DLNyaJH0eptgavg
U6uSbSvYJQluNofTe+R2D7nIqQvOReW8QxsmNZppwdCwP65iX+uYIbnpoURiYSXQ7Bvh7ZVq888e
ST+Z2WiB1mHDJLIhwaKleGI9dWQvOieBpfLpQTNSLoYVQHBoKogvpHmIQIcd7hvR13DBPW3g/EGU
FdqlsEDlsDk2h7fBsclYLht2NqaH45NDDfKaErKVXleblbTbrBitdtTriMf+2/uSH4QwTgWQ1/pJ
8U8GaeZ/MJOLwMpjQtGKNIbzHImcWs044GLuaEZYFy9MinHj3CCMMsExCnyhyjmNZhaH9SVsVV8n
K1a2BGXw38mTyDUJjEybdOnbZTXWwGboukktdbJh1twmb287n8zn2GgVEYHOiIxA40KN/BxECSAX
VP/Yh45OzmtmkxADPo6+b6ONxz7u66jI0WtctFErxVmJMLfsb9guqpZrSnOTstmDzRpRAu+roHTH
HvieP7lSajmdJIlLJXhDyF0Qd7cgj/NwcVqsS/IqvC2F7GnXh2c2wSWsOrDH4I53G5JtugUVhr4i
FeHijLCurOAygkpDu2U2ECS9Lhkh0rM+h6dM50KCAv/F19vrYbABmwYtGXcHa1+FzGuEqaAbD78r
f8z3Qpyj4hJ0XT0F9Ec2IuPVs2C+SSLnvgqKhMc5jBF7Iy6dPXnJjIyrXPDrN1JB11xwTiIro7Pc
tuAiOxQGsZanktbWQkObt2u/2qI7THAwPLhTXtcDwAa/ZNYy+WC7ykejEMWrvZjeF5tItfn5+NhK
MWGpghTbILidMVfe1G71iptMlBS8ke2/kiEPQtMM5xMK/SBlbGC1BsA08GeXeENNFuFSfjpjd/q8
gvl+Cp9DIqfB196r3KjVocR9oqLMsXEVJ6KLE15E2cZ07HnTEqqQZ9rQkuUbgTMW3C880qeSJ02S
TVdZenG0kfrStNZaH0WvIeFJcu5jFiAkbc6gM0yGFjE8v1IXOUuEWAKOvkbz77hgvoA9q8chU/tS
9Ut22KC7u3nUt+Mbkm0hQ5glzB0JggF9sv1vd6fSoimumh5gq5W7KX9Z5GmiogpyHUKuOBeCwYQs
k3WQ6ejhaO5cpjhd46AYNTqOd9FFljf93D0hci7lrBRDYkxP5oM+Q3y/GksizzuKwSgHzW+UxMTz
TGaJyE5X/x2yPMZQmGoZxlknYQIAugwolUnCPkNXFMLddsgY2UdrKuoAfCUzKfr43CUDguOGAtRQ
2ms1FQVVt3n5S4MLc1p71gxYLzE5r1X/4iDFQT5FdZT/I23zlwgX21RWdu7HAESO7C2iNV1kdPFA
tiGly3zu/cv3y19ykzF8U3Yz6TB+NSAKWG2Om2xDa0afkEYUiG5yBj+14C8VLqIxjFzF5mQwdShl
gslckYeYhHLv9zln1F4UK5md8fsJOWxUNttu8QbzPgRkvroI7pExroVVFW0f9P2XAtTvtjuuNi7+
Ol7Y5cOm+bY6kW5NBw+3meXSz/hZcHnevqf/SpFzTIOZBRo2uqu+u3NRt3bQnCwIBb4K8Pc45JzS
Ka+MSNMnDo+4oEeGR4O/WDyEc4e8QqZPy0+bfQqUg4f9QBIWNzWGsKaRnq/dA9dilRKtA/7UiCdR
ROJ1sk1f5T/arlnkDlYVBU+xN1v8c0mivwb4rtN0PXA4ODZ7PbPDoB1lfwjqEZDhavgaJhfswItL
GTW+8aSsC8sevJOtACcfXapbxEj/sAFsYnvqlcLwPfo1sYSPs/Rzms90SVJkv6z3cRoSNXes4uU+
p5Nhcec5tVtgWgv9HdPqlGvRmqdgkIu6Uvw+8Y2ZQU6AyLhP4Svt8JPE1LP0nz42jg1L7zFrU50V
hPUJOaYLZO3fwjPdpagxhtvdYrZ6lOg899YvBulYScCp4jbrer11ntv5k0CZbjIM+CWA3E8TuTxO
XwKMKT1vSsXXIqQM1IrptWiM6NbNrcuYpMOUDQCmMbN0LdQ0Qyt2eAkR3V3oEZAqEbFN0pUk6QgS
tUuv8/qYGVvRKt8bThQz6ROskKqaQGrjbvDQUkKtOSsgq6mkaL22xwC/MEKfNII7TiAcAMMKY6XY
7/Njz07fpmFV2PAAu+qtfQnW0nL5CehB/YHdV5xbZn9FibsUEr0LxzICpbO7Mkns204yYwnzVg3B
RmT3PrVbzwGgRGLFJY4NXVv88rUirTQECPBsCUnIpsqdViFjiMSIii6Zx5ZqBDt8x6206Q3Szp9R
4mIC1byV2UfHijxN0EyjwfwBDlgYftYCCSHzUtn+6r3LiZw8BOimPM8W9OTmlI070YT6jQYQbI/E
CDdw7QDzgbm0a22NdfkyDnKm+ep5Edte0xlUBu4AjR/LuW2sm4E22MAoQm+99RCHrNGYBl1F2yTf
Jid3GFkxg5ntIzHutCtlUS0iorzsRb5cufHgmTqQp8lXDNuhxf6av0yKjbyvVBBiw0BZ9S5P/QXn
Q0p2xiIkI5FI9t7i39TNLKIvWOJUMXUpk4F4GJmfPYju0Bs1RYybfPsgzj3EMzu/pJJi+7UTbjep
e1rW9C30JGJu05S029gpIrLXBeY0/Spnt1dUOe8QdFGgh2ig99MTsR+xlJR5T959G7oRY38jAQCr
a0nPGmA6pIDN8oeW5RHg7Vb9SlucdEGYdcu/XtHhNNZq7LqehaCziheNM9i07Vx7q5Hap06aM8wa
kCU2Lt1n7r4aGTJ3jcUXLQsbTB/4oDk6mBVsZVYE75eeYoW0f5+WQEV+4KTkYaJrVWlMOqssu3eV
dTWJ3YzqBtkuVeoYx4IJ07T3NcSQOX8bdakUjxnEys4LyenpNqehQAlvGCNwizELgHFeHSB4PM6T
VNdSWnSB7atMJfkcMMM9G+cjDZ+l3WXRvujz+jnGy1Mnpr4JsTU3d5OEhijQLcbH8i0l5wtJUj/U
56LhmJ/cA29FBp4uhjJlMM8plXzpwwyDA4E/Vsyo0SecLQrNBlhsQJs0dU0Rzs5PfQI9AF1isGia
ejW4t0Kfy8BMrZLAP8qO70cUlYuj6LI2piO7NvprIpzvM9DyaZdnEDkcd39cd2XRFXJd7ozNWoI1
s/ONy1Yb5iJhzTab0It2D6/LpRNt37fbrbrMHvAa3wOYjSyXJ5cul0/0XZS8+Srn3fvE6Vy+PTDD
0xgagY5PZBk5/PplI3vesoIcu01F/Pl2iaapcbmc0dHx0CoAkFMisLXJcH98AAZtsPUbI1Emf+uO
p1BXzljJiGrg6GLNke6NXvdaDiT1ip30KuphuXkkf8nxCY8M88/JeLYDX7NKGhtHvRLMjdxwjzj0
bxQ4TQ4BZ1N0LSic3XxxqslbRWSnWlbUptE2fC1JfzhTReD7b7x9MRyFsBOBp4bHBD+yeqpKq8+L
XPNXU19CRTS6OxH3kczRd7SGOj2jY0akPDeaqxBDIBadZqUwlsU3O4V1GsT1qdN8PCpmDA2laM+p
WLDbvnekcBrHRCz39H5fYb5KtpzCXBHlLBdt9sFMu4DomcFqauJiHcefgC3czXH1YbOPj8JjXetV
BcxmmVO6N4BoXZL9P78Gr5nnjBurplrpUuE7NCSC3GKZstM+3AcPCzIcc8d40X5J/n3Wb/jIK845
W1VkSx/iqtGwXZy8lSoxFgCIEkXBN+zxiggXqISxUqeFDiLM3r0Zfx4xzdfPUUTb3+flZ7ByJT2+
1yqqc7M/K63mW/No9/igLqWP+wREysljog6n0gxkGxTGnfx2QSJIZZgowDyBxtb9sjumhD53Am92
Y4ICbGGBNSacsOQBo5DX7jQZMiDypAOkt5lNMwyh49cbn0g0JP3qcW7SOdXpk7wayCknn3t1IWD6
pli/0ecybZLWY6WX3k/GkaEBcariuBX1EbxsFgl9eCFOSbbPT9EycpA1F5zpjeToNfecaSJCy08x
VqX57fH0bixhmb2Hhks4defhZV0stludRqI2hFuu70rmnCHirY//Pck8Qfs3c3e65y8MCbMjj6bj
oKlk+Tn8miQeMiasYt20lm/y5kxSHWoD6QzQRjtGiFLgIX1akHHvONnDu7aOkYKm9r/ph7iWM2ej
WMrSmiMQ5/GEcXPmw/nNNbRgvpoifb7xJgYlpOCwgwUZFUzwXuuzYZ/iPMQSTb+F+fyarRbzlKxH
Sh3UI05sIKLuo6/8xQ/v/o0glxErTqF5mY0guGKbN5QCoUOPFns02BwtpsoUs1IkIITVnpuu9RtZ
zm4LtCuguR9k0V+yKd2Ztki3yvrD9Ff79G0aehIVRG4FXleS5SzVHLPCtHtQbOiKuYmH/dxe/1JQ
+/EPuofmF1Sa3p+fz5sEUrYXe31nLiwndbStwOHfNp9vrHNGi+2W+izK8CEJOl42brsAFBYGQ+an
9XqtLkuyLBg6i+T/jzrsrVDpSgac5VYAfJ/pCUhXzgH9bJirKObnAQGv7O2F81c3Iv4rYpypaoHa
9m0tT3zGD23uNwXVTXKWncTYGYnguXoje3ZtOJyJKpIqFWU5URtpm8MPyk+vyxptjvupKsruu32R
IHkYOOD0SCHWd8FqNnheWKRFhQ0TPdM8T4eWx/vUboxIXfHGz8hbZyxjUs9wetamWhK6JWSOaSIM
s/2GjebOiZmCa+1Gw8U1Rc4NFVGSnJILKOooIL2582Th3edJ5Ogszu/U4yWz0g4USubqHtYHbR1n
u8RzB5GPKNl5+578a3IW521Oqn5W9RzH1TJrWROFMv8rPniw2Fyap17mSkxiIvjl28HJN7Kcy4ns
LFZmCchmZLXZYJgE8ZC7sBghv8m6Y3jqLb3Q/fBEwzgiF2NxLiYFsnU6FCB8OK4QkrjuDB6meJYc
Mv+9dvCqXD5JLKcpjalIV6dzu3Of8DhT8SWtO60D6YJEDwadEUws4DJZo03SeXfoE1J9e+tfPAG/
uxoeCzQbrBi5bBCVp5EqnK2f0cfFPHDnWwVdVQLVFbHIuZo4SlJba+BqViujo2cUiKdK9L8Zj7gy
Qh7Q8qKfrSQC5p8fvUZPyoeBGqr02pHVXqSoX+2Pdw6NRwXq7ZlkyIkKfYnW+i7Zds5m0xzO6xn7
tZigJ8njI+7H9VYhvbM1CML5tWPOXwExeKKUfiS//jsJ82mzOOxmYzPZq+LMCI6TJHS+xtRu5GiP
90ndaE26FjLnhy65PjP6BkKGhUpEfncXPSHkRKGuz/0cM5r7T5GJ/KxbX5PkvFGLfq9UznW8WUo3
3QH6Rl6gn8GjErNZt3pK52jksV+ldS0qQnzt1bt3zpxDiuNQP6cXMIulGAxL3OhFYo8ukpPNvAoI
+nvRtzzVg9AlCztasdWT90RfX18Qmoz0dYsWo/vSv9Epey0KzlEBAf8clTJuAWNTOb8kvFwWs3nr
UGRPGvJxn5goAuQrI5Zc1tFQQ+7JJ8BYHCTc3JrsFqf5LCPK79dpXNFcI5nBPPqOfDAc5f0PmKR7
T/pcQGRESZMPsYZL9dfvRISyeKPAdC1KzivVaqF2YYezjWG25Dem3Lfvzn0GBI8FgDlev0768XLq
5RGeTw9XbkUSIH4+RBRjJRLKhhLpmjkeYZfHmDiV7ckkfxaYziShHxIEMIMhA7wM4Bmza/py0ISn
GJis/gpLAX9pv2m+EVC4+Z7/RoELfM6DekFPACgk0R7bYduGDRLVJXK4L8nbAeQ3OpzbAdiVGakj
dFGmqD8684eXlxmdmi8Rq4oe7LdV4xsxzuFkF6yamp5b/gUrrcud9dlmz9g8Rfrcqf1h1aChVgSM
NhnuvZPiPI1tDW1eY6Gpf/o81kDGlZaNCMP6dgj5jS3OeZyjuA5mmYVKLjki9bKb8Csen5/R6CTK
PYr0jns3yf0lNOoBAlydcjauNDZajAmjVJHucf4hV5IYQL3mFC4eMWvUyyT91TuAxzixz86zWcgO
wn7E2zRNZFSwpUCzvgpY38oRcmzjKtIiHTNbLN3BEeIi+uxWeMR4H8KC/2Q8P5Xif4nxg1tnvZWK
Lol1vCrYhqXAHmUWocCuEFK6ecUC4vD/scXPcFXWMFPC8KTjdYFBJJsUR0+UULj94vxGg3MVwxnb
tXQl+EphvLURQfPEXCFLT2LpXOQuRJLj3EUxYuvOEICW7W2Yir4sV1n0Tva6bUTtvupty/0rOs5Z
oCUE8NmKBA+IQ5pKU2+7TeOUC1ZT1398fJzbtHTW8/Vrs94CxWL5+blPqXDO5PYL9Jt0OQfS20EU
Bmcopu3m0xR5sHCbhbISNRHe6PDDtfmNDudEkhP21sdBCANYtQwgVnigTSgd+Qr5INSOlvQpp/s9
Ey1Wvx35fKPLuZQZNnMG6gD+DsfN0XSbzbjfPk/qQ4Wvo1vea2rzwRqvaV81P5PXNm2lBl2q+/US
5dACeMtIj0iH00I7ItBCsPmxYvevt0lHeEMHuCjQHRXkRrHh+fqeDuWqPJ8zVfc1owDM+4n0ojae
KZrhKWADA7oEUX8D9h2nHnoeBoUpTzyRckbOhL7P/ojusJvhzncinG60TZRKWOysYz6dsLf6PdnK
9LjKPjdHbJ5Skephw9qjIsdy80nynSynGppWGEE5TmQ3FxadpsH/GlPPgX8hNZsDDMq50CWU8uP+
od3Mknyny90/WtGMUjdkk9M0we8XWNKfh4e180zF2cFbSvmdGBeuyoV1uZyzUvfHhlrVNguW43uU
zm0mQqS4aWl/Kf0IWi+13gbYEwJxHtELrb4k62X7/Ckez7yZpvtOiItO2yzRo2YilKASxFrmIp/u
YsjwAVMMiquLsYymH/y/jQB9fNdmFmvWRWumA0uIm05d3vTzQ4xCIRQgd/lgN1mb1niwgsyZHa25
iXK3iTauchU9hjFhTBSwfg193mOMu4NGLKfEhl5QRK7+uNGRqj5KnlyR0WbGb8q8Q8kyMizx93yP
Sdvn56Uz0pc8RVM2BbyN6HtuXvXfT5bzNqpa9e2g4ntQdXIzB7t/H1vHUzvhs+DWiWJdD3CbUAFC
gwF3omfgwTV91oGQlJONfVQkUrsh6gNPImO/Ffh9p8QdqtZKlh03oDQ+IXyWUmoS223hadAGCnc6
JbIJlEngYm5Z/Xeq3MHaypCZfdXrfmyTIWHZXL4gdTY+oN4zoWEpyP5+iOot02/yygQITguNyTpW
yfOdTi22uF3Og677x+MMcEsFGh7JjESubrPSq84sII6OTOyeNl4WMO9jmAuYFn0Ad6jYq4IwUdF0
H/2YwTvWIil+68kRDbN3bO9Ef22BSYKhmqsnAeWbF9h31rlDjs+9JPUpWM9rVh1QoZVfbbpeN0g9
I9Qg5vyFyuiLjPajaHHbzQfud9LcSSMhGxppBNLlb8Xpz76mLAy0ujcB+uA6prxar7ZN5WCVoFs8
XRaYKRNI/ZaCm1NXMQ4d66L5Vn/ZzsH4GJlIRAPUa7c5FI/hPkrJ83P3EqGu+XGf3g3ANxtvs7/0
OIazDPMcjQl6q7hEfB7NqMFaEmAQsHxBOzPy34O7XnbEXusPCbp1ovmA0S9P/ReTbTZaDhVNU7Bl
YorCrm+FsJOTCbzP9FPMLckaicx95+rLy1RbGbzu136vjQSNOyI7u2HbV3S58CE7m1GA6TYTz/GO
ouqgHyuMtPq/Rtjao7bQ/N85cZzl+La8bDxp8WkKZ8VEX8DFFBWA7YdcwReEnv6CMeRfmGndH47a
8riqlx+hO3iCQ7+l5dNkgIl1AYCWxszOtayHErgaGdrE/C55OPkKQ0FnWGXulMbZ16torr/e17Iv
rA7OmV0R5Fgc0vwUpq0ELUNvN5YkRHTXs5Mnt470nC3el0/B9mnpkOjwVV9C0wBaBi4snmOFORV8
ynTpcZ+C5fAAHzcwmwncVO5TaizX6O2ulnwrdJM+I5rpW7/O0vx8etAxpzQrl536Wowm0bvPrHCT
Zo99zye7Jye5JKXyXpUbPT6TGC4wBRKol8TrDuj2+a61aNsvpLShiuWfpW00OlVEUqz9FLBwYxYA
h/eXha+6yLfsx1AW037Gs+TPnupP9bJQ7Ihki8beBDOn3EuLKqBt49+X260w8YooFyYOozHrrKyS
fElmZ8RObvwhzRx9NSKccSmxdnS2kf1nGb0se1E35q1n9RVx7i5Ko8yMUhsc5w2ajZ+SVGbhg6E+
DtgmXWGjkfSo5IK0943u7mspc7dQpVqV1lul5OsKrWo3sOhMAWL9n3b1y4gd9U91XjS/A/Lb1Mmo
wSdW8Ux0GQh0VeOc85hKmHxTIHNVobFC/zzuptJk6fSSgzHSjjx5gkOe5HhlHLAKzCVZ2GWCBXs/
oM2sxpIlrPgN/NCi7qbYlk+aE7umSVLUC7cObR109NBsJ9DoL429R5dTrnNpxXqkgG49W1xezitg
3JPFY01VD4kU5m9kFNRSl8xrd+7nzJ2H8xjhcxwtnlLHNtC8mc9Tqj7cl8bPBPSXNDBtA0EAnIl3
k7pc9IYRKIFfHewTseqEtL9QfPpVZdh8/CTJDTFKQezzU9M5mpx7stpLkEeaikZr87e6svc6XT6L
IK9+lpSuifzIaBbADsXkXeAjSZZ5uPRMclyVrI0c4yGZY9jGejADR8dOJ8ACubiBUeT7BIyEMv5j
DZ++BK31WHaFfYv4j+ubyK6GNlVyA+yqAQr+u1+7CVA6rlkeYMJmGfUCTfuZfecIcvKVK/0cZa0e
+P3Zu1zQbN1+NBtzMzrn7Tbz4bLdE7KDiieg+zPOuqbLL7XO2zIPIPHAXyWfq2OyLUjmYI9N8ha4
L8lpapZDl8H0erEf9k/p/mkv0OWblv1X0CZnYVZapDO1tgK/0Ilck4tMLo60zx4Q1cBh3yf2c35k
YhbzqlgxYxvYj8RloJqwsS+yFkn+SpsH+/ghXwfOQGIHPU1UWwImHH2mPcE88oh5oNesnerzmOV6
+rz/HT/jHO47uJgSa32wvHEmBYATmCcV9mo5ypom7MRO7mfsXCryuTKc+zR/DtJyNDmNtiJphk1G
oeQz7M5gbr9209++e0qIv9iQ7k1TybvhespqObzsPS91zPf3gb0/I8oVRbaTKvNOFcv40F6MxQB4
T3C3hx1WYR0MiHQwO3IIkQQc/XYXHbOtRpOlNe823YwsU6fGU1Lz7OXlLV6e6bKaESaaarvp1b5/
CpeJGNT+LAUNPqVOPf3y0stUV1fdUzgjWBHYraXF/UOYTaxxrNuA5sTbZeIdgw7XbqW0uovaWbBy
xCnNFn7U6Zcwa2A9oED0cZ/YjxcbFkxPt6WJXdkgygeUmWxmhW1AyfQLHYBPl68kC7NQW9u/T+dn
ovOLECYksekdu8v52dfLKW7OlRkjICEse2ze2gTpVWOnf74rLHXaZw8pf1MIJvAzi3RNlm8abBOz
QMoTG0dKpMwgSy0m68o1XATt9HCfxVuOY9oohgcZ/qEgALk+t6Tv7CIuQKudejv2reeqXvecvPmT
vyBo5inJzHnSXood6lVoq/kFs+lWDRX1F9+6+q8+hAv+CqsymyLHh1QG0baxvTQCR6G9tW/M3xea
NaTsBHsNfmYPJzl/450z16Qc5H5MQPKw2vSs/HDdt7fNarXySqDZ1bscVmzQ3fDHryvSPDuZP5uy
AtUrrudcnKS9aUEop2m6inVNmFS6PonZrEhQgNElPw2dpgR+1UoOd+UF+9bcxp5bKTX67enV7mnX
zmvbva8HP2PvSRa4QpAuRdME5o856qWtRU3TwYmaJNjkmFE60TBmnasA0/ejwLAfEUGc32QYZA0M
/SpYX8qJP4+lJCkaE4t1ZrsWopWLXBQD/Cjv4uexQRM8YT0hQAd4mZZB2A9NEz0r1hZNBjSLF2qy
L6WjoQH8NnclmjkG4ACC8JCrr9ZKHSkEPJRLXVnpsTPagSDavGlvmCc3VUyWA5Lgy+V8e0lio965
OKGn43mU9tFl0Vd7rXvu+5ca2b2SWgVVqoMyXIhaH1uFxaPptCMZD3H3bpq0xYyyGRZMHUmZ/pE6
erJPdCzcztiYKsMCu/PpIooXp8iBd+zTvjJsr9Ow74RvpQnNMsB+rzZ8Vl0zwC6E9KiZCBgvORkb
omHjourk53kV0gFPtOwhDQUhxVdAyn8AABV0rGHDNssfmwjNS5fVaaVHz1mOGt6DBQR+hjguX3Tv
F4117yOQp1l9GMvNrHq9lADKMIAsb/4qCorWlbiKme5mQClwrQtt1Cm3qTmF9D4+Vs/YKzgLiWw8
ajY5Oe3gyLqTmS7238zmwdq2qO32ycJ4KUc6bk+LJsC6cDLDCtRlZLgBJtQ/AiQi/MsmoCFq7RlR
JdKcWPTehSwOPu6b6E13Zau2ZqGladJqLraK6ibQ5cCInqWYRruKxEeFWsuIpswFIjyFATEH/Yg5
edhpLPUS5pSPy8R9N9897KVkF9f2ulCY3rlxSWJ7swwUk+nNBiwTznFnSqSZ4aDBxsb/4ey7llxH
jii/CBHw5hWWoG2SYLsXRPe9TXgUvPv6PWhtSCSIJXZmNFeaGEUwUVVZWWlOntwxmRoMWvZSS7Qq
FN4qz3fNLkg0KlbJWSZ6Sq0E91x0anOqRK3ml27Xo0nBt8CMYWylgiz+1A3uUeVKhz4MLhU6kzO7
Z/T4Cyec/wih2UedmkVO4Wkso1PCevSDWrUMG7VHScELDDY2KVsRtDQymOatpZa8w0djhAQz/sJd
gt+CavS9iU0yDIombRJcfJt6903ivpThir6WCL33bq5maKomakT9GX6S6DOkd0qIZgF6xf5jELSC
7+ChQmivHufsTvxl0nViUbVFcIn7F+WM6yNskwvKDHV/pOoALD5m8SMiAz/otGzlZ6lZeHdnIjMQ
zaDCwozPHE//+j83NjCgkqFgfCq85AAYNFo5aETSyE/pvhGD6jdtDkaRbaMW9R7uKlWcOmLmntHK
Kvn2DpGwcym4fWYZHsJTVWjCQhLi0Ym//7rJs1R0fjlw49dVaNf1tTDAwwQTPOwUcnJptan05/d6
JkCW8CKgIsBhyNPI7HKvF3kx1H01+MklZLcZ5mF80a5RhzpmYJOd65owMYFDFyuGU/0LCbUhV70l
BMNjghNDwDDNDMQ8NCpgzNQNdNMipBsuSi+1lWLazYv7AYgXrKvevtV2fKG9hWdl5qLeyZveBRHz
v9wQ8lL6quC5A3Ly+a6OSnz/aowL4uG7w5MSMdvsflO7JGUkT0nTC9grPTVDov37/6M7bfSKnkmZ
6ArjoqtS9Ir00sh2few2nFltlDWS1V6xIjq/oeqFuzPqwlQgp2CEK4o2LLpZJ0kF4D0qiuN8cnGL
a+WbXfXakO3znZsJHcEleiNjXPTN9SQBp9RuDhmZ/V6xKh1uRIey6E3Royr1XNbcKfEIrmCuJQxe
Vyb75yqJx1ZNRS7wJereQLYrBe94aTCv1GIn4dxZ3cqaXLOsycNYGEpykf60BeyOSm98fxuFr1R1
EN/LWisbMybG8wXO5FnheI6j5dH5j1fpl4niZjPDOudSJZCyi49xdwMcCOk9Su2GMrNG87ltU+pJ
ZNAv3DWPBxX57CpyvHpFHT1lSwmfAROqLKPm3koGHKtVhVBnMfA6XUnSe0W91qU9lIZc2k2AbMu6
h2eCFr0efmKokfrsLuVKH7UPOUo8XuO1gjs9jYezlGv8oG3zix/ogvBJ0h1fLwQij9YXIpBDQAZB
ZBFxj+7ozX7FaelSrjLkF7B9q113LgAzCE50K6x6Oz2Kp+fHMxP2yCB4w5RFPIWsjMzFvTig4bie
psv8gmRoU6sSozW2X1h+vRftUi9OzElAY7YSRfA3/4q5RS1dttEO3V9ofABus4LsHfyVKe1FGCZt
wgQd1tsBbAdKNA/pfyCHW7XZuaWmvNSrjF94cR45vZR7oRMrInUtDfQmhO46h718m9/hOR70eMOA
cWZdobHDNDTJAsnJWbC1sFk93/S5I1bGaAL3HnPHppc+KxuXY9oqvwiDnrlq28lW1AFVrCh6+hVU
mlDS2nOJv0zMD7sssthpEIAw4A28P+ZY4So3r3vMaNK5ziSoK6YpozKsIV/z1xpURbmqGCmlubQe
pwYTmDVRW14bTsDZqMGmF7UUlbevPEQOl+11eGYxWo0KDA3ytSLWBk8rX7qfNNM6QEZqOwP7baDV
w67zV0WyEr/ZUmuoVZ4ZGWKTReasx9kDCCRH0jksTAJJ21SJmI4N5KERiovPqXQVa3HxFiaal5tF
1Gtc+xkQi3ZfFd+MPnrh1PE63565HxSZBAGk/VqqgMHN5GRDSVYhyjslANeF3QBGxeo0QlGUwqSV
0um+tKkZnSgm/qWAfPbzQ/ptvpsc0t0qJlrJ5HGGiZ5icUFLe6DoEgBH0o4DK9ewLa/DN9ASKAG5
VvpDYtX7GGQ7DE1Gstxek+RVGWrRsGZpq9d7UQ+rVZtayvAS01ueMkhmFq7mnwTuQF6kz+DEZUbA
vXktJkqisNwb3oH/U7mGRLaYkei+ddSmsDhxLSpHCUHdTx5aRaJTwWukWGV0iBhzoFZuZLKCVuwJ
Yu5s34eZETW5xvvqYKFRwsev+GtKUENR4yB+W+YGXZhMo/Xti/9d+3qusEjl4O+XFthXX1jYzsfe
zolSjO/hjSUNqpITC5kvLuw6tHfU+6G2klyNkUuzaB3knb4qwrVVh59Miw1Er0ZqFVZgLpX/hfHY
pscqomkA3iWIUJjfaODmO/KG8kFMJhcX7tBepT9kn+8r2zcZkEB4TrI1U8yaOfTaYEZ7T5V2ghXu
aXWD9PwlVt80sF1iJBGNGWToNaS11wgovpVgsWZwCBeix5kUpMzcfukkMOoLwkUlJRUXWiq1tLyO
7driOT0JFk41Mv0leY/ez728Sc48zzqOKzzsDHMozBL1Gk5FZRu0ILLum67tmsyeP8Sr2KoXLPBM
meZO8rQcyaW0mMBmQDeO0au3aYTT8MHvWlkrS1WsP4beht9B9DBaEwGqwZ6fX3V25tW73WluctXb
SHSh/thpZcVqgad1SDoDDfTu4SaogYmanM7ZZJNqwoerlWtikA1nj+CU59/x/9BNEWSyaAYDMd/k
BARUQtskGb9jk3+Jx1LrNqleDCYrIvrc4LrQ47zH2M5Stb7Sb9lLl+s5Ei376i8dasofaZUkiSqs
c4s0RhiprkqVqpJrFJiNanPUmujQOhRjtcPW1So90Zu9x6r1d3hsYETWke5KC2uacd9xthIHTAHQ
FOOs5ft7z7R9rCRSUF76Vvc7OI/Xcay4nMarmt3SdK6FObUvpH8cNUMqfCjkFDDAHLmFe6ky3SRC
ILjQZd5wY7V+7TpflT79jdecxSVG15lq0yhNQppaRtAs/dq+W5vCs4DkUGF58ZHdKX/8ijXFaleQ
NwCD+Gw1hH+EJlArzgowsaDW0phd8Chmr+7NB0xycaFf+y1NovLCR3YMkCjcbruKbLncdAtWYibt
d7/WiVUSh7TwORlrpdc76hA6g0l/HUAdJGrJqhpb2ZDxq8a2fe2tBpVPYiNWU2Mt1SrjK1Nz8xrb
K0xOwFOleeZSVDUTEdwdxOQCoWOQ6xN+/LjIZrJVEvKq2J2e39JHwii8ZBLSiwgI0JvycEvFVETa
s/J+NTosP3LBiYWVcEgi8K9KF7Hf5LVFZaYEJiEKiIldXiFPa1TdRwdexN6ig8PzD5rJ2IwfJCGm
w+egYjNm+m7VT/bivhFx+hKe8Nrfd2YLvw9eU4UZoNR2wAgfgdZkBSAelXJfYk34G6/TJQDnnA4i
tAQrI1g34UlPgmeglcUsFyroIDj769x0/deB/HFLAAzcbiFOmZOFPlpJksZxwfw0d5lnUdS2ol9d
gMeu/sCRoZDhRrIQ9Qdkvhe2d7RQU49BHpGpAKlIcGonMaAvlU1Hhry6cO1GZt7lKwXOYUkC+Y8a
eRYnlJrsGXkZrdloIb0yFw8yt6In95oRsyQL0qy6FH+Y74jjNK7XeUEjlQzyqEAr1ZrXyVkUrG5f
8oGWAmVAio28FGjPlICBCLvZgsmlJ2lLMNS4rC6YLGw74VmAmfuQrLOMZPFB0tmFKzZrUG/lTe5x
w2deRjOQ59JrDBuM2F2OGbNZiIrLsWptudaYSKUZTWpWkqM0C9Z01vNSGG7E3f8+IJMTV7jBJVRV
V5c6QUEl22S8weea2+2ySjAKJdRKBm0AueqKzoKujb881bVbyZMD79NaZEq0GF3CslXrFE6xlGjJ
YHg0KoE/UakP1Vea/0n6c1lvWMX2+rek0rqP55/xyAAzlgLhIXOwKTTN/TpMNxYlYvxOiCVsQA8n
+AUs6LzOplq+60NVuWSfV3l/FFDDCUxGuwh2spGN0KjVciXY7NIVGFf8sCMos/HIBI+slePtvPkU
PwpqLicw6U302e+a3ECaUR4zI32LYZrDF0U2EW9Lvha8Mwe51Um2er4Zv97fwxeAdRQJAhmvuzQ5
E3Ycu86WSXlh3okhvLRICFZsrPK0QQcbxCmAOJUW8MJlZ/YbcItYboySfPhTIdpaFwXqYME7Bu7u
fE8TOk0KLMAHm/b4/CvnLCJyev/9yMkNzdycVUIB21QQtc+1AK9rsskzlGk9DV7jc2GPrVWjfqBA
j+YUGuo6zfsKTIL5pmWBJ1ADQZao2gP6BRBo6v175PS2byD1t1Cvmr0ZNyInelBLaQT2qrK8VBGy
iQhcfXefhnooLQQDMwXE+7WNwcKNwhV1SDB7/HdtCqhGsm2NtjhOR9beQF+EDebSLQeis9hIQSn9
fF9nD3FE9P62tIMY8l50nMaNlNVNeZHXzKH1Yq0YICWsD7G08ICOj/GDTt9ImvjHzNBmSuxDUpWC
SL5NKcH0yvzt+XJmyjjjVv5vPZMz87iQaXiQqV2QUrtQ3+I1zFcpMBzcVkxVmtj+rnQXkokzHiC4
6nmGERlFYDGX434L6zbweKkRQE9d+UYI2xhlHwK3oCO/Aelk++6kTExC7XZyAJKs8tKue4036p98
5MLO9HqVG5Uev3gb7rtDUo7RaLPRAvw3p7V2Y9B2hz7Ybh+dlxDyM6oDrQGh71gtk9GDd79upRCQ
uQ2p8hK3b4GEUdvNsUFbamByiKHbpvs323wjbqI/beDH+UC55SVPf2qC4SrydxYFC9dh9ix5NASN
xylizsr9muCBh0OF0byXWtEi95pw6KaIlgDBc0IYWcbLQjNI8E/HhGVMV1N9GNYXzzU8HhNzK5Cd
L7WVzSoMYD9o50L5hZWnbwhViDwFT7G+FHpsdzqj8z8+OEgHtKUWaJM0ZDvQEls+RDZCRv8ElnHQ
G2rcAdAKg1+xeqFen9/NGeQPIP7I89NINaDKO82DKa0rKzkh9YVJ1dzKL8w3XeueoWilWSHHJWlI
SqPhmKdB46EL2w0aryST1zYNGsM6Nd/ESw/9nAbfftDktKVoUOqUT+uLxJwCUSPxhmrXQRTocqh6
vKcCjoZ0hpnIKsu16+GdtUQM23gV+wXTOPcAYICRgrY4FEDEh0CmY7pCbpqivmwSFNrBHWY3h2El
nfpDj25oJNdjI1GbrZ6tmV2x8IzP2OU72aO23jw+LpfLTUTjVDoU1QdmV3Vk4e2e8adYjEwagW6Y
XiJJE5vcD3yZJUNdX7gEQLNuV2Ubt17F5QvvmgsqNhqBWyupjDgc9DCixgEUH/7hfjFBw8hSzXvt
xWv16h1wJkCyLAArUpA/7tDI2W89sNHIWquvUFh8Lvwh74T6A4++DSCTgCKVpSlqdegIP2Rx3jgk
tN8HXLHq2z2A7LvdkoXXYKq4v5JEVAkxlAU5IH4arMS1S+KQrZ06Vtk2WWctvfNDTBLzq2PY20DO
LmzsVEn+IxAEjSNsBs17k9dHDGg2rAq5digW+WD0DTZ8uWDfZ0WMuHGU3oHJmYJyMEo8TiMlaJw4
QaWX9dH88g+N++8i0HwI+JGgoBA+2TVR8ak0CYrGYQbRpJSXnItUz8sX1vFQdhjFAEKCoxn7HGmF
u9fBWqyZZhjFFLpoFVvZktfyun2V196K0VOdMiQjwEyb3GY0xSJ2tq9tf8WqLezdgkJOH5rxS4CW
42keZTGwfk8WzAxyOcBZahwUWoIVIioZdARqQmFc0sanV/SWJXb9TTYlqh//XLSsIC+DIRZIzOA7
JptAx6FcKFHniKgkBEa/I5gOH+7rU8SfhdLha7thdyL7IqRGuAfT3oL8qcnByjFKB3JZDo84ZhdN
xCuZn4ck75wg8LWcAu5RvqAaVfJ2KS1Ertx4nvc2Z5TFobEDOA7gQyfnLbc81XpeDVkSreJpVcIj
3+x4FOso9DTDnqP6JTWJHiKCEyUr4X2tqf66pSFyhdoXb365jrLXttzE6HXnNhFjkdRwQzWrNJFZ
A4Z7Zqq1SAwmAtox55fenkeTef/5k5MSCrelCglbVUk2ix5YRkXFzztFyjWOVIVTY0WLP/+NdjAA
1fIAU0BBJ4oZ+Lwb+X7TOZGsV+WqNLh6k22aNcsb2Rthzj14khS7ifbCRw104L+RjikzCK7hiShT
xxW9/pVED1Xn1MWJ72qtQP9x76q4zqoL2CPHqGy2SuUCeRibCg2GaKR9ZeRu4TvGjb3XGwW90HgS
YSXgbfITHRWBmEFg2dEOnUWUlrF8Al+zTxeMwBh93EkBggNAazD+0+gTQRXy/iZQXsRlEiXTTjiY
vJH4mR50pepTp+eb+tCri9t2J2fy8kKN3ChAid7pDsqZFGq57uxSQznYcbcypRae2qyT7fajtfuN
vw6YBdv+cOF/xUt4eAGkGlOm98tspAaT9QjEC1uv2xUlALYMionMCMcdjOdrfSge/q6Vhw8L6yrw
wG/eC+trsUMsAmFM5uTMSspXZWokHKYwhWpQSlo1ZCsfI5TLJNuFdf0V5OUXpl9pYW/lS0Z+9nyB
mhRFqBHC+MlV4oYoJcz4LV0B6uIutoZwV1AvEbe46genA1sMcCQnsuiyg3GfbPEg5DzKpgHjtFe4
iHx/TB0+1WTqlJzYsb7vI4Ypet2rD2BU4JnX0gNJK2k3wz9FNo7bj24kAGhYJCzAKXC//U0cxfUQ
xYzTJxulpkD/30jAuVd/wuKFbZfwWA+ZyVEcdldGYwhmDYgPTxnp06hzJRpkg+BEUV837yPT28F2
7Ab01Nu3WgfgWz37aKRcHV+fq9rc6d7Knux5wpWs4vm4vXG3r8vXYpMD+F8N1nMpDxi93yXKAqBt
cPDGOtP9jtZhErSVlDLODmt7B+7VQqyDEXeqSTQLhP+WFYEl2nYYNTIGFYx2F87A319j532vXhdp
hB6C1/98EPwoMPvgpKcIqUZywzgXXdrRG9AqE8353H2+v+8ibdBqs7VyPd4X1mZ1Pu/3RzBuvT3f
j4fiwyge9hKTSRUZ4w8fOmdbAJK7qGQcqTTKS9LBMouFxiEHH6Y5Rh5yKgsv8tgMH4mUrpWXBfHj
qU5ttgRUHh5GELY98HAlfePBvSwYh0NaMwbEu1gVfgzM0lFpPrs2QbPypWMFoxIwsDDSudbJk3Ea
2vPPGC3Hw1egFYqFjeN4gAPulUJCa1Lk8x3jsKJJYiNvUdn+yl7ZyGzaSwCH5rm437L8VB7g+DBl
aKNERW9iyYpakMssYhhHJPuIwSRUa+gUvMh7zIivWnQBDMKKi/XONRVXL7NL+Mpj6p0YWZ3ocIkq
eltR0DoMIAoHg240zIhLim/gu2KbdLuhTNU+MbKl4X8PdaNRVeBg4rBgkBDDs/e71HcV2D0KXB34
C/77sAlQGONXDFi2zlewIT7foxnFkFANBDZ5nAD8QKIC7FsUU5hL63DvQKeDh/rn+e/PHPnd70+O
YBC9POWCCjzqf5ECEdCvazcbWbBWz8XMPNa3YqY+iYLyStj0WMYn4hC91+uF+7uwTVNwTSL1Xp5T
+H1Gd3Vlx3w8//yHYh3O/O77J2deCX1Diw1+f+SIlPCn3fPrxlb9QCMLsmYegDtRk+BC4dpMyhSI
cnffgSHswuPztSxt1eik3mR/ssAVuH78ffbqm6jXL/baLAkY//8bAUEf1bUwqlSkoidNHbYyWo70
eove++vIPbDMDLegxL+0rTcSB9dPW+DXeIwgKjHpTVEPjIooDACRP8DTGb3Z7VfXJSDVjHN0d06j
yt8IRZsiVyQJlokBFqJGfa3k09/nJzX3KMHGIMWEFCGipmmcGVFiGXXjAK0dvUvPjEbWjVq/hBgk
t2kXKl8zF/RO1EQrwiDoJD7tMc7tI9pIBh+o7GaJbHVJxkQxlAYZC5+DDDrXSk319/XSho0P1ORB
kRFhIShA9wvi8snd8WOJrqiYGVUPqDoNwAELNLW9uiTnIYIe28hu5Ex2C9MgWJ7CM+p4KF3zX7Zn
c1b0AhjtfonpYfylZyua7BkVZW6RBlgRGPndhXB09jxuVjHxAREmCSQK8dtJqQIf224Xc0JL+zS5
IzwRiqwcZyo5mO16AnycNzn0FqSnpcs4YwHuDmS8rDeXUQS0vRh8CNp4J/M70jij1Reco5n7fidi
/IQbEZ6AjoWQAr+/uN55G1dvjNamF57JGdt/K2MKsgrBkCqGoEN0glNtxa+KvjSac1YAXGzQDcHH
lqZurhR6rAtwFdwJldE9gJ+fW6yln5+EyZhblBE+wc+X1/CFWEOP8ejPJcx5X8Cf/W8Fk5dYdhm2
cmEAxqZ9okKrTp36s1as8ypeOPClxUyMidSTtOmQ7XR0oTfbWiPOwlJmbweGzKL6iJ6Qh0RNHCV+
UzPgtAePK1ED9afU2cXZbjOv8ZgA/6+QyZFUaZ83cQshvp4Zyj9OJY6G8ObXJ6dBS7mQ9zV+nSBS
ZjUTlDsCBlUtecEPRX74X3dyJmfhhUETlSk43nVMBj6+prZgMiumXSREnrUjN+uZGPZ24FoYLaxn
9F0STIV3MktfOPZZs3sjY2LScR40CUKs5fUVqXmgP+CvYJ535ans9ng8LsFVH/B9070b9fzGcCli
ULkdXncnWNk76aRdzpiTtHnf69vL9fnSZk3kzcom5p4MWdEGkQLX8hibvL0dwOO2tJyl3ZtYet6P
SChXWE1ol2qwXV+Pz9cw5+rfqdrEzvdoTcYoXRzPbuPtU9txThU4H9QFMfOKpoAADfSQLLD494cy
RHJaVIIwTidN0SH5g+aYC1li2psTwgjInOGRB7PcFGHXgGkklIkPcl1NtnqDQWQEJgC1WPAj5gzl
rZjppcnQZdbXmIogW8EKsbrlLYCP5/TqVsDkxrilJ1HVAAFAwlzzC/v+J1z3S9dyzhrfCplcE5e0
Vd/REELHmMlYqtyR2OKBWXt6uSL/4p2/lTW5KGEOviOxgyzWYrbuithL7vz8kaAOKKEeBvTFxOqD
+wjMzh1mfAwKeklV3g4H+EQLN2VOvUB+ISCDiAyO8tuid2NYKrEJo8LlOERA75xevKUbZGO0TENO
FFZsg9Gor/9GInIuMvDnSMJPc/4D7fUVwWgFJ1DJTvXWpLO6dbPXVkAfHgX9L2XWWndYOq2HORij
BQVbz3/FTlSjJ27oUqHMYR6FLtBqeE7R/gaGO/16BMfb9YruQ/ynXMnApwrgNVvybn+zsdMo4PYD
JvpCYy5qIxF8AHZ6MPEEvr5WerSTDPXl5XRi9uerb/jGdfX3+X6z4/P9IHeEqaBdd+w8mdzstHHb
hM7C8TmEZPRXJhcRvLkZ6JnXe81gcNyuE6JmBxyxurjquWjuF6jyf6VPrr3QsEFYsZD++grpG5OJ
NNcWbc/6WKNV7gze20BPrSWQ26yvcSt2ctqYbMFUYgmxLqjB5L/pGkNLxykuz/d29vLcbO3kSLsg
42mvgBRa1A8jE2mnIoxk/AUndjaHcLuayXsplVVNxQ3klGvwIhJ1157qnRDrwFcd/y7YUH7ucb4V
NnnVoiqqKCGGMH43JsraWOVW7oty+gbL2GdrhG+uDnd97PrusOJmk4gvhBl5mDMtyDDIqVKpl/QH
NKCefr6uL18XlBoWHl5hdBUfdBo1WJSCUeARxIlprNxWFCK5/Y+L9/4e2xKSVJIqWyMnaLcaj8Kx
bf6lZwBDp7UoMdQ/fyIQlmMUcLHKjAqQy1IPDRnqv179vY4JLc9MtWtmXa9/F23evPFB8h+wBgGo
jikQh2O9mPQJkkClwR6zbYeBOA6xfNN/K2yztErVs90/qcVp6+AAjkWd6Gjbtp8r6wMW+9cC3nzE
RIvCLiHREOMjuEO85dDQGp+TXXRRdjmkeaa/yV+W6BVH2/JwTgAqoPKIjjeESPceUt5KBZflA1K6
WZNpIzmUBkcqW7iGs+4ex3A0fDCMpAIl4L2YrJUJGvlyTI96RwOsPdgtD4iGDoCVsaB5s474raiJ
YWFbihMTifAOYGqDLbyltq8xuaV8XqUQQExWBdXOVTY9XVygP5rzn24FT2xNI4OUlRsy3im2gYHb
p4loGlgyaI9gOMyKwiPFAqCm0MBDTWK0ogwD4I+kwcnKXBX6t7A696GV84L11sWAJzOFyqdLJauZ
paFlCFVwgPDwv1P4btrxfdhUDe1sFMEoLfcPqIPIYYmle+YlupMysWsxX2UNi7jNCYWr90XVWoNJ
L4MZd3/7vxUoKyR/scr0+PTito/9KGAuFgRWmty4KGliiUM46mQYOeLGnKkMr6WPejta7rxUy5ri
DMB1yWuucPFZc+G+Py74XvpkwVmV113eMK1DN/qADoi84kyXBGrG21nFa6K0KiJ2A1qmBbmPDwjk
ygLozDgwMtL8xOFo476We5kAmtSbcbOmpFIdyADkZmbw0d7vr4Vihh4oxLqNIGBuhyKdAOe1KqK5
zd+qXnjPZlwBfA6IAMeuYmBZf9+SGw+X9zxWipSic6Q/JX8cimM+rAj12VzFBtQLZ7yh9WqJInLG
TNwLnexBwMPvZXjAsyi6MmSmNIpabbptLmFAZbjq+3eqAlWQLZP2m+h9eGgZUBNSgTqkXz2/q9LL
wpmMD+K9Ib7/nomFpPOmDaD9nTPkep9upAgPIzHEFA2fR4956VU2JPoiVurXt3wUC6IaUCggxTRt
vxziluRM03YOvWY9TeJPUtlZHitYZfYZyh+cZOZisg9j8PKfFfQkdmSXlXY02Fyz42ItyV86plUr
3+F6S+QPcpAvuFbjup994OScGh9tbSUNFGDYcu+ZQvlWUPsbKmWHhdv40AwMdCzU8H9bMTkBKep9
CpSeneMVr5F7lsD5jCwoevGjzKRER0IDYa9zAD9hC5J1kWusu6PKU8gci/jMsCbtfSzoxJx1kgDl
Q9MEiuFoWrt/NYVgyGTOYzpHiQO5M9IkizSPj/gvpZcHMxXynwr48EMh5K5BM92GCoGURBn7q43l
ZCEJOe7z9BwkfuyZg5oA5DexlKFCdWlYDp0TRylOW0h5W8Z8nQVb8PjQCPytlIlFRGNYHHAxViy8
h63VuJuWUWkO4NYvqn1f2N05zbqRNS0DiGHBJVQJWRG1pZIPOfkZ3E/xk023Aad5aLj2o1W4J92Z
7ffAWgkLS52JGbBWJIzgFmGCCTo070/XD+ScG1Khc3RQUTGDnjSGqhSqYIe7XuVl8/X5emfCzHt5
k5uUiqkU4Ap0Dm/F1RkUSQ3MnAl/OrUA47faVf+NP6sAQ2p6TMeJLX2pzDYDRbn/hIlCN9gPsRTY
zpHpj1g+VHSuIv1vkHCFgQxtuJEwGLJlgkMdVXpBPsTqq8eYoiG1kR8BhS1GNf2Q3BATk+82VYZm
/OE0pFZUCnuZclel3GoZ9VJWuV0B4dvyrdYvFHBn9BOPJtIwACiiOvLbv3/zVBV1kvM9lbdAEFGG
ECdqJ6Sm+8LnrlUH0V5K+QUtnVHSO4HjB90IlFGlCUOxbp2wZ/YdU9p5gvFN9ZLvOt6rm9uNRiZM
xhh7pkAViWGWvwd3I4b3S78sSFFt49gU8tVnH1nYT3S68UbwDys+v7LQkQxUHFCGaBqYKIGAUbJd
71b1NqIpNWYUTUkVDUfq9QtPx8RkjYLg3QDwBYrhMT87uWBuV6LtjGHrbVU3r57cJ6aiUNyCEGVm
68BqLUIYdm4kFrg/oXokDPHqctgWAqEaTeT6GH1FacN/x26cVboQUim37zDGM96E6E47KZwvK1bU
iLG0Iy5Bo5pccPKg8gqGN8LX7MS/XJUJmeEKUvApCyHjEJdmQCTWKRVYOcqa33NtG9V6TjH5KSlS
9K9XGVFeSedzV9KT/I9QscMBrQKRk0ZscYyrnjJiz8X8Il7isnPDdg2n1hyJiZ4NdXsK+zo5oOsQ
nK2hpFC10XBt/odNSfSd9G7ghK4fp6qQZuToRgMfa9kgiDsuo3Pf6BvQiGh5EfjvfsTiSrsNcCIg
ymh7kx3KRrGAeo1BldyQKHB4kvpE5WKl3xV8QfGmH7DUGqg77lt0Qxqs5KTiaDAuB/GxSagh3acB
hTFTA917leGjZAAOkqSlHI8OovdBashnK5WSHdJ5/w4vJ4rVJktA0cz1FPCFAZaY6GVCGlDzorkn
MGKM4zt7OdvQ6D5HW6ueCEwealWVwvOO/apM1LxmxQu4WrvaKNOQAMKO3tgvPyBCtKq7Hg1Bbg2W
7SKjMM2tqcWg1D2hkAojykPFVUGY1n4EqUcGu8bmiarQtBjt1HdesgTP5icGadRxNLKPo3Uxjx78
qqMLcXNxAzb0S7bt2i240NNOY/qGlCikiK1v0oPSxroLn+BUFwQEgEmsBOeKVFJglAmHoddNTXAW
TK40GM/TM8mXm8WABkoR+GJZzEAC8JoBfyt2ReBFnc1EuTFiEGpHWiYGCXCskVTt5EhCXjjo8dBp
LieNTGXwNXcgrkyMIhvyP7U7FLmuMEP1Q2VeGulpIwceGOJcQTCoomKc2K9LSyzb+qcgTE2tmDpO
ahNkHUVnVUpRw+2K4y5VgdSWTl3Z0rRO9YKHQQnd0BP8VOkNmQpCTAnEGUUh9wuR/XiFJ9YRDYSo
II09cKCPnBiSsG8yPxX7/0PaeS3HjSzd+okQAW9uge6mA0VRhjI3CGkkwXuPp/+/0jmxNxuNaARn
z4xuxBgmqiorK83KlaM/mpXXjTemFp2G+reU7TUVrH0CcZxQHZF0V6BJ1bV1GsqWKIb3cjj5dhIq
HxbJnFzHac0TJHAy/l8N7L6fusStC5tEGvxnhz6wpFNpzTVtyw5cxnqd7DX9bNhROEPE1CQ8PwK0
lVM2aVNqdno++RoVKE+zGNWZmeaf6+7JKiZl5WSf2F5avWkzhI3vXJGnvm/LPtYX37SMEyOPvcjq
7vvWJMM5/2YU947Z3hIn+qd4IkzHUte9KstiDnq5hLJf0gPw1Ac6o7EqNDhv5uF9mS+Wp8WTfLy+
xks94iESpUiyDTQZrp+KzG6tsZ2kxY+rxDkafZ/f8ur297js5aGk8W0n0F85D3/3FGJ7EwYyAA4X
AyiHdio51Ej2oyS2vDDUq0dnkAaQFoO0k7y5tEPijYVhBENNR5y8ci6tkSR8oyayLxvBfGeYxQ+1
s8ebKYZiRQ+W5V1hKp2XKVJ9ur6nG1dGjDug65t3XlTIRJLllQWUJeYRlqq2+NNUe06tHmV7uB17
5xn2B2/W4bWdPg0dCHftLi7pX4kXRuxVwR7gc109EpstKLapJoPsoZaz+g7iytYZukLxGcMhe0OJ
k+VaozkwFqeA6oQJoQzfaEwPe8kgiCUm25oMNEHHfcr/MoVuPg6/69jSvV7pioe8l6VHWV6Wz93Y
QrQQ5c2BgmN2VzSTc1vUUfUR0EnnzsUcnIo8qd/ZYdl9vL65lzefNQmqN83BtaHNeLW3VaxWrdrL
vjbN7yq1/tJVmv52JTXRHYdtIwVBMfVcRjXHDSOmlslfwq57VJkcd0Cf45+W2ju315dzeR9Ad5Lv
U8B4kzn92y7+SlVybYjLSKtUv0xr3XWMbr5t8yX39Kmbdu7Dlihy3STM4cnjxVjvXGGWyYQL4ZMw
NUevDW5oL7i+mkvHky0TFVM6/0VHxcosW7oTiXyG5jdyXD+oXUtb9mCYHwq6Wx5wC8Dw9yakt5MZ
es4yD7u4Q+FbnD+L4gNogRX/wVi2Sng3TtYYGpVpX5lORjrObuAw1yX9Ken6wZmPLeRV+gLPkzye
hrD0ivnu+gasE4dcOT6AcQwULihgONbqzbBzW3NyU+yAnh/6KTwyutrL5Pre0pcXRf5cK/VdYWl+
ItlP8ti6Q9zuWPSNY8b/IkWDfAsDsDJ7dY/8eVAwe2U+fG4UvbxPrMzWobQJyMRfX+/GgQvvgJZY
cV20vynNV+o7albSJXon+7msNSWO+sJ0v0HXT1baji+jFAfHVh3SU2FRQ9YW0ofX5V8+X7Tfaxp+
hBiNRSfJ+U21o0kK0CYZbnHFeTDmeDii5S2OrZl9Lwrpjd344njVv8RdCjAEG5aWc3mBIslL7Riy
HxeJeWspRXEfBnZ2skN1eJ+lQf5OCkZyjqVV7xWRxFJWqk0pB9IBnWKL4AY+F61mgT3aA0vN1MgL
Sud5TuaXUlD69iPdiM5zVEaf2gQOCX0vO3/5knK0lFgIKsWDtn5JIb2JJhuWP7+WC+EUkHP/Via+
bqYuLQte3N5cP9V1RUls85lAoeOv1EqLA/qGegQ69ehK9bfUTk+tlj8xL9WFgPE+juL7omZ0xmgp
O7I3rg+MU+S+WCeugywszCvRNBtqkSnVqm/mdn5Q01ChEjzkaLWR7oi6fMp0kVmEZUFAacg9nIua
aVinPaZQ/RMjjnacyXXqWGzh61++fsPiis5V4n7Vn8qSUNwtpv7eLszHJch+yXH7rqP9WErru6qO
P4xLdFR/juPwJXFa2OCkY5DS7yfTSpH8UWsoo0fz/fUj3ri4ZNaYscQkBFIi2spK2bNpVcnUqb6h
0SNvll5cf0+K0UuhNLsuSZj81b05k7TSpX4J86AYkWRFx0qC0guoQZQ9fL4uZW89q9sJsNNk+Oeo
+mk6HOThsTO7U2DcVc7e7LhNQdQFsPCUXRkmca40ZlU77RQ0ql+0zrux+Z501ckeDfqf35ZX/KtA
PKBM8IG9iPziyl3oan1K+tlW/T7/bRi/c4fqzzQc4uioaeNx6XaIArYuA/ElAR0QDRo4VpbVCSyI
tfRQ842kK25DK/+MM7HHxr/xPDNXi0XBPQL9IEMAz3dPobNGCbNU8bU2CL3R7se7NlPCxW1MtXfL
2FiOJjPSbhtbTFRijvlxxheFLNrpPju6Nezs8eWiqV0Lcw4ohcdz7cx2kaQPUZPKftuqizu0S3tD
tTk9XNfNS5PGHHKmqBDiMfcBFtXzRaepxRM6TYqfD8ndYgaPXdffheaOe3n5SODFYi81JrWQmlhT
XXVzLqVytCh+qkJhyGzzujJI6C0PDB78AYHgs7bHFnx5FaiPMxuTeRZMU8GInq8r153RGShU+XpR
LM8KsxYOaRGY97bZL740mntkXhunBQxHw7sD7MAqV1dP5kHQOhKjvp7CqtIw6ORpzqjW7BisSzFg
N/GiQZsDbuDEzpeVSU06RO2k+5GeAymcSLiUfW7vPBCXSoEUQW+LCRHsQqubsFh5EUydpvv2FNQ+
kR0UXfiUz3Xb7uFFLy0wCoY00nAmHW1rp6nNlSVOssTwpapLbowq50GRC/k2z1TtBhTH/BJJ/d7j
urU+0TzLM0gqHN66812kiz/Ii7Iz/LjRaWCO+iRh4DRpYN3V2zI0/sWhkdWgh100oBF7nIsri7mv
lrE2/CWvqQsNS3/q226Pm2lrUWJeEZEi4Ty41HMpTpUOS02Lj2+FBZWmJyeFaChRd+zF1nkRXMNx
g5Kr6przItcholW73PRjO2aWx6Bnd2amjbd2UEa3TkfGHh6x8PhWIwV4CI+A8cW4mDTjny+t1M1p
cHrd8FOzGg52FAH0SMfKnRWn2xG14V4KWbC+sjrB5LM6LG020kYPHMOvbSu7KfNZeoCQyrw1lab3
e6sJ7wryv7ezZGqePqrJQz7Nyi5sStywc8eEgb4yjH06eUZIAlc3MJ6GUB6CwvQducBpn+47PTzq
xTczg8BScUsFonOT8oKr5R+tXZ9+Q5UERxvcZXCJkBYQP3/l51aNI4fBIht+lFr00bfRdNAjhgPi
Glc7+70pilCYgh48z4QQ56LCSbKkvrdN3zbht3gwtHYa3ydznKnwJg2T9jZYAI4LU5XIV1PBZsav
tYaj5VkW1TrzQHypZCB6k1nt72oK5B3n/XJRQgrvtkFBD29i5fC1iylhXWXTVxu7+aEOjnbKNGpS
bpy2e3Ckyxfh/82JUqEwwoSu5w2UFtjaTIKm1emiEcpfrR2Zg8pYaH3nUdgUBLsMFVcI9SBCOT8p
pbaNoh04KZ7R4iULrPxWluRqh4xxTSAkTkhwCaN/fwFW9gqJ2yYUZUozDnwjdMqvTpU7Lpz/0lMz
NsN9PxryQzgtyn0xSfMxYfzDKU3k/KbN8/5DrWR3epJknpwGTDdPqHLb0qB/l0Egf0mquXqyotE8
DE2X/rKo/+2Y+Y1TZ5gtndkcBfyD67Gk1tgQmcdt4Ft5GHhlSLbTzI2PRrbblXIZ7nM5/471BLFM
2L/yh3trokxqqIHf8XwxvkmOoq8mbzXMwIUU/1OXZv2JKcY1Q57MIWLgazqWL0NqKHtLXkOAxWnh
OuKoohHUrde1ljJTobFMItsP7CQ5VIk8fWqkyOkOdpie6sQKbgcF+rM0x+FqIBg7dnPwLs6d5mmM
xvQxS+0XvUm0hwzDvxNFbhwH7guVbtrkUdj14ENZ6Qen60Pbt3tz/mSGlA7LPKyeF3IhO1fj8lEk
2GLYKkO0gRrRR3t+NbpeJKGKKn0cndwz83802vaannZzRpm+dfYcW+7Q/A9TmEWEzFwA8TGvjPOs
hW1vlFb+WNrvTAA4ygKd3E7Adbl3oiJA8o4kN3ZqnatlKRS/UqYKAPiBP2VSfumQGXpmSErp+tN+
4afTkU/5kG4k7g1UJitTqaVOoUVhmT0GPKZPWRqLzGhkeVlgJPdcneF0XZ54vs8eVoEWMZj6xg7i
LVkr1y+Srbzs6658LHJZ/ziTBTkMeg8hRTSCp+oMICTdclAizfmgylOxI13YyLV0HHfSwNgHiger
1fZ10GlNN5SPQxrqj0kBJ1mlTtNNG3W/UymKn8pIbrzISZWP15d9oaEsW8fRFeA8MvzWymJofa6F
S+6UjwB4ncXVtJBhelIQhIwTgPhnOuVL1/xOqml+6y1EMAaKZ5cojLLMSnDMbJqhUKLqsV8KwCB4
lEfUKXbtbOx2Xt1L103IgkwZpDAWGGzQ+c1IjAJuRQ2yNaMeg0PRVI7fTbhpSqko75dIjv7Y9Lzc
B90EQNQKY/W94kzF7fWdXiN18Sn4CjEUhRqfGHi5up+jHUbADarqcVEa86MugS2RjUkgDCyGbqsM
w0vGuTjJcO1+zI3eGN0Yvr/nuewyd3FS855uGevUBc5PNVyK0+LAVGI2jORLu+rH9W+9uOZ/P5WC
AHURgWVb+bpVPBhOFTfVYxok+jFjNnyBl31TFbb287qkC+cBSdhhio1AdymJixftldGiKpMqpgQU
dXGU+FCbAzTT8pR716WI63N+vfDtwPtDj0LXB6Wzcymx3QZ1bNYE4UbQpYd6KFSSs42ZP3etnIye
WXTGdHdd5uUeQsICJZxwYEXCYWX7icXnjFtt+rW+hMvHok6Z91QAAqqfqqlkpN5bxelUbWU0i/t8
yb5n9Nq4dH1m++nYg4ayKKraj5Czy4Yby1HYvhlMITBi3CgxKJNXbJ2FqvSmraXZtvxQTRlBGMh2
MpwKOHTDHc/8ch/hzRJEZ5AqCVj96vKiMkuTFrHtT+DwPDqeotgFz5V+HIPI2ON3v1THc2GrV4Dc
WmQUsKv5PfAbl4gKquEpsd9s7QndQNqBZQIcAz7/XB3ttoyWfJAsP64H9UZbGiaso0WDG+v0bIwj
A1ZMo6ONvNHMdAcDdGnwcUPJRVGYEUCHvw1kry5cGyRzMxqR4y/2dKhAJsdTTPG+/bQMyk0tfbqu
lRv7CSoYhkLmHtAnv84iht1cjgkeot/X2Wy5syFnktfZZursuAsXWgIBHTEObMYgJUXK6HxLdbtW
iEGq0pfN9Da2eK/VXpGOjrpX1toTtHqpzdrWgsIomYNpDkyg+VOOz1YV77wVF9vGaogQZQPaV7L2
f9vQXh1SEMxtFAdTCaqnS05JWX4q5D7fyb1uCvmLhiKlDbeA+PkrIU0kZVJgM9GzH2LQhkbYx+/k
sCiKHeO7KQcaac6G3jx1zQtqOBkpI8cu/SmMg7sxZyIWZd898u61XvOqo9O4MWCuaAVal+CiLrcF
Q6DxYM5eRe9v3ydukBwba76ZwjeadmSBorOAK4jRCbTXnO/caM6WUQH7e8jk93Y3efXB6rrD9Zuz
5vwHjIAQU9TjHBIgoDzOhczZLH7smA+hFmYHOUrCo1Y6wXHRreJlIC66r2cn/NoRsN4v4OhuQm2J
PVtr9S9yb4bP5tRkN8VoM6E2AZZlTJbkTbn+T1k6GjMsEz00d7yGtRMrvpjuJyL0v6Mx1nEuQV6Q
2EvBF79Y1fFk3CjH4XH4dn1f1h2uYl/IdOObWCTvcaZW+1Jpy9zYeWY/AMDLvUAvSvqgHcmjJNPc
ULWbDsXcMPNkqu1DYgNmN1tagaTOLELygn1wX6p2fQysMnpntW3waElx+amTy+6DM0zDLZLlu2WJ
guTQtKF86DrF6V1z7o32qFsgsd1IAXq7Y77WDgqLgknUAv4FLpPk6cqqAIPOl2kx7Qc9m4kObxS1
vZP67ylJjuvbtydo5YRW8gz2orXsh2F5AH7A7GPNzeOndHj5F3J4S0kTktqm8HiuvYtadF2sI8cy
ZldazKNTxN8rvT5Oi3W6Lmrj5hMj/lfUyvTPZl/KeWTbD53Tvw9y88WqT9382Bmyq6rjjtHcE7Y6
KMmCrlCF0fMhZVnh4VFqPtx2e6w1W4fk8CpC+kG4QK7qfPPUrI+1AXg2jO9L4Y1aXty1ZWPf2nP/
TrdmZees1gZaKB8QDQveCtHZvB5IIA9aFCgl4sbGmdzULHo6eeJiR/MuLy4FCIHwViz6U6GYWalE
SuIrcaw68kc1rpgHZoQB86uibvjShhA0M0J7VH+0YysM6pxFkze1tLF58qR2s5eWTv+pt+UiOjQh
dPouyXUt1Ny5THXN1cJ5+VmpUflpLNVEPS50X8meWS9LcMxLJaseej3XfndqFefSQZ3pHz/BqsTc
7uuqeGEBTYXiGK332CUB4VzdrlzTp8VIDOkBwH39ebBc85aRgFLCOLad3byIafEK8HWZXCDaNSwS
F+c6UrVmUth2H/rwynan+l3tFj9FJ3r+VO29RBf6AeqW5lqVpBlh+AVuWpn7OLCUKfSdBPDMYD+D
v7/VG+Yey4Xkdsr3oWbckpZQI8u/LPxVwp3X++E4S3sgy4vrd/4p1mrVOYkbpYzH0O+k+5wBw2pf
32RQUY/M35OKm+unuS2MdkUDNDfTMVbCxq6cjaibQz/OvsSadBzmP0P0KWMM0DB9vS5q7VVympYs
SlgWpyl6cM5PU+pSDdz4EvpKUh/U4H6iK2GOdoiRLswK7eHkP3hjiISFc3kuxDHKQZVLK/ab3H7s
g5dASW/GCDbvfifGuMARsRwksRb64DFg9spKDo4TBBEzq3xdkR4MqxyPGhFHV2vlx7GmwzadyumY
KUZ4MkMlfT9FdnuaI5veucgebmifUZ/lEXx5qeBk13rYvg9w8J/6QvtQDnRxgyQed8c+bGyPQ4We
wrZwuXGJz7dHD+j0iMc48SMaZfQ7JfQn447Kb/7euVfSg/Gj/RUEh1PwXPzmm6+fv/jdrxMUCEQ2
sTRGmMNZ51XNIohahRIFuBmyb15b+sszXCdOcjONTLa6LuwC0HIu7YI/fI7Bmtca0urkVxTWd3E1
H9RFv8HMnCyHvqH5YWDyRvElz54za9lZ66Z4ysSiZZRlk5k53+iaZp1mlo3EV/LB1esS9FhAIdMY
XBqL3FqeeBuM94bxLWy+9K1+iBKgdNe3YONqO68/YXUVSiVNjdQw2e/5R5i8WHPnBtJh6GRPeysk
Smw2Rwo2g4qfCPjPVxtNlg7RHasN5tux/jMFMA0P33OaEtXws5H2O0/QpRZD4cXOiloA7sNf0p1X
Ud1YaF3WqH3kK7E/2KbX2NAeAd428p/Xt3DjBUKSSiAE/ApM/TpAsYM4VBPcaH84GbA51o+ZW3uR
yczBdkdhL60j+TMxnARwC2/rOn87SpVsl7oWkdtSRWsEI4o+53tC1twupDmRghUWWRnSdevibKK0
C7XEMPbH4+QH96b3wdSP4UE6NIdk52XZOqTXooR6vjqkJCu6fsgQVZe/JckLnwvnoWt2wrGLjhKx
IJC/cLqpOF7auvpkJnMbl0Ub++pN/UH7Kh/pnXMb6/Rc/8wmwZ30+bpGbB3Ta3krtzWtZ0NNeuSV
Sutl1SGLKELNe4nOS1N5vqrVfUqNuWWoJFLi5RgfT6CdlGPz7PzeHXx06fYAhCfWxCJbpHLXXrhk
hZoVmEZM08gXS8vfy2F5U1rRB7tJT9XieHHReo3+1Qkh9rC75mmZpT81baNSv5MN2jCYhFFEh8TX
ABRY/rm61PjSlZXniW89KU/mi/3LPPxTHuRbJury7/VD3FLN17LEIb9SzWWaK0cAr/y2uK9UOo+s
n03du+O0R9i2pS3cZzwEog4iXuFLvxKUxXVUZ/aY+KaUeAUzJnsDmq9kx+e5KESLS0BPA6l/KB9E
+HEuRgADwqJdEp/S83Py3rwHt5kzkob5HD4DtA9lyuCH237HYm3tohgzBO6fAgDJz3OpkV5K0aLr
iR/Kvcv4L5fuZJdEzaDvuFqbVksg/8QYEgip1k6qRTCvoKax/9U4wTqwPIzvaWs8tnfacc8f3tTD
17JWr2a1JJOSScgaYaF13O+t+wUvAYbQzht3Huity/da1MohbhtYDMkTx357NI7/6pcDoaK2DBaH
1+v8dGRlUKMwoBmhTToo5fLRFY7Z4e0XCdzsf4SsVkB0qJjL1OBOMprerLqnSivd1HkOmz2m/M29
Ip9vOYRppN9WyqbC/uM4aZ/4iZVD+SQlT7IEOd715Ww+98CwcCqYYkdCfyVlqsuqaTLu66wO000T
KTyTzmIcGkC8FCrsf2ZJk6meGtmxKybnGIzO3gTNS68NHxmwH8wOXGVimPNz09VgMqkkYgdjIzpI
jv3Q0DR+jGTtz9xWxmHSiS2uL3vLSjlYD1p5IbUEU3MuMlj0ZgpScZET54aMzXJL8Jt6CRTTOxu8
YTLwbgA8gOyjaXpdEDcrua/HIkx9xfhTsn+4BFraeKLj9c1LOhO0Osgw6vtKT6TEN9TsCI78PhgN
H/6K43UxG++0iDXpU4HyR/Qqnu9cSE/9kMdp6sejUx+roAhHd16cn2bClFfKksyjh57d7Qp7DA9q
Ne6CoTaO7uwDVke3SHFDcFOmfqvIX1VJvull4ymbpdtANkd3svV3ial9qcP6dhZDBCl2gqRMasig
EviVpyxnzjAY5cP1bdn6KhJtmB0K3jTZrr6qKEHlwcWQ+lHDvJMpOWbLB6sydtKUW8pE4Y36M7k9
kkSrWLZOtKgHzSbW3j7W9Y9Ie1LU+NYhUfP25TCgkFQUGE0M9upKxuShYtnJWI7WHBWdPl7rZ1u/
ubjDdIzXUtYGu9esMWjz1O+PJmiIqPistL9LmqE/X1+N0MnzMFxMlmJIpwPKFiTVajWjNjjJ2CyZ
L6lO4TVDVRKSjsfrQrY04LWQ1WJmo6v0sJQzP8pgWVYL91/cb4t0HakwmrVxf84vXh42DFg3Kp6D
9quavSTqbZP8ub6ELfWiJkWMCWERfAer+EWp8wDmhxoR4bs8+DCld31wMPO761K2TgM4LI8N8AJG
aK02qu4Do5kMLKIGV/xvusxazzBoSN4xvFtxEhDZ/8pZvdRNW5XSqESpX32FFMyVIjdgAnkwBK4c
dl5TyzdBnt1nVe0us59Z0btC0Xfu69brevYNq0Mr26yvLJlvIAlW/KJ0Zf62v1UPjX2IYI56vr6x
G++oGOch+o1BzpOfO9cQosK4NcYk9UvJn+P8acoYJdvejim80NVe+9SGupNAJVVgkhenYroS1jex
HlqJkjLDfnE780/IpLXMMnYu1YZG0mYDjpbqPxm0NaHVINXRGDQzZ2j/lBkXLIUnWGM4xD1k6+Zy
SAbTwQV27WIKXRLafd1OKs9037hqGXrLcj8Xe+jHDdUXlVTRoSQaHrXVBRvrIm4Ty8Ks2ibaGHpy
2/yLHePoqV6D4tHB2Z8rQTa2Sdi1ZurXzT/x8jwM0AJC0Zk2H68r29bJ0DxHfzOqhuO2eoqYUMMU
R8NhKfjB2hjB6hN6WnYDs9bORd46GgyFQHES8MFjcb4iI9SY3NuHmW8wIbzXvzhQ6ljJ2yM7YSoE
olcwkqzR7ulQD0E+tAgxYze0j074pESPdbaHM9lwnyglCUyXKCaBtV0thv6Sqc2R06aBG8fpsWni
u9SsmYfsD2V4H/X2PS0RO+7uVoiHPHpcUAte9Is+srxv5mVUeJx89Znegd6Vb4onGxqUQ/9rSAHn
7RyauP6rJ/dM4Eo9Kjmh1SoVAj+px+wgfV6OxVHbeUm2hAicGrg4giRa/843MzUWOc+HOfMX5X06
uZanViD/Tr/06st1Zd+y4wavIvlDEP/ke1e3KmGCBiBGLaNtxc2PNrOrTozJtl6W38ybnPdqFlt3
67W0lcYXclVL5E1RxiEEX/5TDyF/lVtvPzkqftP6mF5LEgbrVbZmKUMlMiSdHewfFiu7nb7zNBbj
sTO9MvWG9CFOTm116Ov79HR9Szceq7MdFbf+leTK1LR8clT6mx6ryJ+O7a+2d+2f/5uQ1W0bwmWJ
Q4tjm9qb78mP9NsCR/CH6zK2zBPNyoTOOP/gVtYy5CbqnTnL/bZLfpW04bQLfU1me/jfxKyeDqmV
p2iW8tyvWuO2KKK7JZu/W3qy5zZtLQcXUABrYYIiO3l+LoDeAq1Y0twf6VR2exptTukYikKDsZdN
23oNeT+AOwkaRFzzc1FAR4BCKUXuO1piekoAUYpp7ZWENu4S4HsiMhClJIbWHsQUNo4zLtgIcste
ZNDx36oepVHQce71E/ob+q4ukwkqEsQFxXuKNKtra9m1nfX2lPlJf9+3kWt079TsS13e9BXwi3/k
4X6Of+bhD0rPtWJ4c7fnXmyuVbDtkMwRhDcrzzoJmlKbRtS9lG8tgrYqPo1B7IV7ztJfnb5YKTUV
3D8gbHRPnp9c1ELFyJ/chyrxpHvL4Wd+zwQ2F2JarzgaXkp55d9s7iuRK2VZ0nBO9THOqXoMJ/l+
PMrH2I06971yX99NUMTuEeBuXARTtujwdgiGwHysTKOilIYzyJjGIMtvSoi7qE5J0fvry9qwghCp
6ILlTZzXmiKoNys6QLog85kmSRPvzZIpXqM9d8GL1O6kzDceS9xaKDZ0OlEgZFoZ3A6a9NpIuW0F
LDXukIcJ3H1JfpPP+nRX9cSTOd2YjzG9mDtnt7WTYpS66D4QCYWVSSFZo6o5//iW7g/D795PhrcD
SGg8A7lOjR9TAsPZuUJqQ1BWURhFft/9rADkywZNkf19ThOrQyH6+qFtrIeMLMARQHCi0Wx1zyEb
a01pmWN/iSqvqO/bUHebeSeY27jLeIe40EB5CcfXeVkoOXM1NXTqYfpzvvQH2fhjOtQ03o4eER1f
/5WzUovYinAMdcphlvHBDKxDL/1Iyg/Au3es44amY+OpuwnTiA6uHEJbMaYGltnYh6D0aBMwHGJD
oTSv4Hzm6fdlqJSdY9rcwf9IBD18rhN6q2gVHQixX1mZpxP+q8mHomZiOLO9/oVCvJK0NodZlRRK
EVBSbAOgVKPMAs0fU2/tBCmbivdKzsoGOn09CW6/2M9rKnhacjBywsg98o6t2hqeDPkZHQAhGbrV
ZaKVLUgNu0j8hbRJV9vvFNCrfRqfmK3tpVF+HIoZWB+sqnSItOYfpwL/GUy/pnD63Mx7js+G4vA1
ABlp8AHEuD7GdGwNeUzIe1GvbedneC+/zu0zPRBP3e68gQ0beSZrdZBDGKZ9piArldtjpv/QisZr
ZOtWUh5hPTgQDnrXNWdLINEzlfy/aYE1vULvJDQQmwhspMVjHuSxgFsBZBTxeu1GTnZw6uXNyqqJ
FxswlIB5sK3n1wKCn2BSct4BqbK9Mkrdrvs57dVXLtclhMADJ/h/QbqvhAytlS49uXa/rIJT5hjv
Eu1zbOoP0TQ9RXkHLYt1e30nL287jQI8MtSDMWjY5fNlNYGkO4DBc5+Wb3fgMZveh/anIXmzUTkX
s7qCeu9kndSXuU8/gtIdrf7dUr0z95B2e4tZvTBxFXRRU1S81eYxy4zYjVuylHmduY3z+/q+XV4v
FiSKU1QALUrNqwWpjpTZiTzmoIqegrh66crGraaWZQHGjcwdV2BLLyAuIAkv5hHS5nB+SoHcSxQb
8MajBHRATIJNml5qvfPqpvtD99R+YufCZgrLQdkNj1i0PK6p8qTQ6iZ5qXpfz5Lm0ALzPEDLVd5q
/bTHCbQhCv8DHgiwDwQB61DDAp9VzpEy+GkcMPtsyr5OjFo+LZbR31w/NGGBz/xv3AKgFYIwRDRG
yavHtAlMVarrYfApyx4kqzpE2U5qRfyGKxLW+Io8yMy2qVgLt1Vy+17uj0hsTkuRdrcAABNPkhv1
pButc5jSSfl8fYGXCSuxQtwEaq+AZxm/c64okV0qBY7s4A//6Oqz7t0pFjPOCnCi0GR6jdfurPdC
Mf/KIxVC3EaBaN01ZeelmdY2651ar/wdgaiCer4/MFjj+sIurttKzmpdQx1ENJCqyJlOoVG7lvop
PDTaO3W3sL+pjdZ/V7S6alqvJ2rgsCI0vn6BRfYu/u0wuK45xt7nP/IhPe2c2d7SxM9fZXTCMI6Y
joXAx+Wf99GBoak7j+WFVRR7B9U32VMqzzxh5wLw+sN2rNm75Z8y9havVA/H66ezJ2FlDMuKrGUu
tKA1HzI4TIPWgMcUOuR/rsu5TBWslrIy8PSC92ptaFyv+EPSHuLmva673a0fDG4FZ/9L+GXSblKD
Wab/o+CVb1cZdbhkIYKNJ9WpmDs9nqLa+zKeNPnWuP/W/KjcnT3d1MNXpyZ+/kotlq5OlUjh1Dr5
JdUe9fAl03ZIZPZErFS9DGJ5jhOd3dTeD9PP0X4ste87GyeihQuD+GoZK+0G+7jkuVA+HOADJGJO
5Olfq9ZND3SYFTeBumMotkw8zIe0t+OCE9eu1gQleqJBtDr4cjy5csBjrO2NPdzattciVktqI5qz
kzAefXVyxzvzId557PeWIGzuq5Nn/EKBDJbQJd/V7ikZPuycyZ6A1TMYaYrU1no0+gEZjOqO5oM6
eqf9GD8Nj/Y7+eFz/JR42fN1oTubtuZzz7oQ+K0Vjn5W1IdSqb0SjGOxN/BmUwrsHRAaioyNLX7+
auuqGCaDrOBogslTXcAEzY4t3XrvoKz6j4CVekHJM2Ztl45+8Qv8h5cYn9r8ZhiOTXxD9HF9yzat
HcEbk0BsCoZQzZyvJiqyQIWXaPRn5bssOMdPZLncyGVmsu3p3zmkndVteS//ESg6rlcCh3TqGksI
9CrNk2PP+tnB+TIyTYYs246ab2/l/18dwi6epT4d7aQcSYbOfxzXnf782EGDbmgDtEpEv/R04B6v
fXS7t0a64tC5qnkuEuaRPM7Jp+tntLGIMxGrB6ksq8pKITX1VeVbmf3iutblUwubwHul3Lm2QrVW
lvRMlLjVr3Rb7ateshnq4udZS7Lkh2Z/mxgXouzFoNtyKBhTzv070OJcjjBu46Bxh1ABZ7S9wiYZ
yCwY3dnTgA3PhxX9V9LK0Ak+DWW2uExdmXgpE3r0QjqmmicFk2vu7N6GzYMh2iYrw1RcBzzQ+apC
eVZnu8pGcPK9W+iLO5JBu64LmxvHtJ6/YTTsiCvjYyja0qUVCj3K93kdniBgdHXzVp/y2+uCtvaN
pDdVaTppqO2vNMGuJ2PUs36CQqB34+kuq77YxTeRo1P6t/v3pNgp8YthEQJLcr5tWZmMcayVE1j7
4VMruYVyrGoPzEr6ZngTtHyvJa0WxRzMcJT1dvIZbwCvlZZEXt8Ue4H0ZUVaiAGuwB+qjzjG5wuC
PCq0jJiRoJ3mVb58DMobWbqdTHfJbuq7cq/Nd8s+vBa3UrvRZmaxNHFUkZY+mL8kNTzE8xc1PCrK
DUjlN5LDEO+dLW51WjO5TWdKWZwxJIe8lN2cMez94br27W7h6qSaaRr/j7Pr2nFbWbZfRIA5vDaj
0kgjURP8Qsx4bGY2c/r6uzg+d2+J0hHhYwO2AQNT7FjVVavW0gah7kHb+IQGNVlXNL19YtNdUBGm
NZmF7O33+39+8V3O4excdR4nd52EOaRma1V6tKdn5akwPFITDmD4gHyBm3anLRyyeToXgL6p+InD
jNQwitTz4+zVstw0gdK70Apgdc+efpcrSPni70DvS6vn7WC9MLmzo/3HKHBb36SmyPvPtmc+aGjE
45ne7YGFEo2cFsj6+4MYkg7Ev4anDCMowtDZ/HhNv+FNF3N8Y3e2T/vCr2Uxlnu34vF8A0V51lkS
HIDoHVAFiMXY6phXLrf9dtdoq84HX5RGQp7InWQE8lsaAxoqdXoI7dRsQxe+bt7V8efrFJT7QKIo
I6qfxSWJCimlscVSlGJE5PAryZ+QwElUlCZWoLRROoaUa28xyzwn2fxjdyJqmXJFwHXOIv2EEdGp
6GM1pKC1Ihk8IeCkkL2B5GpmeNpAfHCRCInJeJsSj0Jul+cunqUc2ALGJiTpKGwUyNvLh4GucxDx
Pl60e9OCMBfIJOTNwCkx92mt3GWyl6uNW/ZPaZeibn3EXu3FUI/bDNJvrp+TbtguCdrf2aPo4xFA
H4feB7DMzGdFKTJoXjGtO7IvFUftUbYrWlh9lppC93cR6bQCsAWeKzBaoNVrXk3WtBR4eFFtXbHf
52JA2u4lZiyZR9p1g4YK8bgwpbPn6h97E8gQmAfQlM3ZMFuRyaSRE1p3iBt66nufN3PYRR+wqLPo
JTGFBLIkIRbzxPudsk6ybEm9fOYy/nwCUv/ovkSu90bGOxeThC9DrXWPasAjhSgSFp12zFcylnqy
1Hr5XZSaHXzgRAFcwR3Hgnlwdpkno9YwWSp3biwP2dMoSswxUWoGWnSxL4Nso6brvsGOF/JyMPwa
5LwZisPZoDVmOIz8lhlVSObJwqAPHjiZEP/kVqNEqt7URbNpQvUc84FgKPwg66MCgujWyzO90HCZ
Qbi0NoVS/Si5KreZJuAspoOUozjUImnAnmSJ7IBcX9UIuG8koRgXPMu9jYy7FnwRSHID9TnbyH3A
Fn6Yxnj3Jtkr6LqfReZT6Z7b4qkSzgsba7pAb+YZYEz8gtLszcZK1LoDiwftXNEzNXEF+cmVxkE9
KchJ3v1uwVEHyNDrUHV6qjCAni7VWufYk+9the5kbCkMeMLaXAc+edv4ozJp3Bai5fWq3RSBNcl6
5tQAV96mHFdZuE5R7pXFn2xzog34cAsZxCJvWeQfHs/GvS0OtV0RyoMcmGq+Xe/FU0bKRqkVpbxz
Ge9H0fwctH2ck1ImCn1ajMBmb9o/40ZlAWVQoHsBu70eN7ip0i7IILXL19EnsHokVmSQwYZ7+WfL
5DpUXRt+ATIyz8Lf2JzNtV/2fE75FnrCHvNTUO3Is2kOF+qvaVLZwEAYQ9NbIWQPvGw0+HoRUjV7
+f7nA/4VNJ6lKca8BvkhV3duKm7EaFU0WynZxc0eCqy1GfY6RStHmW+4CFfoaGS7cYmz565vupRU
nuUumA7CUVqELxiYyuHiwmDxPMnlVcj0BOJdeLZOKleBFUkklezH2+u/zP8/w58nm7yeV7pBxJrX
ibWTZT03kXZU38zxfKqcheDk7l7G7fmHvhUNJtf7i/FKZBsr2FLS94J16viUASw3HAXvRVswdX9S
Jz43YbKGpr9rW2Hg93zIlp3bZb+6cCeDANjDMyYz0AuEpAD1rN+0/v2/TCbaWkADPHGO30QZtM7Y
usVmbnDHq+AusSRIjeeQmdUZjbSSozb1qqmd4Ndjw98MsDdX5oXh2WsGKj1qQqUOm3gEp9kRDIDn
kUXdPcddgfsimFRbaUTYEBJePtQHVl23y2vV0RAEdXWkQ4xxFYluUBwK9sR7DVhlbTz6AbkgDd+S
WHTUv+T5+nPuLj555k2roqv7hmKuQNSSrFSkGvzOqZmlBrB7U4P8AsgDJ6pChEWz8x30HW1GaAC4
kbaTrMDMGl2ocpK+eJIt+1D2NRI0WYPQNfmszlrpMhlQ5KNHwJh34Jkd7U8y3bGcsC5RhD/0o90J
Tl8v9XDeORoAMrDoqAB1NaL22VeirTPgcmaaDTsd1733LAkrCEAbg7gvpCXOuPvGwPcOFld4lTmo
3QvHPmZSCecwA6+s4wsdCN+JHP9k0dCctdFCYDp9+2xzYmz/mpvdb8DfcmDIFjtXI+XWsy1lII+3
/8J45pXkqJckyCyznZsnlV6wsjlkH/7at6URDUPdEt/3tDEfDOf75rnwyAWTd2I1YDgbibQLUzV/
wE+n4nKu5qGHmAt1DOV0uODo5AEhxCuVndTiKvMLoxRro6r3TE2UeqXipHg9i6SCCEhDuS+9cs2H
9S4elnJ18yTGf74JTUuASKGxY97bCFpb3kczEPYmSw+a4uVPwZBM4tk1r+hqN8TvLSf9QhCsrKWo
KqGS3mR/iWL98w1oOsMHAEoIiZ3r67wV80YLBGzZvHgO+COKihBEln1fF/mFNN49jzgxZfxjahbq
RkVPtVKQcToKZV9kTv1WIDE0hNWWZdbhz1Iyop0HUgtvSfv67sZChP39ikaWf3YjCrHnlSXHwHBD
VcJoHRRa+6he2mJ3Ap7pefiPmen/L/Zv1Wd5NKhe57KDo4aD1VYbqvd5SZp3v7HLZt9s1JGA5yUZ
QOeXfXALE/zdCXRzgC4+YLaWdc5FZSIFvZuseqt1oWoQkths7EqvD3vJEqwfDBmNXcSSwXhqE6fW
IYKuI9qmzvPji+P+cRNFtO6CYBb4nVmU4HtD2iCtjsRV8tRDnRnFeBb0jKWRlG9RZMsI+irxWLzV
VU2EUffGJ6051nrjvT/+kG+s7c2cXHzILPQuYkrHNKRIn+xbSt4w/9yxSp1aAee7nUJPMcGKHJVI
b/G+4zvgJo9cadWjXsWNURcW6BTifYB2v+wvuXn+nDyk9/AQAlYGaYzZdoki5KLDsHeFlr6FWvE1
1Jsg/Xg8/jvPSySagRkHUzeIeOelaFWoB4mLsA5ZzzGEZqCj9djQkMvMpF4N+sAlINXdszZVVIBB
hcOdn7UMqd8ubaLeBXNCtBaqMf4YgihbaM69e9QurMzmrtcEL1G4AnMXN+IWUq3+JheCwKJSrZ0e
z+C3QsvNDgLPBIIdDcLOc74JtWGzMqwxhYinWqu2hjVv8zY6kM+MFdj5G3aL1f80ohW7rsxh2FPb
377Gq8HSfjSWv8rNxuLszsp+Bx+SolfNCn+25im0En0pILgXnGt40P7zrbMbAGSXKK3muAEiPoC6
Pek5vJ69HaRUYp4nauF4/rHe/S8Zqyuzs5vdA7lBKNfYyky+C9kf1Du1wkrN9hLwMOkh53DLPF6U
u+t/Mc4pcLm4ammscnGgJr2rtOGwpn1fmrRpy5WshkstrPeSFhgcUj2T6B3O6WxwJXhzUz8se5ea
3bq2eDs7cAbzUz5Nqwu28a1sZXblPB7g3XN7YXQ2wJbpJ4h3hvuT6bwNhJZCPS+puC2rQCIBFYAy
jkFm+tjofQ99YXUWUKagJlOzAEPlO2r2jlSPwHjuSwcyVWW2A40M7yH7aTLp0q1xfz3/meP5o5Jr
EGl6KPG5rFTvebwbBmqqTLdwGf6X4/GvmbkzSCDA1dR576oa0uGHWFP1ll2HHuGVL/+9zQKicCdm
Kfa8l8JHepyfiPnQhyrNkbOpx8dcA04yN2QdP9V0BbnFOoREaGjgMl5J/ajXngWcpl1mvgEohiFy
hyp716qPQlkxHz7zm+83ILDSZXHpyXKvxHT1cbPtzZVMm8UCjlLqmX5kV81zHbmqaAzdKgVGWodk
M6jK403UqKQGX4z29wnQK/uznc6EGlR9GSx9nvl6CG7gbayYdV7qSr5UCL37XoLfBT0GyinIXlzf
GoyQta1Ywmt44hs/OHLzLjOgLrEfn6L/stz/mpmFm57sZ+NURXYjxhLR846Sgaie6nSPbgizQOcH
Qh4eNXPVSLDXJGwIFbgdivgjVRyW7nsmJ0m44eJW50Nu4YwvzcHMc4aMWKh8W/cuCLd0MQ70zLMk
hj43CLwfz8P9i/NiumfOqPeoAv36Bl4hplYUbmPtqSii91w7aJGT+flmZN+F8Ziy66h2vKYxQCK4
ZtRtoS0hd+8NGr3fcBiTwt+NSGqoBnUv0QHXi1L0H2LYTnbE3uhzmdu2aSotzfK0aecxw6XB2U6r
ak2MgkLqXf+pkg8CWxOwijahFdJ1yi+l1e/5CpTgWDDkTpRzczoHdagFvqceTvCHTz+rYMWCe7kp
FLv7fLyi9wyhFo1kD6+hv3LefuIxErQL8m5w+6IwxhyXGNOc87JzRhruVXHptr5TBwPcA0lNqJpN
sj2zm2GI8T73WpQQR6rYcXPu+hTaV62uNmtB22g5txbC31r2ly2C33H5pdmZE/S5WoilQBncEHQL
0Kgv3uKlBvp72+PCxLyWPEr9QDMGUndt9da1+7LsIWNmhYlI1Ngt4yXvem/dkDXlUK1HPywaqmf3
XugVAkOZwa0DpHFiPPuUZ75x1K5xAlTU/naToIsZPFq4/1AUhoDZtTFfLfsoCCAuKA7OUFot/yH8
oDxR4gW/cXumr+3Mj5gaR0noww6jrWvlx6i85WisOz4ezO1r5trI7Cqv2wS6dhGP2F/kC50XPXbN
0IG1Hlu583CHGWhSsZBmRDZ1nt6GhtzAtsAMu1LP6b36iein50HwaY6M4QPQMrYr+saHX8zwkkob
ZfgakEHIA8aQUF0vxMgJ6p9B+EsEBGBYZ2ru8OKKp4YPT9M1Hbj7F6bldv9ef+9s7gGbDSWlG3Hj
0MMwPtdOZbQyAaZf9hfgk0uWZguQAtCBvgFYKpVVoK5iqTBj/xUNSjobsUA1LICX7mBQMDI4CKTD
0GiHltfr3YtBMUHcaxhZnOyENnCq3CzbUy/0pOiaUwbqFdXqKpZ08UgAvohEVkfnIQk9u2ZXTatz
2UeUgdytQ0lpxS91/N7GyTKuedQ/QKikoow6+7yuBedkX/ED6iCcZ6plMZA4B1lrG0e/FvbknfM1
uRQFlAQg2r0hCRIop1aAw/CuWMJF9zqHphdqKsNJk44QD8mLfSsHJGZOpS+hHYxI9DlnnmvAccLf
kbSJguhnqn4paACCFHLzBm0/pvEtWi9skIXPnIsu+FyOK8wTebcVY94Cv6dZK0W4RsI1PgRDvYSL
/24Qv/bs8H8Agky8kHBKc60b8FklaQxQn7uhBOm0guxl/fPzU9Q/D9vX19f39/enp4/1GSk28rsj
if7118sC+8jjoNFpyuvMe+LyQJY7cF5KbrAFHoHIdm9JAKSlO98O7Xoj2J4lHFN7dOQVZ9K9bLK2
EpFkHZ0XOZBv/fMk7qRMZNbQMLjp7g01X5UTSEm5Egr4xKoh4eODKYh5rxzZfDzsO6lytF3Dn4DO
YcJMspOLu3jwc0GkhGWjyC67Dt41a3TAkPGUmTIIlxcsTe59vsATdwm4+gDev0nLDawQCUOjyS4l
+0EHzbL+tvfJL5EUxmH7vg5IR14em/zGeNyYRL8ICDmm+G3O8KQAI56D2Fl2jc2uPLh764e1MxJ9
0LWQfFqrPXpIiWsRXCvH6uA4ju6sTdMmEQZvPG8W/OqdByGm+uJrZvFPMKJsztJcdhUSmrQ1qjMA
b6EbObpebPt1gmzSegkCtGRUmOWLsaOh79ljCvDgfNF/DJ9FYgqvwnZ8gkZU+1JDoPfknxbmfXJT
D+Z9DnRkwwhP8KDAvBs748dub+33mWHtA50hPwryOU26lUK/i9BV+WRg3k8R0T94QvfOs3RoiLOw
EeYiHQg9p6kHywZeKdpENHa9y8sskf2hr2TX2zXHnVVuk9DavvKWZtpogNC5X8/AQf4e1soSjO/u
pr8wPN2yF8cLkipID/MwPHIGr9Oddipbu4jx/rdq4e3xtN/JMmGUYNv5bhAV0RtxbawHFwIN2Ron
LCXjttXO3QgmhEPv77xXJdSjYwApp4WpvQ2BAaGFXg7odYC3hqjLtU2wujJd2KOrPMeKSuY5t6mz
MKxb33xtYgplLuYwCyFQ23me4rK2uAYw1Yys0GT0lry+oprmiM4iFGPJ4uykAojQCInPKG5vtEan
+w7zVG7iM3fkDWphgzrZzlu4Hr+rErMzA1ZMACI1KLei+Xy2RWWuGHg/qTBKEI63m0DXzEL/DAyQ
P+sJQfnfolZGjoVdrAu72gENYU1zkNo+Ya1jYoROZPTkINkliczoGZTDJCbT1zf4V26HRkIY/RUw
P73bSKtkx6xq3bc8PVgVwFmfGEtdGNHdnXExoNlulNMyDRmlVFwjt/znM90vNTR9FwhmUwbktgqu
O7AtTkKf1xtDQZm+TltFcWtD1IWNd2COuRVZmDFzdOIfgTE6/rqyudfKKom6oVawCUht13aMRfSO
POYBTMmO99Qt+9U7VyBqNXi9AIN4p+89UtswU5NQdaHbZTbmj3KlWOOWN4nvJqHuvT4+I3dSY8BG
XJibnRGYS5Mxi1S3MdGoCwi7pZjIAxHN/KBGaEV2YCKmJorx2O68i226WK/szk6K71WBWAoYpmyr
63pFn0LSkxb91K/FqrXbJ898bPDOffqNStagAAB6hnkT21hC3zhKetX17MgQnHqDhbVYp1i4c5bM
zPLZAhSYkDWFGYSBTr/ynzU7cnJdeX88mjvVXAhdAGT9/8OZPTsSKOcqRdep7lu2aklgxc9Ajh79
nbwd7QZyAwpcJJKa79yS4ekHz48OaLwgR42eEpBfzgYoI5SniTSobr0t1vKHvE6M0hQNxR5O8U/p
8HiY0+abGwOPPbIXIrCxypyGhI28guvaQHOFwgxFghsKRTQfMPolsYN70Syyz/9ams2nXwsBlMUi
zdUCs9OlAPjPbSUYcXOSzY7T+YWQbrrCbgcmQyoANCu4tqdtdOGZKrR41GOaaW62jU7yiTeW9KPu
z9w/BubVfqiycYM3GZB3jAME9dHfspa4sNnvzxoeGhAekkC5Nk/fA5SiKa1caK64Yz+KNf9V/gYr
lMkf+YU35V1LiBIAGEJjG/TSZjd2k3pio9Sd5oJHoDhGPxVoUVkoZoIqd/xQFrbd3cvp0tosx1HH
chtKXqMhPTfBxdBMQp/9Z25XbpQnNtbLH9Dxgzj60gv/juObQqF/Bjnz5BE6OT2eg1ltjwbvk/jF
/WqWqGTvXVCXNmbOVaO5woVxqyGgDVrSfUhP6r78Ta16gUXgTq0BuvRTjwxeo2jQmcMOuNCDpE2a
ea4RVyQ5dOcVfxgMXdKrLWeuw31yfnxX3EkUwSBAZRxyMei2nFPyJWybMWoNg+xaIYUd4EkqbRr4
zwBVYZB2E95KgQEQdKg/6s2m+1ykg7g7txdfMJtbqLn6UAbCF5QGGp+eiWIGlvBZ2fLq9Yk3wHLw
npwje0mp7vYuAQ5iKp4BUwIKG3H2UBvUMuXAiuO5CjtaHr8qSm49/mbqzno8wffsQIQacwvauYlv
/vrOKuWiqpq8YlxWy9eIQ38Wo6844L5qzZzv2YUAYfppVzekiOQCpMqR7OJAyzNvshqEGJoJecy7
CYNLOO7KzKCgujd5oREW4k3xZt2Qhgd3F8pRkCKaELTXI+MDwGOGUZBcZnziijWbb9RolWtEQceW
x7x63lcIWYhoxwJm4p/G/iBRIvFnRGm6Itj9F+t/NI7infJEH88cKtj4+1f5Qamjqaeu1Fn0Bvmb
oYd8k2d5vtFURg2QvwwdGhCjpaR5hbR43ZpygcA8RQ3s3McbwV9A6Ny4BIwSLhRx5aQSd+NzRGhd
pNn0oswC1TOLaoBqpII0YoQOcjMJo8IJ+Nw3i2bwFnbOPcuqONGoQ9ADzLHTzrrwdqLUgyaNKWVX
7hk0uPYg6/YFPl9VPSY5lLTUVqo4e5a0YanQf29pp04eJGYRKqHYMvMbHVMWPujoZcBvgJPgCONB
sCBeS9lZ4Ei+SwOroWuwTsvRbvTXkbrPtFgvuB3b6SznBIw+gnn2Uxs242hVJfHlA9cAjZn/4H0n
Vk0BvLeVxdCX5HdY7NLaQ6+j3STvfqq3Elj+dHXDv2VrSXxm1dEKobbeWaW6FfCvx4fzNo7/3sGg
d5KQ+kMT3mygsggCyHpEOg66oAe8n0pgj0Gy1xS57+RVPRgl5NCNuBTaVSFVz3Uig7RoKE6+nDYG
z3mqLmme0aXZ73QaIcQ3qF4LqRISXkgFUoAYjLSZ0q8ef/ctAGTC2mlApiGexRDm8aQQ8J08+mpy
Fio1WYHrLH3iGXkVJCCLDwFgb3vIjwleb2k5zhpC4tyS0uhvlYJxXUEzHZqveAxOmeT55dZSAOWj
cvTcPAIvfs3R5whHViw7CI2joIOVjOX6ECgvIbdw+9wmX2BaxcsdvM1QGGDnsaDoyULBlqx/Tqnt
dbrgdJzVsnZXG+G5q9eAY0reL3GxG2naENcXLMxizNAgwTsY4iHXh1KOqcDGVeafo0ZTTZZBuajz
WM8caBvYVchB4bStKgci7+KaD5jWQl8JaaIxN1RIYZtaV9RL4eTN2wJy9WCClSCUCbEFRP3XnyS2
NUiso8o/l7GITFtU6TIbS/qkPGyVAh2sBpBCIwaJpq357AiBqSqz6jCKVurALyEUbpME+Bowd6Os
DhUQXB0zf+dHbJiDa8A/cyc10NN4N/xmwVA06mi8jPDOEo2uM7PQFLw9J5qVbwGaQ8WCsOk+oT/5
LY8+6dxJIV6UkAjVsa+htaVoTSVT4TaSYGjai3L2RV1hluZxCk9nSzslK9GbAz8NluDJ313ct6kE
pnuadthRL55MAh/vXWGbPjfojxc1UtVvtPs1bKLRTuUlPszvDO2Nbbw+UaHCn0C6XtsehI4HUXzu
n3n1CZeHZ/jHgQE0jgT5ulF1vnVi8VBLFusZvFF+JM/ssXsRzaE3pGjD6Yop8kQ4SG6qGp1ntIyp
gcx86dK5dfhY2ouPnDukppCUoKD+Gbxx2p6p7F4wBWXt7yTUDes9Z4obiHS/Cb6jPDO49UuD01lp
YZm+C0OzqQKDAE7hBGKd8BvXUyWgg7JrJNU/V11s0ueheMlA/erbHtVl71fNbNvcLpr3bIyIIG6D
4WfJGjJnK8AF9RLhMhs5htaE2Bxkigmbm0lriIw9DmhNeEoSM/IOUB0QS5OJnUYjXGJKz8IXKqTe
STvW0aqs0DWF5C7zS5SfA7TqN9yuWY/1u6KRHpqZ4So8xQO0LbJ1LS1hOL85pB8NfpZHEJm0FVOo
3pzlXSVbA4OG3v4Y+jut1eN1GL0W0Gp30vgVLU1w2mhif88OEXViyRiDrV9bsvTK98bwJfsrnzmK
QIbTtTIYDW5srdrLXkKE8ojbhmT9Ge3aw9Q9oofdQZEtkIMrPzxxpbTnJF4V2R4oQyh8F8NWVixx
3GX5JgGuNCQts/JVPUfhmL5kpZErZtFvSjtUnvM3NKk89oR3PDgKTTIA+gjRkFuRZgnxQalqn2Vk
/1zHllzowMYX/gq04q0BsFZC+NBWa33Y0Rrtaiba3yo9Qz/XWlZ1ediJS0TB99zS1efM/EOSQRmm
qzz/POxSEe2xVhUbHYroAUto8FIPuiiaIhsbKr9EO3HndF5Znl1fTcL3Yyoy/pnJSJomIHzJda1S
iCRboJgps5SgM3th9m+f/IiNEf3jsp/IVMHTc30Y0QYtiGXpB+eafWLgeaKx3wW+SqoceIps4osz
42ogaKVecwiaWxXHMRhWmrrI73XzzsKXCH+ao6b82rw1OY1yvhAbIThTVerAVhZqT1LD93bRKpze
DVW2rZREdSnXHfyarTeZ5vcGTQewIwUc/0blRtMHNokNvuDoV854S1Dv26c9vhAqj6Bs58EGBh6y
67lCP5ISplUQnhtPcMowMjSl1AFlrxQ7r6ygac2KWWVRC1muY8S8JOVWK61YAVz58/GZuS1SotgN
CiKEhVg4VZFnF7mci8IgpzQ+y3YMSBP3qljDDpdVLOq8t+IlBxnD93gvraLzY8u3AKHJMqRRBXhY
QBilWazSAovBV1qQnOXiKdOs0t8oskPjg+KdBflnpOzSinhot2Cfatms1MrIPPYt590enfVBNukS
UABN3zoWyOrE09U8XMMUhNVqXZC+AhWcKsHCA/AmvTT75ClsuAgLODERGcRd8ZmXU+Hc4xqyoq6q
gOJJoMdQRpku9jRY8LV3djOKcIhEIFaAJO48O8FkwPiGbJmcS0AittUSCcy01WZu5OrHz9xIyHcl
cOr48dzwpAwv3ZcirPOnVtWXEvvfNaFrS8hCoF8HYCTkvpFjup49pUw9KgRxch6Sce1HO3FYc6Wy
85ptcS5G0ezoez44rY7YwmBEz328324ToEjvAOECzhMouHGQub42n/KM2HiBF5xLzih5EnUkHtDx
abXJLisjkpY2u9S7crtfrk3ODlcyqIzHtVpwnpQZYr4hicChAet9HKVfDJJMj0c4DWA2v0juKqh5
gVQH3GKzA9WntAdlnxKehaBLjKAZK8JSVmc6JdYfW7ot6mMuobEHZJ8m4NaYR/a0qPyeU6LoTLPN
ID/77Qh6HPSa8b+Q0ZE+QNyYZGZhcRHptrK612pr3IHHhjQVyfhNvFTB5W4dHnKkkNWZrntuUoG7
XlulzqOIZ5LoXDO7bqJh4PWUOUrPnsWMJM9W6V5FSXIg1UE4a/Kh7B0/R5oPGl3ZwtTc1pUwNYI4
qY1LED+8eY7nbJ+WFJxS51L8ynO3LZ8r5iCk0NcJTD8ksoem/ugs9YaAWrG49qB9hvCSb3jI/JmP
l+ne9psuDOAvUfuBs7melZgWfcdBrODcCALCIa3J7FKIauBy6ehESpEYCBKW3i/3jILECNw3WAt4
lplRKa4CLg3C+JwEquqIbcWuuuadq9sNUEgjnniRtpC5uZMB+eZPwMpDrRlDnR2zofCgWjBgVkfx
pzisBoUDOT3eG2JF0lOPYLwKTa4x1SVY8L0DJ4HfBi347JQdm4VZfNfkER7h0VmR23HHgQkkTtHr
Upfjwt01+ZX5yVZA1MQhwQJywnmzjdB07KCoQYwEB7RkoHIRdQtO5t7lDIXyf01My3rh2jzczejy
j+JzUHGEU2PSjIjbvwRAF17Y7H0QCAR6qngb9aRfKE3d2zGXpmfBkOwLGsKhIj6ruaQ8KVnP6FHC
AZKUK3juKlQFPVOa2n9/NhS88NG7JAPxOI/AxiDgRlar4nM9RGiYdT2hMALB16M+x3lMl7borZed
lGZEBDwScELw5LPppW0cjBRjRLsqZ9FO5SFJ3RfrkRuPUJCeKO2V2PARqzpckwMZFqFVVwya0KiZ
ElQI6piZMTD2VlPJX0o0CKCAYsJNOvKLLe2Tw7/ZbCg3IdGN9i5tzlxVgxgjT0cOy5FuGglpV7Tq
EVV4qiCuNa7RmspWdrzIazNdC3OrmCIQTEMOCpmP2Q3OUmkQxEGKz1paGeA0hoj0CRokaeYi1y2U
VoMXeq9uKtZAzy/rL0VB9xwIeuim2qgGUo0520zNenw+8nlyZmkb7hiqooVaTZJDJAbnGHze+2yE
HJakeqk+5N37X+9F5C9QdwNCE1Ld3zH6xdmTBD/O+7xOzg0EOIdhI0hGV5gixG7yH48t3baOYwte
mppdlUyfQUxHqJIzv0PP5epNSazaM1+bt1AHgYCZWGjCXOexrkA3Ld1HEENy/L28WI2+jWmB+FVx
mUHXb1IHnh15aJsKYxwm6Rnp6cqgPAdmrhh6vX/vAK/MzC7oQqVJGnVxek7HCF3Ka3AyBfwG7DH9
Uq7zzjvqakTz4JYv/IBtVJgSTrw9UqK8qu9QolUhh6HXJlJgodV3BLWv08KK3qZ8YXjSz0EkNsnS
zuJ3EJpHbRnm6RlwMxMJ94/hXO0i61e0r4gVGSrAJZ1RHeQNlDSHDfzHUvB1xzldfcD0gZe7d5BD
wBSz9FyymUYGWUtMPx4y6/E472RTrsc5iyt8kQK5n9P0nBuyd2g6AxRrPKRPwRlpMbxTuXy5ljNn
weod33Q1uGnwF4OT1aqE9AMGp+y/yp8pQW0qNsS3XkcmeFXqwlo3h8/nx0bv+ArYBCcwKNzw4PtO
tFzYZH3eB4dBnZ6ZGC9KUIh+wmmA0r9pYz1sQ8ZuOr7XxYwuAUq/A6XZJYznODA1AJYhpzoX0UYF
x0ehqEnOCVjs9lHd5xxcsS82Ogs5EjBxsjWSiV0zxLzetJFI3SkP9+Kz8VCTPqGltM0prakeDnH6
EvhR+xUzWtV+tUEP5jJS+kK9gkZMPupC2zBg6tDUMkBXSQEiVi1Ht4MeCUEf6dAvkzMIkowgGQmh
nC7rgUalr15MAsHqYypS5Bs1yeSSPvgU+tAPjaaPyngHyeQ+02kmw12IUp11xuO1uXvOJ4YwuHB4
R1ScrjcET1tJKvIiOSPNUDOtoVaE88Gd4D2DrbfbSqhmq3ocgiqq09H8i7bXxx/A3/FU0LL69wNm
510U2SyCdBBe0ZHTSCzwpU0IEeB4XUH3WtBj0Lb+BMVjb6nAnqJuYoE9WNowjZXb9e+SeQteMNdJ
fax9zDtmPT0V8g6lmP/hM/+PtC9rbhtpsv1FiMC+vFZhIUhA1EZJ1gtCsiTsKOzbr58D9Z1pEeQV
4psJd0fb7bATtWVlZZ48BzhocIyCnxvpnZWHH9AVO5XJnIFa7DN+43eJx0UymG1rO+7MfrDVmvQ6
wQuKVmFHa+WFC25ywLR7atQZHRG5p24QWKhhYlPUqduPbh0jHCCVRvgttvlL3i9cizJq6wAAA8qJ
Z9v5qnbInnPzKGQnNu0q9dBVKUkjG8lDCY3OifTZDbHVIvHfJwLp05cJPN3BPoZORYreIFQ3K1eX
noyJqgNa3Z6n5H4C9iE364ojw1ZF/pp7wAMLr3w89pd33fm3clEdD1NiZCeU/Hsz7NTSrPIpIAam
3EKtVSVZlrNdXXNb1FlX3jsLjBCkSku3DnRAzi1DgSaoUlXGLKl8uGtGqQEKYZpvlLwqN27uawEC
qpIQaEBoDkKzVbxcalWo1HMMby8JMkihu8lKDPaEGtCeT6utWsrVywURL/SSAeDHj9Wh4hB8xh1I
Xk58jh4owbCTjrTgzGof1clGsSB+TmdzirbutMVZrP3tT7OrqzPQozhIqi4/VSpRq1tN8Tv+oNs4
oFx6KEdnqjdePZcQL2x0MOAi7YyKLNBlqyUclaoRIgibnaYeCQrAjqAp9C4Cyd6QTnxGpUS/jRAq
JRY3mX1DNZvHNQvEvwFC6PlLmPaBvPFJ1/wZwDTgitWAq0H5+nxT8ZXAxR3HIXCKjH4PMlfgSlrl
QeQaxYfcb3QQWBVSnstj2gHOu/H2vJY7kOCiDLzKUDcHkda5+VQLIhCDp8UJ0i1ETV60CaU/ecdp
e0lyirF1svCu1hsr3hLEuhqKw6goL2z5SEyuPKQs5IAY9bA8KGSs7hq+MA3IJwSJlfY5rXlGG/W5
bz00+pMwtxW1gWvEQ7G00IM/C6jyRZAyBOnYzRg/6ZnJBxQUfb+78SvHEDqXiM+RN0RCa30MualV
EiEXihM0gSknuWHTgzDDN7bAN1eKR4A34TluLLlLFQiS82Woqk7Vy1QqTplXP3BuThoKiSFyfy/c
/62JuEX0eC1heGZvteuGuejbOoI9RvzIlr+Wjo77z/nmNvVU8lxCOfrUQFNu8/a+cuLP7K4umqIQ
Gn1OxOLU/8UjIZUPRfRWaI7CSvBpQOum1kmg+CDw4seHhjsE+JzSzFJrRF9Rd2ClxbINmOmV83f2
RcsW+BFtcrOsBniTFidU0JcWgtLs+Ry7fiRC9NmMm0wiV+0Bx8aDvBIdn2vqoWnKYq0pYW8a0Vu5
QyaWuMyJHkasOWD3lCe09JcWGquvKN0NxPzID0FDnn7f2d8wipXvXWKT//mO1fHLe/QjRwZ2wAEc
JcQgEqrFBFyv2Hef3R+nMb0CeNeS7E8Pw/vd3VZu9lqe+Mz+6hpvil6qhGqZdwKsKwgKaw9PGpY4
454FGH6EF2Ns3oXvv4/7Whnkp901LVE8daCgiDHujk4KQQc+XuA0C6xodkzJ/d3YldfTma31tQqB
9EyPMEZdO/SgiE3a22B6GsPPTdTMtfzlmanVVZrrqcwmCcOSjjl6b5CmQdtwf2gGvHtJLd8krwPw
i36wle6+7rn+3UfrqosShggqIpzoSdixinSM8j7/xM/79BOwnRnS8+BkYVb1IKobyZyrzvmH5ZUP
w/YZhmzG7PLSnSoAZ5fYI+S5NoPjqz5ryXODARaoijXVRj2onKyGAHwq3GEBRCp2LqATAjTyLgd1
Vm0p/KR2/SY+8wpeirptJDdIXuaoIBr1FgX4smUuj+2/H7NyV0UnZNEoYJ2T0u8ja8S7hqOQLkCP
fAZQzyE3ua2k2fVd/K/J5fd/eMjlRQzmGcyzpHhCYrcgTZVfADoWNnlGroT22MT/Wlr5JFGc68Qo
sJfswkTPI9RRjnQOdr8fymvFO3BYAhW+FO+AM1tN4cBnpZCWcnF6shlJjpHZ+ND0a3NC94vbAcXJ
btg9UPD8bhXHriB0cM3/ML2aSoPToOyhLU7XtLtPlOTQUlrYC2O5W+yKmdKvzGfvQ2mFdtpQ8/eB
X7/0f1hfTa/aDUNatBh4/bexyphECi7VRyo98eYeugu1fTeQO2ThzS0u8+tOAgV8gESR2rkgM48l
LsrjAc+ZTPoLau1RYqZa4ZKb0QZ/r+tPDUgX2wxdUy68VJ2BXjXZODhX4BYQAUajEeBRIqrva6yc
JmfDVPB1fhp7kugOkDht44cWgF04vnT6zFN7Skw+dWbZNZzUB0twRQtHtlXdLTzhc84tZNnaQxLv
iq0utWueDNQESDrBnaHisNoWQxL24pDy+ckQWrSQMuQvqqmA6aQEDUi7hV688o6VocqBcwbpZx0U
wecHeqoFuQJ9MdLC47SbIWxIAFy6Qwe78/uGW4U6KP5CAGMZDkiskFFbXw21ABRp09ajN1WHOKjB
lo2EcPWnrogUfOiZLXfRRry+TNQP77hY1NCCZ+ApCxg0npbnI5urOs26YoAKl1n5JXnbbzX+LnfK
bwZWR6iR1J7j4nH0BslnSkTqLe90Zc7ORrAKiyRUXni5wwjUdLSGNKFdSUDBkSoSyUQNcVEZlht+
YbUd1pP2HTH98O8juHjSjoNJoYIyn+LjAQzllo2VWQcoF1ZWsdAUZgEynNAQAxTWll4ku333lP30
0loBUvLs+fettw5v/585PKwh2Ymq1lrjsgX/dy4PEPcaaHQ7OL0LkUsiE8VpbMWRzRilgsYBw6h3
M48QbOPQkJ2jw/7j989YR5urzzDWz+sEDkkvIW3upYnbTyGZJZVW6NnpO5WkcDdhRzQkg3n16XfD
yz683Kf/PXyU9M4PwpTxdRr2GH7mlo+DFfzpvPKe37hJ1279YnSroBMsQ8mcG9DW0xvoRJhCR8Qh
XvTcX6vuRYqZxQNmzIx3OVXIhHQnqr5DupUqu759/x3q6ukcgK4arP8Y6uMt3WLS3NhGSI+ez2PA
ihpU7/jLQ1EmHJSMkaM31chvMdSEow3eq7NmBvl9FVng+poLu4HwTkUywPWh8905fWWzPnDltKTz
7KCFpzVuGgi0/L7c1/0essWooi5KZiuPjiaNfmoNHOGOdxpgOcE9YKDAbgWC9X8ztHKwtZroNdgC
cYrtgSPuvtttqYD9fzbVv2NZuVhuhMBNGuHItKAtSXBqBVsjghm99eD1vDOhAE5/H9P1Q4qcICrQ
ElL267KPLoSdHCT86MUCcLqQIKnbmmT9ZwfUkgZOgeAmae0u3sLtrG79f07PD7MrVz+DF0bJI8zl
yD8YISPZcygHhAu3TunVA/I/di5SfJGh6nwtw45kvOmZk91yvTOd0FO77ODoTx++NmbZS2RuRfw3
RuD7+/xevdKA8wVODvls/qI0XCphgmYxeImYR+MaZw3lF4Ro7BmqDGLc29x44gL3d5vXr5sfRlcO
MOuGFihAGIVy853OASoboVGR7QHoUZRDCMZJ8UnWMpfHeY0KvP7ZRoP++pnxz/LCvSNJq6EJaI0j
ESBgNoizANev5IUjtY+dlFpt0LwKlS3zvdVpk1sNFUoIZgT+xgK6Sanw0KNjUIyYm4aQznrVDL/L
gn0eblwP67Tvxccte+bHnT/UkB8E2SP8mqrYSpCbrXEbdI40mkHtD5iSe2Fyy+A/VG75x+xCiAin
jEhtnXwpcpYH87CYDUI6h04r0SwP/Zoz3uZRsXSd+w/z2xcWV/tAmiKxnjtYVB643WNwK+zHvXhb
mYYbb4Qc1x3Xj8Gtb8M8zqJqhKkmtwT7MTBVU3FuLEjAOtmNt0VHct1r/TC3uveKKi4SYP9HjxPM
aabCbKoe98XlZnlX0K205RqxfzGPq4sw0o00BufE6JWF4s5ztwsrwMxFongqGF4iv5EF/NaThLR9
gUxXCOVMFC1nXEe19L+JV5cmYDDHGdDhXi2pCrk5VoYiPqVzxN5XxMdS2tg2l+GTinZSKFPpyPqg
m3PlmllTjlLIhMl7AT7IgkfcCiwufSIMAK6CXD9+AtDB+fmbp0aKpxIGtLB45GragIkRebtYtqqK
QUf6j1j2G7Ho1TEtwnjwweiQXD+AA9CRtjPqlZ70MgDEmFBod9x2C8bpd9f73WR5HntiSD8MrdZH
5FvoK04whNMt0vYdqXRpNz1JpkDivWaNVuw29mdtQS+vAibCNG6H9wf1f7OCALkrKGjjMvmueP5w
cOiKUUelxgSLKg1pTeUDZ24hfy4vcAwUMqJLQzz+vjV5iRFUTaFm6uTlOg0ge6NXlpCYzSbr9tWV
+2FndfZS6CjOtaxMXvLIq6SoHS4n9XPN33Ui24iF1t2XOOfnY1pdDJyQxWXLa5M32inRrdYGwZWT
kmGv0+mGzOBZM5YftLZAEURTp4R/2xdkX9OF4inYjMAvg5fz71lFtlVqsFTIdXwPnkpZYgdqAznH
jVFfNwKeVQQMYBpZA6irsc+kcIARVbZbwBmmGavYbritKw57Gcq/VlaxswH8a6lysCInz4V2PzhF
bsuIgTLpdQgtQ8upNCobI7t8GKCFVsU1sGiSAzWxOotypE8QpIJNLbUT4++QOFp7UxrUQEf+78f+
yiZFGRmHDe8hkUcl89yjTUIuS2VTjV6QkvoxAD/pITjWe+P2dzNXlgo8g+rCjY53PZTjz820gj4Z
aZPOXpnwmLPuWBreHFfW71auxEdIWgHjtNwxMLK+ALqybcdhTmZPY0d2X3slRpWXO6kjwMKOUE0A
y3+GX22YvVyuhV4DLCzYhIJ6AfvQEDBqaYHR6T5HjoXb2rzFrBmPIM767GwpohO4b7aSWpdLd251
+f0fvhLtb/NQKrDayAoV2aEAdmykivQYJglt493GIJfA5Px+ODe32iny0hultDA3p3YQ+XINEqb6
sR/2wX2aOZ3GWbJkcQvVeARNz/79/2Z+vYPCVAUUr81nr/2rnwYVjwKgHWwIZ9VOaINVJUYAvlUl
21jXNcNwW6EBihXF7BVxSWX+pVKfpxceuaBh+Pp9eNctQQsYGW5gpPSVv5SbLsNtwWGbdA8Jd+KD
16j+koJPtkUDdeWFhWVcBOxRscFm/VaA/rFrdKPv4nKKZi/pNLNKYiutYoILl0MisentitEyyNB/
700Cd1e+9m2zQewtXN6/yxdAm01UFqD+ui1kzoBYn9ps9iKXWUics2gHwGZtBQ/RvbEP6APIve+i
z/T59ym+jN0Ws0vjF/peQDqymmIx51veCLF/J6CWVOCGHGGGKAhpUcGotL14/7u5K/fGub1lyX9M
tJh3bV7r8EUT73PzQ/PGKPKn6OSPdVLOLvIlG5fG9YnFhEKiAXi3C/Ji8KTkTCsZiFxtsHZYqIUA
ebv8cGUSkI8EIIVw43a86oN+mFw5Bb2TxiYcytnjqXAAG+BecTWylYlYw7+wVzCV/1pZUxLXWpj2
0QwrnVUcRfo4k4jOu+P9e0/+hKBowDudZg5oK02JboTfVzfrD9Orm1hDQ3Wb8nAB7VzRWAbWYq7B
jHNEC/jGfrm8Is8HKa72i6G2gsJgSQZrrRiaaj6bymyn/CPLXsAtVkYK+O8dkQ9pWQouXgp0aty2
23C0S1R64eZ/DHi5Bn5s27op9GY0sImM4E9svKfjxrm46ul+/P2L/R9/vz6jlS+KqmUt8/JeD54y
6ShWZipvvX2vZHLQnoU+DfwLKm+8O88tFbUSNFmNXTPa4DV6mncjKXftLjM1+1gQaS9QOAIbJE3o
EHvetH7tuvxpfTWPQ9g1PZfAurpXbFQPaE6hK+LXO82K6UjxATSgtSn7CYh15QNS7GQjlbUuHH8f
G0AmlzgSj1bVWHkgcPAJLGww1a3dWNwR2GoUqBUTRWRXnJCbBey31QhSzmJmQxSX0c1kxzX3ANJG
9JZC6QkQjNUkoPw1NX3Uzx57ajua3tePxa34pvVmcTM8iwe0vEN/DwK9h+G4RVagXl2AH7ZXG01T
Mr2Q+W72KqsiE7DutVvfjm7wBbrbO6RdZBN4OSekb39K+qTgFdTRDzDeWifn5nTSSUwNep+Rt5D+
cR4b4oLvi3DA91lvXkhHy7upb0Rboa3zcBoO6v1WTHnN7/ycucVb/Dgm3ZxpIssxc5AW8NpD7kGR
ZsPhLPt/fdIBi0ZlH6SueECu4seyKbIpa2b47jDzFRbl4P1q9B3H8xkQtjPn5wMan6Wi6SlTwTKj
scrN6y5BeSiU7N8/5prXQYMoXiBAUaLFanU5t3wvTFUszl5c/dWiY5FteNdLr4NBgnoYYCCgs/l1
zJEByBrIkaJ7rUwBluy8Auz5vw9hDY3DcUP3iwiW0qVjH0d/NYZYbORMG5LA00/VEw8KSEBhaWaP
lLdFdzJVAirKzBqefzd7xc3BLAgw0dchCItwwflOUSLwXzZiHXh2GVnzc14Rt3+XHxFSQSnaKcnk
ys/ocwHvEviEuNtx42V35XKGfRWRFQ443Mwal8PloTR0YMDzDkZG1b34xN2kr8XHSETXeDX8wWSP
1W0LNuRmp1Dplr/ZgudcOhnQcUCPQtb5BSqyhmYCqRcEpagGXpiDlQZCINOtwt0iQYaE5iBuPDG/
05Tnp+bc2urUCG0poKdHC1ChZoQ7xm8cWbikRGewFDu+B+WpnTqqORKkBcnjvWqG5PbmGejcG4Hm
t4M7Wrwp2r3DAxQwW1BjMn/fD5cnCYLnSJ2B6ADIdACTz7eDEc2pxtIw8KKiIjK69rcUh9a9RN/7
/KeF1YYDO2cWtCNneLLD2cpL47BTaTWn/tk41TfsoXCE22grO3klmj4f1uoyD3J0ekM1IPCa+/Yw
g5x8tgqakoJuwSqueAqkQ8BLCBY4aOauL019KKN81PH+GUXQdlY3uSWld7KQwtP/vlDXDq7BQ8QW
xrBO4nc4/8PFB6wdWi0SOC8HNZcf3faudMgemF/yRHZ5N9hFN5OnnORDeAxuOG+LPnY9UFQUF3YF
9JEbC7hqzbEt5Go/VqXEeRxSdGH8UZQ9ySBUW0sNZdXGYK8ZQxCALB3GilT2as8E/CSqbE5Cv23c
4ha3yy4PgZ8r0L0+b/CJrN3BMq6fplY7pZ3qGh3RaehLQeBC2hFEFRVnVw0SdSGEHRNkCfhw64my
flyuja4CnXEKS/BTYXz141FPzNhX3RTeFlv0/fddcxHU/WMJCDB0/YA7ZI0CQypSKqA3hv0ARV9P
pKWdmYlZH5DSzRC0QGTYqgmz86Nxu6WEe3EI17aXVf6xY9Wmk5MOXS+eARGuLnxUZ2cYdqEfu2P5
Fc4gVo0/fh/u1XlF+I7uCtRzwEBwbnFiYqA1HOZVaB1RMauRJ/xLwkKiBfeTq8X/acj8PUI4TVS8
4UNxrZzbY+kgZnOKzTPH2UM2MrPqCyI0IdJqrnSK8gcxPoXB0tJfsWOS3WVaSRvIFixMcuizKz9F
YCN/n4KLuGL1TWsmpUwYa2jUYA6MiCDBeAz2nZ+epgFeIvWYh8afm85d1J4JtzUd184SCFhQrkOA
tORUz6cjaoeii9IS/IiADfvJ3/I5+FMeO0ejIfSHZsluIsJ50mmyOXdLiGiNusXtBcs/jK/WXhjA
SKyXMF5BDiO3xkN7zN9Uymjqx54SUQTn06G3+Icb7rZHx+IW+8U6BId9WQQSYOHaMBAfr0JwJsM9
dtAz98PCybtjE92Nwa0obLUnbplZhY1SMUxC1cFM89XvZ7rhDdfhwPcgwP8MjoqFseD7lfTjyPKK
EBcIkOB49f5PENdu2KUbCb3v9MvPkGixISmg80UJARR26zbECGI/eGf3kQ8+Vqe09f1s5vvGV3Y+
Z6kfjc/Qubs3zNkv70CEfAyQpdntUG5AkSrzDdT0//MDc/Y9qxsgK3T0ZYHM2G/qp15/RR2QMPBE
grjvj16dpsbE5qmhnV1/NF7akR6Ew/lJQW7n9++4cnjOPmN1J+hGrHGxiGnJwD1toIXDkO5kDtIS
eyl1EmXD2kX9FqugoMACyapFKg3P/vOzWucRuk/ZGPsRg1JaSoXntiDTREBkDQmNOSfQabPk42gh
4fA1HXgzqghDixLd/T7siyLMPx+C9C54aJF++Y57fmy5QcsmKVKH2DfGB1EhhXQzhNCQBlg/2qVH
JD99ZesJ8N11uNqCCkIo0OEv/R7I+ZwPXhiBXh+NKQb7nqfZ1QgmC7vW9olsx3djsZMMW65AwAAl
nY/Qzkmke3gPMX1jDS6S68vQf37Gchp/DJ2DIOEQqnPsS+HbIDS0BF40aI75bQDGv/HQlY9iaZYQ
ywM3Aac8/z7xV+5KdDgvGGo0SaDGtvKXYx2BkCXUEj9Vn3VwNgdgUBYCkr4yyA7GEKksyk0qqYu4
DrgEuBa0novI0F60xUHeqyrTrBr9nDAkSEDcTBuiUtHqb1U6v+B/v77f/plM0GjTmTzXJDUhqIT8
SQkcw4xo5fNblmumMwWgeNcRwxzwMKImj+D+EJolEmVgY4Mw1e9ztU624qms46mOuicSUyqY4s8X
ai6NtOsAgfX78jHmQgKRcyXaOAgXrnexgQh/oaUAldm6UzaLoj4MWD/6nVaSAQymKdqzfx+GsG7H
RSPMd26PN9AaLWEcq0XvWm7IjCia/Im++ofe3NGX2pz/glNlh6ynSN9H8hyT1xwz+CJb5IgWHchS
ANdLj49HkAMT4r4+un8hJWQ+LypMD3d3EjH3Xk//fOVkP9gyUcktUkN4wGZ0t4BqbgQHP63Nr56+
fXVWCu3LjA70Sz3KaD2U8MuP3lbwZ2ltP+hkpDpJ3YzcIMmmHJGidzzJeR7MPwU5eRmxOvr7nFwc
g9WMrEI4veaBRJ1CzIgzN48KZ/J/xwJbkwdRj2sUG/kAaZngM89zbm5dl+R6NnSyBnMH/9XnqZmS
J0Zc/+PVde590z+6tYV/PGu/f3O8z9p52erS+Rbf/u0LVm+rPB6TfBDwBepra9aeSt3Xo/1p27eW
acHnkwerJ45KHGLtrBuPPu08i5BbsifOm6nTrS15zSMg2fzfG3It26tOshxqM74mJZX1otFNfuKN
9V0LHvSRGifGAAMtFF6AV8Al99V9cn/VzkK3cYFN785Wc5CPWXyHTmjeLF7kcOvcbY1y5egbXQdR
foWPYOUtD3AusM7i0ihKEKNDTDz64IIDA08JmqFDYH9QOk4L9MBvBXdbn7EKUYs+CMJCxmfYTwUO
tf9yZISnh5T4oDSijwSHj2IPvNj2fYv733Os273jPTxLlB5OdziBH1vLf3kTQ1cAegYoNyCxDH4E
8dyzBn1vTGUMdtJcBD7GbZpTwwqzeo2LZ0gLsCYxc94D8U0x+UNA+QZo+wY9XQSNCEaSbayTtNz7
q7MBJddFVADIQzA8r86GxmnJoHBz5r9wkDY0QeNzKEzuJjuOZqETBQqIUP0wBafe6S4mqHVA6xzA
WZogfzcr+yvx21OxBfu/Mkfo34JkBTLd4DuFcvP5HCEfUTRCEaGBsWAAMYMpwsdllJpBGfCOIQat
JSph5QjT2FqgZWz/yoVouCDmzm9SLcvMbCoiu9BFdCEaU+4MDeN8XlNDa475rW6Ry5sS3yqjA3BJ
ryJbtdrpoyjPGhOTxi/Zn06Cunj+kIxbxAaXTnQxgpVa2JxVPFXOJ6TSjKjqDRhRl6ztIwglZrAx
6UTdIswDScbllkB9AXtClQB8xfW5uh9GJrJKqrnxEVENuH0yQPRm6PPEkMfuQuEtlPvk7xyNGQ8R
Chmt1xzXfk4T9JUdtCYFEB2e8sKrB5AGmzEUmF7rohJupomLv1iWqosA82DgaSyhxzcrEY4PBguO
M1J9T3UxlCCqGxTQ7/R1DxRlX3N9uJNQVHEGTgxHR+jm4jECa6BCEzUaob8SZADaKNAXdaYZe4kE
I+MEN1P67LnqBx1U8FI9oidzkNuPakz0p5pVkeSW4F/uKPhLwdItatn8xFdN04Ahr8rZVHpK2YCh
i4DVkU++IkkLQvT46QFU3QAxbYbZZrJSMDfujHyy41QfRPTYdl3yPnWcgmBOkurWTJR+RiQRTyCV
UsN2nmoypVIMiqQylUEwpUZqZWZNnCg3MtNZ7jZGgYY4oYxBFVkgK4naAFB9Al7vHYjvNcwk2Pur
VM8dcVa7eIePAPCGC1n70YbYN8Anywz9pkEDxYKMBxgOQomFAn4jtX1mejDiOCttrB7kgQOdfw7S
GBd9/ON9laU1mmaZUnpRpra92ZdCczfmfPg8J3n7Xsu5yFMGTmlfTFKjBX5p1h8qTTQqJ+F5xpFs
ktvBFKZeMRWWgtIsLJsE+hGlnoJ9sxvqzxFcd4KpaKzOTMijVbiapClJ7CmW0gCvPl5xyzYXPyvo
7XBOIRccKs8FB5Yepo+zXWjLQo9SpylEz/I2AvMf14YONFDyx0Dj0YnUtQq6xdWUVx2tqAXDRCNK
M5MG1RfQm6VaUtiVFAp+1izs9EOdlseiiLIH/CmWkRD0CbGd12XQknnK6jsWxEJymCHHiYGVUevE
QxkIlHG8OO20ymgPw8hPAqihhPAzVVnMuRID46ob163Y2AyNJwmZGK98JKzWIJ4zsMywRE7KJFKP
6O6vJdDC0KhXgnHXQTK8I3XV8IJpyGn0l+V699eQevQjJVzTgoJAGdFNwwq9feIaoUe7sTpj0cKw
7XgaqmINlg997nMrK0ESbapybyBRLaf1KU1FjYdSkQEdCC5vYsmsDTXsSdfHATqDhq66G0ZJfFGa
SnaSiI++FHRKgp2nnhSnTCJBoAprimdlqhscgxjLYpdyyyJT0sCcDv5QoZv2A1TPOV9De6zuNxxa
1yyhiBmSGMosixTFmP5tHGrjcQx49W7AVN51fGs4GVZqoiDFHz96EIRCPzBGlpwK/IxyXMxa6WmW
4+SUc6DVDxU1Cog4GkhndX2IOWAB9hrRxk595vNBw6pC/vMT7REFnkk1iE3DJMbpb3EBpkRq0U4E
AH/bQIcsAKMdCHpKIyNakzG0DY1D+iR0aZtSpKvr97EYR1fg8ikGT48SHQotMiqr1PvQoEu72m5I
IFRCBnTkhJA/D/Ai0xSwsoUTF4g3YjuApi0vCh3SuUEeWTzk53C/M4Xzp0RA6gGswtWpLJW883pd
zDBRacwtglJi/pG1QwVipK7DN8azmum0VXIhBnNNLEKhmfEgLWshivgIXEeFckiA1gFwzSp4qYG3
QflQ6mAA7coQGRivquaAIga1cNLQvDiZSECo77XWIuqbGwbdnoiP08cizse3cqjSiOrxJCk7eUr0
ys+MGBVJLSlB3TaAWmfZY3AKhtjWey5ADwpJCxXuqhUzpbBmbealXYIuzfcOGmYa2r4CXrEkoQpj
D/DXBjRfU4DKDV6DAxl4KRUglzFhDfrBGFRLEJJJgeqWMeCVLM9tSXlwir6oQstkKAN0rCdGPfGG
VYyhCPLNuNHvuqRAhJmkYecWapQ8RXmlcY7WFfmzUUhc7epGw5yZH7vSASUhE0gSzFxqZyw3dD+K
jDi5g8hRKJpck4PMHWWY4TB2YbJkh9DIhcZ9NfObuWKqM49c+2CUKXeDhHCaPQzgswIFHt8xAThB
edHhkkI02cHnv6AcPUxEEub2vek0o7WQIIjfRoBSHyaWNBIRe125A0FwW1G90OrHuc1QE5HKUVEo
eooldC9pOd87OkLG2cqMDvnkOBy73JXloAG7lB6WhcPFmYrW/7Bij3WKsvtOUDtOdRplCo6jgHuG
qmmPQXNyrr2PTVGlx1mp+pbmGToMHnilRq1CloKq9Mem1P1ShdIXHJGG483XgMzRugkEiGYMSjgd
oJ4YQUGbF6CK1UxSUVhF2BoopQf4eipgf5ZUBX4J05gkGQg9R6iMI86Awhykm5X5kEcVBDnkWtbB
0i+2YUkFETlkGkl18wcwaO2exUP0By+2IcH1LIAVWzHisfaaIai6XZpz410KiGZiVzGPCChTDIaa
zjxxFs93UIgBs9wAJYBIF3G8U11xxbAtoR4mJrzxhEaRmSN6CCkmUynqric6186vocJjEgJMNFgI
uUF+k/qSk2iB3n+IgZa5aEcFsrgkEPhgdJWqhhgPioNxjPi8m8IHJOGN1My7BuyQfQTGLXgkpmb7
cEpD7a6PDeyiMue1lvYl38NFLNhsE+5cAcSJ16ICvXrY3DQwmvJJD1UesgLNyAEgnYVt4sgtaD0s
PqzDr1FJx9LKE0U7Ak605E0kbUjNbOCyljTqUOGAxsCKmQFSobXJDUzsoHWucTy0ySVYcbqwAtpB
5BDQjHUdtXusBX/k1GQKDo3Q5dEOoipc6IyB0atOL7D2UYv1IqF9UDa8Xal5Wh3COOYOXBCWH0Wi
ZPeT0kOnqo0ygArmCD1AVjMzSUJOkcmNa8yynHuMmxZuhLAAoSZIAJD4ZJLYCzYUB/q7TG778IFJ
aVUf9bKJwkelbcVT3jIdNO+onDUHtRWnfib1BEoz9NhVfPxUtCOPXK4coMiE6APuph2raYDYE2JU
OrVzC1hHW3bPDHz5X3OflQXIkWRx2JWhmuImq6NStIO2yhDpIQIFjieX+ghvZKb2dpcKMQSewH5r
Ma3SSzQet4OyC0WQAt/PhSFGpl5WBV5qKdhrHoIxEEKTnwKoFfAaG8yQD/6LovPqrhMJgvAv4hzi
AK9wkyQrWLLl8MJxWuIQBpjAr99PL7sPXmuvLkNPd1V11RB/SnV6dKdj3ef6ejRqQv+J1Wd+xzjD
CBzYXo+/vDpP67eKd0gWnoco7GT2zPh0WT09FM1Clhr3NvWTDp9GPtV00qmNvm2cjp9hJYL5Uh38
wzRbLT9PLQNmkSPm/R4Fnm3KiHWa19Wrjz/J5mfNmUhD+VnCG95POmNS0e3Qv9VV0uF8u0v/NbIZ
FPDHfUtrOYTZX+CE5ic0l3Ovsuqz+jLKeiEid1dJc/Gb8ZjLZg8aEiLmqe7KdtR4oEze6j8SRmf/
xIPOssK065ITUddWSO0EdYWDn2M/TxBlzJ+GtfzbEKqxXOS0q//kMFVfl1QH63mhNA5l1CYZsd0Z
23pwTapuz5VMo6bQh4TkdaPGSU9F/lq2XVo/dWiNAuwHlvCFO0QMRZ+58cfknNPFmmtGCtca3iPb
H6RHyJpvuchM2+RMH4N2/4It7T4HfXWw6rfJPzlV7SMYVFMYiQPljqfLyL+FYyK4/z0x7iwWRO4x
b9eGycWPPkxVOm6DeWvyz7tN5ftsg+rajyF8jpcn1/7ws281hvSftDfqz6QcVlU5xBV5eZFWwc+8
8cFtmn3peBxbFp/8Lon7GwGDKQ902kVzTWt/2c7NstvxPtz9WZ/bhJzCwvoH/iOw/HF8WuNNmSe+
InrwNlOA6gNeg3BNy+zd1wlj8Tmx/fJehTsQeJPR6hfHQA5H4TWWbbp1CzN73myfp+deTQ3D3YLD
Gs1IFbenZJ/86cQoc2BrtB/QRMDp7HANaTM3pdel+fLPmZTvPFrrBjfYrpXdVXf5ulG2uH4eGb4m
dVVdIu+SWrX9LfJ0HJ5CX83r5xRlpuTF5M4arnHt6e7Etre+EPIUDeXo46Uz6Rggxa8/Oo0wGmjP
fEvoKZMSY3QxBRnJstyd4vs+jsm3aOsYOubYEFvtZd3CjLVp8+TtKpeFEX2fwAAgtEPtr60q3UT6
ZjHV83FOqNRknSvodrKkkpFWz5CVUmDJsz/UCfvWkkkDcCs206dwb2VOZxVk90u7W3SSApltcWTe
fBS9n1uoxjb9Xoct3nTr6HZkt9YRbJHEY/6Mh1A8F8NSC2ipPelFEa+yJy91+PClhRdxf6o6Hfwi
0vnQnZpN6Ildj3n8PPW999fP9hSELdcSo89NDWOJAyP+3ZrzNNGltjjyJSr+vA5my87xqtK1WLza
1oWSYfroNXnSli6GJilY2YYdWbaWTtQgYv9PQdzgAhHr+GHhz8h71MnwzIYZQ7uMevlP4/bzFPRN
PZ6zWfFKdmLM2nKga6rLoe2jlCiENGGDohv5TEms3YvvN526+CGFhoqypF84ec2bNk0GUuc3tXcK
8gF782EM1bO1U63Ow8E+MuZrfAH8jMm8yDr2u3O99C0TlM4IlzrCfih9MY+mFGYfn3YBtVAHHda/
NG5HzShrNU752vjE2LKJ8G2Lhu6VZAkBytTSDvtTT5yl/MjKIaHRX0g4420gtzEO+LJkOPf/OqkC
suOTmjLY6Cx351wczR+3r8fr1prYnaIKgIO/0nUPfLMKJ+dATE8yYXDlW0+9NxcO8a9giib/7KtO
sGUZ9JE4hSgO6iIgL/Kdam3lqa+7frtVaePEKWOw+5ENVewTcSjks2wPK865NzQ/HMMqoNCebEmx
zLRD+FUP2TNruSN+BIOj6obKa/NXk+zRdI3bvsFgVCT+fjZ70hIxSQm+SXhUdPVqGoIijLP6RxDH
erxnmJiCE8UH1LLNPKZVZJUHeR7VsEzn1AV1cK4j0d9m07n0jIld82cZtHyZQKObW7j00XJb5LrM
b3OOXRj9Y9/2Za7nnI55kbImum1U7SVrji0+ZVMv9d0WSPUdZ/CMm3FN8CSXEpfxjys0LeLDn5mC
CcNuylrGc3A7Brv0V+Kwt+gSNPS7WYv7czlhGXNweUQBIeteEDyLuqNy29Ffn1UYTDTXvRfy3hOY
hmfj5IXNp0kFan9I1M6syIIg7Ajy2JxeH/j+JsxWudL0yn5UypAd2bmJsQVvNhnNheAIArTbruLr
CuNZn9bGxlmpWuaAE8jwOz/OXlm1AW9q6mT/dmTTZMttURPDmAdR+Sw9fwWF2QCjityy23EfJYFt
6ag2lZ0IfEnZ6OIkhGWg4jogwoWthCJNO+I8aibnhQq1huOD6MLKP02+GZ6iXOZzwXBEtTv8MY5K
E9VxV0Zpjdq9X+spPVfT0eOwIscFdSbZOwGlr43OJuj64200E73k+LHSUrio8pZyHQQMAvg6tH3G
ePLPPybvx7EkW3ARdNcbl2YfR2SFs9tejGLf8ue5qfMKqL9Pn2dVmxyQ0OJIp6ueX4MgMfxIJlWH
2W2IEvkzD5bjPfRCx76H9ux/oTwss0y0M5HEMZ7sWeWq13zxOPEm7Ln/0qjmGt/RE3zzukwzXyQ9
EFgObLXwJo/uMmeU6CLH/oaqd7BleWGenpGGDfEqHnfsvYgDcENKRk7YUmP3nid6HjqPkJzGpfta
ms76WdlVuH+UjRXbj2gdMYNsulrFBeM1YE9j9uNXZvbo7+giAXozJuGbXtxKUORKb4Spb8zLPKXN
FJGuMPXcoXkk/+he5GMpPjp8oEElKeBrHX2IMaZ9LLctYBdgyAfqmGkZnirpPI+5S6fs94T99FwZ
lx3nzLdzfSJfJ4qeA1vZrewpB/+Guc/9Qsf+9DipMQIebKf1WxgkA6bI/rE9ZtkytSc3AdEUbYN3
8WPe96K5iVSvwSV0Jgovnadhg5tejrxkQRXpC0yPwYkkiTZcQULl1ydPB1F309T2lzzpBu8UtgKr
5chL07ZcjmRqnxPnde2DibqxLtYgwD9FGQK+SG/L2rh0y779iZotmE/J7MvsnIfIQcs5kG2Gg2wc
/s5Yc+XZHP2iySVQcXg+onpVpVah+ZbpVD9JEpu5BUiX2MuwXtRPb/dyutd1T/CqHwcybcemI9nM
BLP4bpIPGNKig7ybcm8yd/PkN0s5uyCazt64J7c8rTp3kiwFBMVYy+CW7gwg5zwfZHsdnZRZAfGD
46Cpvexp2TwywJaGrmoqtKU0nIjYjNgOdVzYngOf2Ws1vC6yHwCMzSTSa7fhXVt2NFZZoV1mFWD/
FNmL8/12IkuFV6IMZO0DLUt41Uu+KLbyF+ayhsRTXDnxUPf6E1JO6UqnmvhhjZdU3er6Y7RYessr
VnFFIHUHz0Qtl0q1lcFi0+W0j6H92XHKplIPQ0/TO2ctuGfezCejw+4eDFp6SGW8CBCGL5Fogp4b
kDYrnh8IQgLKsWClT8QHGEUuaX3clIjClZRW6xuQbzl92prd5yMkO3ICLCQw5zmm9k/WZNTA2vnv
gDq9OwVYvtIwjax80sosOCvmLFtuJFfStYEUbdl/QZsTNeBNevWv4ZxytXYOof8JCw9/vNGIyKkM
OKN/NI+LrsDFTXpNXdQ13/dIVb/oyFxTNp1tCbidlzlcb5MN2hZc15fefReMi7kcmn8V8EgwcFm0
LyHePmBTH243GbCQ2116QtufqUsyruKtX4L+3tSDYMl4jpeEgFY2ZN9rbfv5szfoOvALc/htWGRd
TvyR7ZFPL9Y6B2G1V+ROg6qU4CtRUvjDpI+T6iuMm1MQ4u+utXRI09SZ11rI6nvSHMmfpeqO8Xs/
0ma+rFwhyZeQS9vdHVUfNC98SosXp78mXG241IUPflKF1U8zqYMHNi7zp2A2UpdjPtRTyfulsTaL
0gWvTHxCfijWpjgM8Zh9WUzGskDla0lz4ttqfHNzbyhrUuIlTWvk6syUwzZJrBOyVQDDV34WT88m
tut0V4fbFGBzNYllfBucF/AsZi3a577rOu+U0ObypNXUvg7D1KLBYlrSf4ex2zLwcQgDxnwYdSk+
qWgkLatqDl9eqqrx8pJ7z+Atsuuk3u+3zktDCvbYeCePbtXcYw4SfAUc3x6XlAHu2tNFkNindJc8
usOo3/WQKcc6+BhvT9Hg45EQNU4CXjMtMnrnUwZHz0+Sd7LXerltwtrhtK+p1fcarooy/eEuQecW
7I9yVW5+X50YWpCHSbC8CwDP3uc6x7fB7r68bXpCnVx4+9iQ8x0acHgZeR7/5bxnDJIYJjRENR08
tF17/g86XtFh7dn7uH1kMjFEXUfHxyeLeWh13zAMwXCI9AHEbl3PFVH07lT32UdyNKAqkVukjAVl
v2kxvyqGpOHcZhTSE/lU1XLBCb6urqyHRF/jlDaF7y1rvVO7De5nQ6ovTeQ+V5U+H0jIiFg2euju
tnyNxwcbZLs4NR2JkSfRb7L9Zg5q4l1X0d9UgHwuaAIw8GhL/kW+8BHVHYG42+p4E0U+RdkPlnyD
79JbZ/e33eq0+gNUZ9PP3K8RUwjGpggTlaRLagJC1eJpSiGw2oE2dgSqobdvvNsaxxNIl2ombHwr
sC0YAbSKzoKOqTg/bpQq5ZdHTrLOf0pPh3zwkkaaSzOn4/PaBkv7WAlnfFqYHsYmrvcAfqNR4VC2
yzwerz3tyLvX0eeVTojhC0w6hA72xJPz7vM219m3eQixQ1oOWooDd6zhzh08n3LOfDmf6tWf0quQ
ZkqecxO0GIrM/fo7aCOBLNeZoS9mIu3ELcPE+zk1aycKt27BWXSkbldhO4bnuaLzOzOdyQe1iAWq
r8q7pIjJOP0bNr2fPupp2fkdZvAwelVhRUndWZv7KNJKvSZTaGE6JumzZdn19Lx1L2OQaZtJgM4t
a5hIQlYr9CiPu3DJui/Nh6P7efAEGtBdky2z7JN71TTZ7R26BlCGkStSFPM8MRg1lR++85VmLwwa
9rHfjPipcx5ZMcWNvqbtUWVFKuT640jyLSpkMtB5NYuIas5CuqDUn9sNnNQo8TkAzpTABiJl9WNZ
MluABTgiPIzwvvQg716BlLOi6o8kbcDt1UzR+ewIZ4HMiBWfZmIlJeWq5jVaQndOKdpfjJvHXwoU
76XTG+2Y56upjIltvWsHIKjz7Bj4yqDf+ExtPKiFJE3t/zfKINqKeF6C70PjTb/qsPf2YtZWvsb0
WfFpZ/a25zXEbtZgQUKyHcmR3/ZhpGObszE5H41byC/96DOhMUT/3oiD2VyKBsZHhE313g8EY7Tj
B16/MX+fLcqHlpZ26cypsbo1J90PggDrOFZvOUQ0UNXWOuSE4CljuTZz/t01yCvvBmaAp4NNwre6
1bB4VbCQU1YZ7Z4HT4FEB67Rv+oqpetv2gH1RgCAdr+OXS8uJhi7u2o1mGGzJXVgVAGiyXNknueM
enF+gwlK6Gs6KV7MslW/9bDv3xD7QBBlUOKwbNURf/E6LnkGp31+j/giCT6QXO2FpyQJJMnYhr/E
vmZP67DMEBnBsvSll22aUhuF6n3L/epzEGPCkG1H/sVlVe/D8Gic14NWgfcP+wBwZ9tAfWa3LenO
lEeaE1nXybc9NE17XVIyDpo48dtCQUd9smYkis7rHXHSNt8gaaa406oUNIJ3No/lVByQNH/rFCqk
AAOVX0UdjOBhYIev+EGM5oz+f83LfnI+3nYBOHeZDPTSjBK64kk3LrpP8X3risW2+k/jY0pdcjeD
1waJWcyNVlLHYPWw2iUr8xLubI5td5nXyn9ZqsVPC2OBu8pssjzfPfbNdlUz2VTF1rIYZE0oYZT1
YL/2uur+M3O+jGU9bilkUreJL6M3ThE+bdH0DvFPOntuGIXLcR2y6cpvHT7VTdzCiJs2v3YRjQNU
RMX2s2zbV7Uc4Xq39BuHKibpa2JWxPqNl9xNt3npCE4nj6h/a5b1kITN5nY8JztOUaUfuezP0UVs
n+2yMq9oBfoXycd83uvEcCLWD3KD2Xj7Pnnb9Al8oP7rdLMyQdK8/dqW6HiUfQiSkzlxL4OPBRa9
5clb1DQJaxvjIP4b7RHmZ93tYnyzEYwbZ9DNd/vGsVJ+HH5jxPhAznWK0EzX4/Sw7M2wgruFK22R
H941g6vS8xolDjma6Jtf+WC3z2Q08qtuDM3uAkxpq9KayP7y4nEcL25X83cEEzQ/WZ204kR36WGU
Dyxwb0KHr6bhAsdQ228Ji+qlM/Olo/N9S5voWH6gO92Ja1Kw5/IaeQhpS5l6y8WztVoe9jWHaxaR
+zhl3aIPcIWwiW/QFmEDYe5LebfPmsw9KyyxNc3mHeGtG3L5reNViwFsVRL9BpLdgq9s1kbqBy1m
jdDCYOUDxMzfPLq+syWFO/gBDj+K62bX1j8Pk9n4ApUVHtMU/2sw/RSF2b4H2Degg96SF1+nLV1h
W83LfXLQ0J5CgnF/iBFy/FRRo/zzOPQxwgkIfvTkDCHtjfGsMmVmTZVfjmPDninuQamueRcMC0tm
bgGrSM30L8vhoQDguu09ZTbLOO2CL1KjXuxLXojtz5BlUqIQP9hpynfjBfcLLb66RHIHCy9kt4xf
xxqu5k/GH6cPc+t7balmwnDPZBdmO6xELaPTQYyi1xYOBiQ9qYMf+ImaFucPc7V2ROIBo1NPqvQl
cSL+b1+cX523LJgDmPw2/ZmR7QIk4e8+pDCE/EUknWduXcOyCJpo5lIUTT4+yG6NNQmzaptADkj1
9dZzYixF1nqglBd2lMV65tgBDkBZx4jpDjeyVa89XtTRefIlmvq2fV6TCYhUAKKghYgR2tzTvsa4
hLVThWtrGyMjqrhyZTkkcTuWkQodDeySJW9+kB8krc2OiRIxR+89DjJdDDNf3oCoRX4/XKLesCrv
YnRHkJ/p2IMXZsHXPgw+6I4Bo50760yVFlOmRUDdzpOtHJqcGWinsc8KLwUpNTlUbwkqn/3mPbZb
0c37BjFpt7U+YVWSua9hr7jxM2k274x+au7uVet3WdEcDeyYRkghzlowvJYU1HRnVap20QnzdEbd
3XVyOvUyjOxzbdYAoldB0x1nL1y747zP0jUvVtUCa6MVIuoliVD/NdRTne4vBlDNnMZkOpr7aday
f1bCb/yrjofQ3OXKgNrLtfO9l6Oztrm1YshTpk47PmbrVG84anu57r6C4/WaeWdW02ukXOs7iJ94
br8EVdLnd9mUwr3sg5ckfMOgzd/qZg6W6xhIoPr88M2XiClNFA2REh8OvM06nKzLjbvm1ZQC43Ue
K+iTN9u/CMZAxYjSTvUFSD9VP3r/wPhYR96+XwKvGqfTOGXOlt6hSJUx8YQqz/E5uGWXYblBuNIl
sXjPaKDxbuVWGk1lH9DcbaSmZAKwqEk0WIQP/gRsKc2YlztJEllJ12FYQZIhK3JyO9joyzY1z6+1
bIDpuV7NcQ76hJWJpc0/REW+Ee7aL9n2gxGn/pzaGjIkTNs1LFdEDAuwB85b560f9aOC5D8u0lvq
Gv8E2onvY19N4Feikd6FR4sGbhygfokGnOvtNJt5ypFUhEd+QZtWLZ/yjtzxggQ0051bO3GE5BZZ
GAVNr8ggLFO+CaRx+zvv9rx81h9MLC78cbR83fPWkb+UJu1x3RumqJPt8vA4UVoi0v3sIPWzYm/g
cSGJbPsWhIeeMVwSC2+a5uItq6XFPbYOVrxs5xpz0ryoSEBs36SEpCmrmP0C/LLhd8G1mqN6dOMU
wxilac/Ko23EeIdY0sb344rO9gxm3drLvOcsgwJ82+BCd5qJMzjOyI5B3x/VnWtr9ezBY003xz5L
97bn4FnvfjY34f3ItdP83cc02x4Cx95y0aV+Ym/O9OJTMKVbc60rK49ybFyATalAi/JY2YElbWSV
mFXtxwFA13jZwcgNr9B+9fw0Wj+FSNTypy33sv1HPEfcGl5cm/D+oMfB8bWKlSoVv6w8HZvpYCTR
jOwYQw0BN1ZfpdkntCJpft0tFONtGLa8By4VdHLltvLuXCGD172IZBgHF3wsO3deoqTKOWtbiiYj
WePmfswMZ9MgsbLXZfLF+C9Y/KNFrRUhddvmPJfQYutkva9Z3Mvk3O1e1V0Ratj+5CU6mJ+pyMPL
LAOuwClIZ/My8Ovlt1HZoXofSSfVrz4G73x0rqrqsTcVra2Vuv4TeCxmfwr6lKosgKm9BwhEcgoG
IF+UmHMTdH+NFSGpD+sUqXNtpxgCFSi+uutasAFEG4eFlKJo2+F8WDMEF5+6vH3xYHW2D+YGyo9e
M0OVCE5dNXc7qbB/ACPM6BXobiJ3GpWrRKGh8Ya7HTIAQjmXKrx4Y+6ZS+IneLC7sMvqe+FNW3hN
yBr/ko5Vi39Pz8e+JrYJWdjh6HzDjW6155218wGihCt7KoBjwHZRvTBoMCHv7Fml3ryfIMeR43t6
E1wdORc1+jQVfqhJ1nS7edPuqQdedrQM2SHj/vc4MIsVLlyC5GxyHYpTrPcEpCgIZ4Fvmh27BzGl
+iFfOsY/t3n4Mm3xEVsyPztijXwZe+3Fcz2akSiZ4rgM1wTJLzckV6o/O0YCVdFHLz1E7HVCfGwL
ScOjCl9nm3dCW4fr9V6FyO9acB+YDDRarNjksJ/nblxE96OfNv/nGC96AXVQ1XFCegHbpEya/oAk
joloy6bgjdkIkyO3dDEFsFuX9gneRJqrHWF77rox+niXN9/y7nfSimLbheWKVjGq3KVXiiDWw/c3
hjZWwO+92gs5BEcCvh0mfXcUc/wxW6k9jByOqqMTdyEKFf/mHVMHKytrmjEvTqKP7mFlDmX/OslP
Y4VyghFwyPAj2o+anNV5Xf+TE5GNteg6cZbQK5+PSYDX5Pvoswdcpcc7lYNVo4UZ9HOUw4del2q1
X43XsOGfT+P6CqY/P+fZ0laMP6t7a3H0MNd2GdVxGRjsDwSFS/Rv7MImKQB66GraIHIxrOkh4BeF
CRAY5dn2X+KtLr7VYg/45TH96MGHXItxR5p4v+BRthbh3SxeVwfZVu55p2RZjVvIo619/YhJhsZ+
he4kuAUuzzEr3JwjG9ZuzTe/zcMfTGbzk5aIvIvd5H5fakTHwU0Fe/LXC+NuRjkupCp9MubrE9Tr
ylJh2i2PuBzXtsyarq05pdP2NUULON1Sh0zotwLx3lEHphxbBOSyvQeiiBesL6X2i91OGcKymjN/
RjZmNrq/kAPXq8UHWViF/Zfq4SBBkwhj77LVGmGFbdbguCIm8z9p3p7+NOaJoX3lWUA+JRGNq1rb
8IoDaI46YMxkeB4j0LXTjmiXeyaOXHur/ElNQA/9Nl7HqcX8j9eV1epUbB1wTtb4d0eUeay2p9Gg
8WvIkgffz5EqqpkkEu4CLi1EBrapL2LvsrDUIQ0HL9g6zufND1EkWgGHy3j1ISEU4W7ZTZu4MCEW
TOCI7qg44JV2DDv0Rb69rbLTTw2C8REwjj4CN6wOKwwFumzOtMXdzcvzYH6ERc+/5EgAhnMa7x5C
+VWKpNy94YjuOhSp9h7ygLfBOxBWnwlOoiMw0TIiZe2AhErR1gtqwzm1XzPBbFQCcRLCbMQAjd+v
uWrPSsg4KP1D+xB9cl9eVUdubJGk2fjDiGRGVet0JW7hnvGZlV2foq3P/iVT572hyklfdKWQG8wr
gr97PgzYl+3CYShnYTSi8yXDzIkRwP3Z0iUZv1s1+3ORji5ci150dfICXxE1OOlJT4YwLXUchHcD
NB3HDn45QIyP0vis/DU5vjYZ2G0B+tTiSb1F2Jz28bwPl1UcyVPA08lLxo96P+PDlj52a7bZ4kNZ
8wuAXA6lPJZ2LaNxql+rTtHYSw7ZPbQJr0GUMFpexnZd3xoCe0iAcVCL122rgX3d6lffRT0e2YVO
9KhOsppB6NTKy16mx9j7j2MauVt0rDXKW7eNdNztBszMl9B739P0UAygfcsCjTZRXP3c4IVuH4ES
CbINTrO7Jr5cUf2r3r55Xry5UmcgHz/HLVKMLfOCGR+etl6AEz9FGUSjd59l5UYUX0KRRZHO7Jhc
oiBU9l5S7b7AymR/VILW8W7I1v3ngqKiOS1JzIsWojY2t1alknXpdHX680Rkkf0UNm5tvqWxacyF
r3mkIm6R967XJRXnrqYkl8uwJfbeTHWlUpQecfTJsNmhkWapiHXHNknzAjDh0Je0r3Jx0W0/faAz
ff4znYPs97iHdkYTPEZfPKnW7/HikehKIJPrzqOodlfu7ZF9Xue+a1BLMhtfBtEFHsvsNX5TyDlm
yNox66PqCXlmu542nWFbRgeSLG9wKwK/vYn1mjI1Ant5f56Btzcn/Z97rJuXbm2ioFgiB+I4DExt
T2F+zOo0161FG2O8BafxccvC08fuxwKQYdV7aMaQfZHGVV+MqeBQVdO2NbcDNe3MgCwfZLpl3G9x
DRhNi8VKhp384dvoz9tf1n56+zj1CugmNXrPzp4Kp+au5Sn825K573/GPgsiQFMUoZPeDaBFpBS3
aT6Tt31ak7rZzqJZ6/4XD7BBqM2gup8s6/A44XIxy5OI4v7XzE357Bvf/kSR2ydldiSomZZAJ2t5
rL74tdtoSS4bRbRlPhSL9zXoPzbmIKK5sMepyt3viIWG535GefZbqc56dysaaf+Eeq9dHjo8Bo+3
o4bYLFvRAS7A+QILnzvby+EOULla/9IRxf5ly4QN73trx/nZC5SixNnDfExTBrIkUSoK0D0EVR89
bC5ZqxNywV3glbPp+DWZbYzFR0c9uKGAFQRx1KZFmTeHurmqYzX9pYnXZbglay3Te81t7d0BFUOH
koQMK0+i3xacuCgb/1KHCWx5zXQG9JHV22u75gztfhIv76aZhStmkcH/Biio3kS+tcGJe3HAQDVk
xR2hRQM5uslsoc4fYn6anYeyXMBE6QuC7IBPXTlE8iRyWOR2R0TRgBrX43VR3hR/4jim9dlujPNl
HYCHFwsrF/GVknjspWSX1rvlfoCmb0Mjxtfbz3tZ+8b7iaHD8jaoTe2f83WI4vNk/Oq3WNGftEMy
VCczVs3f2sZVVNRb1LaPNnUeuAzrWc2nEHvk3wAc+W89pUzCvfWT7HVg6PcRnqBv66895BmCY3jD
/a3S7BCeh0audKJJYnkXj7TyL2u7OSL3EsTA1Cm/MQjZo8VdBrNm1Sffr+iPQ5OF8wtRKU172tX6
oebrRLpmP2OPsYFDOrhvZtr64BoEasMEv5rz4JMWBySQHQ8XPVYxcphLkIYHPQemfTqdzyMrF8uO
3mdA7gYYNtqPhrx1yYy8YQpmYIE4SXF6hKPj/+QhOR5lHnuPQQA6+z9pZ7bcNpNs6ydCBFAY65Yg
KZISJ0mWLN0gbNnGPM94+vPRJ2KHBWmL0b1vOv6eVCzUlLlyrZU+p1czkSRTli4eUwqQ2ToFF5jc
svYEd4NM418h+y1wHWrPxVNl2iFmAsgiyEDUqNd/mFHXJY9ZSVXTDejUQjHdJBTr+676WVAI+y1H
I0NEKDA2vFeGMfODRaE4CQhGMVaPcdSokhhcEUp+26hxzLWU+MVzheiNulGn5i9TMXSPlTq2+r0c
fFpBUbfMvosqbQ23S5teXZi0Q7a+01mggDsawuddiGBI2XRTX4IiRsRSwu0Hc3TWuoMRBkIde8rX
w1gPt8KoyH4gqk3BsQek0laOHDA2alOlD9+MYgIzbpy8SehFRQUwXdW9Mz2NgXROKUqlinBZRPZe
BalMaWruNf5dJ8j7V/C4wnhvqFXmnwc9m/SK6EmGKVwGoqsRCmU+OOcRknP3jdK49lKrFIdWeHgo
ySpoYLtwNQc2j+tk4Y7lZy2+IZlmBo+4zcXdptPgWVPhGYb0qHviorhBedeT/9ErY+UlCi+FlwTR
G6V1FWQP2kArT1aFWdxD4mAY6bL7eFMgWDsvTR2lj7FNeQctTZqCyJK+aus6lhY7yAsa4UKFbe7y
3iZ5rXMjPcCAvkirh1r0C6GN5ktlq1N6ogBK8DRgtOwvba1OX4GsdF4uypCwf1ozRzuhgbl3VkT3
b3MKLVQT2YXirIZa79zBSKDKlrR2DT+KHCyh4hzGkre4oPrvmfy3f0B+fX9rASXl69CCrESkAdWe
m6vRyiXCTy3de/R31VYhAS80GCfpoEUmqp72R5+AMdz2djS1N6qaVa9RQRq/tCZ97Ej7tS5c2FFQ
/h7MwXoN1LLgasi0yI06Jz7lXu981xCDvNpKVEFF9DUkhprt1OYya3PkoZWWx69V3yrabWhqKCUg
s4fdSviy3sZ9Y9KXG7aceac3fdh+jyqz9RYcW5ueHtRRq6VthXCcW0OB/1tIHUf+KEt0iuHl4DwT
VdMo10KWgMuT5yNKg/MPI1J648AK2a03XFQbY7Dg0xNj0fPSLF3k341KjG7SZ7aoU61/aWsdZDBJ
88HfOEZhoBmVF9kddSTieVehehSgghxTgTjOqc5m1el7wIqmBV5NmrdscGwUNyYgKGgTQprpNzHS
8DRQZ2vXflEQja59GwZttiCV6pfCChJc3kjvyL2NeGiRfHm0n6jLPBNLL6gQWmRGkD7k0goKyCOp
VblNF5XY9mudksPY8LIz6k02mxSduiNO95ylqpTBAx0ODOV2EqlWLaOh9cZDDdJH6FsV0lhK8H2f
sMuq0wWHAnpHVWnNM620asttbYp9HlY1HcU5Z3j2wjbon6dhAoeuhBW2kLsu27T3Y+M3aA3rECHA
9DYqnXwJvTnWrNIw6cKlbmiykkZHVxEDbtbSLg0Fr43+gm940yU8Kn0dpW4tKWhCqQ/V2zGUSNtF
GhqPpV+W9G90BFQcy/dr4DRfUVoaErXtIzXfDFZOggoB6D/0vKUtqv6W9jAR2Chf8khyHh+txkNU
BBCVp64Ja7Zd0SJeRXVZX1TSpqJSzQ3RexoLKpriFmikfe1iresXQxeN+5ScL+TR87zhJusupE0K
0Op5UPkoh66hWLGlotYVmATW2Rv0+YIs3TSzAx8wGgDpYLdSAQn1aq3JOKfE0BkaEiOIjagk8qk6
1UpbJEs/yUn4FcmPWJlG5fzQ9RbBAUgoPPTUEC3ht4/5LJ07JzTfHIe0hJhwIXf2Skr2qDqZiogX
mqALqimfLVtaPzM1yvn3ANrPTaKqd2Sx4eTmFJyefI8w2TX6KUc80HrxuUbGpi0ceItAvWBzCwjl
wCs8SrB+C7DmN27f0l/DpUc0yJIM+noIvUFbmHoyct59iRU4EVJr78NJbU5+qIynQGiZuoTBlJY3
ViqHP2mJJmURmQ2lQ4cM9RsljOIbIiSeKUdPYnOj1fDwbyuKlm9p7KFbmGK9M1eBFcT32Kp2ZPyl
3h7Mggr9hQnQUu+oy/TBGKpErHBJgzvpT0O08+jThiYvU/F1sQrTJvfXdC/LuILDQu65gxXoX54p
IPxQVQ+LVwNGEg446Hzq6EcIJxLKIjsi3WmGUvbLyjQl0hGffgtnVSUNPxll5lQ77q7uD64DRnlH
ctUGN2VqZs8DXdBMGF5RXj9GhZEr6zBLnEMIPMnbGqosLBOBVtepICNYCeiwEIrIoJZHltoYtxqq
yBLBUzIY/SrNADKfptT0T/1ATe8OpFO9j1UnqW4jaQFqN3qhh4fers3q1sv0CzW7lVqwSgYidqRI
8fSGhpjSEbkNwQypHzVnasT+i1MTL/G/8Mw/ug2su1DUBLmBw/8nAQuDdrippt6RbpYI74i5VNiu
ukHW516hW/jWpFCsffcqT380mqj+MRlaX0JUaotgYSQFaSpcBdnYcCfSWAkWbSzpQ2jb0H22lZqo
0y16mNw5I7AeH/QshgsxRGXbLy/BWLOrCzsYWMYEoR96DwppQxI5yjIqqhIKZdjr3kqoKY8FTCpv
Q6Wg+9aITH8GeYnoG9Q2EcbqteU4rh/41evkODo0704d1QWyj/BHNcnmRWaxwgEcDAQpA/TTX4II
iQpiDYzjQpAeuudeiVuqeC234poikG7c1dpALoyqqLlLkL8ikpM+1xGJe7yUYz4YC99JIU134BA5
b8JEdbDVDRXdBO6Y1tpQie3Psu+lPNnohuD52b1/rwAadsfB6iXmDDrpTAborkC5RdLpYUulZPBp
UmSqjauWeaVvDD2AhRaTR9jLkZqedEvDrx+z2OxQ0LUIhSj62t6qM3TV2JZ1XuAGEFDeKiqlrm+6
NEHNGrRtstSq0LK4vb2shJ9PP0HCLfWl6CaVUnRW5OCtkZ5uNODei5CtSlegEWbN+Rmm1O0iQe7W
GiLY9AmXxQ5BvAfDPYyV/jvRTortEhWv8BDDnWl+k7plmGgkHuZACyDSxOZdD8ZDgY7gqRcN9Nms
IZZY6EL05cNoSANG3wSrlJ/rmMlTKO023OLt1f2KAyRKC7hKJfdDYesvZqaMh1gd2YR5mBfxuivb
4tsQDemDHSYTMERfjq8tj/WvDoaKdZFKtacsCJViiUf3KOD3q/B6bWcwH0xvhEVoVo7+nATF5SoY
bS91kd1lCetBqOf2BezKRVg2OOk0BoywpeR32ouRu+jJxGsCslUV+k+NF8Thgw6Vi9I/92ryUIoh
+BanzjDCVmzaE+BwVbAVJ+Q0ra863YZ6EDi86TepuVY1BLuLAvzxtz0SZy5rfYoOzeih0Z3aoIbs
gjjuMcGDzoOlK7BuodXoiMxmDJPXZiocf5H3CoRVnsYfKse7WkIjzV5t4Hfcp1AjdkvkHBgZZL1q
u1Sn+2cc4kYDNWIUHfHrlzTfc1RFvWkIMffQIoJniEhw6s1iirBXxbrjGZFXV62xKPbLGw/Ckw9V
vI7LHxPvODGYGusP5JZO4KZ6BrtfDevqDO1kCHdQlnz+Y6sfsq2FuUx+NyVpuymnqmKXUFEK2buG
BRWausAzzv0sgV033SGecuO1EtBOFzZ4Hia6VQ/SrUgkPXCJLAhTIMP1o0Fi/obWI21uUq/S/uDe
UYrVQO+ncTNSnqdrZudfVqMVIRx7PKSmlgKfOpnIRYqCWm9ZiFx37bgYsU9nAsrBrqb8CVBMXAp/
ffbMpZsdBmIC1QWmdYiW6rCtFrYRhG/cAK22QBY2yLsR2wo0eSKSO+Bi9P6QYdP43sAXoGOaOQhg
1TYOYaKM+71tQMziyitwEQ1LQqpFGCdcOF1i1ta3Dl+24AfCFT+4yawuuoM5pUswRZyN2LTQMgpA
ymEDoFJSqg5aPBXMCP6ka4mInlqjodrCnQq7Rx1gZvLXhVy17ygiqDdT7fQmAXs5VrcXKPlHKGja
CDvB1r/FppBA5wNqsWOu9XV5T7EKlVnqXMwNlDDWqkOiZ028au3M/N5E/ojpMNHZ0aPwRCwP5+l7
oY3IWjqRTf6mU8Ixo8XxSIosu7ijAJD7SQZadKFtAMKzETgKJSJHtauI9+1y1A5ZPflHnHuiu1az
UGIvuOCq+CFFuCcPlt1nGlFaE6H9dlVDVTT1gBULacQ6j0rTc1y4Kmb9c0rpx1ctQWzhyy5Sx7D7
YU2/V8xfzhDytVI7OWOLwupGC0SYoupBEZj693LEY6G8dXRYwWSK5Fu6v7LQ1Js2EhX04eGWbn6O
Qt9mU0sU4tQqKH9YhTWpZIAQnpZx2BVI0zPL9tahR/ucbJlXQmBLGjlE3zhAdWr2p6j9ElImReu+
3yu5NOQDLPXJWYm874m81BAjBT1vbG/R6tr4W8fBJd9NHgEHFQajyB770EuLXcBNSEJP94lXiXmT
eqop6l/02lzyzi+lS3v/JOxRUrhxRCxxqBzCpN3GCnX+m0zv6f98MRMBbOn91P8xjVaVbseiD/RN
A87p72UvVGuH6x93pqinIF32amQPDw1nmkbEmW1ZqDPwRHgqWxFNt7UTm94ejRGKK0GCio6LkiiM
CI3T34gFXDyEWYuM02UStyIiWYF8VMo94AninSGmfrtTsNgcFiomMJyeCZcCfIwSeDl+I0f+LJX0
bkHm3V/AvZJ+mH2awYaTmnbCxDeGW98O2oSYWFIlgHwRfTO7yvohkNHwXhS9vNeKKaOhsQDmHKkv
IhdK0ojIhncnIxGXnrmIbW88GZ5pdEfqU7xhnEjjW607tOD0OeOHTuk6LA9YbrlTzEq+DUHp/4z5
ANMqgBmuAjSA7Kzayqrf0qAnfOyNEPDTTikieXrP3wy9qUc7Z4jppZh8xduIuFCqDTW84anL7H6d
WZaob5raG7pDNlT4rjiQCh46CbgHdwIt8GbwCnSneAD17BU7xv20YwceppwX9jaw4f7Am+R2wDYo
8lZUu6vNlE5NucqbMr8fx7/vna4N30qdShws+oBSJhKazHIDxrXdoJfaADpuxqhNytYYNl4eB8/Y
joRkDW0q7xC04nnSG0m+SgzNtBfQLaCphiZs9AWgbZtvuN4L7iyjw/5nCoIzYJdWLUjbgehqlQzs
Alxp+qpGi/lAHZ/6tF4mynEMAsDayk8Rr3udbP/0vdWQnnKAilUEqYJUHYw4BxhEmXbwEYl6WD/k
WrsdwFBunamBNT3Qo50Gqpj4iNtWLxx41n4NgUKlPltyoNIhWgV6UTM132umO2EDgCJPr7zO7Wvw
6IXotImEpMZ++JRU+hDeOLUTXIRaZaneiQ5lAUUDBdyuqIZuWKopGZdL/qtCoBgjyFh2XiMp8Tus
FijLRQu/Fnq+FLHf/4Z2Q+7nwTjFJDOwW+Mmr20fKQnv9U2Otei0wh3MvA9KXBOWeHd0Z7V3qHO3
nkfiBEGPfZZAePvWeKVBxVjW9dI2QJnhzqnVGQuYEDwLt4bqzsZo7GnM+8E75HSdfXbUsVrGQrTd
y6hT9wZBH2VE3EvRnvNNsRbBLIagEByrTi4o6KiZi00oFi9aBBS5gngCyVXHZADWBamZhmazMp+L
S9qz9Ex8gvnFVpFupTF53yrVRvdM9dZ8sAt1XCIu745lVyXrCaarD5Hean4h44fAg0IE5B2fPpKN
CcBXXZHFq0cMZ+RFsUyxdAECGaNZR8StrRR0Tph3QESGRAhxAnlpMVFtF2mVPMdpn3i3TpIoAyTv
RF2mkYVhgNQc/lkWJi5nvdlP+5Kk/S1HZ4BYXemj+2CqTIGYDnnMAgpyq1OshFy8jjTK/OwzWd/m
quYJOp/IKrsvDB8cJVOz+k+mdcXPHGiYX1BlDkk6iMH4szPTygaHLYdjCrTVL8LM0+VvS1UoHukU
6G98LZa0bxq15gEbCatYdIGTkhU1RZZCFyj13WBUVE/qzAz8bW7VzrSUFJ+KldMK+uo40O5vtYvV
0GrMg+7IxdrFK0pMENI0rgPl5tK5TT8UaTv2t0gBUEz0eJBo2zJEIyZJqiECqnX9s+Xub+9aaqLe
Ka+V0CRPmcRSpQyQLKB24hyH2jBQoo2VtojBQsMOfiAZiKAE17JvjoE/WDXLM8D3iurWWjcFstwj
Ru+i36udN1AqQdESxmvIDA4bt4+RBmqogN9CMOAf+Oi0P7EErOMVAUVnYxQk0TzyzyLf22gblC1Z
SyfQBzd5siqpP+V4QqCkAZQIO+hGHrGU4kp6jMXrKiFx4mSF1APdsNIVsbQSz/F23HI4eZq6cmES
Ya6HH0039e0JcT5G5mz8wsHUxJ8g/zWuGRqtfvRrJYPHgqI47HnUAsQZlatxWaf3YEATGk1aj5nr
vpF+vpFmjECRMlurrye8OY3bsafcdkGCBV+H53dJajoFbphoza++LfVTauBrnbiyBeXZjzQaxIwq
s1SPK9Mfm/IWpk1qfNewlKD8aypKfwaiCqon6JKBj7YdKoGxjOC8QIkRFAbBBnFWyZ5Cu7PeEi4a
KCA6NQp76gwqPb2F+SO8NjtZ9hU8dOjglFzXaRE33jbp4VDe4NZT1TeyJ2DhQYTIIV01quICsrMl
cdQcqqjd5VmKKjnoKn0/DL7qS1DqQNN/TplR3YkMdP+7DatLOzWwEFW3msbGuY+KpvTuJGJJ0ItC
UfBJh63Z35QIb5XvmlF3Of18+WsPiQ3ev5FlRRkf+YuAg4dMPDbSpfD88twoTSa2LdiCgwmTEA+R
CH2s4FVBcF3GPfQe5SKJLDW/UXcKRJt4O6Da9tdcyFACmkojzZRVg9tAajvBKxnmUN/gm9meOmGX
9SrsrbaDqNwo/hZxsa+6RZePqLqQIWjKrQN6j2+XJwPv7MWFeIsKxS+3hVMWDtx0SRqCxtd65U5p
sBhqqNNh6OQ7XQzaYOsOdbMaYkz5PZ94AQuEdGkQ74IgUptXRyXgBhxACr/Kw7HUDyb+dMEmjyAh
0KECA6mFCZJHh+Ak8uNnvFp6/8LSNdX7vKyL/EgTYHpMVLpR16dalpDeJtZM3aIU8gnahWLq5aPR
FhbV6bYG9ej6KByWaR0Y6QncfBh2ugX5R+l0Cy2AbeQecra2MwgVB7Pf4zo9/TKczgwh5jbRz6+d
lrWPDtcCJ0O4JKYqeH/FzF017lLNgf/U7GEOt+GDSNJVChOPAaE4qYtJ8R/9KVm3ubZ1No3rslJX
7Je1z+xJHQHJSKU7CG1CZj+htDK7GCQ/gbZ2I37X/govkSWUkH26pWOF66+vthe4uLO+95Rl1rqg
wxJNQtArzhxRFabVJbbf7vukHFddRQuUCiIWpeCe/oIoCeBT0KLzJh7Kdq1Y9kuGaG2rdoE4+ogU
vCsetx/6R2hCwiml4b2t4qE6tzI3Wwx1gjxv99Q/Vt24idLf0v+OU9eVxf7oNXwZB7d3Pjb2P87s
S0+91grUSe3eOQ/NY+6Ow9bem8qqcW3tMcz21VL3b1IcGdycdo7H9Fovkk9W+t34M9NcEJBAYLOA
CPUHKXXR0NLUXCHoG3+Z+34NuXxD6STQ1oG88oG1T2cOiilpjy2Y+3zmdkgvPrVpacBSuFN7mDDO
INvx1RtMCCQvpVmgKfhD3gnuvCouxONmO+p/RK+sizy+suU/fgcQOFW9LPel1fTfVvD/9BioGoSe
HeZle8o7R79cU0PbR+X916v96SAa3RvY37alzTcVRVp9SJAw7DUjPcPou9Xb+8h4+C8GIVelDkBo
Jua9x+PM1xvL8Lo9brZP0tJ+I18/O4F+xSV7PheOBTEIgkBbAiyazuy8WoqsVccssFMKnyvtXtjf
nPLKEPMdwhCaCq/E0jSToFGbNV3Tik7SWlxER9ioRbOqEJRamyrZQKz4+pPND/t8oNlWJIY2G4ew
7BgV5ya+j70/Qv6s2uPXo3zyxd5NZ3bUQpoWTEmlRce6+inCX448Tte6dF37YjPHZzOIE4qVfLHE
cOv2qPN4jSto4FZ15d64NpfZ6hfK4AVDqEdHO/zmmQfP+GXkVxo9XFuUy0/450TixjYYsuNz9d7J
9A8sihrdj/V/eFrmSz/r7xJ0OjIrlVEwE3QTLcfw57thnf9vK39Ztn+mEqIWIPgyo6OODCVWfjuQ
5lmkrwe5fPJ/H9D/PxMiS11TBSdnNhMIAoVSqFZ0vNiRLaic7dQGKe7Xg3y6KA7VeJNH0YLg9n4m
ZHKwmumIcgyKo4OpbITrqBb+qvriykAfnofLdITJBaPbICm6PjstdpdpajDGyTFs7oA3wvoOof0q
hDo4FS+jCWxHoQujzPUkjp79PcbhW08dd6A0E0C7lPiBfT31uZv6/AfNztbQTAYevfygYBKrBB+0
0BTUev1lpRSI6uim8vz1gJ9963+/wOyM0QPDs2pQoWMnb8SPDIvJ1KGwefVLX9ZsvnH+HWd20Ca7
BDWF+3WMMTJNYS6jtYMehO+bvMFXTyK+jIe1jQLi6/n93ZHzgR3d5tXTNcje8x3bOrGmog5JjjJT
jkgnIdOdcNlDD4CDn/IQ39s/SRW7u3Rn3aX4NoGDX2s08tk3dgyHotwl2DOs2TeO9MBsR2h7x2IZ
tKtAoZkK2n4zuzbVywvyYaqmZgl0Bqaw9dk3HjXHg2/YJMeyuQfzXWCblpClaS/ewj4ba5y1YPEl
7pUPPG/qYQtaNxHOWCoBliWs2ZUQw/GqQJjGk6Bbk0oiW+MLQYfmqLu3+kctvwUZjEBsWvvGET+H
Mjld1gIGzIhPWLEBaVybXXrlV314o2Y/anYZNmE4Dni/jacW6eU4PIZYIUg8xlrgCy1ff/0JPlyK
l8GIrXUcdqSgecb7+6rABtRMPb6A7d8D/Syq6vd/PoDF37/0hsKJaZ4pgVnCMTKL8dRTxtN1vLqV
l69H+BvmvNs7zOHfIWZzULrBdEjNxxPx0MJy7gLjF3M+GPGqx7+buvgWE5CulFfW6X8Zl0zMtk0C
MDk7G4C+mCBm3XiKs0NXvOCLuFQu4j15VBz8kH4OLb6T19q7fTiQTJbPaNMikE4nhLDvF6xG0FJS
1J9OCq7STYpAgjMJdWVvBFfO5Gcj0RtbI9ukRwadQ96P5JSeV/V+qZ4MX5DdV64XbTEQhyl1pYX1
tYHm31FmQ2z4iXpq8Rc4IDNVwCux0OXgJttmlM7y6w3z6Xi2AKD/m8w4szd6BFwgIx7Uk6jjRdI8
SOInHPLLdPv1OB8eRGFdMAJDCIutL8RsqUwfchLEFxUJvH1szPimKR/9ssJbyaA+I05drj58PaL4
eHcwpE1sAypB0jG/0FLU7bXRj+rJzjFYTQzlZ+1Zzrd0otaTYvx1axp6vqup2+2MetJ+iW4Y11Yj
HfyKo/qQRtS0Jg2t8MLzo/R2aCC4Y+Nm7vASWbRN8dogdkGcbTabDmuKRUPtw1V65ZA6ZrTF3DN4
QWQeXDlpn31IHQEMzljseGHOdiJsmhztiVBPWv+QvUS4W2ru1C2b6lBc2YqfnGlyW8wiwVm4DrV5
J1bgPyWvC8nxwj48LrR1YVmrcNrpzuAW+OsMyHP6CX+naVx9vXYfl+5yjdDU3OGStAns3h+3vI4F
3TuG6WRbyhr/A/w/lHWX7gIIbLX++vVgf7shvr8z3482+6QI/TVevm46VW8w05uX6Zf2oO7kOlp7
S2Mrtp2PFeJC/kjv/Mf2sdhV669/wN9+Nx9+gCD9Jm81Tetvh7l/Qn5DwbwHNup06nf+veFCJDYW
ysG8t5bTTfF0CE8pzV3ltt5EeyhZVwb/EG0IZm/ojimlyb+Iyw3xz+AxxkhQhO3p5NfYNyGrug0s
WjNE6XctpfiL4TMmcc3PHL00crFlo0/f/5tfIAFa2ddCByR4/wsGYUKHx3nkVNcKh6t6ArfdesOy
j8wtcvVXxNKQ8S0nXrTEtV8P/tlOI+Kh97apXexZZ/dSG/pTVFP2P+lZ/ejsatuVWfaQTn+c4ub/
NNLfXfjPdw4ou6NZsf7u6XxhoJynIL9Lp2Sr9IibnOzp6/E+3uwX2IhYHaDT5HmcrWumw3uSsa+e
mOGutbw1btC4QhT3TndlpE8vCuBfVL88xjz+s6EAnYPJUFPupGNp5Sg/3qL6kcZwETo3xSsWZaKu
yty+dj99OsN/hp3tG0wG9TSuGFax63XV3YRN5SpWsU8i79HzBKTyVeDXe/qCYxa9xOerVfpdKONV
ATpfXes/fonK54eY1waE0jaxZ7NmO2kQeZdj1Kqesj4Jb2Q3/KHrUI9iHpuAr1f2sz1LBmSqUqOf
kTnfSanITOiszNugABdPODVvYE4W/TcTDfPXQ/2FMuez+nesGdo1VUNRGkmsnnqzRepFcxmX+vPG
ULJvsCoOvdAVNzKGu6mszlS1btPJeEiT6S7Cz8rFajpa1SlsaBOf/YUtcRLJNB0dl3r08YsOpubs
hxpGhko1LXMQRBwuKMx42q/AMW8E/Ea3FN7K6npY2aK+cvF/KJ7QktnmEbUg+wrQTzmbnF1GIfzT
iqBEmFgb682hjdtn1ZwiN00yuj3p2U88kbd5abxSHNyHTrBLqlygI9Y3ELOnK2/7xwSE36PzAgCW
0kVYzoIxQk8QcK9VTw2xxKI3ReRCrjWujPLJcXUIEEwHIgPpHljl+/u2aCVtt2JFO+ULrF13/U3e
r6IjhOCoXGN79/UO+nhI3w82S2YrlPyKrvvi5FQIKApxl9qHiR5rULfVzddDfT4xegdY1IV0VcjZ
haBjBqkXKHpOCEN6ax0t7dfggBUXgvlvw381MVOXQqgEz1KdTQxG9BS2INKcDPJR/BQDLFRhGqDF
+XpaHy8WviAhLDe5pOI1j/iwFUoma2Sgqa1xbRHldNPQ2+rGz3X/SpT+6VCWyiaU2KZY4hJ8/vNG
KdqYFi0J0KmiAP4HzVjo+mGfvVmh9fb1pD7eYUzqkg7A9RNSdeZLhTO1KX1GymBkwNnAamdnnTD4
pJ1ZcqU0oF0CuPeXGINJx3Sk5WgkIrOrOU6MuKZziTgVVI8Q+sL4+EZ/qY1hPzb2awqLIAyfkD7i
ubqJEXfqwZX+7B8PNlxRiyyE69qhRDjbK1mAhLDs6RXijHDZCXHSZaam1n+xUcjibINQRoO8ORsF
ezON0nQvTgT1KtQYA0KhyFxx//XSfXai/x1m9tobFSp8ejeLU55wCe6U8IyvK2Swr0fRPsalfLNL
CMOM2PfzGm9RT4XiYUd3ivTfI+RIJX5ssFTN0k2c/IaxtDBS2qtD8j5/PfBnZ+DfcWdfcSzA33V7
FCefAq6RGrd2v9GKZv31KJr4ZE/+O8zsK+pWofdTqolTlmNn4Hg6jRhhtNUV6P+FFkpTj6bbkgVV
B/y8wx3mk+k+tuPwbsSX4MqvuQw2OyD0rJeGwdvDs2DNTqPRZGj9e98+jVB3wBrIfHHZWfiVra9w
IW5XX0/+ct5mw0mb3Fzy/LCy8+E8yihWbGAA2EWvOsbiYGWuP5xFwY5tkPb47W1Q1lfO4MdBpYrK
3jQcC3iPNIMf9c/dhpamQ8cW26ew1DZKtpgeEv3Uj9pdHN071k5aV8b7ZIWxqTAkoaBOIsu7/n5A
3YsGSJW9PAmtXZU4gNThuYy3eLljR1ctyg7aSfvN0DXXRvTL5XHlK3+S18JSdtBkXm4+4tLLFvxn
xhINjRMZY3BO2x+mPKJZXRjRjQYnLh7cttsEAw6MfHIaHSjpGQLjNO5tZFMYQpWYh7VWSmvKX9Is
r2BOn30Z2yErkbruWOS8s72fI52GyqN5pxjNDVwqtSZ+3MFM72DGB7RWBRhCbfzdWofX+jV/YKtc
HgJ8wbVLpk08Ne/W3k16A/XW9899K56KalvEbtOuARgxwt/b7bCSmLNWCiZUcrrJ070ZnjRl44f1
lSP3yaMEgYMgnuSMkIVI9P3qIL9BJaXF/hnR5FI3n9QJVKV6yN8E3I09DF419128dpZ98WL7V57f
jyjS+8FnD32RmU2HYYZ/jjNnXY44neO0II1XfN/dAtqf5l1r+3vZ7e/PPB8bv32d90mVhjU7DeGo
Qos1df+MhRPKwxBaG1aScoNTyrU6zScn/RJccOygFhr2vE5DC69ptEfbP1t7jCWNcJsNB7uXi8SK
V3n5ojhXDtq18WZTMyLaqdCtzT8X7aUYhaVMdtfSqw85/xIb0a/vzo+wpg7xBK4RYA35NlHu+30D
mU9YmJ9E52k8+JvE2I7+3oj+dCxgHD22BlV2rPGL9Wj5h6QHQna14S1a4s2kuEK5kcptjSGyh4dq
WShu2d8gFQzwNE+i8Fqi8WHN3/9UfZbP0FURi/64jc75U/DCgjun8nf5Dbu4bbKDjfbNg6t+5fN8
iLRmQ85u+Z7WsTQw7KNz3b/o9PRuf3/9+T+8lLO/P7tTMZeza8vj7xsdTiNO6aIULsMfXfvyn4/j
CAuU1+J91Ochq9NVTTZOY3Ru+mejqg9OwZWUWuM59Hvlyjp9iMWZk2NwXggceZfV2TJlpdk3Suwx
JzvNbtQhT7AfLcmBpyLf1GPbbRF+XomyPuZqOnQgog2uA25jIPr321gdSUwxkJv2rUs7k1V/w+7c
In4Ir9LWPhxPRgJc1S8JNQDNPCxOTZSKYeerexDr5bBVDqh/1+omvPKqfdwZ74eZPWqjtIM0Umh6
3e6GZbyBvCqu5bcfN/dlCElRA1bFJX56/81kaKeqYoTqvtmCTi9RLy3q5Zt/cnf4TN39+k934LvB
5pUh8Epa5018tngTLKUr7rTt1wN83HbvB5gd1eQSH43q33XpV/jN3EEfuLIm4uMN9H6M2XEtVYkv
Uh+oe/sBYUiKqgUBzv1wx+d79o6h6zGzfhmeAL0P/Zs8e4t+iwhlbd+1Vw7Zhxf37y78n7Vz9Pdr
19D9t0z7SN3XK0ldQbpyFy7tK/P9mDTNRrnsoH9Cvh55TY3RKDtk2a9wrVs7S+P/kXZdy63jyvaL
WMVM8RUMypJli04vLIdt5pz59XfRc+uMBPEK98zMPOyq7Rk3ATQ6oXutLyIS1LIY65m/VX+vh3J6
QDtLmjbEejCAtg1NztBO4oozWWJm7cSFzi+oawX4YowbpzjBykI3j4mCIOxE+tEuWeoosE6IskgA
xgCicAtJ7klfNdZ0iTFgcoqcfKsfxLVkFLb4Avov3ZQYTot1E6hoDDz2AE8TIVk0fCPfSpbH3kfW
6ijbMRZtVGCgi9+Ptm4n/Ur6RPhtpFuZCAbgSg31oD8AsFVvTI+5vnm1REUTARmaWRG1XKtlkYZy
oPjxpJaAItzEprguTPSR2KB/YliV2+RiugIXsiizIoouuAhB1rCfDnGwopW2cs105a8kKzNj674N
m7UvF8Io+5IqC2mcJqf268cVy0NO/+9VxEwthLIYJYpWhYRWgH0LTQysBHrfmb1lIC83g5f765i/
ZqqqoXsERQC8hF2fEABxEo5LCx495NEKkC1Wvo0e8r1rhAy7wZREmSiZAxq9L0HSdMEq4poAANuk
G9dg3SqmJMpECQA75otpTZ3VrisSWIgHTXlXLjNGg+usLbzYPMpG5eClib0hn2xUb8rG5C61DYa7
/u3W0RYqbYZsoWBBgERc9+vQrInwYwDR6/FfagNlkAAIoguhhAWVNoAcSEX0Q2QIBgimGEti7Rxl
lRrw3qduhBU18IoxhkYQAxr1iWcsaNb4/X1A9MOKm3ONpOpYT29Ozldc4xHfYFmeGSuOrkAE7AKM
HN6yqdNBqz6eRzHhDCG+EULIsEv+wTW9kkEdzBiCC7ZZ/Ko0gIZMUhOSrbk1y+vO7NeVGOpYch0U
WBg0mY4F5L0GD+cHPgrG2d8+v6HR7mLDVMoreABBCMYAJN4Fwfy+Ue9ANWqGsNUB4McxTBIbC5ZI
6damXomknANoumRZbLAw6aieJrvKGSmQ5Elj8ubmh2UX5vwenoN1ZDeoeaBrjNpHAeCAYdZqk9/r
1/lbvu1xi7SPwARxH2Npt9W+aTf/lkV3W3egH9Xy+ldWcmiB3PzYwRpVKEeAR2wnPrlHwci+RRJv
+K37yDS2k9mmvNWVeGpnwdJXYjjyV/xk1mMT7aO/t7mwwdBg+MjzGEZq+o03EtHsiE5N7C9ag/Hz
i1hXFFQhBkYfNjcgGDDf5pZMegOs7waAjRkWflZXka2iLxQFREVWKEdfVyi/11Uk7JMEU9b+BIR/
UpCCvY7dSfE2VXIS0aEkncGSSzrMfGucylrvTII5Jcz/+YRJty/WK/hFEAFgVoA7E43Y1A/pJyas
uzd3hXdVY3Hgdq6RffI8Q+7vCCG9z5dyKYc99goHTAzIrSzuCGTx0gzMhTHuugP86k58DowEENog
rjPdY/0BUCqzYj3gzbgJPJzpKvJePIXeVEMA/oK9R68ncmsF9L6mfw4eg8fJyoJtyU524G0D65j/
mB5KEpksQzV7tS7E0+6Dq2IU3MA+uvd3yrE29+VO3tS7YGXbwmEJft4PMLr9jFC9dMnQ8blbpeiq
jBFPDDfgT+rMlS4T+aHCmZ8aS1lVex8+311NZkQk4padJ/zW5G5O+0IiZbJ4tR08KaiFPcD1QFVs
dYb21C2nkCZdVcZgIbFEwQawVdt+3S2nRNZdjYYOQPcvcCtiAt5m50fiTCiMVpf/bINCeYqQCzBc
PGIb9JVyXJzwun9qNqMNLhgEW2CqTz+rL7DRL3MDvBZI6AskFoyTmIn0rz6Bsm+dG4QAR8Mn9GZs
gpvAzPbug7gejXCV7sFNbXBnVkAxl8pcyaSMDtK1SuVAkY1jyHMSraTfRBtD8ybaVbonfcVY47SN
d86e7jTQSknppEUp7N+lrY+4vIeS5YZuMgWxzpMyKTXo4pOYx8IkXKfsUBmcAVBYA+gonQk67TVj
XYxbpFCJQAk0Fnec1tVZU17vIshINi2Wlzy4sBfeP0pCr06OygiQZ2llEk4nh8sypaH9rjK0x3Q1
mOhNZ0XRTEWhQs+JH0bmXCinv2vN5ABao9/T60yAEW1ylkNgbSdllPp6gorXYCIaOKJ2jTE1MLGZ
tQmwKktcuysXRoA7KQixc0OD8oAmHLUu5qnOOoULo0BZqoUHHINSxamClPe3LgSYKaM9TsZKNoF3
bVQPkx3QTY5ZzJMmX3vnptChqwrWQj2Zbubi5G6KA0yhBZbNg/dSm2iTxq4fUeY7ouVtpYNZlrSb
+FktzdEAXX1LtE1jxof4APLWf1gDvNQ9lbJUYEpf6EoLZcis58qqUON8WConnrDc4mx0i65hXVAx
74GwmlJyTNlHYRN1wl7dj1/ar8UAYbEFjpAVs5A7F+xdyqI0vOSaTq0Af/JbBhSeertbtuvWnOx/
uvIeaqIt48PkFkNcaGDGkPsmZFLp2/P+e6mUygM8vAG9AcQ3GwBhGigcw+mFrIZW1iIpjQ5VyQ2A
7w47ZSByN9JjcJrMIrgLjv8oE7rYUNqlwtYLAJmHLLy6o67anl2znbwnjk8k8j9L9tBmiZEFtMii
uYzSyliKUWAahL9ua7hb7EcT1VULh7ducR8Wtm/dP7LZqA0howo8Bhmglip1ZkmneUkKUsc9iBN/
elN8lur1uTCFZbHjBgt4S6t8n9n+PkOiyS0VVsw6d5iwToCG0EQg89Eb3AzAQUrAp7bXcTMW0FD0
vRoAyzIRpbOykznHfSmL2tyiWfBxDfCp/bBExr7Xjf6xJunm/5EHTfeMvgiXkqiQBKiAfSWHWJV2
BFr8R3vWViEc6mJX/5Qf6aGwZTwCuMbweP8wb9s2pqG8i92kkh/YGaDmtlghiEFP2aFFTKpsXbP8
0TaeIf3hSQ2kEYbM2RNEH93UFQVKT9rIu64rRKXSiPBzHGmP2cazcIpLzEnz239iYPQLWdQJCoCQ
CYqxhraspsfQ4E+1RkM7I4id85iXQqjDaxWlFCIgEv7e+cl0IqxfKgjw7m8cSwx1VkpZdRMNzLRv
EWrv7QZw8ARd3IwLPut/LpczxSkXCXE55CIerFsRD7vtsTpJW8/KUKlql/JLwJiXZy2JiiBrsRO1
EQTev2/IoNWuTHAlQ9tZJ8RcE+VTA/i4BZ7jRfjUKd73rMks94ZLhH3xcv+Y5urjmLH6W78pnxqB
MTMTPCyqNDFscwgsH88L/grB279UCMoSZ+kIpKVJuYHXv5tqUpPdx6JYZnA6hRvjdLEgyn9mmVCp
E6MkvPTk06KV/DEcpiQVaIomoPXNMVvq3/9uFzUqN5VaV6grH0KnJ1cehZnEGDeA8DNchj36HQOj
lgeoFl5CqXoBXgC6Z1pLAIEcy4OIZ8LuEK3QzLCTzK8aXQCdidnwDwcXzSqenjzzdGJt7UwAdCWb
OsIKyJoJBiPE/fY1fxCtaDsSgHIbrQHBigH4Wiux4yVrbydLcW/F1IHWWiHlYo8Vjzs8+wIwF8V7
cN/skof+oCLIlM6Mw5ypsV0uk670VEC2E5UYy9TIXjC9bW4f1w9WfqgenNU3Y09nbMqVLMrkhyP6
n+UQi2ssGZWsAFXakDQrhXH55uKgKzmU1df7PgAgL9b0CvTwN97g0BYwrtd/0OhL3t5EG3CbIPeD
urJa1eSZ0xN+m3xUDZ3+dJtnFUS1qPcFNlNuDklROlEcLRkHNuOjRQHdSzKmFTDtJk/fcOEDAvT9
CNJQTVf+r2eXaJ9v68P0Ss9srphfz9+yKCcAiG8JOMuTLOO3BOsTYF9Pkd1UesKbrKlzzCRrTiHR
qzo1Suvo9+Op9TXBUDaNUIr7UK0wAmlx/JuW/KgaE3RiTpDIozUWXZPSBKt2vZFN0kSJEMriXl62
yOTxioni2voR3bGWaKPWaPJw4YzDmzMqlzKpxSmRDAqYGDKFo3tKHpvndM1bknkGY5JRWulzfEjO
9UGyutV9wXMHeSmXOkikIhkHqiFxD5hRMDbYlfLnvoC5cBVzQX/vJuXGQRnjaXIECRzAGCdAZM10
8y3vgpsls9L2ULXLMv9sUm6dKy+LwixBAczqP5+zL5ffQLl3IGgKaY0Jgz1vuJto+xlZnsXvJ/8E
9E6Y0c7EMwZoN9Ftwrr5c700V+un3EUrNmCSayVxD8JYKzq0a2knYKS5JS2JCUCEB1O1Jas0YO7O
jK1nKRXlM2QhFzFEMHmqz/0nkGnJ+XG5fMDDQL986gjrFWrudeRypb/W98IAJRkUCeQySL0MdTma
nwU5vsfmGpgocI4qPHM55dPbjnz/203+/bQL0X4NaGphwCaDzQnvtBwZ18fz8mGqgnyAQAnF2xOr
bMDQqd9C/YVIuRS1Hs+nk7ntIDK0gSyKajsrg7gFdAIQKdA2JgwAjBpJNNKhVnIBiKKUSX9AJRHu
WvtoHwPy509plRa4mj4844ehN5MbpGONS5GUm5RqAKEHHnYTb7Vor8g2Bco89aZ8VFe5wXzRmjVB
FwukzC0Y0erGL7BA30dF2t6fvd+rIb7yX8qGM3Pz/upY4qafX5ybKHNakAQQp0QZGfmDnIUMCb/e
/N7+UUZVb0PQTrj/q42yIVuBlRk4r+kGxKvS+AEREUPm7FXHFKsOvjUZwwWUheNQYgFugCru01cv
AbGFmb+g7baQLFAI39+/Wb2/kETZs6jJOl0qIEkCOc1oqApqHgF84lfzHbBc8awnvpBFGTBeLcsS
qMDwToB/3z12wGtmZLOMfaNTlqryRhkjneIenJoY9hkiApQgnXjA9GQZKcbG0cCdSuDFiuZrUz4b
JKTagxEiH4jkGcMKZJT3D2kuoYXZWKi6DmBO4WawWYoBTJwpobRPQtdu/R0mivQ2td0xAyvctx4c
FnxtSnliM+TOpSmXcinVV6su1ZMF5FYF3sVVwHd7RoGpdnuBf1GyPoJkhqH6c08+IvpieYyXYYIO
SH7XN1oBuU4uRL607wYrWXXwNDKipuoL/NYyoA/2+htL5C/i6MUNx3wg0M8wT6MoCsZqMGZ9LVIa
okxu1Tp1VLzrfIIXLuMeMO8CABr+GeBkBeH/VDmQ5DuQFG2idenbXGmPMKJffb/ELIwWmrFrjQng
6DdeAJ6lTfQi7uRHzMWCxd3Fa+OPl1hjZPrd6b87oZtPpywFOEoi2NsmdRaq2fUJxl7ANUli4K0j
Btly4TotSLbqjqzK7C96ys2eadMMq4QphxtolyACl5KnianjqoYGZH1yjmA5WvMByHEGwKqGZQ2+
d1J8B8vKmXhqwBxZI6P+ApZ0tQvkdaMwUib6Mf2vvbj4JFpbVc332x6fVNvmYMnW8Mdeqw/LFA7o
K/+RV3B3iY2ZoCXGtB7vn4M0+Zl720GpkC/Uml8IY+qEa/UUfbzKP8fgUduq62QXGOXWC5e19YPq
mrFJngJbWR8wGHpEYwX+3hZNVlWPrrb9boWOcgoG0DH7eoNKxXPZUA9Fkjky0COLNUiyAHMPUsXk
tW0F/rkOQHJpSsAVR3osBulTMyb8M9DZk9dM0mPPuL87lOH/62sWuMoYEEfgTgdXg4+fgbcgc5ra
H22+ylKwuSdfVc0rT23JsyasJ52nzgIgxoC+kSXUADGbfn2d9V4DQXilZQ7GsOX1IhBEO+cLwdQ4
MB5JBZgR4zKWGdpHZwbTIgFVjhQTbZIyULypqoc4CJGQN3XmiLGpKqQMLVzJMltJjyU6W5bC8Cib
xb5Ut5Kw0tD0UOJFgRXF0uHlXx+BRyEZ2KeaBPCf66VLgz+ISt5kDrdShb0ITl+ZFLsCCIYDwa6j
G3BdyVYK4qHGBoZm/qWt7x/1nObBiGKEB2CLeIajEa5k3xM1Xyky5xN5WWEk79kZTPJ28MmQM6NT
kDOhr8qgx+VpELQ8FaWR97FSF80VWGg1ngsfHO7QpiICgyx8FSjdBAXoqBxpSs8YR0t5joDUUij/
7Tzg77ajfUsAAsKEFXSzaBBcxp6c4uxLu842zuaJMzfyzid4Fft+ZpTX6AHbv6RpQHbhJV4FxN1k
iy5i3rL1g95ThsyJyBiQaF9uS1CFpIZyAPFqQ7TUzjnCcsvUS9xfQmFOgJUN3G7MGF8LBWkBJzTg
z3Q6Pu9Mrhg0IjaCvMrBske4LB2I1oI8K/YX50733OXY8qx3q1+UDupi43LhsHUZ03w3cPStUIQu
bj6+wXX5lz7wuO+0l3TJTEFYCHCBMgNAuxx33Zkbx+6rbkFtb7qpAqJ2N1J0UHy6bRSZEYZawSrX
xx7YwYemCXcYCasiM42y8LXhR/8VLKOYJOf9qsNkuRYIcBxaJuy8LuZ1ooud/+zmovJcplWLLj2N
kx2pTXPW+O2cQ8OEJKglgWKIAWO6SQ5RHyi99YlpFR2BqgUqNK0FnFBEQA5jcMWn+IbP4TaiRLKH
rgA/kGCon91rYauusRAMwIwRla9ZweiMqwPMAL4Ho90Y2KOh1UVwRpaNL3jORF+joWMuEtEuqGrL
HvRbGw+zHB14zOLeGqXD/Uv/m/dcKwAmHRWguqNdEoDIv+bvQvOLxpMXEaiZHfP1fbDSNd7a6zVH
3jPyjo0gxwpDVIWR4QFwsYbTJ8R4Mn9OJ2OD8Tdzt4MtxKNTTN4MY3XCP6uBPD2lxlNugI8cPT2b
zcZ4WjFuzq2hwq2R0E2C7k58O+38gKeYFCCid89C8QbaNVLV68h/8HuG/7l1etdiqLDZdzMFxPac
e0aByvLiQwXwDUDvYNZ1K4EF/f5B0OOHsAbX0igT5GUFvE8EaV5nDka+1ghaVn7y3X6/t8HfsP7z
Neik3/QG2Y0/0QOrB2HmZlzLp6yR0NZlB6Qn92yqS3RJ7+3PygBnD1nLDw8vvJ0TFVEViIIMoOUz
gpnpV9M6eHmeVKS3EKOFFk2iwfgn5z9CdIzAQ3p/f2+v2PXypsO+0HOQwXgJzIp79mOnaAoS1Iyb
RBc1/jpARZqAaFBkAC7JtQQOhGDdKGXcOVm5D3+W/abdHAAF+Y134K1iDgx9ofLy/5WG0BziJjYD
as/4QvVaqWy4M0CnSF+vJ9ayAfybxWetvnQKowowe0KwTZOv0kAgIV6vzRVLeeSGFtIU9OtXy0R7
ltBIff+IZgIdnQc4FowgLjeP2PZayjDi5XyRctw5syIrWS52C7L58dAvy6o0zBkQ7IuMDnGAPyDb
uhakou1Nq3qXO/deYvf5JqwkUlX7ov7v42as6EIQtW9SJWdgVYUgPe2QwKH5QOZBwaqRgP+KQXrP
2MA5i3UpjrJYVdXIlVvq3HkL+kXMdIgn9FkSJNlfgmGllrFRt4xsee5aIS4FZA2CJkBzUTtZSoUU
jzIWGOutpYJnTkHyfn9VM7qHKFBAOQFTWYhMKRF5XNUgoE08J1bLlzIodyB8bYgfJNZ9OTM3Ci+Q
oB3BcpB3/FZRLizEQgu7sB0rz0mrbAPImaOrRK96GnxKxUCKpLUFkWdcq5nwS7+SSR1YL/e+Ly0y
z9nbR6DUY0wff/SoXa/Jck3gbI3Nyj3ESGyfGCHv74wPZXSvRFPmSigVtao7iH595Y1n1XruDFAl
rhRi2vZat/AJnyg0ewRFhxLUaVvZVDH6ZNTLU0eq1TY3zZ/V/QOY0d6rL5oU4eIANE7SQ6UuPCcI
9JU6gqZb4XdFL5hJWRtVJTI2f1YcjMyUWoGOSaX0KhTyhSsmnudE4CMWraBRgGa1iuptniWMiznn
XPEyK8gShnwlQA5SSxPbqKp7eeE5zaZYGJWHDZVIuiAYzDzWD6mpuEblguEeDtbDFKVLZPcM4NeP
rihJ9uZWjO+hK4KT97j6Hsp7gOgWwNSc6DmYsRZe9yGaCmwwzv2E6LcxXIZnpOq6N8Io1wtyWiVq
wQjvVOOyeGx3vLD9UFBNUvbDfwvZ9JcslHUx/QQMD5Qer3WI62s+KaLYd7YJ2Y9EEKzh+3v7HKNA
9d2tJBaw41zUJggX8iajcqGzoesrLY8Ob6cL1229BVhgtPVbWwNZMU8Cd4UiQTACBT42Y18yJXnb
BkeBf030tVhv0QOEEje30VIL5NJmn+4iV2PEPb9ZJH3PL7+QKt0Mfjy6fBv6DqaNQQ9oY0oXGKsE
4eW3tzEOwrs4zQbX1p/z8Wg/7jj0RhtPJ/N1v109yZ/BMTBTY+Va35rZkY6sWJ1l81fj7x2ke19T
SctH2Y98R1S2oUjqlwrcqZjAVo1Q2wDVOdsMgAcWy7VoxqdB3RfnSiD9R/3IpcagnXL/4b4Vmqk6
4W5cfBBlF1AgCYKuwpEqIApw3wROsBR9Jbm52dW6o2R2BrxVCQUovgTa9abKTVDT6n/KxR4k7yR2
mU8VMz4WZAJAYUWiLsoAqr/WMcDf9AUgIH2HNxYb2aqW44v4EBj8a2cmputihJFn3Ng5V3gpkXJL
QyrqSe1nvqOVK7Uwhgrz1unwjvq8zypkzm83mNokUEFMMH/UDWpQ5m2VAdtdyLYE4ILElJ/Kg49J
Qd3qDjFJTc0/VjxeBJYjGJdJjAmyM+PIpx28uSOKOjGogTYOIeH1DjcTaTfoM3Hk9XJUS3TOSJvQ
++jwNCOiyJuG62QRLUVXA9F6ZSguw/HNBb543wUEIMDOJLgiymoprQp25xTyh6VCih9wu4cEpMuC
YUQ2w+/T7Sa/FhKbjYIPYPoBq0epdzuCU7ZIB9/BlKrtVc8g205c32z5kxhsQ3WiijYCMGGKb0VO
PM7kNUPRnhkbPhfTXX4EpdJjrk8Qb6PvNNpTszD0xUpAn39PFpk5nCL/NAyVKWQBINHsYS0ixVdL
keEDf1se6ENHZyTIHuAuAIRGfUOUj0I81viGPCB2EptCTd4wlnlID47jJHZkouGf/MDknf7J4qdy
MpCHQYRJT1/3lbKoPV6FxTMSSwM4E4cRkWVrWR+K8Z19Koz68ayPQpDzH3nUiQeVJhe9AnnNBm2g
5Tl9iKx6p62yvWr6H+VKOowbbnkAXwL4pjY+aT4xhWWwjnzujuHpHbguyFcVwMpe37HSKxsxiasA
7KdPoIwOTlppgRZN9DaafkiinffNbSQWB9VslHsplfJ+ga8Aca+FVF8y7Nf3vf/VLCujIvbkB1+R
mafrwdDQE6MG1oNKVDIEeFE7OAcwYpGSOE/Dy7ZhaN6cdV1gMhxMClC8G1Q+HZzAeqK5vhPkS78+
l802Fd80jFH2GWHt+mSpaSWfjApqe5oAygYq8ARpYz7GEo/yXmcFxNsM+4AswO16EIkGhrV/4jth
WCamVUxCAEP1+pD1Eq2bUsQFTtZ4liJ/eRqRRCvvgQqi2436wGdGgNHw7KcGut8uCU1wXxuqbCTl
MtZZyfckjFo7dheccvICb6o3EGh4CyuKwBNDR6+XarwS+FPnLkOFEWDNpBEYt1Y0AQImiE5Kw3op
lCRQTYdOW284yaglM7IG/2Exft83G9PvoVYjAd5PhtIgEkB8e721otwsFrXCxU7U5Cb6dIHPSuRm
HexLaRWIHkF/sHlf4sz+SXhZlDGEBegEpGbXEgOhVf2o12PYqWO9GWzmoM6Mcl4JoCxwWYWDmzYQ
kB3GbWqKf/ItWAkQ76EjVz93n5z9TxaESjciKbTG03CYRYoQoJYhTx5IW70o2iEdN2H6cV+KOKMR
U2OsCtsOBIIbfishSUqxKsLEwUhlVpLa1Eh4rnftDjCmO+TUI3lsSW49pMBjSVOrfhZQJn9ixBQz
QePVR1AX38/l1GsbfATI1i0Zc0iZ93l/nTPqgYdC9N3xiE0lWJhr9ejERhO6qogcoYfjHtcBsES7
4uQxtHBmIXAaMmIVAJiC6oTS+zJ143zIsJCyTZ41vkaXTFnm1v21zEVgV1KoxQDDSPZlsIU7sX5s
2420c4PYAK9NLOyH7FUal1UP7kJWLHb7Aogn7ou1UT6xKUFCPOZ+gsg+0p6U8acaT2FxSL2zUCEf
WocdIxaYMSKIcGUYEYBDosOEqrCWWYAmpyhKnE4hTR2RMHoc+reytnsRLXf+iZWP3+gIDCIEAc4X
RWNkLtThtZoIRj41S51gCIEtG+d4O16CYCgw4khkKMrNtaNkUUcoL8qkF8IodYRKM0NQ2vm8naB5
OgA9UMN/3VeYG62EMATRU1kSAE5Y3LXyZ6k2VFqAJiGwDOle+9mW1fd9CTSMDAavJxuF7gd02OPt
gn6qzCfEGkFoU+cZ3RU+3oTa11cBIGuK7T2I2y3HUsabmBwTA7he6LMAkRt4WKmzknJQnID+IMcb
OAwWBqY5gHl55I+KeekRQBkIhu+v8Db1pyRSJ4bHeLWPOCl3tnm//QSzwrJFH+2f0G4JaMKMU0O+
V0b0ZWas2z5zelPRD04NeHy8TIf+WeAGUegFhYPsxnzXtwDhcW3iieZHvdRDk9l+fXPtsFB0VABb
HY5UQbJxrS1ekKkLt+8KR15meOy2fBssFmNE8j89o6h5E1tSkiaXe1mPSnSUGTVIaoLvWDWfGp48
DQPjprGWM23vhRAl5MS0nYQkRB6MVF6pOnEWrslIlFhiaBemcpFYukLhFNbUshuiEK1bkU+EN+Uc
BPZ9ZbxtAZl2DijreGRAVygQc68XhThRAW2sWkD91ffFu52869WhWQM9FKMAcctSwZvYB+JkvPfz
GBeWgf1PLU6t/arO5bJ06hj5xzb4KDK7ks0XNSUYylMT5nTQbaFlkjgRHqMXFI2gKqUavCvnFRCh
SwevawMZke2B7QZUNEcNVSu058tnDOdlpuYabfxUc4/xn5EVUd7WnalvoDSnDcBhVoF7y8EcQjNB
bpt5QmrfALrFZtMrDD2d9vAqZKakUXuca1rrFnpfOqUN9PMtC9BzzkJf7ShlMfnKX0iZWpVOEaxx
r4m5txcF4au3PjJX0oN2ZrL/TSH3vRVRSoqxskjMvKZ0Un2vqMv2lROhPWFyKtyNXqF3lrBKgUy1
oWKUUMuVqJagNlK2FzhzTNCD+iJb6IwOv3KMq2DYHfD1iVgYoPkCMwIXGdIbWmUU5pW5iZZwnNNs
28Q9iEqoQvncuovQhsgllSN4jwmglRYp0YTN6Bo1AAe702ix3thpssXJBQMUAjkQmIdw939raReG
DjH80ASRWzl9+RqhJ86JXxSUJJN1J5LwsCDaPt2CbmzcLGwJhaL7Fmk6S+qsQa8EewTiNhnI7tRd
4flWCmNdr5y8eQ0bozXV9inJyUJmyJlxGSARQwKLZ3fg4NHYeOj4SxZCltROGD6O0kpzvHIPReqI
3zNwLqTpQtBLQjaJdxkdrzNgC8XPL/YTNZECvHpS7fBWgxrMJ/qMNNvbBM55H5aYTf7YiKi+AJcF
MF1L75gahvX4VP7ZYhoVc2es0b65+AP8LqhFgUMNYCN0D8VYDLridmrtxI3hgzfTTgor3QVbrf/B
ya4A9bgc9W1Ur5VxJfqkQ72dM+XD4id+LSOGQ7gtR0LXLj+GutreGIRtVy5qONX2GyN4AMxDrysB
BDPCMLx4EBKhL823NNIBy23LKt1M2kQfjSJCBxBogj+Gp45GqHK15fKhcUoVfEmuLo1GkoMK+r5O
izNuT0W7I7Liqd0QAd61BpRdIrkNcMqcciwJuHXE57hcTxSIpEqsEICXKx+gRxrxRkvulgU6qisw
p4ek/Vh0L/5iG8rbpjEy/+3+d/1Wva+XL6CrGZPyU4qJPylXgWQ+bLRE7J1SIOqjCyblZVta0hcA
glbguRu9pS+TITe6YjeKZpdZgnSMQ7Dar7TU7KItOsKb5SCYefXtmiBilnUwWlru+B2Jo3H/W2f2
8PpbqT1M4iiLBI/vnYrsoZUoMLzj1WDqHJgG7QPrnG7zg2I8xQYiiW+G8Nug7Fo4paaoMgaLrBh7
pKzvsbEfLNQsI5AlfE7F0/NeJ+8vAXn7UJaC4RiHlw+G/Nt27ImwbOI0QHI0pV9UUYrT5T5dFEqP
MA34/JE1rhK0H0almQKK3zMV0mE63TUYYm8N17VU6nYkkl4vZEXvnbo/DAris7gCB+UqEVidSdLt
PbyWREVpIjgc5aDC+uyE2EfzfTB6u7FGcyQ12i8sY4cq9SfADEmyxOAzZq1LYvBbA9aasOrUtwMp
1F5P33phrvU06dVCcHsneU530osMAO5x9RhDlA97VBg1FM771kNinvBsADwJhmeih7Tgf683g7qV
o4C2I6HBB3jFt1BvU5/U8i5qZCKmb1GYT42fANMmDBW/tVGQOo2ETZTZAOSliiRc4AFIU+CwbCJ8
2f7Tw/ua+6rXoa2S/OND0tAN6x7dg0TiJe+RCc+R8QG3HhkfAIpRlCPh9mGRrvdd8QJdHBfe4ED8
EJM9plnP0cYjj3/k7+XjOn5apqOBmd1P+fC9+gGILetR/nZ8a9p4tCaBpxcDJmi9uv4CjotD2U2S
wXnevh73wfYTzDWHI56qAvKYb5fL5cF6Gshm81GtD84mtnyCpt/T6vn+RkzHSxvly6+gjl+IazFz
xRj7AOzA8kWrIgJsNcZxz104HCdOfEKFQF/49VLRepBrZZUPTjBabqVZsaBb95cxd5yXEqgrXVZu
pvplMThVArA2JSaShIsbLT1BM5UI6ebA5Be+jR2n5/u/F0WdnzCEPdCJs8HJzef9Ho8FGdkOp9fX
/btvHM/F/gwXb6aC8diT9UjW7tojZ2m7TowlIZblZAJxfIBBon31YfUUko2VHjYhcX5S49u8vzlz
llWaeM1kPGvcVghlbnqgTXDZumSisT2F43uOeeBkwTjmWTlosUbugHZZMItdH3PojmOYTHcqRy18
Kn0uEFzxKhoo6p/7K5rT2ulhHXM0aPQCVeK1pNyV8nbQo8HBf9QRRcHUoCp2pEUF9F8JugGg6bB3
8XRJ9eTNFbc170jC630Rs7v291puWI+7ogLJaziAwBmYyd4uQWIgRC9eznqrY2wa3WDcNoqnw5sO
TiODWT5JcQ9TEHkWkb++v6K5635xOjp1GZU6G7hBgyC3Q06l450/q//BuYA5EiEuTCe6mSn/0SxE
OePjcnDaqDGFGM2j3kEJGeVaGnz51zdeSqGcRKeBvbVIIQWlol0yJSev+yNvHe2HfNWSx377+AjE
pdZ6+5BF8sETE/MZ97fy972Mts+Xn0CZTvROtC4oXicr87rNiKbDzOxt+/gIV7UcDw/SKSW7D1Cp
PK3QRxEbDNMxd5Qov4MZEsOB6G+grvQgYnzwV/+bHk3iWUoW0fv9Fc5p5aWEybJfBEBVHqpe2GOB
VYSeBd9UvedcYHXo/R8n+fc6aIOhJKJWxZAShKuEPO+zqTvhuH5UUBF3HruHL5l0iD1awCMAmsSY
9hIzGAz7yFjqbyh2sVStCzE/vsBH1JN91P8oTuzZ//1u4hEPuR+mKAHEQN0Loe2LRvMG3AuMcFep
YrvFYl3orH7xmUwaj4Xo6QHOE8oaGCy5PrU4CmWpEdsR/S5AjIZO9mtMoJvraE8sEId5RrnRPnJj
xRoum6luXgmmX9dAg5aqIMscHYmU/lL9CKJt9c4/FC1xMSgnr/SH7PP+ls6FFggSwVUL94k3PUpB
eaEMaymrRidBE9OQWjKaAsLmEXnyexQyqjfTttG3HXIw0I85VB5J8vW2pgP4capOHJ3FkJImfmqE
3Mwlwr9y4UmX8k1SsGZ2ZpO9S5HUSYZ1mmVJJY1I9rYD0LHRLmR4q3fAPtmeQ5LGSNH3wOoZms06
UHUDCizIRzFbPV2Vi6vQiWkULtrF6PwPade13DqSZL8IEfDmteBoQUoURUkvCFl4U/DA1++BJmaa
hLBE7Gyb2x19o5WoqqystOcMkaXFFu1Y0kWZkQiXgCEtu6trEyOr6/snOVN/4OAy/CN1fIqvpHq1
1qUadYdzA3oEmaSNiSZiRdSb+ofTteQIblngACQvLr+6L3n2XK8ET8xoETeU5XMI5rVjsOHA+hG9
stmrL9jFJlkCLJlzTK9XOVGiTHFBXZ+OwryHFmTq0nee2XH3sNRbMkXd/n0ex84+FlZAgQ85eecj
TNd6iSAN5/2+1LcWskir5omeGdPGFKMeWKxx5vTP3jLfHxKYiHqV2z+hWW8fFh6p2QUD1VfEIDMu
6m+kdXWsHHWFoNW04YxMvaBa1UrwdbAnL1VWZg/xSsx0X8usFrUeYtJ83xx6SloYghQoH6r2XIH6
477KzKagZAAmozMIDjUgAW6Vtaw5EALnPnvmyHrNmI+e+XT4eJMwNHr4WK8f16QqLY9Z7Ev+++Ir
aGZDyQw5OpRRp8xjtK7Tuq6Y5swO/JmRcl0Slqyc8PchHGVgrBTQCnAU2YniZIXn06IO2zM8GrzE
sq59cFu8xCQ9rL/T1ecFdODon9uUFTmtzi7xV++bVUseFMO7LOzyX+/79lMmu4wOg1yJvag9PwtE
OAABhHAWAji0ECX2SPHGru3LK2bknPJweqBLfap/+5hwFa93YmIHVQaIuX0E8er5pf8BAIB+4Ig1
Cod/J+8+L+IBqJCOU+k98d+A2fR1f/3zp/3PSUws4hCJpRxVOIm8vyTVgSoLtfIZLb5d4MTyVW0b
K56IBeYGkM2tF0vUh3H6qvLI0UxR5tlt9NXqSzUXSS1GJbp9S28lT66rWrOtUmRxC8eyJFXCIiI1
NM9ItEiPgeailCsttn3uUEjHON0m+eK08dIHTF7WoVLZoY2wtwJ5iZw3FGN840lYrddENGyTtTb5
5gSLuORlzvhmNwuf+oCKP3QRN8rdNnDNrNSIrafvx/ACKPmN7psr5rjCsOx9PZpJ7t8KnYRKCaOE
CZ9BaKtLNQFk29v+ozk9RQ9P2Wa9tiXzEiN5nQKE6RXOIam5sQTfkkVktZlH6fZDJgFTL7VpFvza
FmqO17k1396qJ400Y4JmL+tPofFop1uS7HavmWQ6sOHkNI7dAC534dVfut2//sjVw8RrNc2yFMrP
rJ5fAHpB4VvJurUGAjJA6B+/FXNnKpjyB0DUefOgGQ8Lt3vxA8brf/UBddf0SeLjVEYYvYSM3h3e
D2xCQACJaOerI6PoF9PcYAfi/YNvL0TQf1/m28OYmLe+V6WkYSDfx3ih227V/MwB38RN9ZAuxJG/
yI537vvv7PjVWkNVqzttNKXUTFDS24vmYQ3+k6PJbRydx0NiLCn94vZOjJtQ5nld5xCJrgTJ4oy1
f/JIM/oFiCsf0e602yUGDPcGE/2XrwfhS35cmuufSSPfbvHEzCmRy4CsdrztADXYjo0K6FZgN8UO
Bz3CQnfbSFf04+UCUgdASJhCT0ww7KVAscsJWtRx9KvVwrFPobHhGd5+1MT0RWlCvaIZPwocPwfk
GvG2I/35aH8SGL7gCJsPVOwvYX3fCv2GDXd04FdHrnRg0HwmiUa5gNDbJ8SodntLwaytazw+do87
wjxAFdBlh7h04aotaPqvUb6S7AJex41YSBYoXSNfZfV5tg0qTw+jwcoa3ry/0pm2iZsdnra7FUWZ
+UkOeYXxQt/3wg7+ILFbCyW6I5Z48ixj4VBnYrZbkVOvTfN5JoohMjfcvWtLVrBxV+LB3fZLdnPB
P/xVr6vNjJN/v2DjrNZ+3+yGjBwOKaByPeLu7CNSbqlMgER8ghotcj8sHeXEaFUaUAu18UbJiV2V
touJ+wQkhsOaiRbzKOPtvKewE/8rUt08LzTI6m0jDMgLnihKLJSfsND141HRP9XTawY7Zpx/HgBv
sF1QW2H2AxSgEoECZuTFnByq2sdlGKbwkkRAyddIbVLdeoz2j+pT0OqgblpHD2vfqrbCI6oWGa5O
YOnpw/hYrdRh7NlbbOScaRmBnl190uTRol6gFlWIT+ofxAhAKHuYcrJWBvSPutYncZCiO+mIBRa2
YvbYr8ROjh2jgQlNBBwFMKoMWc/V1yTIdZfaCaffv7y/XVR/Tv1K1OTUM0XS4kbDuwGk4IfmcwyO
WTj/vP6RYgoUR4+/ue1TAS1Y41Y7Dm+g+JuhAogpXat43l0EtPGyAAtqyHdRkUd+famt19CRNiZA
gowHjAkA63on90ubNO79vS+fvHh87POdKCbtuXZ5p47YM8MJS/X5mZr4qADo5kULEzvWSG+9Fuqm
NNDU0W1CRkoZPRZko1zcfsUcHHSkYarDxAzLKkXxbOt9rOji+NhfXVBZntVkRUAOdRxYvf2CgfJl
o1QoWNZsbIRVta5dptBZN3F4VSEpq8TGfZXgxjXdbuyNxGmhiaYN14Z+2p8NhifRdxiCR1rcPjAG
lHFB1F/reitqsr09cKqiwcfiWp21pcN2q+rbPbCw4LP4Bl24VX/jawhDkRQWZsx/TTvsuCariqbD
ulxfDyjBvKuxcJtmuidHETLqQDgtYBlOct5BiWm/fkAhFvAa49D925u3AizBQC79Qa2Joz8MqXV/
D2dsFDrnASIGTHnMF2Lc8lZBNNTsurDyBuwhODnRMPZxeBxWslFa6PPN1kQ/h2ZLfsJFXuGZVxjd
9CIGIwATNILcTm6gGyGiYGqpP4f1pm/NXJEBTeSUFVq6AP6qVJ8AbCBpvpRU/PtO3Iodf//qSW54
3ucDCrHInJr46QyczF3o6cyCC/cXS0G6FTS5eiEtlMbHtPr5GUm21DggHxJtnwCWh5k/bVvqH6V9
CECjxyHbOLIaH9Y7k9+CuO/ck8o+Z5a8auzNprFBB3SqdPy1yawTS1jSY/Z2qZFlTr0BcYR02Thl
DPCR222Rq3CIc8kfzlx/SreUnrXAilp/QcVnAg1sypWY0Sxf7T4nllQrWqgbv6kfqIgpjs+Y2Kbp
jIWqn1Ns6qvKWp1W75ER2/dVfc4UIh8IUyyqKPeoE03naZ7kiZAOZ8/19Eo7uAL60cItIyQYh1QX
hM0EDiO1rsZzCCGAlChNonfNDVGFzFAXSHfMNgdIHlSAQfDwqOgfqNFdVJwi6Bz3yJ4U9lIv1Kha
Uxt8LXxymLxbFkUdI8HrxSv5OZfh7CjI8vI/JcxWQeGAVIvAE3N2/1rm5GQbzdcaL8GCuV2HEd58
pSh6wAAEuRBIj2rohSoP9w90zoJgAEkGER66NBCKTBwdrk3jRoi55qxcYPKBa5xZVDREbd+c3WSN
N/2+vJldvRE3cXbqArxWXsc2Z3ETGpiJA/Aml+hMefR8260WUDVmtPVG2Pj7VxdFjAepikusTdQV
xupTgxYv9FB5C3W62T2EZzB28qJki8HkWzlaU8nA16/ac8fG8VGWor3aZpT4bi+ZNS2YdRsmHBEB
Y53UvmZLYr9E4sWNmjHRVlwUENkDX23sqJ084+hQBUGzoDXnoDPY0JbyEcmS2SQX/jH7oB9CS5KP
+ycpz3gONyInq04CmcsbFyJF1s6L1/qD4T7EQM+DLZsSjhpBRAJu7XevLI65M6R8T9OHHGC2qd1p
+9h9TvpDhXZKCcC335EGltB0o4JQs99n7qOI/1uLTRleCQ5PeujfAF0gd5Y/GEmmA8o9UO04tWtw
rJ+GjYCqZPUVAjp3k7I6rS5+/ClLn2n7KNe60K6lstQTdyfnZqesgw0NG2CcVDrQXeV+idll5hHA
tsBYYagJs31T7Pemq1EjKVAyEfPtcCo5nbFq8RD140hV5m/qDmjOpqACoP2YYgT70i31os08zjcf
MDEiSDz0sZAGSHu0htiT5Kf3f1CiThq7lhc0f2a+ALgKoNEch0PgdP3qyNUNE9i84is8RmeeWhLJ
QXCcg/bMCg+NVVipHa+3qq/71rBNzq41xEgrCrprJQhhT8rbL6c0cDCYhXdjzge8+aqJkYnzjgH3
Cr4K8JYvkkv2aJsd22cZ84UBUF8ZbGvf1vPzgi2dMTfA1GFVGZjlkgxKzFszkMi5DEzhuDungwwV
ZfUU1OApUsoUY3vhy/3rN3PhBU7BNCyKciNYwMQFQwFWjbOWdmelYoLnBtEpEeXOXdDmmfKBKnAq
MPoAeAkUkemsiqRlPu+qaNNXQPVScKIVg1W+8w1ANeUNKZTzgPIqqvQuPNzECAQ0RbR63Cq62J/k
YlOWwK4rmFXum5xg3d+Bv/ifwHZTwCCLrj88YGhyud3vUPW4PhqU7hxiCqqzimQnSjl5oP43DywM
FCuBKIxYujRcRqfU9lhy/wNmQtPbD5i4CE0SBjDIaB1PnoHwZb215ovhfUTk4WeFysoKuK7U0/nX
hiVJv8V/WcrBzdx0oACMDdMjiS1mvm83gKcNgq0C4VSB3nVki9zWADGldRgIe5AP7S44lutws1pY
9cwTfiN1onlVOwDPiUfj0rayYnRMkMihRAAH0NNjYn9XZNdau09FR1tru950+7O+8AFz0fHNB0zu
GfYC7qk4Rsd4BzgLkD6N0b3zHlq0Tsb9xc7tMArfIkADME4PUMzbHe4zlpG9noUHivkzCYWK7jkd
noZk1WtrRV26bDMvqoBZOzQSg8kDOj2x3DJchbTsuOHsJ7rwUr9HaKNA8u1IZOPzcnEaE+OxgE78
PhURVrq0rUvSx9+/suWKz1C1VSC9ontgcMJuChj8IZo7kF7QKVwZALtEK8XX+SefOkuU0DP9OEBm
Qg+1PF6qkfXgVn4cRXKUVz1aqxSL7n2OqN4PGgG2PiLZ2N150mFoVh4I/Vjz/3zIN4KnCy9aBXhN
HeKpcMVzG08mvLpTxIZkvO5nC9HbjHuASRoQjqApFZPp2uRt0mheM2qBsKISds2HqP0U3ZOmLKxI
mnmKRH5MC6iKBMiQaZxGESFylYbXQSDPPQgRpZfwS/7pdpwFyHtdsih5G6zGYMGIo9rtOweOKxut
DYOev+OVprvG3L1izGFj2rud+d6vOVP0wap7GfTd62bzs8RgOnPNRFEBIj8PcAeYsokhVdKGbcOM
789x/gC4So0aWoRJmwqsM3Ca75/2TFkIfCJXwiZ6VmColVUCCNvuD/J7bABu/UyUx2r1adsmpqIB
IMkAc52/tIsGe8Z03oieaFqjCTVaMLn+zNsUblFAPqzt1/O+xBRZ/KzZm3dmLS1YsDlreSNzonBt
maduJUFmQuizQl7C9Z5z8udwwXzMBesiOrBBdwTIJDQqTeTEYlUyQ4NtzZAAS41MlxFzAFKaXSOA
LeF/uVZlqi+JQQ/MWjl+SU+AvXha4vSZKYXhdK8+Y/ImNm7o9n6LzwBgPAccX6fC5vKb4cUUD8y5
+cCsZYfhPWC+rk8c5gmlBfUatWcSiKEFHX/KGLEA3MDkiEW3zLALuHl99l2GTqk+3lff32bavwIQ
XPCYzv7bgTqEA4qpXdmd0c7xBu5GY9iJz+oGvfsy2glicJ95dmFGa1oYin0+oTSiGT8jSQDA1Zhj
gwHGChRCYHkkS7d4fun/fNnkXUYITNmkq7pzoLDlNvIk1ZHU+HR//eP+3Vn+b2/31StVtVolcHkB
IS7/yvNe/UxTeJeYWkr39yXNLgfjbmh1Bwz7n9yq12NwoabYaD/0T1TFrL2w9OAviRjt4tViBKmU
mtCtu/Nz3esJCCBwpIfc+u0J2iVrjB/Kgv66OaFGfX9ts7dVulrc9Kz4jhm4X8kv/GZvjVScmf0Y
2HDcDWqYryCeI6sfbR2jqrKUWZs9wn9kT9PlciqoDa2b7tzI0qpln1ntg5UH8/4K597ZqwUqE8+N
rZgO+ERQRi/7rlxD6S5cYIV+YvwXYjByMkKLYIJwCn/clQDwaYSuO+e5p6vVhydYTX4qEXrflzMX
7MBf+EfQRFWSIQKOCt93Z5UrzSTFtLbkFgQalJEUg9s+GocjcBJyIf8jhIqeA3mvaVCeciXRokq3
9njxWeuSBQ0epf65jVdfNVEjQUIzvMbiKAcUMZ/4Uo0sPy7QKFmh/8T3afTQN+JHwajCQivhnIMj
Sah6YIYQc5vSeLOubk4CahBXYjAVXebVQ8sHJqUP/fAspfyW1ZYy7jNt8ajuYNSARwSM8dBpIrpL
GUT9FHlZt0SzTGDIBUk1dIyTEkx6w5dYYbRvE18qILkArqP7kUEzLwD5cCGfOfuWj8AYY/0Mb+z0
5khSo4G4Bl3A9CfxXlxONGLBzJp9KLwrohV2INEBq86gvSwo35jWnx7zCGI2FtVUEfW72932fb4B
PbLHotmD1TOkifeMk5Pk6F78hRzKXC4VMJbIm8mgOEAPwsSNSPuu8VI+Gc4Gd+EAavJh1yh2p6S8
1As2cMYZwwsKIh4UCSX4yRNJQiQPhZuilhGuK1BtGiU64MB+HD8uRTYAjv67f+iexsSrBBQGEYn2
2/2ro1KsohxOvwbGkr3WDa5slhWSwRbgjTmVxLTifZ0OrthZMa8wH7QT3Zc+6xrGZtW0k4k3BoYk
8nEl9EzwJcDINjKTfXeCX0VPdQp2Q8xIqKJHWA/N7zoItKP0UZG9Ek1HBUUeIoizPN6plRLIppyL
WmZmCbK3X+B9d1kLlHKMigSrmgW6KkpsbxRiw6aHzk+kkXcME8vmOFKaWmmNTlbCg5KXMTWQQgjE
i/o+MLrWC+V1O7Tag5A0sXDIlKyLt2Kf8d6+8IOCMWSfcQUC1uuctYcMdZQtgBX48JCklVS8KJnS
ZMcmDAptTZk2Z2wvB7K8XjZiw+n10MaipXWxwG2zvO+LDZ/I7lhD4F15Dxp6iuGU1hU4K41L7wk2
0O9OSR/E5d6XJF/RC4CQg9JOogCczYogRJSniQA912QxqI5dFaJpv+qYTHD62K0aXRzyHqMZfQIK
vMBlIiDx8DFbm5LLC/6KK9QuAKwTZaNzJsZN+ilJCTrZwZ8tBsEH/OMewFKRmzG+g/qAmD/ISauJ
K6UDMP+DQmsfM2V9ITCEr3iamXGpxD22vuiCQVfbJEveUiBWyWaAhEH5Wam8V3yKZZ14QK8aSiZd
1ZmotRuPYaTwGYg2fmj6mIKNn7Io5CNKihKTdGA0SELZaRpFCs6gX/AwxoYaEIbotajLUe8pGg1J
ec+rFTBil3LKPXpZWw9GjH+nFaFSjV9zLU3PkcZFudnmXuNtywKJkZ/Y44K43ZRNLPkOU9ey9Iof
k6M9IlHa5q0SqqoCh12qPcVD3PekA6Mhb9I6iTPDpQBkNvkk0/BFWqh0TlUwYFuu+5CXbS+Lg3BX
85oPnjBedCNphwQNE2zdwmXTPRMjIWbDgKj4oZgw3wqDWDMkaZqsM/sgS0GlnrklyFbLIpMiXaWY
Bwb8VZn2xZMHikMhBHOK1qanPM+VYZcqFIQjMd/FjC4yGI9aCWnEg6hYwSZxJEeyogVHbVZ56wok
qynQutOUM2umEJItzdgUm+e3lQTKVHg1HEbfqkjtCIYlNYY0ZZvQdZK0HD0CgSBW0N7b075fuQFT
sidJ7dAyM2hyob55raKEH0NW5JLt9YxcovAhB43ZuLHW6zwfNL7FyV4k4KiETnQGGShJclDUdMP5
vQzQihzU7nZcFnEKxBbKaZ9MmoAQgfVqTzIG8L19a0jx+BaoLD3/4Be5zzhckXKRGScerUxGDbrM
4gKezQvSsEw8GB6GUdSfNk0ZE3Atw6UDtI8H1qO2+154ZGaedMAlo+ILrDTMgkyxn8ShifAKZ8M5
qMBOHWrbJjyz7FoJzqhREk3ad+lboz7R6AP9OIT6wU/X5YbmfgcJcF61n4XPmXnz/oV8JQDBDQXv
yfNQJEOKRpOx1O1ZTEVAWsfZSCerhJMMldr3pY0/bPLAoqqO5B9qRlj9dEg61TiXAe4qe05lNbEE
Rn2W1MBK2To0QrZf4kSeCTvw5IHGCl4LED2kiW8sFKMD3mCIsQ8laqRV4Jnom3m9v6S5kiRcFJQP
0BADqJbfZsMrF02oajVkfYwvxgwGzBGO17nD1di+Csl56UkaMIhREQRelRl7gNTQCiNTVUNenE+d
851hcHlAi+FEtT89QSh7e1HEwX1LHPnZG3PG9UYptpkVDmvME6Hrn2l1bRcVpF8q6c8FWuNg7Min
CvwcBOy3T78Sx7Ec0po9N957x5+y+BJUIIOuiDi8JwHYD9qjX0YbPxJPVdCsQ8a16Yiz9lKjUJVU
uhqsKLrdqnfqZ4bk/UgDsvtL3fL8jPqBBAwTrRwcIbRn3X7kMMgxH4nIgIr7/QsKrW9bFxBDn53l
5iS+DI8Z0H4clDLARYhO7ecFRZm5aaDJ/o/0qXfUeyDjgG0ezl25qR9bhSTKhWWsTngISjTMF0sc
MjNjw0CLxpGMgOnCmCu6XW6aqQ0ohGW48x3plVDvPM10A9fsI4eFxRb9PWp8G/Yp4U0enS33lztx
O5HcBB6kCBoIBC1AZpuC6pXoaRLrMBL2yHKqMWFFI5VI8NU/hecuXJA1DRj+JQzxGXBX4X4CVe92
pVlQqnGd5sK+/gGE36pZMY7gdM/RU2ShMey/WNh/ZAHR7FZW29SD1GopSM8lAh3inmS4hk/eV2ao
H/clTV6KyapwkreSGA+cLUoLSaqqS40FGMafnOIBt+6L+X1xrqzyHzn8rZxILGQ+GuUwhN0Hb2o4
0oQAP7PRo2O/Ks7lh7KGusrn+3JnNeRqIyfZ8LJgXXUQEmHfJHoYpCYVvhOQhGJ0398xITyOy/9P
3iSW9tFWkrsxlgnsdOQU2NxSChIdw8diwxz/f6LGQOnqTWADLaZdCH1kTtEjEJZMF5jsTz1LlhCH
l/ZwcsVdpmE5r8p+16Q+cxcADgcBJj44T+eEBcWfJEGgJmAJACj1L/8C/JaJ4vvtEMWAPdb2XaVi
woMlcZybfH6I0eLKgDzeo0uKOWrArWICMBfhOHABxhj599pfbWNEw1xFM627l3yQABeVSV11nXJA
KuxrI8W9QytNVDSECSMwCh9rsMr0jLgE5DSJasd133zF5HrkTFh72ZC4e4X/7iM7SzExuuAXLYmY
XAWGBwwOg3hsX4u8FcZrRDytuDQ1NSsEmSRAcMMrAibArVJymtbD02vcfemVpMmPFd3V2kKt/q8+
oi0MfwBzUkQqYGocRalnQH4z+I4abaQX7pALJht+ldohxuxKWSyk5SYOHk7mVtrEQPYZ6ObQsOM7
nuBpep2kHGFKsdDvX+Zpnw3EqKhUy6AKALQ9klJ/FN9PwlwJQqca0nWSnQIRhVo9iwkCHCPMnxEQ
EzBamNpAimHdCmiJA2s8MM8PYZObodyYbr+E5TYe1u3VuP2mydIpnzNVhFSEE4rahqYnodXWXvzQ
pEvaP61X/64e3J+AGQB+NXpwJmoT1yOMG0Z6HTWoDKpc8hSkzRik83xDe2DhVvIB6b41acGETtFr
RrmghEWTAMDy0OP+x3sfAhCtZHXs1MDMRNnARPEyNULLsz2TMxizNFQDrVWksBPUUNG2asvgVqqs
M/elLiQkp/1ff75lYgIGLayA3NHETsyTxj9iMiuoMNorNCSttw33wUWpnn4Jkh2qiq6CG6CvCBOv
0I7HMy8ViN/fgsRQ6y3DmC0lUniJ01PiG1wYEu9QUCOkh14i8ZtQrCME8uxFW+Rw/XtXgPaPUQEQ
U4Ki/E9wEA5Rz9NCjh0aZ1/A5YVj1J3uX5S/BuZWxEQn/RywJ1WsxI6HzsisWXeygfzVfRlz6niz
jslRiErjASQTQjDGAc6loSJsaHbpStgPpibpdUX43ATj/X2xS0ubGGihCaSe7yEVdIoRuy0Dk+cX
Uv0zTiyMDPz0sRA3pk8nZoZtPU9yyzJzmIJapXLkipMY1XqLFtG0N2JprQHLuC0j268XRP91NG8l
Tw7ObbtaGLIqcxL19CZkhanG+qi+7RI32jTtPV6kmzVOTq9E1JrmXp05eWQpnOGpJg3Rh0Ba1a72
PWn9BRdidmVgYVVVDMuMpuT2zcuFJAm1KsPKxFemQrJHQSYyf0W2jgT8koM0Y5MBa/GPsImlZDsx
Cbgkx+LqRg/Dg1C/K5ldAEHtvjJOA7t/7aKC3ltQKKGIMDXJSkiHIqpxXn5L9ZJby/4GTruCRn0m
3HPuqZOPaJ3yx0u4YAnnD1BFuoMHzyv6WEYn8col04a05jKGZo47rAufMUBsw5Iiw8zoWWGPhbvr
woWHYFqVGleLHgOgO6POCVdsmqECOmfeqr6cO8H7YKXHD0ZvjyKIBE0Vdp/f6vUqPivLXB5/3d1b
saNqXa2ULQMVaVold/r6XfxOGjRJuTH8C7NkMJq7klvT/eRDW1T37aGPtHOj6l33qoCtWvbM+wc+
za782YLJrledh9S6LOQOs2J1wQqt6MwD3brbgrci1qsQ7CaDjhSPWQDYoR3TOyw4Pc3sIi4y/P71
8G63Zfz9q20Z+hyNgjlOI1wPwG5FPwZHEj1dYTTzRdvTXbj6wYwic1RNbn1/F2YPBGXQEUsbk+Xs
ZBNCnqqskqa5k+WZ3kuITntPjzor5Fe8B0pJDPn/FwLlkd8Oo/2Yy5kIbPvK8xGV504pvQDiXmfb
feh6BioNZYamn6U+2xnzAfRpxDrgI0eCeDpNT5WBcfuaz52k953ITW3GpSRDbFxrSx7t+JRMvEdJ
hEEcCQ+Qo/kz6imwCRcUAR0BWlwjspGcIWfvwC+0lsz5cNdypp6zJws+N4SQ01jxU/U0AG+fI+GB
ManRgPibMeHM7ZGnN1yr09974p18U10laKkHV+RJWy/xXMw4QfgeDRylkqAq6CS4VV5WTkMYr4Q6
RR7qWRbqbbmwtXMSEPiAAggmUvjD0cbnddhJQkqdMki4baeovhkqKIDe18zpKOavQUBX5ciONnIq
TVletCxvuIJW1MnXvD62JUcr1hRNaduRnafLq8GMH3P93I69UbG+NME/v8h/pE8eukxjUH/na0hX
ywJdGjl35P2gX7B6M3mpkVHvHzGT0xKlNinqAovkN+kT8xKsEN6xILMHBLy4U60AXLavC/Hr7Mp4
ZGlx3XEtflHUr6xbkTagEkW504kGYDclW9QPF4zKtF7wr6O7EjFxSSRPomoVddTRVvwm/ASkmvsq
G4VZ7jjT3crgSF0aYZp9QYGu+J9VTc5rKDkxyEqsyl9Ln8ILNvQ5NIqPdBusUSXWNuGjavnmyI14
X03nvAWkf9FMgfyvDFdlcoKBFwalr+H+S2lGhFJHssg1WHBh2am35xAlqCFduID/i0wgPkuYHVW5
qcsnpWDPiZB+dioQk/OmdYwBbrpZApya31MZXjrWh2LLtJYQd5iOF/qWAq5dtqNVbDEmPCHf1cud
AKKReit8jdj5P+FiWn+MNabGG2b735J/N+BaRwGelnADJEuHzigAaSQ9ov/gMOjvmlFvlYUzHNXx
RpoIfEHwCYMhBx4Y8n+3JlPKszovAW3jYEon0wvFr1cyaLXNApGYcV9dprhp4JK9lTV5cH2X08LU
i6iTdE9J+PXdv/lgyTaYattrHlHFQ5l4ev7gAhSlIlJ1CN/wz/6j6DbN2VuXvRV7/JI6La1/4u+0
Re1xVMU3ycIL4IA5Ze1zJ8Z/pYOvsz6J1k1kh8Dow3RnjyqXrnALtv5vXHizK0je3Z6AoAmdwgv4
gqr9cVeu+5OAG40eBqE1ysECh3Y2PHN0CVx+PNebcx+zLihQYtYTrgj61SdScxZ1OrmuHXRpmLn8
0HAbXkn1GFzClfd1/+D/7DF4yhQ8yzyMBJgRpvCLgSLUlMpy4dAkfskjz0pzMFHU9fN9MaOZmywJ
BW7AbIBVF8Hg73tzdXHSTmqlGDTsTtl7ZiacAoyPttm+7ZeGH+bWcy1oYm+jElub1BCErp2nMMt1
NdH2g5gtbNvMevA+jsmxEWUC5Mi3R6SIZY5mnADryZ0cNKKqf1ZyK9OWYBBmVAGKAD8DTi7Sx1Mr
zgUikI/bvnD6ZzEmol4cqWjWmnX/dGY27UbK5PLnctuomTgUjsKmehkeA3NAzvi+jL93SYJOA1gU
6UQW1OxTNiIg7OToEwhLh5MZDOA2VADqJlc0BuIaIwslWY9KN9LzJqK6xnuUdCUTmU0VLfUmzO2p
jAuGyZXxF3liVtikKdpcEqjDKg2JJdFmg89ITHVXATm9tpTE/WtZsW48GUAYwtgRWgEnqhKmYcvH
qlc4Q/46eJ8Z5dHpYwg8Cm2YjRHabMXkxzjzz11uaW9t5dkVQNw4x2dXEo8msVqXlRpdlwA/Omgd
AALun8sUxw65jPH7kJ4Ehi+KTFNVjoqoSdlWpU5daKsqTXX50xdGQos3bhOWevSUK8QXVgy7iaPA
UoV13u1LX7FVVLPFfQFO1vj5/ieJf40FZhuQKgUEBWCiVP72ctX1EFWdqsDH7emFaoFeReKCszmj
8QqP9ijUSgQNHGUTHcBck9+lLa2cnBsMPth0GMmK5AUjMaNomFpWAWMBWqPxDt+uI6hLhQ5RWTlZ
tOGGH6ppRhhqOu8PRBHihezsjEW6ETa5w3HmcXIqF5UjFarO1wc//2zy70BeaOQYf8zEkONM8CwJ
Iuo7eKFu14QKS9cUflY7cvXBoK9M1TAE44Hijd/z7FlCKea+LvwNtxAMAA0EaUQBFQkoxK1AofVy
QZTb2vFVW6hC1B+8xJDKl6riiaA55RqdW4Fi9p/ZE7uN1tkT4AK0aANNdeRtKa7uf85fvRGRfIPj
Cb4RDl2qo+pevWNxEvdMLAa1k6TH6n9Iu7LdyI0g+UUEeFfxtXj0JVFS654XQtJoeN83v36DwsLu
ruY24VmM7bE9gJJ1ZWVlRkbo3zS9iUi+ciKXbCC9CEUsdPGhlsdt/0DNEwEMKK1bAV0ZQjIvR56p
+695ZwxhzndgEee+er4VsshEvY7aonUnp8H7ADR+YE0EM+jac/lyv5zbmQd7MmFo/NaATIYdOiJ7
Jto02kTpppug1bJypC+9xmwJZxrPVsBQfjbSiaVA6dUCxaLWbRU9MBtpuJPBzLqyNgvDQSpbEhEu
gysMXNnnw6lL358A4e/czHJiE6lmpq6keef9fH7AIHtxYoFb/VYvjQhw4s4FxAXkeBB/21HnYS1f
zjeWw+tDLXnu6xflWbKPd4AhMfKqVaLOTdT0tn/Se0Twzc6o0DQYPqfBw9QWb+KQ7sba2yeQ4QQD
46A6ta6a0J73nwIAddGJn9zmmamUj3mY3+hT4qC7SPCO14/cwrriSwkCVBkIt4tGUzq2Eh4nZed6
tBZ2TdKFdleP39eN8AC+/52Pf61wC1tU1VAVY9256XTb+hBANpMA97P6Edyr6WBqd36PPlEjvx/E
7KX4owdA9tm+nKz4l4XB/mgZQUwDKAHph/b4ZBN3ue4VNKtHFyBlZnQtyPSvD5SnW5gHCgvwqYgo
QezF47W6TOnFIu1GJCTQca68xcfoqX0Zbpp7EJhsdCsBoWd4TwMrmOx6J7Pfun39C+YTz21wTUTQ
DAAuwkA0HJ0fISGI+1io5dGtofSgp4Ep5YekbqzrVi6vQwwTDZIqendw9f5EZScTqSd5mk+DN7pS
Nmx10DdoYIzIsld5LSF3CVHAhMoYywzrgAyzOi/piaW+yXSxqavJHc3JGnbKoXj0wQM8mL2V2eMB
vb73vvkn2kyP10e4NI+nduc/P7EbppCqF4Vyct+s+7WX97zb+TU6/dnz7J78bFWOGhk9HZNrMHXz
2R0asMxp5kPsrHIvXmRUuNnjYqSxIgKIEWBpND/TTWTlt3Sn7rLttKnfauuj3o4bwdFdZKWhAllZ
np2vnLiFA4GwHK2uqDagAQsO5nysE51IVva57A5jH5tA2jNPeI3EkKnfmmhDkATFS5N4IKw+5vJL
VTt5FThx1t+FHljdkaQs9Gnb5TeQt5fXFM4urxtgsGbFPlQn8Mz8eVOdrEMVgAJJ9iUA8QGUN/MJ
7ViTrAfbZChAjaKmuiPoYosyvKJvru+uZcuIkcEjAGI0PgdBaI4MLZKXbgWMSQ/sRUZTJg4bf5fX
byG0oK+bu/R7ALgoFB4eAQ9uIy7Ko0SMhCmKVDes9FtNKBxQzqxEPAuRJPguRKTTEJAju61wW00a
SYqaoqG6TWAX95GHqu1uooxu0u/ETW8KVxZYLLP+pkotRXUayPhJ95ITWpLZrWYSL/3T+cdwuy7y
oMQZe1R1xwcR9AD6QQIJFaKw0AyHXd1uKYSLn6YXCKeNzVZ2jHZ3fcIvk6iQUwKsClUoNPmJCK7P
t31Oy34Eu4PqlqoAwKepSA/ofiHZcxHJTG/3SXArt/uY7jWJkYmaNHEi7TMCevrz+pdcVqp+vgRX
LxRVkK7ms8aCVpJSn9DKSL5oYilgGWqOsX8nmOG9Ft6lYAURNml5Wx7kfbBX3ehBv6v2yXH6ljxb
ZvKrRLaAXhlbhZog5JlWLpLLeAzcRxpFEdzApQwSzvN5iqtazosIXzc2Xy2IKBvjIVX+/FGh5FwK
eJa/Xp+NyxoFZuPUHncSBHC49XoKe0O3Ifv+xjVA2P/84T7+XhmYMl+0504elsDsgzmHMuoFystP
k1kWKdZc5Q6yuxS9EvfD5PhHNJ1pDvpPk01PWT8cge+rcuYfyhdDcuTb7n36RbpbwZlUW26ciTxo
+jYTBrOAwHPpCJtQXZO2uLzqzr+UCxmauGo6oqcaQDId00uos097TV0DO1xeerCCbAig3XATaEI9
X2k5kAaf1L3meqMZVxMzVLwijiH6uoagYmrAVBXNJHHsrEVEl6CSec0R44JpS5qbfznLBlqsx1To
NDcsv7SDMMt4WlltdaC8HLdNeDcCFN6KxylcGfLivJ7Y5XyANnpSq9WNBs/3UoVPGVa8+Ku1ozLu
VULnoJNLGFRNL4xxPmluGzbuROJtR5uNog0rr7/ZeV9s5hMzXPyOYmGgG8OguVqibbQ+0U0yFl8V
krKJ0aV2mLTFypW1cEPOFxVy5lg7GYnt8+0ipaUHXVlRc5PiPa7Ave/UsXZE0zjrhXAbDIJ93TMs
jRA6SWienNlRISR8bi/XY6JMvq65/ZAx1X/V5H4TeY8ZGhiHKl0Z3Lzy/HTOgFuk4BA8Q6713Fga
oksUxKmaC8ZHnQkT+IPyLCMrLmghNwpQ6w/tNsqFeN1xV3LQChoai2XV1UHzlVHwKcfHNHlRtRBd
K7aOjTLYBqTa7B4M/AQsUZ9x5pTG3E2N5jVDeY8AtmrA/tim9mpCYTFg0KlEZ/Ta3E3DTYLWhlMr
x7rqZlGyb0rKIJ9sCVhfNGgEuszQ/2tqYH7zPC83pw/ICKADdKZvV5Qn39gW2qsBfe1HiGl37U0S
rqXGFk4v4kJCwNgAcDS+8XyNogqtdwB+6qAof1SqYyTvknAlGbFoQkPlAdm+GYXM7fE+G1K0sUq6
q053vf84ATHY06fr+3phqxHUUv6xwc2y4YO9Dw1rultM/dcgNV9CXq8cnUs4AxwsmnVnevW5J5HH
bFTj1Cg9RbADzkamKaYMXeKq3noW2D0/PAsg8lY7hvdQ37VG8blea9FbPLon5rkhDipSm3AMCOMH
NJI2AXi0w6gsrdoPoUeu6UCRGKOyMuiFedWB0YdQHgHMCAjy8+0B3kzSkxHXuyfX9QapwAhcndA+
vL56P51svKeAnhciJLy30YDAOV5SoHUl7hVE1U94C9m2yo6GeXP0mfPLYM7XJmS3ogktaoe4gmXa
9s3+1f5mHzcfz4/tAfzYvwMw6z+CBex9u33Ybt+e/jw8guvQOli++3bYe+bhYQ1ctrQcp5/MHZyC
9l1TjzjXzdSYQ/RMxkNPSqeT7iQAW67Pz2I8d2qMu9u91J9qOqqqq6AZoaj2gIbK5FnNHOlTKB1V
tdNnZU9vouLggTz+uvGF4zur3v2zNvMWOXk+zhrddZRhbZTkXUWat68sdN5ft/GjR3ptA3A+wvfE
omgGoroH8EMOzswyBNI3UEfJIGclswaVHdsDoxZUgXxwEezrGyQSIJNurSUTlkJ1SsC7hrYF5M75
Ux6rraIkMW5kf/yVD9tujmh81kx3YX0QNafK1hotl44Yqkfg4sI9idCR2/tlQ0th5nlwS09kGprN
gpVqy88rjJ9cpLPhuyS8xfBaO19BYC8yAN4S3XWgyWjunib2rVsq+yI2Mb896/s+NEtLZ3YEvMvj
luySt5eUQeXj+HutZXD2Ude+hPNhdBxUeermsWqH0fWUHm/VX4CMrGynn0W6ZocLCcApEYwZwYhT
Nu7BOfpmQOvgs2YGq27ePp2nHbW+f3R5LMO8/+rfICzFCoZUPJj8nI+Zeix2Hg45ZD9fWnON6m7p
QIGkU4JgCgiwkZI+X46pDGgWFi34LsAy0o77Ttnmabdyahdn+sQINwOC1lSQPqp1d4CvoMCigr6l
BQtq/nH95C7u3hM73AVRE+TVmwaDaf0BgmGkRktNGY8rkeTylKE/f76I0Fsxf8WJDxIrmhlTN+gu
uI/wpLrpxq0ETpLrQ1mKxQ0sCRDqBBkkVT43AjKTzg+yTHdHCnDpC7o3imcyoKcWaZw1febF5Tmx
xTl0WQTfVRWluusbh+lLjKyirEypXnteLDkzkMz+FOdxe//oVpzMm9S1faUHJcIiEJBHyq6uRXMM
SmsYHhB2Dii7Gsbx+iwu3ItYJyQCcI0bQGpwu5uCSdovEkV3DW0cD1QKSrsJpc1U6Lc18mlgDwpX
LC5sQQjcQtNbBY3DjLw+XzdjVCEiIsCpKBW4mCLkwrr66fqgFpbrzASXTyFhLoPkAv5EilWmAACt
IsE0OWm6pnOzsNEJOjPwXBLnvw1uoydT6DexBENl+RsYmqAEUfWw0nW5ZmP+85NNMTUi8UkFG038
C2NpyVYaVoDji/OFtK+qISWkIXg7N2HoY5c0I7b3kIBeqJvGJ11HMkQVwEsWo+Hl+uosbTm0xeEZ
o4HDA4+sc2uyn6WQOu91V5DzwO6CHDzbE42ZVwdoMkvDYNPmwed1mz+a7dwVc/Zw4lISbeEFrZTi
4TSA1PqWMMJeos1LZfWQqywh/lGadz6DWObmeH//fk+tIxuhc3cjQefO7JkM1sKercUuixNx8pjj
JiIVAL9MErjJ0miemnCgZkxbyEmgZAURaNZphcquT4MuY24vpuHk4cWtdKOIVYtMPloq9uP+pbbx
pjYbzAhe0/gVs+oNSk3t/g3K9w5Cu6fv3BTm6QKpKkPzQm4ev3dHbIqdjoag0IRKDIQfPfBT4V9n
elCQRuFmfu1MiBSJbKtZD38zabqChAjoJwBG4fdqV6vjMOYEL2DNVx3ZT0DslOZvxajv5FZO73T0
TFkrs7YwaciZQoYJwD/QkXGThugzlnqSEFcjz2OyQ1yfQztLzuP/fm2i3Z/MOufo6wfd+PnBSMd2
7CspJLic0cIgZkpuJR2q731N+5WNsLT1/jWFYum5qSTTqlLTBDzy6+oxUrsXdZBfSSg1DMTkmhlA
1dW5Pom8vhCK0HMLCJA0QHj95DzPTfoJhc0wJe5bA+neCs+EF6RzrMSM8HpAt5eZ3NUMPClOY1G7
N99kGyrVerVFMeD6lyw5VIQMUDxH1veysSnTtHJI1Iq4hrAX9AdR/DZwo1+3sTi/gKXoaOFGfMKL
Nggk1sbOz4lbBlNkogZ2D2V3JBw05JSV+ynaXDe3OCTo7aDmPatE8UzXAC5Ncug1xAUxG9PQj5bT
j2Z6vm5EXromUDVFnhyNMAAQcv6KjIEqhGNL3Ar6OkF/6MFfhdto/DM092LCOuoYFM2R4n2pI0On
bsCdl3iHbKpZtg2F49DFDHUONgg+G73+1g8K5kFeq70X16DHl10J82bDIQLsFIC/Cy6XfmiqumpG
4npBCqi44gTNocfzxd/JjaVJpo72DLOWjb9YB4JFUOdeL9Qb5xk8uaurXqFg7VCIK/XQgiakeRDA
lbbxkMhbqWz+VCZ4T35qat6BZ6bQJyBEMNWanTPgl4Zi+QhmfTzC0aIEFNkx2w0QZDZwv93hchtY
bPqgYJ/Qu5iwe3/z7dvsJsQssMAwg/3DQ2safxG7EMA+gOgE9kjkc4lIoGdaAgYRN5z0J1ztT3pF
StMbZHHlvP0EDRfTgRAWAilAj0Ks73w6gikpQKpowEfjpkp2MessyRntmt2hjLWVrLuQfXfsK2E3
+a4A3RpIIlD1lWz4OoaBXz8pP1Hzta/h3gvSTB5d+PiaRB+Z2loGWDd/C/1GazZedtBTNwpqU9GR
iTLQnwOJI8DvIYRS78bcVnsZfK+DA5Il6B0Bli0cDGUH3LJV6Iex3irRgUZ4JMZm08Sg6n2Tgn06
hKyN7+rWqQWQ9OJNZ+qUiW4IfTE1ra1eh+yCv9OK0dS7tcFiZq+NlYuBhQjc3NNA4BU6NBuCMhet
m9enc8nvoFSMevX8UkFm63xt6zgucMZ96pLhvpnAnhk+UQVchO3KFbWUh0DTFujVZ/AQABjcmULR
wg+DDMtW4dzk7A2cTBZBbISaHMOtBFoMA71/uonNdIR0hP39RdnXl8r0H22DxjbFrzn8GRm1H2IL
72tmReZaAWXh3QtVFuhZzLo5uqJz76eulBuiBBF1Ff9DHD+yoWap/1FmH4ZW2ipNV27LSzIOuNJT
e1xUEpVDqTQF7BH6Kfq3nuKUkK6re5cEuLWLkomlmfZMTSzjEEZgvAO/W7YLEBTq40Mjx+ChGcxE
spVRwQaEPDtQ98gFpo91aSXS+yiZE1T/UoEV5THpXmj3GHtMm+JtLKx1VizdYEBwUuBq0OGOau98
j544TdomnZB3DQWJCnBwley06fSo4hXSJI+Rcid7t9D48aOvJv2jKU9Rvxu/JrD3aLiloncxHM2h
YGCVY5UMsv++ZpL8u3lPH4c1pY3F+2te4LnbBOAVHnM6tH3ul1pK3WRHh3fPR64PVbGduu2gt666
w0pReCljTU7t8e6TxLoRlLDXgV11ytNXzXgV28DU77Tc9I2HguJKAYvDFNp6/KBIIACfVkJSXmPh
J0A8/QbeaQZgVJjbJtzBuxMD08sewUzOQkjTSJZhbNCmIqsPCLVMhThTCm7UwSbihxhWxyqAFJTH
pNX24nlv874NBWZwOKFaA8Q0d583YiBWYYy932OjukqJBEz+VRQmePwSf1tGK45uoV9mBgSg1otn
BpQTZe6slVDVEHK/oC4EJJTa1u41gORcf3gvzSat2QSiknx33bkuVTxPbfLFeiS5C0/3c0w7oNrg
GnICc9gKNliG2D1lrxkcGnjbwJjouegYt9KVIv4lwwz8y8mY+XTAqJd1UM/2tcFpav3QFQMgoh0E
9iy93gRjbTb1Hbh10+ygyladr3Wwzk79co3/mfMfyMyJT2gHP2q0HvZLo9grwhtVTCLuRAWNnkGw
sscX9xNCdKiKoTyH5P65/4nUQBupV+FYjxIDzZVp1FaC0DkiB0G/l5XSjNdqNcuu5MQmdz8nSgFm
ViCMXUWx1U1PIHGNyUXFGhANpjevxbPk/bm+p5aeIwAJ4B0L6iM0cHDDpFpUgmy2p26oiVaTvYmA
DeXx03Uji+uGVCnojaEiBzTG+VyOVSupeUWJG0WpGcpbr08s4tmNWpvCmhbnzxP/YpNgj4BkHQky
PM/PjelCB2B9DUeANnUr2kU7EUrqOJDMZyqKND57MhAwBKCrQhFssgT2iSLUVr+5z296630Gc3ks
3d089+x3YmaIOcHigiKG7Dz/vj4rizsMj05kSDAxFw/7QNDlOuvhyLUgc6mHHTzGh7i18Fxy4nH4
FVclWN/frhtdCkmgZAI4NHCrgI5wcZMo5S3K0TBKa4VlMcKmm3TTGuCIyxE8SSvv0MXddWKNW4uy
qeKo1LChdbjEQv5U5d8jnpXXh7QUKgAlhaQFKH4B9v5xWyduYTTSOJOFAK5feEnbmiX6Z1fv2v7J
99+SZps0rAUCUQxxG91GmZtK20EDx6yYA7TyGRm348xo0IIvayzsSileG7/ZVOGmoJui317/1sUj
PuP5wDMmITHGq+360tSUhdBRV/LtQLPzfJMe28rUkAwIAGeWjvXaTbW04qcWuYuRpKofRcF8wkO8
r/1JePez2M69Bn1ZX1Xcv/W4na+Pcs0kt8laL2+jZITJMY7tSUUs3jwNyV2OzmI/6W1V0Fa669YM
zn9+sgNSDG+qu2E2uPf2aR3exN7v0j9C6sDKwm57fXhLB3cWGISPwfVwUTPTWlmpK2Rd3BQyH0J1
kOi2F5gO5CFIb+lbK6zEGov5OHRNz8xnc6PdT0h4Mry+6jPU8YEtkwHWoPsBLx1/W9wrDtj+2C/V
Lpm+n7PjEnuKQXjUsafanAieq3aWrCztvFs470qRVjIwbPSkgmTlfKYlvxsh142cLjayTfxPuai3
DaEsR4h9fZYXLo0zS9yaJkKRgB8DlhLvVyNWbH6/SLS1khgZLWFlSReHpULlFB13uAf5Gfa7wIcm
cEBclEEQTESOKkPkRM9NSVzL5/5Abi6m8KcpBUgIFNdmp3mymnHRTX5ZhmTGQYTRDuD9iez0/Guy
OuE9Huw4KKz4GXoGzeco3YT1aIK7AcCMdqcMT6O+keO12tiSV4IaIUBYyP/gBcOjhMrYqDIhRcI3
7aFUOz1X0lGldqD/KoR0R/J7xc9fFOX1Lxb4xKjMzQPqAfqQwWgXg6h2+Aba0Gry7xa9Haikreym
OcS4mHTcDSj94fJDtvfcmCgoehZCl8IVw1Q2kwSoPyEp13g6FrfRiRXudLRTmIjdVCCJJu3HFDUh
VHA6dK73UMIe10r3S08QcLmg/DCLVwKdycVuvQICP9xiSF29NaL1OUED2wNRTnRDj/5LsoJ1WRwa
pg5nBI9dcJifT+AklVGSRTVS8dE7beDE1c+6fpWFNXjF0kKBmx1E/UDUIDnIx4okTJQuHYk70Kdw
cmmzEnUtuZUZFfsTGkKvnRtHRTqvQUcDccGfzLTyfQBxg5G9lBDO6bWP6zt8dlH8pkNvzDxdaJ+5
aGMvlT6KIrSmoYvTnuSK5fJjMqFu8lAj5bzmmZdSYgAx/mNN5wpFqGEkMjDPxM1qulPyWzEHG1T0
DvV5KfsIQITlmZUGzxYkhygJrKKSwMsz7YeksiFnzqb4daihtl7vaPBChpR5xp3XPwQ55EdMAQz1
AxLT4SGG1oi4m1t3p3oProgd+Mlph4N7RFsvGD1YJqDbI7sB8XQ7MiE9Ej9k8mhdn9mFK/hsrFye
EXTNXgjCCuLWcnDsmw3VBRMwdnQ/HdCm0+8aaa1MtLQvIWyJ3kykG+FHuNntjaSCYBTWMoVeQJSJ
t1QodtcHtXTEKO5VvMTw0Bb5SpThte0Iaknixrmqsi6RDZMoaN4XUyRXCt8nK5eeMjuIi/1poFgK
dQCQc/K4HCIGcdo2HnFv3zRmAXUBUODLnJV/+3X7GVmf0LRmb/inz1BGNudcvIpfGz0xu+frQ19o
00SPC/qc8C5BsRhc3OfuJQh6dIjL+BR1sJUWAhBWqh/iYKu3O3HadUNs9m5Tg517LwJ2NQUI4Z0K
iJGRNWuUG0seAj4OTwmklmWEeeefEqvKFPRQfXL9emT68K56R9CQsLi/r6I19tyfcfFLYMA9oNMH
8Z3Bl11ig4w5thbSDKgaIHdYboNgM5HtiMFFQ4CGR1yGsRWj4t+xYcL/lJkfPWn908oCzFHHtQ/h
FsCgoeJLtKSuUG71JtwKpa1j4OMxBw2tsUG+I4v+eIpZ4X31DdaTca2kvpRdwl3271Rwl2cpDdD2
GjEVQfIrJ05dt7suBLGd5hCNdf3D3KQyfRdJzNJ8N6xh6ZdWArUvlLxRmhKBy51dzklY1qoClK3K
mrqe8YbnoZ96VodWQ5pVt9qYmlSNmREdIMgS3CtGZhbedpws9M9Y0tqnLLgaAxwD0EOBJ0B/A3ev
d76UhkUv4T0LqRcQ+Sdreg9LkQMs4CeDDMEAAzC32IGv5IVeQ561oZsW+rBboXmQtNuZT6Z8KHSV
lfUhXGOAWNhhZ0a59e3bsC69TKWukT1pxudc6GoUZ2UbL7g0Y84xgcgKukbAGp6vIrL9XUFzAYdX
jCCvorcTA0O1zIRCDDYZfJ3ZBUPkTED1MiVu0LxspOQgRi190ImgM6kw/iJrCc8GVCpWlIAEg3vI
1HKZpVKD5WyEW6ncePeCdkiQGk+P18e+EG0gvwakHkFqAXxG3PzWTRmpZYz5jZFsEfGIkONDW29R
CvARGgZrHmNpOU/NccMapXz0aghJgf3+tpE/ivBWAx/3/29I3Jk0hLhopxFDilpk1aG9VThSpTC5
tMlN9BfBOzrMsUySMhMtidzWoXKTxK2aG26KfuJYelJaVAiFt1Ze2xBLDYVnluapPXE1Kvit8jjL
QI8jF68JWltGiIpW6qb2HNLXh9xgpPyoW7wLrWYNi7vo5yA9RFBXQ1oInUPnxqVcqY02LA1X3qjT
Jo7vE6gHeK2pyHexZKC0t9PaY2PsC+VJAKVv9Kyg03pNenN2MNxt85MmQD5YFsEmyi2sOqpKWGu1
4XZo6m/A6DFpqJNXvlnTldTQwm0OpAEwjBpCcFD6cpayXA6baBIM9NlkkM+6GdOWNdFOCh9o/3J9
ty6diH9NXdARZpBCGIzO99xU3NceGArQMw5kwHUjC5ESHJuMSAENm2gO51F1uRdGoxBh84TJY6lZ
WWJq7ZtU43UR3vr9LgEUIdz16S8iALNT2gaIEdsNAHCNsCUrmJHLVUS+RELIht9wk/BZkwRIu6bT
cWKSQnzPpfINKBfI0ZDeSZR67QW/kKRAizcagJE5nSV/Zc6/iaWEPrRewkpKmgl6qaKaAyUN8T4N
C3NMHJGphX19ti+XFDbRQTLrxs1muddiHyOHDmVQz20QZvqN00KltV/BBy0P7MQId9/XjTyKIQ08
t07+RNHRcLKMgTFTh7Lwl6CIVjatPbIvrwqIKUDWBtQRKAZQfirRST+KHkoTbqCgMdF7z0PdrXx1
0wW/k+wGwJT/PovzqoH/CXjCCw6WTi0CsD5EhiuiUXOc9uVOLKO14uQclp+7FIzpxAjnVGsFNAiV
EhiuqrW2pNzkkGkgBjqa5E0WPQzGq+79HoVi5cwvhFIwi/tCh1gx8pV88SHDfVzHE85An7m5HO09
qLpBFINVu3bGCRGnD7pN5YfWamfmQtvkuWnuwjLSvDGoUBluhfLgED8/DJAW3Q4WJKG8aJNZ9LfR
gDmgc0huC9rT9TX9PwaOnDQK7hg374eIChWAJJjnW8palvXfESBNt4q8zSbcZhMyp6bi+8/1pK7s
pgVmBKS8JGBCVVAD4qbmDqWuFU0VZrg8oB9zfAJDEcDOX8TUIXsjmAMqfVC5s332a2L4T+TDN9XR
Gg+GBbCVOW6B3HauT8XSaTr9Hu78RmWqQLIa36M/az34P6GTqNsdMqmS/K6uEuLMo+P3uQrKapDU
A+iAQPf8/vZD4M902uAwUQgthEC2hNqmFN96z3CqKoCCsOOpcFYSNSsPb0hI5Cq3ZJjwbNJqEzrN
YvtbrBySIBEFvst6Q9Z4C+Z9d/mF4ERGuylUKcT52jgJb6ikxL4eTIYLUer7QAigMlz5x+tzfnmt
Yw8o8L4g6wc2mHJ7P5eSpu5HXAYGuKVrUH1Ew7HOoQqLN+Mq0/HiAiMbMBd80ORHuJAJHf85hQQN
DlqtmLG0w5PQB6KW0pzVcsYitCkrwp0Yb0JhYII8mFTf5MWETqDYrilhKn3yoX98fQYWLl80UykG
eJHQ4wgc6/ksq0kVqCT0cB0C56YdPGTpJEhf1M3KcVuzw127rVzVUykigBJa9bYOsy263/Yq3m7R
Sjf7miHuQRFWAfhnKxgaB1szWJNugsBcw7As7s2TWePCwVDK08KocdfqXfxBgxjYGQi0XF+ZxQv9
ZGk0LoOk4skClnyMZPJMDzA7deNj3zx/kcjy2/uRONftLfA04DBQdCHgN4SEPC5HI5GYSGPquTET
HkUgH4OnwZpBD0/gQIfQLCMbHRRhN2TvdmCquW596SSCsm5mOVBBj/IDWjo57Yk6qDP+zXOJFrAM
sR+aIZXsVawBVu5Wup+WwrFTW5ynRVu4JHRphnCs3xD1V5k+lNqKiaWzjnAPZY7Zgak8cj6svcRD
WcVzoR5PwAUcSawdDp6yk5S9vrZy827jPSW6VWAJZRzoZnO7US8zUERMNeBaqXiD4MRE64olBMK3
jqx6ReUbuf+q+pUX0YpRniO2gbp2oY+F57ZjBtgycqzGoRLx8gM9djMlaOwlAJnLwVrQuWgXyodI
NoPPHA1B5w7Lw5HI46ryAMxR902BA86m0fQkq95ra+/LxY1yYou7JFs1K9JIxMT62Z8ifqLq71L4
m4ATxeJ/xsM54NSrfUGNMB5NB653L+8qG+JLw/grim/BPpn72orHX8gb4Nl3YpFzxYrSgBdUhkXd
G+665lZFPlqkPkozt35+LJCrBceuLt0MfepUcrC9ftAXErSzeVCAgQh8xq5wuzVP9WIaU5inKGsx
SbfH9LOQPhT/wSgepXRrNAoTFZbE+3hUrOwvbvwT6z9O98TPTNMMKSkaDygfiZUA72gD2ZLeSiEC
rK/ceUu3BOj28Rc4GBBncVs1qtQslnw8+1Ang4RBsLk+k4snAa3ds4aLDkY97n4Y4Qi0VoMbCxHN
maSprSHUiJl33qbr7OGtyU3oPK0YXUj8YPnmH40eD0wJHzDUfWnQIpWwe8LGzEEmipqGsB0mK4Fq
lFq+NdQpAjP0f4VoLXOi3CzL11Za1QxdnNuTz+A2sYiCdaz3+Iy4VSDixFr9cSps3x4dbTNYoLrz
AGQB11+JWRFW9tCSc4faNzpPgNSeI7lzF1TT0B/yEM59jLZN/A5xK2B3WZFUrJbMXFsjoFg8MT8y
RGSOhZHzO7cXBQT08iIWGjgQc9DT507dlYaperqZZzdNE5oiaHorMbYL1DhEMGu2f3Gdzb3bMvov
wbrMQ4azYoxEYYKzR9ekKUWOUWzQm+KVlizf0GLlZlnyuqfGuDiZyl3ba9JsbHqeW7iqW+iE/Y0T
PDUin88pTabRTwW4doQbXlVZsfwrUcDGLb2GXmpKvb9NQbvE2n5yiszKhmTtHM2Lxl/a2DyYTxG6
LCDfPP8Ar1XqJEiJ50bIXSaqCTSPhSYIQKCQcEsPTee0ySctbrMQOkahQ4SX/+49Tuzz9zfIRNEq
mege1DDtpMZjc0iOpTmKTqF1jyIe/+FaM8ZCz8GMPgPGEnsIPEx8gDmKUSR0soFz0+ubNHY1+Wuq
XivvIObJxlN7uC5iQW9Paj5LP7LBzXmrG6uZ63n78BOPGBehAxgXkAHgLly5EZsCpNcC3CY6LMbH
oN3REqxjYB30G3BLDh0jaIMvlcjNc+nx+qwv9DzMNQHwvEBtEfw1OncnyLQva/h0wY1uZrnFwQGZ
NtItWAAIYrjxhu5CW0htuXcys9yuvVuW3hQUoQYS2ID5493Lna2g7esqllVh3vZ6EltB6KTqsbPj
OwMddLYn36+MdyGfBoNgl0U7oAHlPc5XDh5JkziRBbcmotmUgg28TDtCkr5m1NuQ4o9o9KayeroW
FvnMLPcKlFJJLbB6gpsnj4N0L7dgNSYUMEsG8gYHPJaIW2urCtao45cnGCg41Pwl0GvwyWwpCANl
Klrc+aDUlUKGRql0shsKVDZrDq0K2tU1Gr95w3IbGhpCUF0B1gl1b/7pFOKoDbSCyVEAeTnEsQII
e/jaAaQKu+uruXDxUcRs4HEAm7wOuvZzn9Xkba9HAi7dLqc7iiwFDQ9pSrdUD01JeSWgEr1ucPG4
zIwvoNwAEF/hq55FNNTlqMpw0wLKICgsgVUNjT+Dvgtpij6yBwium1BrsKUc9G4EHM4AyanI4CCq
tiL5LfMfZf9ZWYsAlmJosHjOjLpAjM/cW+czEfhaKCtZJLhdAqkqwdYy/H0TKXBcePNJGavHduPX
Gznt7TL/79gSKLicWOfWQZN8v63bQHCJN6WsroFV0ly9YGWngf9rDde5uOqgkFBRLwHChC/zh0kl
QzmmgDVogQYRtnXabkclRJgB5H9SQBhJWs3DL8R3aA0DcwAqC3PCjHt6ZU0rtFhPAY17kNCT5dbK
7ozGyb27zCsY2g/AZYu8WQAK1fwgl3fZ/3B2Zr1xI8GW/kUEuC+vJGvRViXJsmz5hbDbNvd956+/
HzUzd1QUUUT3QzcabcBRmcyMjOXEOeldPmw8kasL12d2TJ3BCiStLj+yEvdJK4SZcBr0g1k2e6MM
XYOWMbe5Un6j1rVx2lcCH5g40LWEixOVHnUREtQ6BOADFR/Em3XRtQoaOKEgZW5n5Fu8IKt+SmJz
USvnHlNmulxbM4ieH/s1tqhVOJzloxCIw00Hlss1k/zBtxjaj5Ncu+3zYHQCMHobq13dXXodpC4g
DWiQXf4CYQySsQ1E4eRxcq2EqkFAy+quhQglat6C5NuGK1l7ibAmITXEeCttz0t7k9WPg5fyNev0
zotit/6r6o7WaGckHwwttkm/xa1u4/y6LV3zR5uLLxrDitQqEjbTytanwi52Lfir5JfnXF/c2l6i
FY0fIgDniy7W1ldd1wiaJZwq3XvLynxfJDBBwuiT/GASRG38jZbtmj2a4UBEyD157BapZx5LcpvG
fLvWcKImPAjn+iC1siOWL0N6vL62NU/w0dbinMRhKHr5fE76YbLDFvj+ljtde0A/Wljc8zJrjKwp
RuH0GjTyTnfqUNgJIE+vr2P+1suzAFiC14ICJ5W6xY3TK72RUovQSy/1h8E8+sOL6d0UJQT0UskD
sguerhtcXRYwtJkAngbbO27zQ6lDU/OonkELp2xCk0qwnMZDCUYRD+KW/s+a46KhzhwHZQ4FCbTL
q1W2UiFnKUFeob32+n1mfA+2JgxXX9yPNhZXqUw4jRWF25MHgbW3q18n82jEDluY2YYbKn+sP+ZW
S25jXcbimA9mk3hTh01L/pu0f03rXHRv1z/SqiP+sK6lG9QVgUKKzvFW8EFicifBgKycRO9Ivbj6
43+bqi3C0LULxSgqKGTwZMxqLkJyq+ybsDVF/2wkvehOijbaU5ZtUWKs9ZWJfwHIaxQMEItdvOBp
6Ml+VRSAc9zSDhw6jLBuGbti9/a1gL5RPG5ZXDvvHw3Of/7hvJe1V3iSAqSlzCwImned9aurJOjd
rY2Ltbo0CF8AGVN1BxO02EGzCBrTDHVatVbrxoxshdPP8pYRiqwHkV/cxtVDYO0nHplRogLv3evR
Wzo9b5yctcfl469Y3DotD6xJCAwgWOmfFp6G2+Z7ZX0l/QBAP9jwoYsIh7hDfhpCx5Pv+SVCez/F
W9QFa9s+c/sh86PLABQXFzMRIRbv5cE7QSNkFzE40OihnCy7i5sND7pWCKMI9b+mls+O7k9mmpgT
EBcERk24yMAl3GZ6dGQ89NxbHeWo5ziDStyUHjT1uWo3MDZrNweFiJnsZxZuWiazdVTUWpaR/9Ti
wygEUDRseIOVT8rFnFFmM8aMB/byCHe6kRvmlPnn2oJvLPRxCLx58Y+gJKWrN4PAlU9nkcYBUIcE
nsB+YS4ppNpvlSQ4p3/VW4aYz5BP3Ka7+GF4ZjLD++LDwxoxcbu/fnLnE3HxEqJxOgttABwS4cpa
dgD8MYmUsjOCM3zwg+LOqAO1RhDE1sL7wtiX/Ua0smHv3QV/dAzjlPVNjj0pzNCy/BHIiS2MZ6t+
RQLRrbLbKnq8vsJP33FWcaW4x/osDd6RxdVspcbPe0/1z12d7MpMPVb9IYmfSkv96gnudVufPuJs
C9zQrCD9PmpweWbSsvi/tkBhAZU5lPCONYZw2MSMbBlaOHRzSFs/ik3/3HqPZa9A34hUcSrb5dag
/6oh0i0O5IxDXvIhm1SoKjIG/zx0ihsxcGSqj9Fk3eTyr+tb99mhzHvHFVB5n9D50+YL/+FkJJEI
o2wfBGcYmqoe3clodClyuGqa3w5KeJckYNuY8WcuiDMi5j8217p2Nj/+gsWmztP1eTvEwRn8xeDF
N0J3W+uoAaqpG9eIDyapK/l/ri97bX9n2UmJFJPuxbJxZChFnShWGpxFkkvYGtQe9ijvZrO3uW7H
gDMewB53Yf7zD7vb1Uxwa0MRnNXkKPp/ZkITSCGCf81oy0ckPf9fMwsvFpXM3eoNZjp/3BUhcnox
1Ghx7dQl/CZbh/NzwDabm+HGQBUoZS9HC4sSUWiyMMw1oyPhw96isLe94OSb3U77Ogrf40jauOOf
YXKzUWT0yB1IYT8hSLNxLJtkxFNDF3YQjv1TdB/cBPVJOehbrbXZNy29s6mblOhnZRAq5JdfrSya
bgikPoBElymVe5+L8OCFXwX5EGwdRGvOeT7Zms8G3CEzJHfx6XxBM7ux6YLz3fcfhl3vzmfJPlv2
7/3+fLNnkOy8P9vPu2eUBezn58jd/3mB6dAhnHRf/uweX348nr79gZPQvoep5vbkvJ12j5NzCna/
/z69WjdPd6NzNOzWvoXW9e345ek35OlPzpcnZ3e78YHWHP5cR/l/C1k4/CRnitCYF+Kf1MfGro6q
PW0VTOaNv7ZZsyv5cJ1iZQqVLh+w4UfEPnqrE+j5W0HBexD12QxPM3E7APHlPDAciXoVw0d6lrTI
1vOfnRraQQz6bvwHeehJDR05HQ5dsaMuV/bHZqocKEQdMX6p9OcMBZ5eyBm0UlwwX4frjmt2htd+
2uJoMgID3kqocFy3aCf93IBirO4v5J2kyyqecVnu04UhCSNpCs4xjH1xAlXARsS+ZoAZWFRl5wCP
F/vyA7Z9rHZ9bnGzEg3XXuKqgrEq3eubtOJ1Z81Pci5Ud4hRF0mrnsfA2z2ToO7ZftQceSMIXzsf
F3//sh7jhdTzmvnvZ4R1ClLY66Wd0ZxpGNjG8U9hvJiSq4evQprAYG0PqluMdlzciNLfIEmIGv4D
VJSO2ccly5cb2zWtVpojG9t1qXo2C026Ubx+Y3R9zfHTg6ATwfogHLAWVoIu60KaXDzVccDwEByB
R9RjI+UJhezYJuvaGs3/DFGe1/XB4qJk1BuKkUgeFqd/gCPbL6b78uv8GDuxUzvfBQZqSfPs5vbb
/dtucHa/TefW/nlUho1b95kZZ/EzFtcOVpQmDhQvOCvxvWgiwQCX3kQhc+43lYkONvxBHSM3MVrb
aM07SQkOAwoN0p1g/m6k3NHGX4X8Fvgv/QDj3qGL3FaDAisIHbwEHmgj+F55wC52bXHNorTvO18X
OKAl5IOiGwElbKH+sJJveVIykJ7vrt+4Fed/YXAR58SpX4upyv7Q4nsMLM+txTvLC1wh3ziCK8Ei
hhAkp+MEzcaSLU7pazkM2hitOPGt7IBkZq4iwdNWu6mCFpr2pk3fry/tc89+/vac91luZR59WngT
Va+yqMqT8KxU3yUTzy41CGIH8kEWYAr3rBtov3aWMNzo4VdVEJy2eZxkgEH9FufRivNkzEti0Gtu
CgE8urzjdViJde6z9sGQAngkRzgj0+Jf08XMy/1gZXF2mkwcswbFpnMX/VAPkXZog9cm28GZfX1f
174kvBRYY44FDpxFvBC25CRNO0bnZmLK65T7t16XwZzZ/crSwLZSa3LIe67bXLsXH20u4gdP90Ih
FbBpET8y9bpTd377kAeag9bAvzcFwpbpYxQBmYWeb8yHUEUvx5AMMY/OUuN0s+j4DqRmqT56zYOw
WRZadZOaTB2DyXf6ovpiYV3XSbAeNFhLxZ2AhmMXzb3B/kUoDp4vPYQd4qtI6epPQrAvwVhUTEZZ
4csQseV9fyq7P72g/JP+Uu/r2qmGn0j8luG3lkbjQPAT1TeBfjQg0WluIvlHpG5x+az5D0CC7BdR
N6nDwn+E+tROQlRG53BqDjTCALLp6X0qwQG51cFfu0Xw80gcOegtQR5dfhivCeNEsJLoLIe/KTBH
W2X6tXOt07IFIfheJlv8/XUZjpoV8yksAlOhm26i6aFM7pHUscEk9g3KCs2/Fp/kFlFOYtqe/jQB
z+JdjowaqjBUi86ZzsiQ0tlRdEthdOP2rO7cByuLt1glI6In1LNzemTZaWP+plK/pfa3un0fjCyc
HJuW6ZLVRmcx/zukD5rlStmraB4DPbbN/C3amr5eixXhPn6HcwD7f8/PPtxTqVdGwjm2TvLdIL5P
xMg2VGiUsi2u17Uj/tHQYmHNoNUoTWJINr6IWr2TDN7/c2jU+0x1r/ueVVO0oYib5hLqEqvIlPAQ
ClPNbWoqV+6erZZGr+BY1Wsk/Lluai0th8YM8J4yi4pT/r68TiLEG0h2kivJvvaYjtnRrER7lrjx
4nEXe5OraDAbO6bwNQy3cNwr3w7bBjkaMQGOb/FUqYnaJ4KM7U55LopjhtIALn1LInxlNy+sLHyT
7g+CRSU/OLemlNsFyFM9uldQrB4m/TlWbzY2dM3cvJxZrIHhtKX2FpSGqoQAc3jW+n46DFJZ2L7Q
eTcSVEKOLI2qm4xxsw90w9szS5XR18zz17En1RzEkRJC1gIljJPSFRMDcvwia3e+mGyxJK3cU1SA
aAPgredMa+Fy0C+TPIJiAjHLP9RwXlBg/92oqT2kDIUrnivVzQ+U1X9e3575ky7yX2jK56EHyndU
npYfQ0DaXB14VvuheInj9EsGz5yibMWza5kOnOgzkd0M8lKWBXNNrv0mMuLkDOfPeIBlv7TbKUJU
0z8JwAnkxif0y21kfVpi0GJLBHdlmej6cZv+D4PX8j3sFFlJy7RLzhW09/Hg6G8T2tXXt/JzP1mf
xQP/v5H5JH5wffFkGEJjtcm5H+1yhPFdFWxYPUs7+pm7UJLtg911iytHG4PM2jJ1CR3Qsq4SiVno
eUzGnKvKjHccFvGhNiUL8FwWfDekunz01XSLGWhplEIlOMSZzBoYCs/kwkEFuuilIQQY517uQPQe
DP+kAUcrdeMQKRv1k0/V9NkYgyzwQDFWP4NML7dUEQJ9ahSM+eJb0cIuLQm2XCBuD9GNebYMt5Pe
WhSYUtH2DMmJ9Y323PLczPY1REB0eN5VCFwXix10zxqyykvOipfY1LUHACOx9l+MzDwsfEbo2pcw
jpQ2iBWDHT9XWm3r2rehamxhU1F0dSkfrCzeS39C2UKMw/Q80snp2b98ZvGAGvv6mfyU3s1bxj+A
0Oc0hM93+ckGta+jvpGScxxL+9pETS/IvjLqpHpH6daQDqKW3UipuVeFBtGQGiI9VKm3ruIyMXn/
EZApgjCciUmXuHBJqoSuNdlSsIym23gu5F1O44CDt4XbL79//03PPRiP60tfuxmzqAKB6kw+sewl
02D1UzPhsORN8AyBHSVPzqe3l5JdLm5hf1avxiykQwZNGZ+H7XKfjVgORKWalzgh2lG4HYEW5b+5
XZ5Qnqjj4Sa0BrskO5lQWyiCvylMwv9hxTIJ9MxhAmhr8RvQZfHKCnmcs8gb4pi9LN75BEq70WAK
2Stqz07yITxeN/ppXoiPi7AGKSD1fWaMl+0SOCEmrzexqsHLIng/8ukoD/lbIjtWD8sHvPq9C1Go
Yv0StdS1xwYBDZrdirZRO/n0veeGOjCoWfPQJNua//yDvxfb3EsCUKtPmuiL+wqtFtQF3GmcfCpV
GvSaeVofrq99vqQfn2uY2IjNgLHyWFOzeR+4/WBS0AJhiBUrfMqbMXDrQJYA2MvTxrvy+WzNZmD0
47lU4P9Y4nnUaqbmUjEDg0vT/2mK0lFGaZ814V4v4Cvov5XNXRB2cG6ewvLUJM2GS/xUEn5f6Idf
sHS8QNu0vjHDJz2BsiZxhfGui+81tXijLdZ2kk2fMSGAq+V/BqYbGPC9bQtoz3S7kR8E78icjbL1
m+Z87GLz3+sPPLSEZwYw7cVpLyYY3NOW792nUn4T5lF/iBNJulU8JrVLv1LsKaol0K1SAymfpj/E
Rd64TR3KexHlz0c1MOeh3abpb6dGmmwr9hJHKBB9FHm73SJtXgNN/SW06MSXVhjtgoCq2PUDtAzx
Z6Yafj+NRnyGJi+/LGKnZTLqSfPQSl67y1RRdzseoEM0ROgyoJF6c93ep8v6bhBkGF6YmSTOzeUl
0aYgEISmbB4C+lhZ+mw2zzLBUVc9d9VgG92PqpduhKw/eN/qmz64a7VfeK8pMDbepfcC0cevN/8Q
CEFg5ZBoquE6Ln+Ib3WZ2ed184B2xo0v3Tb9NwSAULYuA8f3w51aItLi3Vkd2tMCAibdox/svMek
/eVr3b7wHzJVP+bVG0OIAf/DZ6Cnq8/jqy5Ih36LRvTT5Pz7r0Xbkh9DygKp0OWvHUKKd00yNA/U
dm6H3LZaFUJmwx4T5BabFz9u0Y79ozN9Qp34VsmmXd1oLuIWqX7TF7dpNVO3n4JaczK4ajXrizYO
M1PqBg7mPfVd7ipjA+9ILeL6pciMWFUNPLJJ+5AYaTHZVa8VT5k0i87KU9ACpvLFkAyr0hPLbn0j
uJPHJPTsckC0XAxpeZvMzkJgqFZy+FIW4KltvVXN26j0hmzXppV0iuKWYc/SizLgUYKZ/jNFPjj2
wm+jf8pS633Yt6viYSCf+BHElUgVV66iwVWzxpz2mRIrQAWmdIuVbRlP4SFhy+dkQ71K534JrOpj
L+480ypOcWxBqZWkuq2/eomm76/foGUoM58ElQIbQQVDQAxtXp4EVQ3hudIoc9ZwrxZe6Grd30z6
0QQj7CX35tZoxvJRezcHeYvKUCiDwO9Pw4cXRprGVvcNzIEP80puhLu3OVP/ck0wtPPeMg8IjBiH
tIhFdWmASDvIhQc/9B7SxOOUV7eGNt3FwoMaN6RonvTtuslPjg+TtDAlglx4KMh5L7cxmHylooUs
POjRLc3lm755GMhEQ/XrdTvLF5qQQOGDzCszgFYs5fuk1u+6mBN6ih3b3PBhn9dAAYohNMI+nDeF
gss1tIMF7fxIwiVMlZ2Y1bEqbxF42nXFuBFjrRzuC0uLjmxa9FlVJ7p/mszJkYVJtIW++S005kZj
7dNpI8z4uKKFm0vqsvNpTWFHbe+JZ90i8+80P2X2OPonqbb6FfMLfeGtcKTEqjO7IEEk9FiXGzgW
amz4BRtY3BM0PQyeC5mL9pUUpJP+7bVdmFoEMJ2SK23QYipIvNv+WSl3XvsQpz8IJIlSNg73Jx+x
MLaITAQpN1T6pGxjFt6aqIbA5G8XqcYUN+CzerKhTb1+zFc+3MedXJZEdb+dYH/Dopp+CWNaMqbn
TvAtMO0b+H+v21o59he2Foex01tBjQvLP4kgQcLeUbv7jIRm1Dfyt5VDf2FncRiHsDY6NcHOlL8B
R4C3W95Lxca5+FQl4t24sLJwRMTsAyQOWOmFb6Fufuu89DXz5Dv5JXkqVVfww2c5Y+hOm1o0FzcG
4T97p0vjC8c75YWlVJLHqTS+Wv2fMf2XKdH74makMbOERMjvHJEfXg8997w+nQT/lFhwRQySFn5p
dbl3fKkq9l1Z5KeyHbbK1mvfDRYDYBTgOyFKXbjFLhWmsQ+b4NQnYm9HQOlvU2PMePrFLVNrDoQq
zRxEUqihvXbpQJA0D0k+6uDUqGUk7CDDIGrO6xSgMUnbY1KnfgWhZZkPh3Iq250n+t0WaeHKdZiz
MiSjmbRTmfW//A1pgmvxxzA++X0ffldCoo+k9fqdNDSCMxZVvdF5/VS75aMiCGyBF2TMiGbHYtG5
kVjTYDXxaejQz5M9yCapoKLI6Ff9Lp7iQ+R5TquHJxmWt+tXf902KD7GSogUgDldLrasR1WbNCk+
waicvEZWLh5GpUTGzVJiZwBuDjmFJOxKS/jeSH3vlmXub7yFK86VdIGiJ8V5dFiWzcDGKCJZGJT4
lFtdme6HadK+1F0F8Mi0grykc6CKiaNkZRa6XhgHWyNDa/Z5JlFA4Wcwyrn43o3hZYKeTdFJHBXE
16IyOWht3X0VZZ+pF+oAd2IgNAdDT+WtuZ6Vo8a0DU3kObKHwWtxs8pJHKW4bVMY7iX/nEMZd7Ca
ynOz3Nx3Vakern/tNXNk11wuyBSgPF8ctDFq5dqoyuzkTxn0Z6TNedo6Ja6YgaYtRdhPhUqONUOb
qJ/yfeb5zXnfP/iqrBPNqg+m/CQ3pmv4rd0n+o0XhsdYfkj9yYHHqBdMu5V0J5WEs0pzu06Vu9bY
ehJWPjDCH4wzzQIt5GKLXY7roAlUvSxOJYWswoDFIMgPVmzeFtXQOlHUPstCuLu+1Z/6jKz+nTYD
upmZVH5ZrIzmCkQtt+Wpys1j5/8Uyqcy/WZ4ZwshYSAKWtQcw/GLL2/R6a94awD4BmV1mS8N7erl
tptjzpy7lJUnSc3+Noa/i7SeUdYo2XhoVyIUqg0zOQhHV2FG99JOROcZ1dm8PI11uEsrRsqpy2l9
uFeTF0XbiGNX3lWTCgdDz6gLgxyYT/aHs+SHrScwWE0pzE/zJ0nIsoMPFeZGgLK2JMp/1nwjGY1c
5hY5cHfPsMLqVCgOVMxHc5QOZeQ/dPXXXtyCCq7cD07GLLjNMzc/r4s1cYAEq7fQpUORva1tgfn4
27ElN2vO2iHd6cUPb7rP0FZNjR+RtXVMPq+VLA02BDpM8xFdzlGIYp+PuhIVp6RjmNr/ISo+Ncgb
nLRrhYp9/TZ8/nyXxhavTBvnwhgXcXHKGvRkKrD+WwxEnwb8mEyaSVF5yWDj5QsuTAhV2KRGZ8Yn
ROf2+a10B+HSH+1YOznYSyDonY0Gd7nVrPvsUWertCNURunISRceNTb1HolirEpishvgkoqZ/opq
7z41iqfre/j5Xl+aWsS1LaqRs4xIDIteHYWuaTzHyRasacvGInwVqkio4BZNmIrMGK7vijCB3D81
XT1vmtfr61k5gBdbt/hgdHL6tBCt+JT6pT3lN2XCATTvRCV3JnODDGvL1uKqUW7XstDgM4lPub7X
htfmF2q2TpJuTVauZB+XX2n+JR8clQbGoohSLDHimE/OALGLlVBfHJXgSxBUbiF8SaP7nh62D1at
l7aCmdWV8tqBNQV1qSiLL2g1XhvQfOBA9pmT+dW3qO734hjYiU8ynn+9/g0/h+uUmXhlOHek/UyL
Xq62McZJH8Q4OSUlApsPbXFQY7fRjkL84NVPqvj7urnV3f1ob5GHG4mcj6mGPfhObXGXuefnfwp7
2qVQL22YmpPey1LGxdLURdAgT3ViVTHTZI2/E/O7NPg7NOiljg5s1wxJM9vZ2Bbl4WLoNkyvfUKK
dwDk5g/ImNvlpsbVaCqTAhS/GgQ3tH31ZJrUIrN/4i0SgFWn+dHU4l4EcWmoVY6pYfo2MRogIXcr
d3svRyX+mMfjQTFcf+qhNi6g6Cmd0Nvr9WDXyCFf3+5P2oiz+/74Sxb3JvDUqdX0HM9zU576XefC
9di4/a59zs5gtd78h/6x2UEwjkhgXNhONjjA+a//iNXT/GHjF6cZoZ/SRyI3Oan+d96P6TtUb/BO
tS/pP2K2USjYsrU4yV5CVbs3i+Rk+IcsKJgqAc2yL0s7/Q3ZrNZt0Zp87hPNGzzPBwH0YEhsSSM2
c6x4ktEmp0nYT/uaQQThVwpoMJ2O0vQstL+V2256CHWEdFN3qnZju9e3yoMr2SYeiRwPLJQ2F4sX
laYapfYx0tnhtITA5jDcpd+ZRk3pV/yeBtvfqrWv28M9SQgeoZi4LEpXghCnRpOk6FRUimSThA++
nUXoSTh+1ElzAcgoG7pkbf43peuBxJUoAuctK6P8D88dIyiEjXOq+2myso6GoRFLDrim1nsxPcrc
6TG5S/PzkAwbB3ntGf9oa3GZSjGixYC3O9Es8uuvifAoWBuNqfkuLN0jNQDAAXPUwSddOClFL9q2
xhNbce8i7k1ZwA1MONOgaBvezGirMLRmD9ZU9g8uPvgsF4GW3ojqlHVlcvKmB38W8/yj6zd+dzfq
P3rreN0PrD4z6H4YcKwrYNSXCWMYhGY+igLG6tcxslPEsuExi7oBfmvJFkGd+bojlNpOnv4Zt0qI
ayuFbVGh5wexN+Xqy53NlSoLgy5OT4IIC3oaPAj+PjUQqWxjRzB3SFVfX+2avbnJBuSBsEFbQnkq
X1HCQRqYpg7FW024A9rjeN6zr7pGBgFNC33PdYNrrg8aovkesLUIkVwuUE06sWxTNeURL/TIbryn
P2PAf7/69YuvbEFo1pZnzgodnB3yx+Vs7GC0E8QpVorf82wf5h7dh+8jc7SQCkT2JQ+8jVT1E7SC
b0ddEnF3yCqZyVxO8xmJDzyqFrLTNAGvoHDY5sppLL8q7V2jvHRW/5SY3kOv2IWm7BheceR7n2Y4
4MJi6piA1twp/EcIb9tv1/f9HbG0uLMMdjCIBAB2JnNY3FnLLybP95L8ZGbRTdhpd1VT/lKs4rcG
Chp2yZ4DpzHUrtbioRRkpyIRDWw/IHyV1HzvVbojVtOjEB2oPW/8tpWgRzWAWlGggQyLi355KBS9
6hV9EPKTof8ZvPE8yZFtIlSRT64vPGfwslRP+hS7bRfYg3dUzdYRqAoL3c3kofxBXfr6D5rtLfcK
iSW6mRpATPbr8vdEaaV6Qu+nJ8/0HE1lRlY1soewj2S38L9ct7W69g+2Fu666jJR9yZ1jgVcoT3Q
oHRKNr5O3NTYIrjeWtfi8qV+mJiUGXkalGCnMBEsfxHEZp/1G9nq2tPL8WfyDXQgxc3lhE9EzcjM
LdxY1aPDE6sFQIocQUkIdmLRaWPRDRJlPzFzZ6RbA/8r7x+20RUFH0kZf1nBh0ZhjNIuTE9+Wzl5
aNzEY/XV2qQH+wTjmm+6KdItpn5jQaa1cNVS3AlG7dXpSQmjh6oedmLY37f+l9b4lfiW2+j2pKtu
74VHv+5/qurXZFNjcL6zy3MKhZw4Q7+ZTzYWyULZVso0eVl6ykQpdNohaJyxif+Dy6ahO1NJg+3R
gaNc3oYurAFYNiw0mPTfolR+qccGRcyXEX3fcBQfNF9+UzJtf/1erJ1VXkFeQiCA6iciWrnoNLVM
ypRZu8wxGgA6yCv5TAzV/rjhtNdODAcVsoZ5VJi+z+UC5UzhC/XNjOgRJdtsLQGGZUveSd64VRdf
NfX+NCBFTc1oGQMzm6IzEjqbynaDrxAG1vV9SKVgw6euG5o/G+rEcMwu1kT6Wjah0aenUFHhSf4a
9uCR443m1ZoRRnYAaTJ+DxHmIk1WmN1Lc4voQYBxdNcZ8u++ykVbb/QtyNbaSae1K4MJAvcMYv3y
E3lpXoiFR9hQCT0Voqc8HDY2bCUw0earzBi+iBLaUhVZ6zrTGso8O1VTl3u36dDQFPHopBwKYWy8
m0BQSJAFb7QiV6Cdd+B1EtPd9UO/sqGUn+kdIHM1d+QWVw0O67EKmi4DlvWsmpQyW9tC9fi6kbVQ
ABpIesgSgD2LetHlZqZ5Epg6vbxTmLrfrF1n/4FC23k8ff22Y/Lffm1tiCQ2ntS1gvdHo8uSilWY
qRqlGI3ryoUNHwWSAXWkMa93VXTTWM7QwUS289RjEb9W4a0AXfH1da8EgxCyyKSeQIplcbm5XZ4w
qKPE2QkYm743wsDbVYznQPnMHJapFPtKR7htUoqtavvaUwFaiRHOeQgIaPXiMqbhkMsB/zrxXBU/
S7Hpb/R8UB1UEfqbsDHnEyVFh2IMB4akS93pLdr6oRSlT8wXCk6iZPWGe13bDJqe8LsjbQ5ga3a/
H0qVA5qNSYGuyKkUYvOuyi1pVxMM3cpFKd76peXvqr4YXU0NxOfrn2HtjDMopMy6RTR95fnPP1gW
g7GDgzorToI27b2iO2aRM5bi4bqVlbCKVtEMgGLDSRkXrkm0gmlopjw/td6uLH/K3fFbr/3drIGu
mWE6AEgfjpbKyuLL0kIdeB0rtrGI+YpJRLw4iDf9pJzzbtJcKg9bI+8rjorGEaHNnNPgKha3d0qD
Ic3ivEANSbmVMoaoofVKjIdckVwtOXYHEUWf65u5dnk/2lzCJLNCaaAZoona9F9M/yEUf3Tmc5uI
NymluEQ5q2hI1/LjBBo1zV4qPz8UW8X1lRdg7pfNs0Kwp/MEXB4bS/KEiqnhgmRqcoThR51vBa0y
f8MimkIiBDoBusXEG8s3RgTfEmdlT6c4PkrRTgSKX5Ap7rrutU9epbG1/eQliXdbSqArkQ54cWIB
SlX4/uUMZTfqg+cppIxtIte7VG1+KoikOLERinZamIV7/WOunR84beYxM8rLRD2XGykKcd6m45gT
WLVTaeuhyMwmjL1PUkfTp7NuylhH1aiLSuSQBXEj1lrxO0SqxHWA3+EJX86c5VSzjSgU6DxaIMLr
wEE1KU72lXLshWx2xRtzBSvHhjlm4iCmSFAbXYIsFG+MO6WoaD6236S2saMtXa2VBVFSleYZfSY6
QGVdbmeUgAzpgH6dIkWtjv4IvXquDeNjrSTxycplIEyC7MNH7hsbfa0VRzqXp5BBNGk/fgL/98rQ
12Y1FSeI8ihSWc19147HaPoP/Vt8DZOXgEcAgC2nGoDQt1I/xvT6p8EJfN32ld31I7lWcwOzAHaU
PtLckl68RlBppLlsgZfwM+HWxMl0U+OUhmt6le13+XNg1HD2GJ3bl6btNcm+Sbd06tcOikxKhw64
BAxoOas76qqPQDbICS8O6Z291O2f64vcMrBI9LvanJi7SspTnd0N4rch97a89HzUFg4M9PWMt2Ef
CXIWGalWCIGSenyoLNlnyM/eQG2junl9lPeMakmlbW41TVaeP4NQinCKqhcwpoXFLCjTKBz98pTO
VNWB+GDA1a7ucgUa242AZW37mJWaJ7M4KGQdl/csnQrRLPK6POVGJe3yehIdPwk3GjNr6yE2kUAS
qOT0y0Ogi7Gc14VantSictpJdkVkKvQ6sqGneoL1cSPnWPH85O1gtFXZAHu2hJzDYDmYY5dXSEDT
8fKHW6NVDwoe2g42FrbmK9g7Eqe5tvyp90IlWSSriatTHJnlTrXKcx+3+TELNw752gbOWmMzVGee
B5rf2A/B3YREwFC3akVwl+x7IThJxYF5RXr7xfMmjfnKkUDziBQGuBNoAmlxo/SiCuJIT2qE8fLX
yRqcLCo3Oh1rJoiywOnAqESBfBFsxWk/9jQGAXLVHWQlhhftujbZ6m+snAOTsIZVUE0i8li4P8vD
/yUSaCq5Mu86I7KFCYImPXW78HDdCa1YIlgFIsOM3XuH4/L7CDRZE4XBuROEKK4a/m7yVxFywk0q
0c/7xuDOrAMCPoza1BIfJgtpkakdiGR9Es3zoJn9D7+kpnl9NZ9DGazQ0wSEQyUOv3C5GjGUo17y
CWWyoLtX+yyDPwRlScVvrBsvgvVgGMwCjeBa2JnNaO2uW/+8l7haYlLQwjgMENKX1hkkL3JezPxU
9wUCMkmkPamekbhePgy3yBQGG6tdQRXOvp2aKvAOypjLQHGQoUYP1KI4Kb0PNncSGum+FiPTTiTB
uB/qLDpPNaGAWaVghvXa07/rXYGAU8bg2P764j9fdD4uHp9fxEHiM1wuPtTTPtA9srhQGl9hT7xX
xDeUmtq6dAxjyy2vJNBYg6cIemFaF4TJl9aaOg56VG3mcTA5T/+Hs/PakRtZuvUTEaA3tyTLdLdY
akmtkbkh5Ibeez79+dgbOH8XiyhCA2zsmYEARWUyMzLMirXcpimrb3gYbbDVPpU/jEVBQVvIKwh4
ciFSv0JypcrvBmamQ2dIavgtlV6o0AqbjXLn1d06BcuUMhhTXDg15+uf1lh9ZkSVWF6g/JmCD238
oY6cetiJ9ba2G+kzsGaApclmV9sd14EW95lPrNc0+nkKCv+k+ZF0SJNYcwU/+gQflbxjc3Nl1EO5
wuDgzXXS109iHqsx4URbh0dRELJFK/HRqOLSqfTmx/3zdBtGL8VX2vTEXwTqyuoLS1mrFbmMsaaY
7KUJYkHPiFDs5Cd2l1gHytw7j++W8yBchzGFzAvHu/pwBeEzMQBOt0k+yeL3UjqExqMSwM/YqL9j
fc/H377ALPCNudUXHLrGEuG9At8St88IJZ1H/RtQoj1Bs62DAuXUQmxrMsKwrmWrcVBWRk6+wx+f
hjQ4NuPkjT35gZyCcY93Tv+mOd77heiYUcN1Ta0bhagrJ06/mUinKATYPVvdn1kxf4rTrxAukfun
ZNMFkm7hBYCzUCtfBZwL3WCtqlJ5qd8lyb+dKx9r001+NR2aVo70+fN9c1vfjE7u0luhk8s06vXd
TpJOaPpGLQF4Mk3dAFWHTMOa9ih8ty4a9GsQavGK8elWZz8M/MoyuonUA13JvBFLd9KCb+OsfhJU
/Z/7S9qAAjFRzJQ68wbMuDBnc70mqTH8UEhkjFGHRRPrHA7FcZQdphAjxZk1UrzyKE//GNYnMVER
KiN4G96LhjdFx/s/Zevs4FWYw17kJW+K3Xk7FkpamdWlmg6yfmmip6Z+MYKzJu4Y2nw+3lpanZpE
S/3CD42Kyq+tG053KOz0lxbZzDw/FHCBI57ZuPMeh9pGF5SthsKCWid5GRoK11sdtXNSEj5Ulxkd
WImiL3yOD2k9PIi+ZqeWRAN0/ByX6ee53KtKbID7FuZxgsmla0f1Y+Vu6gxmujSeq0sPqo/kgvGZ
uvLa+ltmqHYRe6n0UZN/iEyVt/5TUkDxmgnP6Hvt5B0b33gZHSM+o/BNsLD6GXKUVvSI2PmMgULp
CCfYwE1V3J3QaOOi4sSBDyx8ggvw4nqnUeGY09AXqksnG5cWlGAkP6HW+nL/wC7f6zq/xsm9sbJy
B1NRzXLEDNolTtNHXXfgC7WpvRzafOfAbi6HMgQbRh+bgOd6OUNQRJoWVfXF7LuDaKawb8gPrTL+
vr+eTTOGLurMwMPQuk47hC6oRn9mPamgWMzNyiDYq7Q9hdQWdhz3xmO75AH/39RyTt7khYKISi1k
sPUl7DkAiafFgRPGwqeohaK2smI7qeBM8veaetsrpDtpQP9EjWy1kVFv+LWixfXFIkhNz9Evfw9F
u3kmABnSQYEKFLTD9cI0vyDsrsIl4Y1txioOBdGvGluHpNi5SluW6OOiGEcGj9Nc1vpmC7uqaaYp
rutLAJwiSnVXSR6ZSD5W7Z/7x2LLbyFZQH7BNAwiJeuQ1moQ4h6Dob5IhdR9SIqpPkrlNP/MNbk9
1WWBxIykPvWRMR9nUX5so2JPP2HLbSyYzVdUA5igZS/erDWGYbVm4LC+QGrn6hkqy+NLIBwjQT1W
3X+4bG9trY6mLmR+l7U9l+3U63/M90b/8/5+bn04+l0I75GlMuy3et6FojR8P5nrS558DlJ0Xr4D
yPSlz/etLM5n7ZxeHxlmKAmg14wZQaqVQ6NI9QVO2qI8Kcq3+3//RoDOoCowLRmeGXilV55ctxpB
bxOCFGjjsvch6/yWCcWjGPNflRmZh7RNRRvt1L8fHKdFSXsEfAFDbazt+iwEfSOM+sD0V9odSuub
Fn4wm52mxJZ3emtidbXqPu3yUBOJD1K6Hjl8ViLd2Hz6qFrtQRSfU/EgV6f7+7l1xJdSHLmcQRF/
XbzqGiru/Fl14Qb1Wu/26vfKsue+c9Q62OET2LzRsHATxJLuAAdZ3SexDyKpN/X6UpfyDyESpWNv
mIFTq1rlMsYkHSUFmoEiC3K3CUC5delg/fj79aJ4DICDPJnG8+onWFkfwIJEZbBtHsvIekcC8ymI
opMUSO9bfadst3yw9WVgDJJ6JypBHJ3VlYtpltR9FLVI+6bIY2lQWKW+tPOmbd3rt0ZWrj9octCy
ctheWqTXh/g0W8/CYJfzf/D7yM7T+qS7BEJlZUaABif0u5KA3RpFT5YyJ5uMxya2VDcslNi9/5m2
FmUBl9UXhR5k7lfe0G9zRj0Qcb5wDCp4QmCtb6V6cFOtOvt62+6Y2/hQdD2Xvtwr3mVd1Rdjg152
6jeXum05e7pZObSCEmBz4Z7u1lYWQJPeYiCZQ4Hu9jrzUfzECuuuvRhhWTJt8W8eg+aOAlVxp3G2
Li3jTEdzFtRz2onKsZGz/P0QGvkxzEIT8GvZ73zZjcXTaIBtZiGzAQq9cjtVZE6NMcYNrxyws8C0
lb5zdWXH0Wxdfho0jGIvlRUykVWhw5LHqgvrsLvoJ6t69M1DVD21RkNj7aEoiqNsRNz8h78+RtiE
oZo8ncxrzbrZGEbMdHDaXWAbM+kxX9Lix98fHeqKImksko6kWSuHkvvZiJtp+teQstM+lpJix53o
/P1C3lpZ3YcmDSqlnuv+Msx2Of3TtW4hPQ90yu+b2TgKGvHjgiclK+crXT9y8hj7aZtHw0Uvfg/h
Yyg5SvvrvomNm/1KoQvxPog9c+0TISYpRHoLwyWbvTj6XIKl9hP5YMG4fN+QuniklfelHA76htL8
kpCtou5mEkfI15vhsvCUPUai8nsKy3d19YXiOMSKypAxFsm0DaXq1C2ycyfFjq6OZyX+VMbPqvWt
D5xORpvoJ35bGz5kyMWXbpHDwQkw2ney5GutXsrYFcVDhBhqe9L7z3qkO4FF1eSr8qxq3hCmB1Oc
n9rp5f7qtrYReCDtJqQCkdhYLS7KoLGYfWm4GFHs5paLkI3daJ8jPdo531u1rqX6iufHaxEKrCKu
aUrLVDe6gfQspcQ/IAr61FfKxyAqntvyX4hmvFExjoWp2GaU7HiN5cDdfEMyaWgqKf5C8X19IMdZ
HMckUYbLdArih0HXThRgY32w69358NvIEjE/rrAGywi90HUkFPXpOIoxXG96D8SGp6Z9it0o/FVJ
/5bCv/e/nnqzLIggUG1Yvh5N63WUrCDNPtM2IoXXRnvE/Y97ZAW3NxkBXaBZJlVRKrDr81HPlR40
2VLITmvZpf5mDyq6p5L6tyqZHD8m+tClgvkRZMb6pY6bWSdujCmtpHpri2EDctk8iRE8iknmzKl4
Gd73SboTSm5sIAUlbel3MEtISHl9LvzRSJt5It+V1MqDefC7ZOU7/mPj4IMEWXRVlWUXbzhZRrEx
9SQiWu2gg3HTWTKcwsje622YulYF4SwSZ7Wb1DS55NBs3HHOHB/qi50LuLXUVywuYzO8ntbqpndl
WpqFSBUG+fRDIuQH1f95/zQuf8P1JaPlywwd9XPOPgDC682k5+L3YUN1rCxLO4uUjFZHT42s9r1S
lVo3MNV/fRk4qFjtPGu315ssgJ7asjDqImt1HqHXNEqERn2JgvSsUZPRQy9YcG9J8E5RP91f5q3L
BLYH9wocpXRKqcVcL1NWAVMzWttfJnCRD6WChIRshrEbtu30YCiFuPPhNhbHdoKOBB5J1KOtAj00
Fgop6wvsFe0ZuNmX0oe8R0CSyFan/lFN1OP9Bd56MBb4xuDqpNTJlAWlXPWX3DLOMjNeYeUaALNm
Tmjiyyemz073La62lDgB+By5MLk4lBc3CY6kBsowmk3hVbEEb6k+5g/akJqOKsXzU9pqe73ulVd7
tUcRmXkaiciBOZDrT4i+pKn5YlF6BhOBKn3XiN5AZXy/v6o1DuzVDCyczHou1WJggtdmDLUxU3qO
mIkLtpCb8wiTLuTwcVk6szEov9opTT72AxyT0jQZT76kjq6cD8PjFPnZTha5OkfLrwFnBCATlSIC
pnVV2SppdUay3HiCOjVHaY4+50b8omuQtVhBpj4IPhRd93dgY595bgEU0Exjn9fFjjxrAlQjlcZT
OMEMKwshVLrhACPXHO4cofUYwOvyeAEpMKM3wDuy2my1yBRYnWUknkIpMY4IAfnAdjsGXq0kEsgP
Ip1ZIq2p6y9hkfTmQZCQ57ALRQh++Wi2fu2aXviQdFNt2lk315DLooWtQJSeFvWhhsOLqe48F0Ob
ieRyp2Sz7mO9/npEt5RFRpb39iacHXg3jMpsvFpKy8FOgrg6B8acuUVhIGPY9INAayPIj02nF6dE
GMUfoCVb2Q67SjgKVQyFnSh0j3GErrTqQ2/dl3698znXudfrr1xaMAu7GcWe9fdMkjmcwtxoPAMe
EIgy4vpDIwTgysZ0dgIzrY5C06WOpocWHSIdjUDUGXc+9OutefPM8COW/JpSyOvULVnZ9a0qJh9W
Tupo3uwnaD1msq8FrjzOy0Cxb4ykaEXU/MP99rtjCE6xO9bASls7n8bg59D7Cti0oa2IzKS+em9m
k+bUmhY/QuKSB7RazKkkfR2hDTbDUM9/RtPYt04Ofz0pRh8oL/DhEmqJij/Ph3Ts/Aber1F8+dur
IwE5gktPofi5IJuvV1lH86Qnw9R6hSwVh7xuJMaYyTh6zdqtkC+h93pHeVeIj/HANE5WO9pVS34r
itiCtdz1g1RGAKGJkRC0fNMtAt//PBoF6EshnM610nER5PkbIs7xzgFbDK1/CN4CwpeFcBzaqutF
B0UdlYLG+SqM0TpAwPXi62lyzoeIKlGM6Gzc/N3j+nqYqGUzG7toKiOofG3RaFStTtS59fS5hDnb
IOxqZxURAJiND5yz4QSKrn24/21XgdL/jAKRJDnQYY5YlzCiPkAuNJZaD0nP+gMdxwgapLxwjaqb
DkSDzamTQvUUTlPo+LOe/xfzhNvc42WedQ2qEKFcyrqOz62XyDerWjZ8Q5tBQmFD/Z1kTfagq0Lj
JH0tO5R194Aq617usno6McRqvIgLkH2VCGoinXLTF3pPF5voU6o3pV2rIryz5qifIpgRD8oYTYex
KzonIHo/Nm0lOIQ5HxUwQ05byRXZ8xB8Mfp2r7G3Cn1efxtJPgBW0H4ypd3r4yB2I1Nd0lB6QUDR
wmwZAOlVwyE7keyKmt8Hkx7cc5layk4Ee/tS8kZSS2YMl5G5G4Zw2lBlT1ex9npUAUe7DhrmRC1B
78STr3Lxd47AbcDFKBEEkdTQqIfzKa7XORtdOMSMoHgF2IkPqcq4mKo3k2NqJYMhSalFX+4f+eUv
XN1sJjTwjK9qHBCDXhuMgjiM58iqPUGO56OwHDzK5nuNts1lLXUnyjSUfNfD0vR7BhBsQeN1o69n
Tiv1Sp04VLxK4Tny05lIT/CVYd7JIjfM0keHdn0hqoJ9ZrWbejQDH1wWJ0/fJQ0EG7jxTID3J2h3
UqyN80kYpS2nE6TijbqyUUpWTTbZeBXqcm2qOYbeHnTUbzugXqVRnJp8jz1gI4olKKHCQP+G+TaK
J9efrhzqPOm7rvfwTNaXQEu/jHpaHMo009xQQ2nOGpXU6Qlb7QQ9NIdSGj3VSNXQr+z9PYr7jYOE
fArzzaTS+Ov14OUYF6XfQCftMQmsfgzHYD6mfbNXyN/w0FQV4dhEahlw5XpIvKQ3UUWR3HuJmr3v
LP+YGKI7CbAZzQ9FDQWZobwMargToW+cI6pGDDkDDmW31455lOY8N4a69+qg6+0QLI/UZt/FJjxX
6vn+fdwIl5mqWHjOkJHirV1zJmYFWXjja70nSm30SfGFTj9nQtxbTtz68Xs97vKPiW+Wlh0q+GlX
LBsgp21dZb+VQE2Og1gYdsIz9j4oo/GZuvm3KmmkMzFu81AngvTcK2i73v/VWxuEuCfVWLR8lsmG
66MYAC3rxjIYvJaBmkGzegAr/Q9lrEqnrNPTfWMbd43i56KnQUy+lPOujZX6oGR1vrxTY907Uz0b
dpqmv9tA/h72rduU4DnVdi/u27IKpRSTrIygaGT811bjTu+MrowGr9a1T032bq5+9ekp8YlD2oOG
CMb9RW4cdHzWUnJ7HRZcJ4XmEJfC2BaD1/T6eQwMqEj/yeFXLZODpeSn/LePQN19k+vO1fLI0uN4
fe/o31L2u16iOTEslIjp4BmzCVdONpkPfaojkwLp7alVxf4EqWxxDqIpcTPN/Eqc2R4kap12ZoUn
bTL3Rsg3jtXyCOLmlv/dAO8lNCyCOGsGD6Wo+Ak+1fY0Uas+yTiGByGd94Z/tuxBAAsehPvHm7ic
gTd4kLkbJaHjmfckdXYLAPY2N+9HoBRfiUXbv78zACOJZijJLZi11YHKWqvVUU8cvS6Iv1WUcKz5
31KbPgd6tYOwfiWuWj3y1N6As9K/IuNfEzbGPEKxaEWdN+ny9AL/5ueuib+JVV+6YjzPT4GcWm5Y
K8YLIy6Fkw5N/R4NsORgiFGE7nSkxZk9lfkfvdOninEHq/zUsLCjTwXXDmNftuMiGU+wrcjHgarD
zo1/7ZleL4A3jv7eMpRAFrKOH5pCMMy6SQYvVo0YsgKhSx9IHcxPQaAck76Pz0HW1h/SyAzOoQHR
siQDWB/0nEw3yoxjGSoj9Ji64rY0Uk51FVvHztLac9HnE3JrUouUne7bYmp+DLNYcEOrI89hCM7J
8EJuUqaPUd8DXO3bPQqNja+DeDndF5PoC6jGGv47Mgpm1Vk7eFWCBByYpOhT3DfBS0S77jAMfZ3Z
YaN8Zip5ctpZGY65MY0Heapjt++G+dBNIEvHpm8focL2H00clFPTGztZWqCf8knz7VyM0K9TKvEQ
d4W6c5BvX35+/0LAvfBz4LOWEPrNralFOel8TRs8fy59Jl+FElYnFEjve6fbu4kVAkgefdwibPbX
VkzG0cUkxxeordC6eSLN7wK5GI6pIfauMXbyzqpu/T3leLAxS42QcGY9WiTpjdLMczh6etbLTmIa
wzsIr2ZbDZX+YCRF6LatWSBXoO3RNm5Zhp2KKgoIdKBpq7gu6eFU9ku8UDOW/imSg8/xDMXr0Gsw
Rovy9K5tlVPZjHv17Nsnh4aLsswWU7uRmRW/3mE963TBHOrZ69sTEZgLo9D4QdObR0k4TaXT7LGm
LUWD1aXGHtQmr4VIzVz+/M25MWgqTXkczd5QDic5imxFQuEv+FBJqjPne8wgm6ujA4IcEiEKr9y1
talbNlzrZg9iiM6trQoIiCUo3HTNsqXJuAhgL92pWqpOuj7vnKaN00shnRmmJbumjLha60htBhwj
ezvIx2l8iEOvr7+b/8kIWRZT4hBSrRGAbamkRT7BsFlL7fdGytwo/T7of0LU0O7fxY0vx2osKMsg
ugcSsQoUmHkzpEFsZo9JobB+L8YXrfssJpMDo9h9SxtJzgIRZTHs/gLtla8/Wzj6gi6m1uQFNbmL
AlT5EIVunDgNRQjVab+0bWrXMphKzd0xvdyz1flc9MJBk3NqlhHDa9O+X/StHMyzR6e1dyjTtYPD
G2QeOS3akzWGlS1oEcU5LczcyYBbKaz6aCf1WHcpCcqIAMH10x6AQeWG/ytVu3psDH5FLrvKF/+F
yoer27Jr2g7g5vtL3vqub22tIuug6UKzUrHVRbOrpvZMVUd61NLQ4Y3Z+bIbXo40mTIRtU3uw5oS
cpZGeRwLVfSou7yjAWAOxHUa/1QgCWy/ymW9E1HfVnKoq+DbFnQ4W7rGZVF7H4ukmiQv0tIHgazh
BZ3qyC5zYQ/nebuNWEIqBk1XEBx8uuuDo5dh2TSDL3kN1LfyB7P63euPYks3awp2dnFrUThraoZE
dbRyVhGrXCu1YaWR7KGL2D7ltQmSxRSUY1e2wrf7h+P2mUc15n9PIW2GGxnntpJqI9AmxYv7vDzQ
7emccTb3FnTrKIGoUVsHibJc+vVAyWjkeSYOoux1vfpJRkNDrC070manTveUSpbPcH2/MYVLYcSL
LAsk8fVnIrPQ9SkyZA8CtmdFdCXxHWIpx2AST3A0nGqqNgzK75Skbj/YgnYktaOoCCDXXD1DUEYN
idX2CpT3PhSoNDME5Cx6eDN3TsZGNoelhT2Xh4BQeA2tyes5SOOM5ZV6K3la337vW+YAu1wvj1kR
PEsqKrCVAO9Tb6CAlEjVbON+Qnueq/dV1P4ltxqOjCYG8Bt6nEQ2VAKvt5tSXz8ovqh4ZZLbdfZH
8f+5f0A3CtivbZIlhmaLb+RQTC2ozbmRFFQWxTi2pU5pIETxYRlXJ/yX2Mj1P1EVDblLnkFeo2h1
CggZ8F3rNJHQjYeha0fBCWWtCJ1UDKGMsro227lIG906qHDJZxb9KSZ91iMWVjWGZTzqimeUjWqn
SWqcuqTun4rAqtyJGRBHmzn1iuIjEFqZPzuhm3aO4cY1g5+MI0h7aWnprFzUoCVGN9Sd6sXmD6Vb
mLjOuZUdM1/e8boblwwqJTRQudTwDqzLWZOPzFXcNSq8/RPQlh7F1dQQdLsu0+KkiWV8KKsxPQpp
G576UdllA7/1WmQLlGWhsFnirjVBVyCUcS31o+ox6/SkFpEdi/Hz1DbnUYyeggTuA+VBjX5EUkQf
AcZuTULD97lHt+3+4dy498DOCMsIZ5gSWoNTDF8bOyoPqoe7ZrhEymxEYJ6YQX+5b2frwy56Ykvy
sEA9V/GSBYVmHcul5lkQZlvNfJoQDRn6AE77HUubK3pjaeU+5ag2i8AsNC+pa8B0X6IsemzEH/eX
c/uUkk8yq00Hhh4Mke2106jLkiZyO2oejOaopg7j4KD4+RmOHugIOobjJqmr/8Ongv0FxLQGrvgG
JKvmfsM7YmreOFDeHSYD6IeZqseyrfb0jTa+Fr0XOo0ktsxvrltuaajoDf+nekFZPusWeLpQfKfV
vyu4uO9v5G24pS4xAtwilOeXWePrjZzKKLQKlHY9xG0fBeOxVCI3FGGhl34q9Z9cPt43t1HUwB5F
J+gj6ZNi+toekLu+7NpJ8zJtFju3J3KQOfLSdJK6eaydsQqtpwDy3q9mlkN83tKUPBlCztT/pFaQ
CQ3SpF0qyYpEu9dRY3VSTVkEoJgkhMBLa8PfqpyFQPiNdChsIZjFd5NhlLqtxEb08/5qNrIQVkME
zpKIwSk+r1bjSzqa4bLmodAkV5Ft+JOdCsmpZH7aFJ1YQnRFfN+Br5+G0WblO19vIwtYfDX1Qqzz
L+tioaoQfS2FHc8IYkct/I9Dynhc80UJ40v7xRAfs26w2/aYhvIehm/ruaIiynckZsaDr5v/Y5UA
uINUypPHH9GsOeAGvyfNM0S+tAoZWFeAVctjyeT66f62b7wdZFUUgMGqE0+v0WBZsowtaJXu+T1Q
G38M+kOYtcI57y0EJWSxOJi1KSHTUo7wrdPtOty3v+HhdEqmhIYLBhtoy/VXr2A9Jr7qiUVhQHaD
sUhdDQCxU0VKs5N5va5lFYzyNsAkCTsFc2jrAoEfzpoyhURr8RwfYLx1Y+tbFfnvEyCbvuJMYcOo
J/J2QX/U65dAXWjJz1N+LrVLGfxJp5MVRrYETXlDEQXiVYopR6OF3kJ5uL8pW8dhqWJQpwRGDdnT
4rLflG18g+qRoqeKp0rf/Cpyq8b6TSfSNeV3S82hK/tjPSrnJtnjEt3AYi0dxtdZZSQE2KqV5bkQ
zJjAiYg2OMtKcPL9M1/tq1mOjp8CC3snVulZTbSTobSu353DqD37+XistfCchvrH+ztx+zYtP4dI
k1edH/Uajr7ZiIjB1ixMJ50xh8NgusLlIk9fij3phE0r3CXqHzS7bqurRjJrIUyyHgrLhVPOkPYn
ca0eSF7JVUD9Ugkx//ppX8iWAWEuEnX48FWSMimxWfp+BNlnMw8nv/FLN5blzM76KT7f38TbO75Q
XhGrizCukcKuoohaLHW9blWdKMJyylSB1qZxhqy4zKNyNIOOvE8numif75u9fXgxqzAQsES/3PDV
1S5DLQTJpuuekL9M9XM4/koD6q17r+7m6t6YWb0bspCnkxiYuqfExZE6/x8JvIqSd+/jQb34RKLw
HLqDsDPwtbe41Q3l4uZZRwjg8a4m59HwjEdzryW+cSzZQNjviVkZc1i3lPqwqytDhw+2qpfCTagH
T+FYVg9pmmeuKZTtwSyh3bz/1W4d8vLV/s/o6qu1MMMbYQLDZc8go0ubiHJ8X3wNKr893Le04eUw
xegGeTM1wJtycd76kzYknMvc+hEhVWJYZzyTI6fiOZefkvqxD89huXdeNhf4xqp87eGqstcAsWMV
Zw5omFi3t4M9VMziJq+fmmVpy6gzXw4fvtrFUtKFMMg0nc6GK83nXYmr7UX839+/OvR6qYJY6vn7
SfHstH0JpH90f48RaM/I6ozLad3kQrfcrFFya0O3/Vh7V6p/nQqwVeDx6NFKQODXlbzAinW47Cyc
rxUEh4bqodNl+W+qf/3x/oHb/ChEGwSYHDtS1usvH/TlWMlCaHixBrBSl+LKKQFr/Acr0DIu3UaK
D8zvX1sxK7FOFhIib8il4sEcmHejWhPvXNPbXAMWXBr2RP4LjFFZHbBEnwEa+63p5WIG7XpWiU5q
pSZqYFbzCEvPbA9F9TOFKWcnTN4yDGSULuryIFvrqgZKJtMkiKPp+cOM1pme6UfGETOEgaP5MMZG
epZauTlpSV4c7n++tbYc1a1luow5OkICQqM135GiDCDQhcH0tPJlFv9BDfiYRcN5zqBzjL6PIHIT
6axqwqHXHvulrkODlEl5O1Yn22qKMwNGjyZcWpEYPRrNAmrc7TMvr/bq3qN58xqyUVuFVO/64wdZ
GpdGJHDv2zT+A/tL+dIJok/g5lfvVUEtHLNSEpcyinoq9ZliKMIi8HiGDmyHgmuGSnespEF7Tx9U
dOpYNT/H1sA4pK5XbicJP8dsTj5GojDsnNqNV5SZEKg3SX5Ig9bi3WVXqmY64RWNWXLiSXPF3C36
L6H4MBe/2upZ0r7d/5obl5GIhBCIZh3DGWsc8BRNVjn5OWRUmtAdpNT47reA6u4b2QA1kItz1RfN
aO7Jmo3YqPoCollf99Kp8grrkBlPFPLbLMzsZLYDKzzO00/d/5PHoZ2F7wMGjfz2KdAvCm03KR+O
kTk8NaRDtZ0Mh9p86cxzJb8rGuZFD0lIQ7XX65246VU4a3WI2BRQJEAPmQpc86MLKq0NH6/oibNU
cLbT2v8k6bX1ErV6mzljoognuTP6DME2lQuuyqEVgA3Op387NWLysqLPNx9hOouANYRV8c2vrSiw
DdkXYQk30hyU8wCTVGgkcuvKGWxLoZa1v8ZZmxFFG5JIcaVkVn/FADhCV1aiXHQa4vAGGlO/Z2Cv
aLv0IGiQqrplGHcZONN4kQLKJ+u7VjWGaWtCVnkQHpQJgF4fAgI51aD9aEt5TmkIT80jMaP/EelE
6asaJj4liEamflFoidThy3zBsLtUSmIHRlXrlJqD+iWYlXqwrVGrP7dhJsZ23Tf5lxRJmdYOmiIg
adGsjgHboExcsJsAOnxZCBzBingcm2xqOncaoNJ71HuD/LKuKdIetK7QoxNkUHr50LRN913sBUk+
CJDhqCddm6rvBbXwb3rQZzmq9pofOEaXz8MZ6VlDsdNZ1soDVKz5J7GjVbTjb9dBIJMQCLLAdsAT
uQzdrV76qDGsdm4EKmWRWJ4KCT5UqRxj1yp6/yka5Pbgh+LfRp7/MwrSlGoMEszGKmMQaykSiz7S
vSk5d/+YherOxUFqjm30t/n/Ygl6YV5LfDuDNavl1WLIiJpSkiRYiu2H+j9W1T1QaPnLcJ32Mr6G
RIRh1GVAefUoZ1GplmImUl8RuAGaK/twfg0nRdmbqbipIi2WuLP4Z5I7RmtX4WWal/7c963mTfHv
sWneK3F1Gvp3UZ7Zba+9H03lJOYf2sT6kQx7jJFrJ47thXWYSW/OCitd2dYqaxZmn1DKnxbqr/hI
69LOc+3RiGtbYmZSgjSv24lEli/01lutja7OigIAKkmZvPOU8EeYfhbQnov+NilZbHD62VZ4PPmX
lY3U0psEdJ3udVVsh23s1gxpBAi+7DwX6+cbO1Augc+krkBSvkZCdF3oS3ItmZ5U5OYpbUwmr4Fj
O8x5SUe5a2U3SPXAgYajAV9izl8bvSmPZm99TQy5e5qyQfImn9AjraHpnbRW8QQdbUShTeIHtYfp
3tdy/ehL4R6j8FqtkLFGOKloscI0B5cBZ+868ohm1AnVJva9KA1sJZlzOxSyz30gHkX/nW+eKvXJ
qg1HXNhCfOHdMNWHvJxArXVOmbma8MkYgkMdSHYNyCI2937fTXmXeip1NzgS+WmAgOTV72vrJBAp
UPueJP0J+YhxdZSaD8lBrQI3F2c0aqguKTwWUvOuqPe+7DraWKyDnkOUZ6mEaGtMu9wivqM0qe9l
zJDZRSSIdujrOyHN5hohwKQYv9zBG9Z+QQqNEnpfHu6h+lcx6ODH8tn/I/iOIniR37xowXDUAukI
ATDCtXvw6XW+xiKRAlGQCaPUAzH4KicIC5luCrGhZ6q5HYjZUWQyu2EI5P4t2TOzctmK7oeB2U+C
J8PY0WonofwtRcaOkZviwLKYZRgARQLSQ6K46/PcpKg4JL4leLWZnOShtyG+1Qf6+dq3uoekO4U9
xCxbJ53SPTjQrRuFGY0+DpkVOHuGmK9NZ3ErMNERBxdfgiPPcAXVOGNd0599CVk+hCxmRfuZKv0n
oWufkUD9NcA13KrEPOOjnOtUhJ+j1DGnj/c3/iaaXfaET0y0zD/Il1d7ElJzTvQqCy59c4DPAyUN
R4GQpyqOqfZgMDzO3E2Qf8xQ+Yazv4WLUS4+LoI+KKK5UnaWgLl28ee4OFjWx64+ynF+KMdzHPcU
dmsnKh/NRt0RltvaTJ5cWgXLXt5QgoDvihVfLvnNwnECII0lekldBL1ibDimyNaVJpNJTB7f363b
d4nAX1yoawgr6AevNyuMVY2R6OBiRfJlMAZ7gp0BVcRDkoUPf2vqtXEKIZpMzRwk6/WBSSUjkFK0
fi+Vb5pua8THRpXmQ5B/Z3LieN/WK4fK9Xu7GAMWSKABvGU9tQCqShEEEk1k5eO5tfUkqFPbb5he
+3+knddu5EqShp+IAL25JVlOUldJLandDdFO9N7z6fejFotRsQpF9OyZwZ4GBttRmUwTGfEbR5Yj
abDjls66ghrnYAsCuY4aWMmjIcjwDYLJGu/zEv0XcTLlrdJBgbClTur/WFXif0nTvF7ZTJdfAWUT
TAvJSFBwo2KxmBoqF1KqTgmuWsAS6O/t/cy7o9c3cy9X9sflUjuPtSipG3JSlJCasEYfk5nB7vVu
Po6uhRTBNgvMb5GgTttAjMODL0b1/vZ3uTpQi9wSPDHtmWWeXnqsfioXyVGIHkR/q+cPSRW6VrvW
xbqSYILonYtlEqQNUH3zD/nQEqGaXaVWGqVH3mZO6yMBXL0W6huFh81Epzfp7D7YlZngarmxkkVf
3qIadhPvdJn5Tb2UCFfMIfGsBjNdflnzjB6wdJ9qsfJ0eyaXFSYUihDgZ43DlEFveMkCKpHaMI0B
x1mt88K7gQ6dA7y2AFA0yCGDE5XXlDoizvdV5a3srmuxZ6lljgusg+hInk8u4tJiNggYpHroVfU4
h6ll7AQCOjUoXcWy8lQoxbd/Hy5gYsparJ3Ze+o8ZCm1smC1Cia3uDGHE2tW2RnRN+Z5G9cNVOQv
t+NdPijBrNBxhcDDcYU+/3k8Ux7zTBk0nGY7iO+UPfrAF9wiH/rssRrySN5ZsTlVe9BGsfnnduxr
C2gWwMJ6ltVLBfE8djPmSVnXEybeKTzCaWzonipq5v57lBmECsWIAwHKxHkUGVs0MEkixuRNlnIU
i9LJKqRxpRx5JdsDuwKwFq4ioHOutvMwftqLadx46ZHOom1ogdP0UKe6vQiHIAiGraD5m0a3g9R8
Frz2U2KuJWJXcn64P4B7yalnyeLlahUNWgyWNuIMC03DFvWo2ZZGehSN9Kestd4W0aXAjnOD42ho
PCdTp59G2eyjShy3Hu4Tu6xJXhAHS52Yt6M9YxQdv5HbjaGk6jak9frvFyXoGErw1BVAey85jOVU
ZWGMxM6xsYQtwlCngYSkrh6rVTHna3cB2vhsYyhtQDMXa6AUrdgq1Xlqqq0u3dU7fxP2dxGsvg22
trfX27VDA7zPzA9GXwYcw/lCiGqP92+MQa+at9FWk0uMz+DNuriUDo9+10unwhiQgIqTle10bSvz
ymczoyEko9B4HthoFSvTU7aTmPy1rNgGBJSShPR3mb/mdvzuIrpIOywLHC/PTN7gF8IJOuqZwNYF
JhTLv6e4Q8lG9iVxr/lW+hBA3He7Bl6bmArVxkoFjmuUeF2AZ9Eu0qt8qyip9cALJXJAHiuO0Yed
m/iV8JT6Pqx7qTb3o9UYbl0H2r2vlfGOPu7JLwtho0ZZsesjxb8TlR5cflN2f1UzGHlW54mDZ2eJ
VKtSHUa55oGeG+aW8p4HhzJu9v/FlwYuAw0dBRaymvMJ7xKArdQW8XcUpr88Wl4C0bMlKd6ymRy1
9p1RBNx7O+a1xAKFO2Q/NfqyF640qWB6cjVU2RHJgPtKQiRReFCD7JPRfL8d6HI1cZRxMPNGhqXK
Qj4fXNw0oYC9EDbdZE94yadS4jacIvFknNJuerkd7XKDcrsjFwtZiFIV8j/n0byJt7ClF9lR0X93
xn6mCqWVXfVvqp/cA1r/jM367YgXeDlQTnSP4DbOnqCkaIsB+kMT9qKEoYoW4KAGdnlscjsWQutP
gyrSZOfwbHlgKlaVO9RKIBP0uLmdlGDIv4pxrr3KqBSNttEVU2sbua60diHGymFqMvl73nrFsxVo
5U8fOEnnRokSNnaa6cEbqg/o5NwezLWPBT8A6M07aGV5x3V+VgKO67Oj0EDkKkSbojhgtfElNntH
a6O1eNc+Fy9PGn5MH/8sjpoh8OuY52IOokI/jBC0P/nZuE3wpw08cW8pMVzPNa/ay3MVBhTgUPTY
8Jxgv50vkbHT8SIf/eyooxtWWNtM/1Ga+R3YhDoINhYFgNtzeiW1JuBMPYfAMiM4F6m1mcqhAUwb
S3dRaGhIIBLwLQWlf+f3hfcK6cXsnFSJzecAyLlOopZQwh26HI24QBsAPt/+PVfHj6IHmwP+FxyD
8/FPU2LxuCuzo9zGsaNGtAqDrMOQsYsz+ohW/uSrSHxhp2utRJ7PsfPDnomYrXI4diiaLSO3tEpE
MWZzmoPqdrrgxPFOCcR/Lg0wzWT7dKOYOu6U8/F50oDDoDdmx17aI6lgJ9Hnjn5Pn0+OIfaQQ+IN
pZgVVP58riyHRm4PoQe+xryUz4PKVtwl4jhx7vSIlagnXvTu7c92bfLQK5xJkNDbqceeRygz3/J8
a7afRykiJwGMPyWr/f9r+1+ZIdugDMAHLt/VgeFJColbdvTxUI4hWpTC58F79oAj+dPn2wO6vIFm
mQSEi2YmBe/4RaLb+EOpjIPClCnJZupUstzWUbJpI3f1mmzg/M2XnwdQGFJcvCHnfbiYvHCsmmA2
tI+F/N7zn8XiVVRt1ccHhrTm52j+qK01abdrSwKI2nw9IPQCGPY8JtzjGkgkBuO0M71tbWiTG6EQ
sr09i1cqmhQzUURkS6F9QOJ+Hmbs4Bgqcp0fpaDAnYXW8WOQlY43vmR7zOTdwtTseC17uLYYIXey
hWGgcNUujrROaWJjkiFRq8Z9kb4k2l0lrpUkrp1TH2Ms7gaKOVkXdBjQ19GIeu1hKmDEo0mOhpwC
q3FlNV5b+R+jzb/mQ/0DrdzKUCofWzQt2bSx7GRGYSvFl6hu9pqyZtVybW2AsQExhMo8d8NiM4t9
G0VCxyNP00CMRA05HvLua13DKzsMkhwKwhYJCpi6xZiSQSqbKYuLo69n2aaeDKUE/97Ku3FIw32G
RtXKJF4ZFmPiiQzLEALLkpc3WVFSZElbHLE0CbY+zW8byZ9/tJumJ0UPDQzx/GYwgTIsNtZgmmE0
mvixqIPsnboWvSazEAx3ZWNdWREzoR4mP/I4RFqEEUC2xzgdzK4sVJL7l2IIHmLxRa16XrnFY0K3
vFHGw/xvhLg2ChInAfY3OFjYedptaT+4XqCu1Mre0WRnJxmlRko6FP34UfDhF9+Ux2en1Yz52Bnt
8D0Z4zByigi6s9uPar5vSiUUnZZWRuQqYSy4XaTpO1WBR+dKbVpqNlbyxs8YgMTPZvRwFvHLRrZZ
hVXtjNGoPqEpVkFUqKxg42FXZGzUJugHp6ygMtujVjawJFAO/iO0supvBRjlukOztv8bteYwbBPd
69vPeaY3/b4qqlixS0SMatvoLTnc+EY3ly8zL+aP/qgDqihQ3l35cvORdzFH1Nko0bPoL8y+5Ngq
eqsIdLLYUjnoaXHwxJRKfd2Lhwxoo2NMjTHaYRDUsl1XCJF0ljgbE/bhg4kpwYqIy2UCyK09U5LA
3YCuo3Zyfrbg/sQ7FOjNkc/U2HmiHPK0cRVrJyUKGrb+HQrW2wnGlx9HT1PvrSREF4f1e3gqXjwt
gcUu1Y7DLJHM1kj0Y1/726zUJd4ooRN4ebiS6V6c2HMgKgazHyjdwqW4QFlGbdRNhX7MzQxEDMIz
ScULIrWrBuZ989B7K3t0JaCx2KJWaSlgvXL9CN3DbhH1tBAGrgtX0lTbiP8K1peVlTXnJIuVxYUO
DBvcOZftslUWmkbQ9CK7D3R4t+Gkyu+VUH2bWsgdMAowfwzzSX2pS2gLXabk26Lv9Z0wOwfd/iXX
vinQbT4qZyFxFksKu261w3cLRFklua21U6UNFbuV73k9CHAdPipJ7TK1IEFLdZQl9WMDurGmK0sf
n3N/ZbuuRVm8R1KLco3vZUSp7xoqm0a2U7WVBPByobD0qYbT3KTWwR/PdyAqrwg85Kpy9OCNQgiU
pb0XHxA4c5TkixSaK+vyvS1zvk7YaXBMaKXMu2FZ9AhEHH8qLVKPpFCpAxh4Qp561MRNGj7J8eOo
fhflLyJ1alHNnIaaVdWNW5ywP/kqHKJk7ca8NvwPP2f5JGp0f1D8mp+jKA+qh9an/tBYXxp5O0T3
fbbSaLnMSIFWkXQAfZhtMJjt88lm7ceRoQkGFuKi/jDEmWH7BZhIj2xuC+S0Osqpz13AlfLUacXo
lLimb2/vj4tMhN+AhxNCJ7QCUbVbFGVkJYiBhxrGMeF+pN3lxum3f49AG4A7GPwcOmDznH9IGM1Z
z8qaavNYiILqxGx2V0yKNXeZK1+OEgUYU+oxCDUtj9Q6r9scs1yO1LbfCspfUMAPQvhJPWCc6fJM
/+djhYoIbRTAJsDzlKWwTxdi/NoJMdNmineaTB09w+9VzfU1R9vLTU+rj4cL/xf4LEDa89nDyLmQ
ZJwNcBzu7rO6CcEUhE+SZ63sxIsUGALAxzjLjS/XdCtE4sT9ZJvIocThFxDJm2LNf/vKJT9HAiZD
B4I/vfd1PqyHkCVudrMaUcahsDXbWrFF30/sFkCy6yWecOiaydujTIy8mTcI27bNNI6fzNzcXpgX
Ygo8p1Vs+HhfaMqchC9uRRG1ScHwPQxzR8HusW1L0y+BvMlS9cWDc1rujMkti+EUadlzMQwvNAln
1GsSlyu/5KK6N9PDuCzn1INDcMmM0P0SWGwtW0feKDSVpaw+lInR70clizck3h0MVE/alo1vHLxR
lg63J+JaeNjgyP/yRRTKDOdrLNDLIrIywgu9ha6qX7uFQRqYRQZe9NZhQnFcz/C+1VaGffFweMeC
cQRS2JxRc4vzr65yUYuQLjm2P8vYBjXj3Q+qna5UnK6Ojjn9vyiLazNk84f+HEV8Ep3usX3tIoce
yd9yrUczb8XFXQa07T+B5qP2w8JG7adR04lASm5TKvyS/L39mS6ni8YAz2AKGMCC0fc5//sjLmY4
H1p7VMeTF37TKEqG018zO3jayuPpcspU6nPo2wDXQ5FpCRb0RiFGRqwajpOFpq7QYqYyOIL3lRJr
2avUPgUHAe2V9ObyBCLojDbDLw8T+SWzZeyVoNd8eThK2mcwbmQfSP0/Zvq4kqxdmUbewnMs2joI
Nc7/+4fPVLcitlqBMRxLKJhI/titmcHVB58vPUthuZJQvR8i56tCpbZFoZOCJ03qZc8dDS0vpk0x
HjuX0/S7WdqDyRnulKrdqnasO4jT2Lvvr8/t12on3CU/gOI3u3AbDHbxd/hbPBV3mbP28rtcqvwo
FhLaKNT5LsoqhS+2tddH4xGW0kMPrKMQcKfK1vTWr001tUtIPSqdkov33GBGlUBbcjzWNRT2/jEI
APBndoMA97/rB8zv/Y/BFjdYa8LCwL1lPBpTwPJ0xLxyLdH/pCTpW6b+rOqHTige8mIfCisr6tps
knTMQhozZHHJJRYFUe28uBmPgX4IDeGQxbYODOmfdz+Aiv8EWez+KcshEovleKR6uzPU0E768b59
8IPNJKx9tytbEcQ4/6UeNpO/FynbALnRMuJqOioRQN3wu1LLjij+MpSVpONKBox4BlkAxiNAtsCK
nO/FymDfZXo7HYUKTJyxM7+JDaQ2NyfHR2N8kyUredslagRV7Y8RF3dd3MsxQiFENNppa6r55/Zx
QpHNoR6F9/KQPwxmsc8GW+5WIr8/AhcHwSyxD2wQ/d3LRyKEnDYU5X46fvv2KbS3n57uc/vHKbRP
lp3apR3anwaXFN8OnNLxN4d4E89/sIPtr1+lXduSDWFq8/j568NL/s0x7W7z3bNfA3u0Zbva8YDe
BRvq2nboyvbTnu3mGu7zxv68e3i4e3u6D+y3P2+3V+Q7yfHWiBY3a2WZg1H3jEizc/u0vb/vtvJm
3AB6dqwtHin3YF1O1sZ70F3rR/2A5KbmhKfmydn39h1wfXuv2CuX/fXv+2GWF5dwFFeDrvvzbzp5
Wbqpil1KKWtLbV+Pf1ZPYPPq6fNaijH/pYuJwN5InZmtiAlc5G9Iz/djKeETF0XUxENhExfxypX8
vueWMZCkgMwMNg9qy2JgcE3F2NNy8SjZufMLZyH+g7mfk9hfX38Gtmgf1c8r3/fKMQA98D8h53Pv
w02Zhmo39RYhVeW77sT7xBUceurOy7d5wf5AjMOut+k3hSk+Om/mUTkA2rP1TYt2o7hFpEPPbe4W
efu9XxNWvXDi4bQ/+22L014aozg0JH6bmCgbTSiOYmo+jTMbu/+CLJwrC63jGb3bBj8tJNKsfV2C
mNHuK1TTpn7bGgKg55DkGgivdUSgyAbSYtPydmTO1jDUN0XXrWQ4l8tkNvziMuTZCHzv/WX0YT4r
D3XfuCynoy5M6dYM0WIwByXc3/5sl1/tPMrioshTS6eNwQ7osIN8MLC/2ODoxXeTTeFgeWq/8nq4
fHnzJQCXY4ClQN5Zgsoo7qgdgEXxmEd3Rtc+dvk+Sw+1+ausP6mjt1I0uUxN3x0uIcrO1wYmCedr
EkxqNVaRLx2RRK6bB6vo7LTASd0d5c7JJGVj1H9uz+eVGhVEbwX7UCQFgAIs9TvSSU0aKdYJuRss
W51SO6olJ86/1n+DxrcRLMru9fbOnLaKh20C9T+N7MZL85UPe+XlPDPOIWBRrp8FRRdHgKK1JgUG
TTpmD4K5n1SJzgVmNeNvvAjgCzfZc6lnG8nY3J6AyyxuDkuiCLyOLuayhxklLZdaa0rHqOaJFt/H
wo8GM+vwFArfbke6XErnkRapeVfIjRQNBjPdRHb7U/RfZPFLVsZucOehY3o72JXkY44GhgchRQpw
4vxrPmxHsTMaVN8ZVz1uppPFtkdhx9MwZo0kNFM9hMP++JwPt8NeGyPzRSefHrtK/eE8amihVKep
mXw0DRiw1jZoHg08ij2nDX8K4sqEXhsjaxaQwuyfgqLQ4givxDCeIjOXjyn8hL53w9pWoRyU5iYl
5Sg/CV1sJ5iO3R7j5RE0qyPMGk9UkBVynfMxFk2gj1OUyMdS/AQqt43rTTa++G2/knhfmUvizMMj
daS9vrgESg+QV6lX8nEoasfMfwY4OEZhAUSRm9HS7jCpuT2wK9fOPLL/RFx8vSQbukkzar5eHttx
glFKbmfdNxBIguKUQ7nrBFetLdxUDZuSqC0EFkQgN+ePzfC71sp7z9o1qd2XuFyxzOrQ2GW+vktk
w9EUGEzB9vYvvroCwMRyXMwynKy682+RR6nc6m0pHwthG3mUWaLKzbbA96USHdjS9gxEEdaUj68d
VaT0uOVRdZnbL4ujKhilAvhPx7oLtD+4ujmDFW5ExS0oJoh/eOXjuFDZrYGgf2rtbw/58pqddSpY
7fQRoYMsycaSVvVTW7UyrxdTQ3CpzreTl8QrE3vlIsIgj0wexTjUgazFRdRX5WSmgcdKiLJnb5iO
5aQ4edi6gp4hJCHyORXaBvXKYXxtZme9bmqX4ET5nIvvqQdVXwm0FI559xsh154Io+Ammq3wfDDt
MLOVv7Ugu7fn9GrYWZ3rfZsBrVpkFUFXykVdCTRqYDCN1bYWRnfQUxKYgy59K+LiVRe2cviAOOdK
Sn/tc36MvHhl5BBOYiP2tWM+lBVqCX3tgA6cVo6sa5+TawBdFTzxcBJeTKuShEoWeYF2jDygCjEy
B83bWB4ErCT8rtv0T2Vk7FbmdH7dnqf0pEzgTnhnk8sCfzrfmuKk0U5nyx792hY3zfgso9JbRrs+
fxUTY9tPsS093o55OZm8sk3uOmreszrvYjJHNCMEnG+mYyJHyqZtQ/1QC0a1khJeiwJoh1xplsa8
2IFjoE5KHhTTUZ54CI0hRnpI7K/ZcV3eMvRDAGfOrmQwM5cY3MGa5MSLY+noRYr+I9escSt1Jhep
5gWVDVApWtkE82V5/r1IAd8VU/83GVxs+dlatOKlR3oC8gbyhtcE8E7RhxTysll7LMwL7jwYTgAm
qTXMchbkssMUZAPgUzwxj1Uq2sZIIWDgqR991vy/k3mvRCuL8XIyz8Mt1v9QCn1qATUHNRk5WjI6
LE2n1l6rf8d4nAeaN+KHrEummaU2vmiAiMt/J0XyEITRZLeyLRuBLRj3gqDNktTtSfW+95i73V7/
8/18MatziwVFD94qS4Egwyx0KyYjPKbICPwZ/YP+vUj+xohR3o5zuQMo1s2kMljocLyWazOpw6AU
8Ig9TpX/K4V3w5XgpSt3weV6JAiMV+AVFAQoap9PpYRT6WDmqXm0kjR0wAozJtrXUI6a/r8Zz4dQ
i7xHTzNTLxC4oiNtZrahFtkmHNC4/i9m7UOUxSLs/Snq8pEBmV66bZoJO901+blrC+DjnC2WH/YB
ddb5fJjUcDOhyJwUcEFrvJh6gt5T9Hp7QNd21Ydoyw7jLDOU69CT6Gkk9dZqvdb1p+Z5tPyHuBqn
lfVwpdfAgqANjlwHlcYLGVt1qquwU0rzOI6ZK6O76DX1p9qSNmJkulN3ZzXtDm/Vgyq3jngXj4kd
ttJOytsfVuR9Kz7HnfHXij1bmXaKxDOB7mMQS6dU0e3Rcw2k1FgFuxFuT67aXdyRvH2+PWFX0tV5
IcuUuLiDuTwWecZUhQjZg9A7Drnm5qFyCOt0GwfchrLbDK7qHdr6OW6EZGXpvUMuz08G06AuQweU
ZI5X7mKFV0mkj0gvKcdmrNCi+hpZe3j5af6cFj9FZIV87UkN/sjFW9Y0n3rlc2c9d/FXw0zuO0Hb
1n+m+E7Gyb3d+yZU1Uj8fXtiLg8U8HnIE5MocH3TTTrf67Uw492FQjl26N26NOgpWEXiGjDtyvRD
9zDhUHMfz/r9i/zALwUBlmCoH0ulsLMa2+UN7yjjC0641Ut/yoJq5UC+3CE04dCzM5F9QdD9nff2
4TqwcqhmvleBz+owpxDM8muRUtkR4+9CaXUrqeQleR9OAOk6Mh20/ZnFxQGjtjGSXqEO4DGWN2U2
ASuQsx2oM96MlvwL5GaE6bpJTbBLDqnHDmqaeKfRiPPCgyIXCsoySXWnSt14N1bar9vf+EqlCcoC
djwUB4HukqOdf2SzlWDzeYFx9E3pvhf0h6rxnpGcsHPri8zTAld4V6/bvVcnW5SSU/VBU+5qydxI
3Uleg66/54LnO2L+NTNVGfj9DFE6/zW9MPSW54Fxkb8MpCAm2hHfLeTbHciuWvsr/C31jvVotPvb
s3BxQiPeCCaM+eYeRlNncUK3eizXqJlZx6nLNmPwLU8RAMofjekFAe7boS6X+3ms5flcgiGlF0Qs
BXm/L95bdRpyt3YDeVea9hq/aV5cZ/M5B4MzBtYA2AuQk/P5hMGhplnUEEzRN3X+jA+HLWD7ntDY
yb+tVe8vNtYi2iI5UKTOLzjnrWOmvzVjbUMtRZPh++xDfHsSL7IQAmGxCql4Vg5g3Z4PS6r0UUis
wDsm+miXXNhy8MNq13TYrg1nriQRgZkjzHkUvfcj3C9C72jIbmy58ADS4N4sVtKcqwsCaC6QrncV
7iXfoGJ4fWIQZgLq8DTtm8r2Uyein9Yljv/87zNHlQx0F/B0IB2LlS5GrRoVQuTxgKnQI3Kl7JeS
rpwpF/cGZbGZfoLiKWkoL7LzeZMhn+hi4QtHTU9rt9dywVZ6OT3cHsm7SsJibcOFB5kioy4FiGjx
eZooUeM2SISj91o9Si+qRMfNaf9Ovj2O2zv9s9ZtYCKjrL8S9+IJLaNSQZ1HeodSI3FyPjyYWZWQ
KaJwFKuHCHjBqGl2Hf/AgLtrMlv1XLkA/SetLPnLI4rXpslBzaMVFsdSHx5nPSHUCsU/wbO3u+mP
1dR21/4ypG+Ypa3Eujw1aHJQR+XAYHJZK+cjLKMuioVsCk599ncIpRez/STGrQsUEEFJ1e3X3Jkv
abpzLCpM/H+Dwod+eB6wrYK6mrANO6mcT2n9s3Vi8YTrGwwwpF2mh0b73SOL2bafoWphiwt1RWju
EWfbhXMv5hvGT0aBkLrFhqnoTKwpGl2ZfDCXFE3mZI2X8WKpTeOke1bYhyfTe4gLn6KTthXqv4X3
DcvUlfPgQvOWjIuqKesKbQG2z5J712n0tz2MRE5Z9xxl373+dRofRiSrPb3e9BIr+k8p2CEvFZjw
2e+sOskIgqpfu0JBm2sSbQUbnGYmd/hrcPDLnU02yLqfxYC5MdTFwhAb6F5jqkQnKQSrXWdUo5PB
s1Z22IVrAzPAEucQoXsAvn1ZP55Gj+IpMiwnTWYzN42biPFhfm8WqBn6wmOTl4e2EF3jqzfkNjUX
OQD+Asg39TEASr6KKbhuXiJjsRmjbfOOJB8QoNLcNFzbl/OBeX4KAWaeXUTgDs8iXYv8CcioZwSj
GJ/awKmzZzWvtuXsKKH/auV+76UYTq0cfFcWI+Bfnqw0c2h9LokVQSZLyWSY8amy7oLqRWofQ/+u
qR9gBKycA5fIBnop8z8gJbHRJZE435fomZfITHvZKci7LZhtO4xHu2KkvazZhV+dKDewDD03Hr9I
XvapHLp/Hixzi+oCbR0g41BYzn9BG8ZG0XuldhQEywlHkB41+m90EuRkZ67AZS4nFuHguYcEiWt+
Fyw+pa+PcSWbIfdWpjXbMBVAugya/ODlEjQytVZPartqUXI9KDKlZACzlOPieTAlwZSGZiwcw0LC
kEQNetPJLF/aTAm0A3Gsa6eBS/Xl9iV2ecKDwAMOAK6D7Xyxw6Rc76RCHgRqRWY1OVkRarrDQ9+s
OOHz2rPr0bPoSIZiLW4Am6VrPsBXlhYdEwhXlBuBIGNpdP5hqWSlqtRP/ALPD3J7SNCgAXUcPGSU
250uY6N2SZq5AoLCdpbGKJXp1Z5UVt5pDfJxt+fjMqE0QX9i3gBYktbe8pHWB2GWGaaYnAJxkDaZ
IA8OMem6F+1a/nAlFOVVuLl09oFlLAlnWQ8Iowqs+FQPiuLGM7B1qODZlcO4pqh4qRbEmNDVAuWN
IwGH6rz4Prx0cwGEa9hG6akAaNJAaDPLGsndyunudXIVzg15eGUfP3CIdKObVca+SdJdUW8NLber
atiOafmrhrIsr+y1y5fe7MpDboFMIKnvxYxLSpcEQZOmJ9GzsOPmqpd23Zi6XgEJ54dUtY6hbRW8
E5tdY9wnqfDPXxyZQHPmwuJBxfmy2Oycrmoj50Z68sQ7NVPZc4mbrrVbLjY37BbUZRHPMWef9ffU
/8P8+2rLHsB+i7xGvQtU2WnrJws9nFY70dXd3l7Dlw+JRbTFkDRVaFt/9PPTZHYHs+xt0TsUg/sa
IRCLco52lJW1TPEyCZ9jkobPDyQ+orGISTpWd9ZQ5acamRw7kLp8E8nZEyTXn5U61lsuq/A+6kI0
7tt0dJWxBrFjGEhYi1buFl4k/AwyYa0XfG3eqbejA4YCH6itxb3ld8rYjN2Yn+hGsYpCA4Z60xkQ
LqIfQZ+Um0ld1xCV2UxnmQBTwXME1VkKZiTpi6CVGel1X+v5KeuxiNJqVT74KkT1sk99Slm1vzd9
n9tLEARXj1PvXs+E77lklIe+bMy3lcUwp6QXv4YyyoyPQgN3+XgVzb6HbSnnJ+3Z2Cv3UUFZye7s
4U1BTd4OD3ljQ/xcQ/Fe9mznSWDwOuU82n3v1bAPK74Qkao3SjU/DVO+LyXd9p+qsXDrrrYtzCBj
/a61sFNzscy7PeCrn3x+HyFWI+L5tbhPrHBEVWXyi5PYNq91O0Ybr0SCQ9YmdRdlooGS7JT9uh3z
4ihnsOg/ssMphJoX5F1NoNcqTFN+CikhwwCLMDktWsGpoJ9tboe6yLznUDRtQbyR+/EIOT/J9Wms
ybWk4mR4PxT5Vbdeb//9FwnB4u9f7GNJCDQ9i9TiJBuu9yVqcNKwq9LJkh0L5XaoeR8sVibUvJl9
xCuTxtziSyX4tUdeYhSn+K04FI9xbJtu2TrtS6D+PyPN3+/DYuwlHMoSSylOmnUyzEPeuU3sDPXn
8VnQXKlZOX+vrMCzcc078kO0UJ70PpnHpSbPWriRtKfgp5++rBYgrnyqmXVIhsSNPv/7PE6JlV2s
mSOfSndHRIr7t5KMSfSfEUN14qF0b3+uKyvvLNw87A/DMi1hJAkk3ISnbfTSrsEDri0HkHBAU9BM
IAlTzv9+SzDNLKT0f0rkyhbqF328i703rzxIpaPjUN0hBHN7RJe5B2UNnvO8MCnvoTG/CIlWZNf4
MYsd3ORUfAoxBULU6YFi8x/vBR2T3DxEyB+ssY2uzST+TWh+UupDkXMRVqZoCduRBWJm94Hgb1Ts
9G6PbC3C/L9/+FZ1IKJUZxIBOqOwSWMfsbORIv7tKNcW4P+qEAEsJntbnBVkS0BFFKKgdim9JOpB
qSEo7qNx17Yre2pey8uzgqa5jsI9+RMlqfMB6VEyWnGYlydf3wZo9CdPcprZg7FCdLk2bx/DLL5M
h9xeXtdzGBZCk90F8v72lF0LAO8LWgsCTjhpz1P64cMMjT4WPHjKk2nWjpR+ytZz/XkqFlPFDgK3
YfKKBMGzOBYS7F416lTVyWjvMGOB6KUfejcmxVeMrRg+SvK+G51hM+yt+jUM1I1sR7HdO1XratKW
tkq6xvi68vHOftHy5MiiMq0HgwaH0OzFWJzXop0Fb534z/0A6mRoPjB8hC0glS7WvS/kJHqSUZ+G
bWS+Jv1DsdYzvHK4n0VYXCVR2jYIZxNB6UdH7N508z4kn5UiH/Ocp9uLZf67Fl8SZizPclqUiDIu
Ta8GUU/KIi2aU4ukt0OtMeDdECX7JAJt8e+hWJRQSFE6oh26SCt6vSNzDOrmNPWSo8qfpIjCw7i7
HeTKOkAHY87EwQewiReLn7ijORlNc0qR545TpHji+KeRj3dlX6xkgZdlhblias1GSlSrqKMuzqao
rzlise04YRV2L9W70WDxq8+K8WzAe0zVaBsjRO4J6r4W9F2QrKlJX44VcQOq8zAQAUoirnm+0VXE
sXFfKesTPwSM699EfvEEd1DWTHwv1wjvZtCu71qwLPnFesS2JIzwnK5PkoB3R5YjCS7vhHytAnh5
1EMeYUBU/2av96XccIO1hZx1U3PK1MjupZc8OuiTMyoYaowZfNLD7ZVyJRwVMDirYNT5Z9mHHRpF
acBDNCTU+heh3cIj6WpHbF8qZyrFtVbs5Z5GFPA/0S46sQMQ2iCSmlP55j/hgmAE29cuWUN5XHmW
n4dZLEkJCWxMVsbmpGe/xwhKrnFfld8l7DY9NwxJNTzVbqI/t2fyyjpU8CWhlsW/2BOLs7fP68ES
UrU5qTtkjD63D2swo8u0jVF9CLDY1MiFWm0cEQDFMkd3JFt3lV3uhtvb47iyzs/CzD/jw8XpxUmV
Vvgyn0JsetXufq5FecXKAXVlIcy4Zl7KqMFAQV+MRUrSohhzrzklBdodKN30FEC9DMT8k2cUK6f7
lS8zu9LgegkGhfLPIljTUec1w749jVH2Z0LsKQI+V02Sq/Vrb+IriS5KbO/MLwBGc3XifPaaUdR7
1ZfbU3Dwj8Wh+y3e4XK9a+7ih+bN+9atzOO1pX4Wb3EqiaknDJEotadm2xzIPF7UQ7GBK3dAWPef
18VZpHmWP6wLqRejolFEIqmvll/+mqz4x+D/Ox6F6hGAMGrkFLio1S7CtJqe5KQx7amPPnnRSVP8
50rbCMKdXr3pPbpBPi1HS9pHU4qsff458/e3x/nOljlPBvgF6AagiotuCTiB84FOoof4dpu3J8tM
UCC2e1GxA/9ezree9jhN7pRkTmXYY4D69v9wdl07kutK8osIyJtXqXybUnVPj3sRxspREklJlPn6
G+oF9naxtCXM4szTaaBSdMlkZmRE1CIHx/zHNQTrvCXvfYPiTAyjjsdpkB1uAaRq28fOpI9e2xwa
wdFxMn2btDVBnoVjDxoIB8k0oHJwESg+s+6MpkdDYXc2xkM6/qlYGrB6tzK18118M6wPRpTHhazA
4O8VQ3em/YN0gcXUw8EGE432Yg57mhyF8yV7vW9zXq0bk4DnYk8BEHYTpNdGXjolSHCxbbPQhD4o
5AWrL7G9Vl5ZtANCX5BYIhsJUDC+48PxmBw/Laljducs93/0EHH0UvKzzL+M1hp91aKPASDif00p
PqabXNoDX92d2Q5hQbtpvYCJXV3vuj5I6QYtN6LdDN/WxFcWIj0cDMec22AAaYWmjDJEmeuTxjBE
P68fs+Kp7aotB1sISjkb4Gm2/YRyOL5BlzGY3oY3rWrO9xdzHtnNYn74AmX/kGYQTgb51jOVIsqN
9s1O19Zx8Rx8MKGsY5d7fl8BUnWG2sO20dPAl4+WszKO9wD83kCUJSw7PoKOElbMQ/a9AbX+75+p
HqBTGQz3PCgBRHqQB4r0MbKoX1GSbw7sT/2zGkIHLb5Q2UQNeAjzP6s4lLUJVq4TM06zOumwtUaj
2kh96/Zr87u8e8HZibYxIH+hHHG9i3SQE7pQ0YN0vBFYBfrbh3Qjjr+MYdfJIP9RHI2X+5tm8WR+
MDj//cPJzExQLWXOPKYTPQ47LezNlTfdbdVvvrQ+mFDcdddnGlSZ/fnKsD5R/pQl4JsJodDI2hNS
90ebOqcqCy30GqH/6Lnw7MfEQVPx0Bw1hrq+JQOLoKMYSplev5JpWQgbr75NiX4oRzzXexg+37KW
Iz1xcS568YaexGBwolEYKy+KRTcBtC9SLi4AK7qm7O20KbrGJIk8d+2LNgIY42dPcTYjtIynaXip
kLifkAMstWYvbO0wpGyNcWRpxRE/ANaKDhAELcqT0AHx3OgYU38mvQjMZN8YfWCKX9aaNsySr5jF
wSBQg9YkW8URVg34hwpf7xGlIM2C1PrPiY8rYddSJAD1S9DOgKZpJhG83r0mlFyE4ebDmU98m2uP
rrEd2mgY4g0btmtSzkt7BY2vaOXEIw0lNcW/ln5HYsMphzMpZNin+d5Gzys8Om+rB5m7AQdFvTZu
7p/PpbfAR6OKxxUEZXhaFgNea3/SYue6wFR9deojHm73Db3XORSvi6ASMmkzmhDQT2Vn9hJ0/rUD
S26dhCJrwsoTh05rP6ElfRMXP63qW9UGPGvOGdpJoQu+d/RvLPtRE/ndybz9BAY5R1TbQachM+Md
h6Rb99pySPto5Vpkv7CJgRFHMgBIHNe9eUnodppCVQhrUWqHrt44X6GpmQxbf6RhSX+22/JXhr7y
PyDMG+JfKQ/kSmJnngx1sj7aV/w0CLiHBqAz7IXcOHKXvHrDv3MdACENLjA8lOAnkNhWXLMrMp3a
nA/nCZcAJF2/e+azY7dPZX1OJy9o0BlWd38Bl9+6k702wfNmVgcIRvq5YA24NrJx1yeLdnZngcth
PNPO70PDGw8aJGfRnW3Gn0gmf2ommLOSluwzbvBtqkGRu3PzzTDp/cqTY+GM22CUwmQg6448vzIN
kuDV05Y5vsTSvvH6j+Z3EaScw56gR+675q81SCz4LaAdUaVHbQRpH/X1DfZl2+pbOaL0yEI9GQ4W
20q3D4eUBlMKVtbkBGjfyH6U1hfB/bP40SXxieZrtGm3rRAYMuDe0FaYq5I3gide1Xg0aabx3Fbn
HER0XRoY5oMr9567HduddP09AwEW6M+Pc5+slu00EOPqfyo7WdntS7cW2kyBG0ENHdpZmuL6pGe4
SaeN47mpHzqG2IptfBlMAF4+G3LrPk3eVzdZo/tZ2oKo26B6gHgekAHljMVkGsFIWU7QrmLbAVLL
aQeRHkhMTSgVAFzpIcFoBEUyBQxy9LHrryXkFlYADRgzSRwkT7ECah7fyepBuLY5nXn+BaSqj80P
TNEDz30e8h40VTELiRayMUC7jCCHpANHVfJbVtXvtPh53z3fOhxQHiJ/DMpVrAOaa6/Po2eO0NQ0
tOncDYDTOnw6gq1jrSJ461WvjSiRml5UdgrtielM21MN2iiGCtd2lYl7yQqw6iBjAH8LLm3lSktl
b5uiFdrZzpOwdo2AlsFfKj/9+4ShKRrrBoww7mslsvNyCK7ahGtnZxwfesPNAhP0SPdtLCSY0EqO
WxPvTfRt+eq5IAIQSnRPaue0O8XDATJvGXlq82cKtaUJkZvpJ2FqrTUQL+0FKPqhQg0g3ZwPv94L
BsuhEhTDKoQ4x6CfxmLrAii+ErcvLRMYakEggW6xmSzy2kpauDaFZ9LONX5fFPEe8L1XKKD/YGm2
vT+PiwP6YEoZ0ORXVGuprZ11a9rK8QlaCiuDWbMw//3DM8eDYLTJuQUL2ghoIa8D36Qrsf3txYEc
yjtQHpUr7DklsE7zzHCFXWozJqaAnKDGn2p9WhnIAqJptvI/Dc/ohlSjgqyWZcdcnJ5KgifPx5uo
C8yTsalO7VP1na2Yu5035L0spDRA/ATEj4rzcdNG6hiUcU4gCtGKPYWM8/21v501/DTiDGQ0gbYA
DPV6ZfyGkCZvqHnWJmD1qNj26PArgc+6b+Z2NyOSwoNrLnjjBlMLEINAirZuJ+s8MrDWaMcW3U2T
fcqKNTztgiH4AvQbzRRneJYoPtQlpSH7QrfOVct3uZNFLPb+mg16Sdryy/0xLSwOHnFQogM/LRpV
1Gop3m9VCc0W94ybMki17wyO9L6Fhd0GABsw0SgfovYLJYPr1WlHy66mtvbOLnB65WPLx0sT6/Da
vR80eVehCYT8sLMeiIvhyYd40coH3M4m0CnwQGh3mX2RWoHL0AY5TFbmn9Pmqes0SIs8OQIpvGwF
/7tiR629DaNMmlSm/pmkeRhneSCB9TX8o6Q/78/obTQ7Dwjqo5hNlNPV6HIYNUOMsvDPzH8ajRMS
BUEMtt+u+qEn+hGt6y/37d32+87bY36Ao0kDPWKusoK1Y1cFSGvI2U5bkO0ah0Y/aXUfCU8LulKG
IJcBBxe6yp/86QL4f9CQ36w3EciAkQUQ2uzfw7rrD5qX4oMr9r3WcKnmkbNx4TQgX+02OMZtmHyq
TvJJPJHd/QlYmHCgucBqgyo89DjUCTdBbj4Xx9PIrclmIj+KzjwIwrdZPKKdCxC8VSj3zV6CIXQ0
zuLoKB2jTH09QM/uk9hI+Kw08uqPUG8hCVLO0iV/e0jN3x/dsq3Zp+FphA1lXNtqRSfK1Oud586z
x1PWNG9eA6lCwYW7y22Trkzm7LyuXoUz+QuaBICVR1yM18C1OcGgytsKG1T8csM66Bk4eynkq+XE
nx1ZrFm7SbjMvcJzTwhKk4CzaoorTRiz2gZ8Ns+d+9Vxv0iePNgiaF0OXnakriwvtLq1Cb0dIWwi
tsIJRX0N63g9QiriGukYkGMIOYGEl7cRYsu9kDESz3S0Q9tHk9n9Nbw9ovM4cSjmBjPUllQ/3heV
zrqi9Z65AP80bB5q12n2daLpB2A7Hswuzh/TgrT7oq6+1Ug5hKB2Y4GdTs5r7XNoUjYR0EjxOXYm
uuFylXLr5pK2UOrDXTavO7gCVciM2xM/A0+P95yTFt3AoPlKuhI0BeXrylSYNxsMhkCBjsgW7spX
p6IkuoT6agIZgCeM9/PU7kGWLSHl276hJSbIXs2/4xE5Ratdy3jcXKYY4sxlhgcuOoXByHC98I3w
rVR2DAoAOe13ukDjIrr+vJUY8bZBAWbwlEZ4iHcDplMJd2w/YbGglv/sasL5PiYd7ho9tfyvrjE1
P3lbwkmPfeJ/ncBQwYMuzookIPA1bDeMPThMuix16SGdarkvhdeviYgsTQPUeyAoDqESpAPnv3/w
zl7SaGU360qBQXZ6hPBWHaTG2O9X1nnBjIMbEH0JAA2j0KFMg1ODh6IxYjSZuy17mBD8+4EuCuBq
IGIbOJNT7wt39LZW0dvPugmodOWwJGz7stsSL3e3rDMoVJ6LNT7FG58DYOfMwj1nF2cONMXDNXxg
hZYX5bk0DHqxslTfJzFtL3GiN2GaodcRnUHgxfT4iL4sMGPcn5ibg/ZuHlKrs8gl4Mfq9KcgyO5Y
ijYkt/Q3ldSybTHFGZKa/J/hkA68jYfI0Ubx14AuzfVKjzyjIA3z0gjKNP1vWiLAl5kuDmNDNbTP
pN2P+0O7fSzD4Dy5c9vA/GxVXuSFU9kdzZIscppf1vCph7gzSCt32RszoBaX8l1MQmKtMZbd3JDQ
WobLwiZDNwY8rLLTkhQqcrzwsqgyLXEwuJHsxNRa28JpWJCN1ZoExk28odhTbuQecnYMz3aM0n3g
/QtEUQs0gdjI0YYlFN3uz+ktZQ+sIaoB6Bm9HWA3UL1W26a0QSY66kMo0x38Ld3IDUhxN96GbsC9
CQZ1Eu56FEW/Gb/KqNNDuwr7NVj0bOUqLED0Mcc7CGfRlQsZ+uutRHQoX3ZokI5KG0m5CtrAuQRN
imX/BD/pzyJNvJU4ZGFREdK5c2fP3EioHhOjsyzCO0ojM3vUJ2iFT9Hb2Awrs7u0Y6/MKM5A540F
maOSQrUh2aMrzK2SBz3J9nWxrZM4pKh+d6Z3YLq38uy+8UKY0I/jU6IQyJLRwS1IEWlQtbeHh5ye
+QDOvQg1qACKAE7Otvd30tISfrSobKSeFK2Fw0kjMT4TX2ygZJo8EbYTELm/b2lh7ZDRhoQ9Uvou
Hq/KpLoEEpRGZpSRJZBQl9m+zD6bZf88Gc3mvqWF9cMlA7rOmUgIMZZKUuGJ3G8no6ijsXbBcmaH
mMdsCKEvlpc55JXCCt1Edo6muBXD84a/PhBAMQOn9U48grhJWb9e1JnRuxMoe5r2Ox/CcQrAwO76
OyPdtuVRpzwQ2l7P6MFZ5d27nd9r28pK+rQdIGOlw/bwmoJQkFaHskvC8cvKGG/gSuj4wQN23qg2
KoYqd3SV162XF7yOiB41Nohfm2Q/xI+5/4CMMXKiYEqIbPLrvtX3h/jtzP7X6nxyPsQn45gNblXX
dSTh4Io38Wr/LC75WT5YGzC/hvUeqOrHeqc9oHX3PD6y53xL91OkvRgv477d2ce1o3rr76+m4X0P
fvigck4dtF1TR3pLNgS8PPZghaU46hpUXiYRQuL02/05uHUO1xaVG02kQ55oEyZeNpdEg5ufnqpm
x7NN1j9DHBGtFvv7Bm+CEkRpwKLgEM0Je9CAXM95W7JKImKpI3ADhVInm8QzDmW1IhO0ZAWXB/7D
nYZM4Pw0+DCRfsM9n9cTi8w4QJRFvq/id26zWXO4if0KhUqkswBhvDYRJ0OF53rKIxKDPQlFCLnp
oeYamGZjbluO/9cMhbapB+i+UnMov6DfpwybxGXH+zO6cEZR0QSJBXq93x9V1x9SjXGGqMVmUWb1
eK/NUqsn9JKAdn2NsGJhVpEdQP3YRtCBt7SydjVDoRZpORbV3RhU2hAJ4NByNI7cH9A8c8qxxNsJ
SGHcx0h5qD0ivlUW9iRLHnkVlTueaiB/7qY1AfOFnY+GUxRlwVuHnKBqpUknXohs5BHK1js77k+g
qrjkDyQbv+nE+zHSac+TldN2W/tEkPHR6PxRH/Zl2idjV3sNj0ZSH4v8MxfIiolTSWRQiSFw7Q5A
8OPAwoqQt0Rk0f2ZXVpANNliy6KmAIy7ciyk4Q5pKXUexa2964Y2lLLbtqReuSsXzcw5FqTGUbRS
b6x4Qk7LZxaPUoKCLgfOjrTebmTO7/vDWXCXQC7/145yO3lpZvfAO/DIdo8GF2iG/6RXoEF/rOkZ
ffkr8K7519Rt6c1Uc3NzKvrdlLVLuq4sUluIaGiq9mLVufO5qws/RNUQWli1wba5nq+R3C25GYAm
8OCYOwVv6aNcilQrt0oR2Xl60Focbh7Y+i/kVgvzBexceF91U7UndI27cmFywaGNsioASqh82srk
6oAoeAysSNFk1xBx9D5J7tWboSouNhpas9ZzQ5+gEnp/SW/P/lwcMGAU7xDkUOat9eGAFAAhlJQ0
TTS6AogJnaafG8fJL/etLARzs0YrAjob2QmkchVPVvFSI1lpYXDlWByadHRONvezjUnsBFQ8WvNS
8374nJMO/dtOR3YF3r+HlY+Y79brDYWPQH4Iqnng1Udl7HqsTuG1BdX9JjIFNwIIryPnJvwfOoiH
j9MIZKMrZ/6Q2C7Dmnb1libCRzY2/+cGzjmFhOwkXtOozQCydf0ddQP6dyRNmqhDJmIL8Eh7mPKS
r1z8Syv70YoSaUhPoGiVIbkIrtp+izcLSNfGpt3en9TbQzqPBRfvLLgGogbFSoxu7iYrMad6xx/M
Ns5B5eT8yo10nySJHaZOtwLxufV1MAhCDJgEYhvn5XryDJ6VJvFh0NZGCKun+i9Dj2u0rAt3xave
3vN4EDsoBhoALs1ohGtLyHC6aGEUbdSI33L4bELls3wT8YpPXZjAKyvza+TDAayQ+R1MXrcRUndQ
/QBDYZBCJxksh6URVFaBtpAKYk/3V03dGwhHUBRGaQn3Mbjn1QzeKNDx53e2iICb6SFmyEEZTFNr
5SF840tVM8rYjJZV08A9ANq9BlxQIEOCKHf/J4aCqdFc3PTPODZHdLrU/7hHVLvKtTv1bKBIFYvI
dz73+b4d34b88/0ZnH3FR1/ybmKeQ0SiKDWoDi2xUBmmTdJEbvHdaKB8DzgphOC3aGcB6ze6ayw7
gGj0yrq9y1mrZuE5AFaZOQ6Q8r7eLXwqBWPxCHdt7fJz9mZ8cz5lT/IUP1Z/3TA51cgYWYEbNkea
nPJhxaWoe9VAYwbcFirkSBbNZZ1r6yOkDuM4Rlklo4H9q+rTY+45G67bG8fyV0KnG+S5akzx1oym
Rlomehv5FEmknQamAOgIViPaziQUrYKJFONpGOCdDlY1uM6WGFWThm0nwBFqu3ac7WPdl3P3OjPo
IeaN64W0yNAd52RQC98w2WjTwXAocD4mcxoa8klOf+/vE9WJYBQAgGKlgGpEVURlzcK7MnFaOsnI
HGW+Jyj/7IsxfUATUn6IR1Gt3XELSzQfbFy1SOYBwaAcuYzVvVlS2kfoDDSesrIlb81Yukcn69Nt
TGQD98ImJBa1RoZmwciGMRM8vk4uQzzvjLCejEPOGHKNhBjHHMYQepWrHTdqAgLzMhMyOuiyR5QF
V369lRIyWgOoi/so72I/cIz6wfZF841OunikZm4GA9KEW+7U2RFNO/pJQPRjBRh5e4Rn9NdcXgf8
C7es4t+rvjJZXRt9lPVWf0La55mASuGrJVi7zchQn7ssfnMT81lfl9J7L0VeH+S5hATPj2w6XrUq
+J0aI0Ud3RyiPDH4WdB42NmGOaJ8lE4hYhRtV5hoCex0Ih/9CUq/TinTA2DebFsmrP+R07x6LlrT
CPOegJ6T2j0SGFBRM4fGDYoe2pE05fCzTLgnKNFxsDbJ4hn0h33Y+lYc4EEEktk6tkNHG1+cbPJ3
UpPJgUjnVdRchmj43BLEh0FftlB2qqp65dm5cD2gGgv6XlA3zzG+CsCrkkLQVMuGKPV/drWxSUYo
waafIU118AojGmKgsYwdAsFXfOH9Y7lwTK5MKzcEisTQeBkh6VsZ9rNdxK/C0b8OfvHcyFNBkHK/
b+4m/p23O0rvc987KuLgpr/e7g0D992g0SHS8xxKX9YmB6kvELIhNcygJm1otvWRMMBWEmu3Yvv2
sr+2rexzq5KdK9xqiKQ7QrGLozFnMjaS7jvyo4zd0PDjzViBv8Nqin2f7VzNCwGZNuka9HFp0t9f
N2CjRWeJGrr5uTZJPgisd94F6ELVEAdI9PSNzV8gLlaCj6VR44rCxyIDgKK0MuPu6DdmIyccsJyg
9hjb+sEWvvj3fQSaxzlHY+L9hF6Z63X1zLT0vdwbIqe0LzKF7K+FBsHflg/ql7eVdVyYPhThLIA6
4a/gO+e/f4gUazdpUURyxihr+SFL7UB4n/l4tNCYM/Yk0P3pZDf+uYIuX4q6M8Y6+mlQu4fG/VUB
+F0Jur//SWosDt+NhyqSDihiITGnzvE4iNhmPJuiJLbwOu2GBqy5gB9nIy7i+6Zul3PGS6KfAoPH
5a2+jn1oZprVVE4RRGT7IEPwv41rs9rct7IQdOAqgjsC9w2A8kgCKHMs7YokmdCjIpHtltKsPTLN
qgPmWf2+H4lxGVG4Byl0kuwSbrob9MS7G7DrehtbTnKv09h9zEu/33mx0B9LiG/uXa13w1R0UGRM
9c68+CDyXQl4F+JCJErgWmyketFloXJrSEZHT3q5GY1JuUHGwtqmm87/a3WBw3Y26NfGMA+g2wca
jGwDgsXq6zSfOxGwtWTigqu7/pR5JT9sU9TFXWKX+BTn5ITVLt1E4kceZDu+FurMocz1FQqtD8TR
AGWA9POGHsX0+6LXzcqMcP0F5Zaf9E2++2We4ocqLF7vb4yFnQ5bePHBlYLqVm1nmLpaSxwdtlrE
9xX7DJFS4a/Bl25jxXfxkhlSi+0HcND1zIEiVaZNXpqRKN7A37fLx2ZLe4g0pmtTN7ulm6lDOGdD
uHwuCiiWMtPkXuvUZkS/OeTgbvl+zPeV2CGnRk5THfYHWw/KNbLphTOMPCgorlEgAHpGJbXM+wyb
NJvsSNjOaeSjFdp24W//eaXgh2dFzRml46mM56bRZ9ZQCC9qdSk2btHSYBTicWqzNUX7hT2Bffeu
aAPKI0Sy18tlGZIaQ2J4UW6TbGO7WbuxOqvc+DVobe4PamHm0HGqAbAPqje0kymXmWY2bZnmrhcR
bjmQMjE8KGAOaxpqiwOafTkoKIGgU624pDFbNhAvKhtTHCWi0Ay3SJd/aSFpcrk/ohtbiHtnbRbg
DZBGQXnjevJckjDKMupHjaHVlyJOanNHDAiyBwLNeatUorfmAJZBTdcEffG8KZQYKEP7m8dclyDW
p4EPuRw//u6aPeRy931XBmYxRSPfWejTdgQPEhHv8b+2kqAsmayglW/WEvsf5w73JTqCgCJW1lLv
fTtrJE0uYw3aC0he/S2mZE1kYMEIWMdBSowXIPoN1LScxyHpTnwvvZy3K75j7ZeVXa8RX8e1j19G
xBGuXWM3HnCGwXz47Nlvfbg73LarS/Q1ppcx+wJPcrStM/lagD+7AacchUC1dbSLTyx9rpIxNMRT
YmgPgxMKz18Jmpc+BK0G2C54mQB9rGxPTS+bJoczvrRWfkgziiYa0TK0xrpVUGRrXfYL1pCHwz88
BFGOV5uqSKwTCmaG/MLlFOBgAlQoN1oK2vbt/VO3aAhSLYjCcYEAo3Y9v/C5rOhEnF88jzxMU3/w
y+ln7hWhm6yyIcxTdHXHmO9iN6grmGAww0v32pZdUstDk21+yfI0Gti3ctpr8rWjezn8tBEoak6Q
65B9QivHhJwZ0KIoEQQC6uv5H4fQ6P7Ib8gZ4G2QgMFa4hZHMdxXhl6VnT42miwuI4K/fdbklRn4
fs8C1qcnP/erl2GAcrfhI2ud6zV6j+0iPfbS7h8wlWmY2M1qI/TNNYxrQwdeeW5PnLl/Z6/1cbv7
DELDg1Vc4p5+ggDoufC67ajJwPhUCzM0632FsjKiR+lpKbjWp4CuPZNuw7WZRQ8JKg01J5R+dSXi
hSgBTVuogl1q5wFP2Oe8uPBin1rH2j02BrYhAc5FK4L7y7Hgj/EGRIYK/cnIZb7XbT+MHExciYes
SnFB/Bxks1IA+9ula7ioBV+FGxrhBuogCAbUsck00YQNqOQl070h5JWGZ6f0yOb+WG4g4Nha7kxZ
DmpbKCoD+ny9jCx3rdj2enqJjRLK2TthI32ftsfK3pukAtnQGFIJxox6CPQ22wjvQdLfQFtuBABh
Fnkq42LlnN/Uvd8/CZx3iO3mrKOlrKqT2syOW4BgaUpf/dg7ylr8svudXfm/OJPhGMcBGQ+j+QfS
nm0x7u5PydLEI4ydiaznkrTaeUZIXzmyTstLNQAHrA8QUbITcPDet7LgzcBPMcPDIHqIJKJypPPc
qnq9bMtLCXErk2fHcfo0lfkrKf9f4wH2BE3sAMAic3e9whK1S5laDqazqiEdfWyTYWUTLR0I5CBB
t4FiGsaiXKuZPvWmkWXlRaBzIGx651c8dOAdJ9Vaz97SiQf4Ej1umDzcBGrcWlDAjzrOqsu410Dk
0ju7YjwMziXOXjojIuMnrv37aQcdHkAsGB7QSCpZMcCvU1kCHn8ppGFDs1OSwCfmUTPe7m+Im4wu
TjlkqHFlQ4ZEN9QNwfw6GWsrry6W+akFk3CoIaHov7VgLBQvwuArw1q44a7MKUFlLHJ3omNVXTS7
BrvHaMpNx9o/2QhSfCp9cTK9hPz7nodNJEFQg4FqrqXYdGSjx/oEm7n+Z+rozrZYaE+X7J+h0HN0
DmU8nCsEC5CQUp1aHJfEok11SbKwzf2dPm6HN7SbVcgiaHgE31+5d24kJVqAOfyDcg3e855S7Ykr
L4dcTVlfcjolj2ZmZdu4LWRkNNWw0Sav2feJNmzaBFVEwQxrx4VhhC5xoDSSFMPOQvI6rG3IpQli
NjtIV5lotLf8cMiZc+TDoM0qEenG6B07yNO8ftDKRj/4cQ/KuwR6X5XTdjsBf7XL/GHcMjYWR5Gz
/LHhmR1IdA+8UX1ywxiTAvxnDyeepNVLwXW6F+WQBLJDsZHwdpMQIz0htc1OBtLb52YSEGRxu25/
f8pmF67OmImiO4RfNKQL/NkHf7hChYHbBn+sL6NVlnsz1qsdYv4htF2kmIeS6jspXPHm025t398m
7rE3LA0lLQTIc7OssjfSyTeb0sK7rQNtg6WHUjf23nTss8tg7wuRb7g2X3dsh3bn4/1RL/h83Cho
bgHtJZ5yN3ct8SaPt3l96T0P7VOfZcYu7uyTV87Zkiv5aEe5QA27M2rosNeXmO/M4q06axYJ3Pir
N1OGy5/tGmv4ki/5aE/Z/y362xOAb+qLyL578qUHUb1/Kigyj9g996dw4apB6gdgylk0YYZsXm+c
2i0SoIn86sKNzDpKL0PlxYPmck/bP/ctLU4iGGORYwKV9o36XCzLmlYlBmXJx3qwQw+FcidPQa/3
C2nuL0CNNWuZUGNpdEjHowMKMR9o0pWFI75E4CkJHGS60dkxydLAEz8y61NvdIFN821SHjy72Hl1
WMfppkfAnQf2Aa/SoCCnpAsRZRvZpvUfR42eHAmtNxvwEu/T/am54eKc/SvSLAj/sRaoBCqOvE09
P819ODy2mZt1QwBIaxEi0E622rH5iv4WKL+lIkCj7+t900ur8tGycb3+bjd5WWwX9aVqvZBNzq5h
xWZC7Yd4/Y7FfKvx9DPa4FZO1NIOR0vazByLIgb6Xa/NerzUUzNn9cVDW0QjyzCt/mb+L4d+yv2X
+yNcco0fTKnhZ8fqSggDc2sLU+BqAD+dTvsnzwHQ05wMsQU7BtTEabnGJLsyRjXtMqDmVJGmhk8e
qtfJ6YJRf2ScbYbsKy1+3x/k4jKacPzzq20W/7qez8KsusmRor6kcRYwfq7RAV6cNS/fGn723NMn
TaylZ5ZMOlg7IPgAcIZ25bVJvLQM5nQFu0zgxwd1Gj9UdlkGusmtkKbD+OBLOwlQqSf7dJiGQ5um
9Y77UMHozQnspE72e+r9btNwqz14uqSHKmbyYOCKj/W03NyfoKWrAhRMKOMApIB70rz+WulrMRKK
uKXiwZdowivLo0fRF5zUJAE1o1gDOC95nvm5BY4fNGCiDVax502MTqRkl2F3HMJ/7byf/cXHX1dO
7UTpYGYxft30mp3evxblN2of4xhEPOCb3Hf1D+klG+ahU+Vyfx7fG7LUSAMCJ5CzA/IeUtrKO6tj
lT/iELFLO7FtXDyArOm1Nf3QyrwtN7rXrvgNuhxnOA3ihdMu8KOJPow2DfFURrTfP6TanhRQg+tP
oEQH5fYpyYOSrHHeLD168YtIfqOqgdKGyhaQWkPj+9qA75SJ3KdiwBOcolEIImJTmAuDnlLcQsFg
DPzQ2vb4bORjuc/Mzt+gOGesrdi83jfThqOJDqY5161CXKyO611BGLtYLNly/dDwIE6OlXuqSDi9
mO4IPcLn4tfKYs2LcWMVTRIG6oGgFzGVfYJ81dhOXsUuWqbvAHOvQRmR/KYpC7zE/iPYUIZ88L4X
1a6ohoB4yVPf92HPJtzF5GsCkjSLJwdG/jYmxJRWqVyWXAhaw4GAwNsTFGnK5zHoXDna0LFLz/rv
iBv9kDQgc7C8sj0aDMQkZuEBrCWJtSVd3azkJd5vf3V2sBKopICGa2bivj6jrddVxKs4A0/oBAJP
PpTIAOZe0n3z8fp47LkTz70lE7QisbsPUnJQl/nSbI5tnhssGN2EPWhWk3xhVYeiOzaUfBwMi/Vz
LQts3qVZfLu/oovR9jskHK4MzRMqq4GTawlnloZ9ZIyn2h6ODo+DvEIQ2ifb8tV0HtI4nIQVgkxq
5c5eyhUg1AdHFuIxkL+rRFw6OOzqYjAwX1+LBxp4+M9EJXktQfB/jPG/dpTLrC2Gws192HHKv278
lHqzrsYLZd8m4YVAE2x9J9C95tlfi7tvnTZOyUyKPhPVYHoV38Zpwyu3xHHJAA4EA46b/i5XewrW
jCg3gzdQH9lk+G7jkkx1ID818VPSe4EUbJPnh5K+md9c+7FA9AdY16ZGSEhW7u75ar7e+HirAXQD
tAq6UW4Wkts8ttqxx+Vk0Z1Zyk9SW6PQWtgseJdBhQAZOVTkcbivDxdovTU5iJJf9DENC3Sh0NoK
0NhxzMrHNAHdnjuGXPtcxytju426ru3Of//wEtbSogfaEXYd52ESp0HfW/4+d0NzDca1tI7I0c2Q
ThPtoSpgraxNj1RJxS+N7eMlk3ZxSGyTozs1WcVO3/pxDAqXLtwhEjAQt7selBhIB8JawS8VJFWz
1npiEGl35966BNcVZweWkwcjBpmsX0UrHmeOjNTNAgJNUA6BrXDGFF3b5vE08gGtWhcf4FX0+ePa
d7XUARIwD3x0SA58rDeNA9rcvGnothoyEXpj3xzrRoArGJLawf0vug3oMRlwP//h7Lt63Ea6KH8R
gWImX5kktdSB3a122y+Ew5ipGIqhGH79Hnp3v5FKhAgPMMAYaECXlW849xwNxQpgXMSEQ4TbTp8G
wkK1VN6AVX01eIn5N39W+nQotXJvjls33/IQiXOw5NdgFKy6ODzXc6ArHMwRQ8VC3ma+mUCSwagP
0xAiqa2wyRvg6KIs4ubg1y0nCHNG88aY1zYbGrqWpOnSQaYJH6D26N5ALQibzejh51EDDPgGPAfI
9G2N9dZTBqnDhanlUy4OUNYV1ZzLUCjh1fxtHDO4Cr/jgf6Oa/lhNhu3UYdTatgu0SZnzItjyzU3
Tkz4L2Q36fux3sJhrY0dZRsZlSnUQW5IEvuc2Sw3KQtBZOIQShzURXldbszw2rDB0LrkUqGZjQjh
eti5RiHYgMxLaER819aK0xL7n1qr9+AO8O9v4LW7ERkzAMqWBdXQInttS2NETcfebkIrknxGapdw
K6Rd44wFcmUzl96rSgJtM8sfjSS4b3zl7gcS3CY4PuiYAX7p2jZqAJUJmsYGyLP3yvg5mRseyso8
IuOCtioF0Dw8ocvfL7ZPrZByJHPfhOhnlhTgK+ZHhT7GW/ChlU1xZUa4EROt72tdhpnmU/W0l/79
/iyt/jwQ6cAVIDGGavH1KJp2Uvu5n5uQoiWGUH8CUTjktv6DEbieyK2j3guWwWsjLTFTWgMDG85a
47IEgj0oiA9/22C2tKQA7PI/K8JmY31syVMPK42nOX9/aC5/W6yxkJR3UBzAKmQFD0wquUT9zZTv
VvJfNtW/Y7BFnykmKaMD7MzdwYpAoxQ3jp3t6nzrnl1BBiyzBcwdxARw14uJdKnssyGrFBxNCiwC
qGxUjmx+4aQSAEGODd5ksNyWO3ifyZlza3d/R6wengvrwrajaZkPDHKlIVRxXFVFws8AJTFHnz5o
oe+bWpZdeNLQ8IB3HQ08SOCIwU85amlUtbTF5jNIoDKJ7iSFgyMb4A86yDWYGRWyqMgXjwbgZf59
62vnSwUzEvAgeE4hkXW99YG+quQKLTrh1Lyi8yWgPHPmqdqwspIEWJoeAbD6I3IEfN61GUku214x
6jZkqYxmRMaDSlUCqGgddaUP7Fg61cUehEUH2+i9bFYDXZf290f6J7K/mWgwb0JvEW3LqGZdf4Ni
glxKtpo2BJv319p61IGyJxLxJ5s6EHvskf6oS8nTB8VRzLZ0mMxO0qzukyYOuP4uJ1upkdW5R4AD
lxW0XYDBXH9QEhlWNYLhOkTj1qynDkc7czJvJDyWUd2M+sKIMPNxNaEzU+ZtKEnzbjKYY01PavPd
il9lAtaUjYXeGtLiw148OlaSKRIFgi6UuhrNkn3uTEZYKNXWoVk7n0ts+P+nTnTDKJEy+OJt2EWO
Vr7b1ux0yme5eQ0tr9ft7KHRFEJV4GwV/X1Oai3p0QgdIkqC1pDix8kBBExOK2v+pG9M3vqg/jUm
bNC0qPRCj2GsNH7b9tfYOqOGrCKVe/8grF04S+kYbBlArhrithtZBadhnLqQIT4i5U+uf3IA94Zx
R/J3JT7m1ed9g7enf4E7Is4E8gVpX0sM51OVz4oOCVd47cxNh9JrdeYwtEEA7m6TfX7KerbT89TR
gXv529Zk8Pgu8JCl9w5YLkVsGLamOE7zCrktap/h0GVN57Rc+ds5Rd8MaOTR9AZ3ErSTwtLF3aST
2TCQsOhfx0N86I3AjHaydFQp95ItHOnNKROsCZ4EzaU+n4heAzUXylHvDlrqMGUL3nxbDFvMIAJZ
OhiweuJjb5Z2lEW2VYdMQh7GHAzmUpM9jDGRHMRg2sugZmhpQKC5L6yy2imSIvkW7dWgmbojXkvm
IMUzeMlS+76/pVZnANiuJeoHOk702GzQc+YJj+owcbX8VzO/G1s8cDcnfxn8hQVhjieaQXMtg4U2
RTxZl4GK+5LqDlRfH9V4Yzi3mbZra6L/1jM9bvoW1miNhlCQaWtZ50IazM0r65FU3GmQXeyyxMHt
wEx5f382b0IRwbrwEEndMNNuNutQlyKQUxpz5KZmvVW8X87A1V0KKwBSoRSDq0cHzZXwNsDJsXiE
MVrFbq73mb7nEvoYDwUKcebGeVy1JaO9D5kJGSRswjtE5syokkxC5tKcIBLM3DF6tPipJWTPquwd
kP6tsHV1CeFYQADKgKNz0wSu1lPW22POQh00Gmg8/2U2b2yQ/TqH/qfXmLLfTkO31Nx8kFeE91fw
NpJdJhcyQ3inwHwLGMb15JYTiMWKBkuYaNA0qX6j58GrtO490atwzKRHbmoP4N15NeYtes+bV+uP
5aXPCT3DSGUKHuRcVYWs5zELO0Z2HWizpO9Na+9ASHe4P8a1Mw9QjQyFLUi5gfL1eohZ0oCNqEHq
hVAomsfMUt3EagCTQDVx4zzeHgicZjTDgOluESsR6yG8n7hmVTIL6UxndzSZAT+m29JC3rIibNKq
lHTepQYLR8WLJIcx7/6ErWxJJET/UBAi6ESdUjhxEqUGXlSThcl722dONVrOQHegfp8S1TWiYGSB
VTxR6eO+3Ru1QVS5IH8JL39hBQNXh3B3jp1mZnKbInpqFGBlEjja+ggXLSW1tAPZi4JqtJGh7T8f
vAH0Jei1hRoSGiPgj3B6BnAXlIxxU7+qWjL6TUneZ9BT7yeopLoDGYqgkFjAIgI/TCOvlRYnj/lk
qiBZogOYYjQepI0Fqk5TajY2xvLl13fYMjIccBRcwakm9jHNM+OWShMkbdTGz5rER3NLUIGK/AUZ
xx7K1o7Sc//+dK5tE5TKbQNUqyiiinGLjvaD3CpqpECgZOhyAp6AbiZsI0644T1dFg386uj9ARIE
MdLyGReuu1Q2FSiHqiZU9GOc0C/j1LrASS+k9Ugk7bo68wzJBtHZ4BEoNcfx/JTMaF+EaJSV/lSN
AquI9rTKrZH5zelzPYAjACXmmn3en4/bC2f5UDSeQgsCfrn4VuZqUaPoXjRhkb/N4zE+R+iYkzfa
4G+ffxiBd7JwwILmUmwNB5BgnG0L2TklemHdfMpS7vaJ9oDss2cnG5wHtzcbjC38fCC1kQ1IalxP
fRnZYGTJG6TqTECOcrYnWQQ3a0v5YdUMSoZojF4KQWKhJOlwdJSWNGEHAiJvrqwUxR+V7MF6sEW6
vDp9iGlRZwcKEsm76xE1KiicRk1uwlZ5SG0Cwqx9gh4vGn+Ju43JWzuSqP6AzwNt5SjKCJdcmjIW
Z+DJCvtU+lUsCguIogeHNABdyMiak/oLYVswz1WjKAShPQiYZvRyXY+vmqsYzQfID5n9LorAJstT
B7RrlavCnynMXd7/ur/pb3uJcTzx5v0/i4YYQ5GZVIpUGtiQO/lAJe+L6mrBFOQedyKvckcXNP5+
s1PfLDfauIDWFvPStLA9o8Ho6mKWsJhSJL3pNvueyJ1XN6xwzGIoQX2hWhvFrlWTEJhAxghXEdzG
6/ltTBaX2ZKrYflB8yku105Gt8QuLjabEJefEq90sH+CbBmkNMtmvTYFJRQZJUQkSKbxWwrH2820
QMkNT9YPiaUHjLzazZaizQ1n/XLZQhFhYR3F/QJn49poHbfIfqZJG+qyV31j5+o8nbPn6CC5pg9u
209F8swt3sq1dwSwRkTCcMKhliLYtBKlU+WKtSEQGADedJ78tzSqf0aFKxPcMUijo3XpelRFE1el
Jo8tnNDXrPw2tnuKrgU78dGj7Sdx6WrJVsLp1tHHRIIRDKUiJNAUkcnHkvJMmxoVObRYfzA/s6rf
ya8UbMugiPlA+Ljx/m+ZW/5+8Ui2Me3NKNLakLSTE0HThTOQIOXl90Z9lJVjjZzG/XO/ahBlVpQC
0T5xg56icWVKfS23qFDpcxBbObS3IWm+y8uy2NvD2PlVhxpZBM2+jXt17bWA77YkbVBnRaB9PVSr
UTNwDhqY2bZfXMWkDWIzK7wq7qh3f5BrO3Nph1oIQVDWFaM1nrBxaqK0C+lUMb8blNIxY7wa962s
+Q2XVpavuFg7VZ7lnNhZFxo0ctJM97XkNY7PGms21mzVEB7ZBecFglix8mZ0XLe7qO/ChjBXkRJP
5edU/tLZW4ZW5g3isvbSygWUOri/rkeU1naTd2bCQ6XIZp/kfflkRnG+AeRY2QhwshC5Q8JzwQkL
FySn0ZDEHIINuOfPwAOFcwJdTD3Z3V+eFTNI0C3taaDlQae7EA0VtLQbtTa7kKelgxK7g1lTZb6x
NisPC9C5aDqFPBo2g9jcyYkWTXZa9GFiQMpd6svMrYf2NwfwMSjQHniqB6PduDRWR4YkGry3JVUl
dtXnWaHITEpgM/3RJc9q8SSlGyHXypbDI4I6LwgfwTNiLcO+2NsglW1HC+C3sCUoitFBVzypBrKz
h+Sg1wKetjGNKztPBeADgTgqsyCfFfYEoET2pCR6H5atzYKpM2bwF4Eg9f6WWFssnCEQE6N2ihq2
sCX0aDYjIx96ZIxAvxU1p2rWXfVVZnVg0fL1vrG1aBntW7jScJCQJhafkrbmJIlTfQjtQh6fkq7Q
PVtqlBB9kvpeQqTpJswGZyeTlICSVHngisGDJgdH1v0vWRs26lPoPYbzs7AyXS8m0zLUvM1sCOXO
KHeaBMR6I4+e0ZXvipE/T9jeGzt0JUMPuB3ycmjCRrcX6G6vTdpt3ba2JvHQmFO8nUCreo2cpoFd
5x3qnnX11Hcl8eBbSE94b+pjEdtIJhC0cxBT2tI5X/Gur75GeHokpHlGPhg8HDtSe2oVdT43bMkF
rVPpjbmaPvS1ig67vu0fZB5voYxW3lwgjOBMALe8UHEK5m3WpVVRFENY4qE1G+ub2T52heHO3e+Z
zfskIlsC8qsDvrAoXORokbQhfw2LNIFIFf/KznnU7JceJ1Dumacp+XJ/h61cF0jBoi8a+TpUfcUH
t0IvQBkZ1RjOINotw8EenWhCVmZLan3l5tOQPUPDMdrpb7vhVJPrOhQjxjADcXkPbTpU6B5K+fP+
aFasoKyroatIR0MQWDivN68FDF5DlWEKG908qRK6gGON+lLXbrHYrNx6eG0hfAs8JVp1xVQnGbp4
Bm/bHGbckB6ggNF6rFbYhuN1a2UBPdjYfXh18X/hLDJjmBhoYHkopRXAmo2jbUHLbicMFoCtRfCK
phHkMq4njCWxFMcRtls7Md9m6FkwzcyFsu/WtbJEhtex1WIIPhAgBvDtiGAoh1vK5bEbQjI9Smpy
YhUoE+fsdSn6KU49fy2Tf6LhZz9sEWjfbnBUrJY4xIIiGB5EIdbRUqpoEW3HcIRqvc+BgOo9Wd14
BNemcenzMZCUxoLpwqlVY57IaHgdw2Zi0M7u0F5cuZ31+/7uXtkOAOWjYAKxJTAri6JSLZegFA7R
8pDEz3WdOf38476B2+sOWwE9JPh1iMcgzLjeDTLnWWOUMQkbsxr8OiMacijG+AKkn1cWiywhJLr8
cdCLjRd3zbCFrCaiNyDw8PBcGzZbXab5nBLA/i2nmQJjhEyZ5I7ETTlwCnSLFXtlvVALxkqhUxWZ
TrE3K7WifNB4Mods7B0y7I2cO+O0uz+by+kUtjz6jJAzxEWxdIEJpzdHigp3QjGH1bQv2h+Jqrk5
FLMRQenVhqmVTb4oQ8HtAys6qMKFvMxUl+Og2s2Mrg0rGCl/nQfDGyDjZ0rz4f6oVjahBolKpJ8x
gWCpFlwS5IMbKyWchLygtmv2JPGahm1JI68sECpnaGDGmUVQL2bXI5NCMsUeSRgXg1vScI6Za27x
aS3bWVggoOHBxYs9D3owUVM6TxupiySVhKzwp/lZyi0XIk3QFN+pKvhVi8hXyPf7s7eyUKAABLM8
6MLAJCQuFHDhUZ7rEgn7UYdQUluA6TcbZic32KHLbbKxWCtbEOVVMK2BNQxKJSKVRCQzTWMGk8Pi
qYE2GTPNIJKPFrBNY7nFwbFmCzQ5io4rELkCESBT9Ypdt5Ehh8jEp+notWPqpnnyXCvH4e3+LN4y
uoCKAzQEkAnQbJRZRaY6dZL7rKGtEtaStovGx0SKwcTXOAYoNGvyY2odsNuDukUOtLJ6pDzySVL6
81Af+kR+qmMekMj+cv+jVu6wy28SyTZ7HW2t1VgrYV6n/px6YxRIxkOn7Qrr3Gvd1oN6m6xc0mvI
riFpiNUVuyfHxJpRcM1JKBl7GhdOpL6nDfXAkmYWT7l0RvkVPZTB/TGuHH48D5D7WjRVbxWr06rR
hs4s5bArpsQZTD6imTVSN26zlZ10ZWU5RBchrFlo3JzbTA6XcVU6urjkDnIwsxsrk6NmG3xva9aQ
UMc8Koh80MV5ba1AyivJGZfDVgZNfO0q0SMadsfOK9qNHbJy+Je4Sl3CqoVuZbn0Lsal6HlNoliT
w7QxfT3jOZQEMg7+c8BZS7qVzl7Zj0idKLht7AX4LZaSmD6Ugz5FcmgPrRcZ8ROYNDL9XebfZAnq
c0N4f2usBI7wH9FfBMJAVEPhcV2PbmjMnJYUeAYFCTXG3+fqt1p2bilPB133x0oC5SpopPOTndsn
Hm1x36+URRb/FYlcPLbwmMUnIzM7algxw/krfk1Z/GUCCSNkTQ5SZzzUpupMgCTljbqD5xRkMvne
jpMbG/zAqhDEg+c0SE71K3rB70/LLWMtrl3MycJzBZUfrP/1tPQUwk3MRPKg6hpPpbCpvTRWKA8B
tb5mWeIj9W+hUJX/09tOjDaKBpBteubgmm7JP6A+P2XoN4vsrQ9bwYksHwbAL2CGNqiThPWiwBzE
gI9hvhC8TNBdyuLJy9LaMc3ej3vLmTRQr9Bp125qnq1cIyZcFeR5UT4HXERwV2Q2UK2zBiXse0jT
cokzoNSlrSrH2nFDcxbomkDDsjSUXs/8MOhyCSiTEmrsYxwyT29npDLUICq3eMxWrpDl9wFRB07s
9i5us1RNLLVQwnJWvbyIPeBQQMITOylocWrLv7+l1q3BS7YUuMwIdq/HVcSjCiYSLFyRWWbAdIQ1
MdpigxHUoM6IlMVvaUjKv/ckoPMKii0Uqv6g8K+NpoaRJ6Y5KYA7fOil6QEq7ffS49D1O6Pcyvqs
4A3xuiAkhfu8xDsiSYjWJH0HbXkllKXZryDw2IPdxYhVfyaTB4oDNzLqvZE+xel3u84e+uFXLe8H
FeQg07BxgNd2ERIjIA1A/I1GVGG2R2OQ2azMSmhNB7v9MvD3zHybtnQhVq1oSFmYAKrhxRFuCZlP
tjl2oK8mGX2R+fioNkW1063uR2QbWzCSW/w77qSlywlkeKhL3LRvTUZWVDlurLBokfludnYeAB0e
6G3+MJL2LU5fS/6ztv2u15zZJr5CO48WJv5teibb6tpcGTtOKHii0cSM1IAoPDeXw1hmJdXCqtjZ
4wD6nsLRx3cwTN0/N7eNJEBwXRoSJjmOdLWkYw5D2lEagFCJc2/qIbpujye1zN8m6xWMI418KBXI
TM30o2ilDc20lbgG7dpwNPAuI7oRA8/M5HMNyKEWzmUU+2lX8X2UNcStNLQW3B/uyiV7aUoEx0Dw
OyUsG7WwqMhJGul7Dn7D+ybWVm7pUwESD1BOxJ3CpQBq+7pINS0kZae/tgpKvMVQSYcRauqBtl0F
WLOHJUQmCVEhek0FeyWU0PQBpyfkU+k3eucZ5rnWNS/uNgpda3N3aWj5kAtPTe5JnuE+wNwxcLeU
qTNY4f2pW9sIOOpAMeKGQ0PB8gUXFqy+oXxUWj1EMYhBJtwEhHoDuLR2zFEA+NeGMF0Qb6pNUjQ6
DIz+VLtJe7Cl/ChHbTCRQ60AVzzXTzb1+vHF1vlD3zzX/XkgQYMGmPvDXVu5y08RJpQsxOIF0BN4
IalfKa27TGoKsRR769VfnVg8UnDkoXsAnNz1xE56OyFmxMRSCpauEhRNZyXbyMuu3iTwXZCCQ40E
PBWCEdtgDGQAph5GRUepk8st/MxaR2rTbLiHJuvxMFgWxw2jdKeOUPUgAwSrRuhRqXqzPllastV3
sDrDeJ3RKgsC4Rv+XN0u1arkkR6O/a7sj7w96efNXbtlRHgMQSwXTQxshGGlQMVqPkbJC40y978t
4sVghHxg2gNoR7ith01eO0X2TQOhIZc2XJrVnXJhRMhkIZ1WpDkUMsBpsVNGKHa8QoDn/rZfu0dQ
h/3foginvOrjMk4ajANz1Wo/B2sLa762IFhxiI3ZYB6RxfcksoGzIXZjhIn9s5FnYEK/zmqP0PX3
/YGs2EE15c8dD17LG46TCFxWPNVK2EnALNVCbMiHPGPjV3nKHtFLtjWutQzPkjJFQQq9n4DzCTvA
rNuuyUhqhAP5qrTQvjGfzOFYtuUTTWLXAFdtPhkvqbHLDKfQzb3VHfhZy0Fn5JdbHMyrg0eSaXFR
II4r5gl7rZqzEpRsYYQQrqhepSbyzObJnraaP1a2C8R1/zUkHK++6a0aKA9sFyN2UH4F2/bf+x/Y
KMjcAEiEdLtYR89RxSdztKyjMjp1htw6gGfR63/YLBdGhF2vL6DSJGZG2CinyTyZxRFcKsNft5uD
6xfAGqRtURoHLEWwAgLjzorq3liOL2r1Ds4vqMU33q0VKACsLKEIQdnFuOGz5HWX6BMSHiGj2XQa
9OgsgV7M4wyIL5OWBBT3NlgAETLVB5lb1i6fc3CBA5iVB/dndeW6QnCpALOC92ZBm14/bCogu1PF
qRnK9tnUoattBGyzWrZqZFGnAw8NUHuihzWlwzgwszORdz+AAEpVjlH7cn8ca6cJ/QD/MyGOo4/r
XK5gwlaRZkvk73392VO0psgbOPYtQ0scfeFiJXIyoteFmaHafM0Ty5v5Oe5D3m/VgrfsiM6AFBnE
6nvYaQ/zoL8V8fRUp+k/nGx4pVuLI8QvemlR3kSViR2PXtfRaRML2jO/7y/PhhExbEiHgUZyVZth
RlBvRj8yTx+KyLtvZJmS68oLEqCoAiMKQh0H2/l6acy+iww62chNQv7Ux72nuEY+qX5Tzbaboqki
SeNkn1jdVlL0dnQLnQjQqWDMgv8uJglntaO9XZVqCPFdN8meTRSfoWv896NDbyvYkhGpgEtTcCzU
bFTNSGvU0Bq+mwDJDShHpKc8OnSDz6stMONtOgjxIl5IMAZAeAbO6PVckrZh3FRGNUQBFd2YWeor
PW19LTW9GuIIc8c3nJrb/Q6DuG/x3xJQiySa9jg2qFnJajiMftaHDfo9SvoQ21uC27ev4WIHFSVA
E5DAEzny1RiEuxWKg2EDFJSLqBncZrG8hd9fH82/VoRDVaeDjo4ORQVxEHf0drfUGsYY3FjTxnW0
tvVQCkbhHsR/yAQLjzttC5ZlIDsLNYm4Bchj00p3ImPDyvpw/rUi+E3xyJhedBgOKmjBkD81KiRz
5MZhxkYMtDUcYZNLCdIcFUgeQuw+py9fE/Zhmd/uH6S1HWAsIhTIl+DFE5n15mlO9U7FQWqRtTlm
RcqfF1KgjVLa2mWE5AUoSJFZgIsgLExl9wNV5k4Le/vNip91NNm+2mBOqhX+Fksqc1JlHDdij7VD
C2zhEqnhLiIifkhldZ9xKM2EIML1reYfkOnNBSil+eRB7zq4P41re+LSmHBDWNHY0qyWsCeUxzr9
qtWHpHEjfWNDrA0JPQxL0A1OLiQyr+8hiXfdDDlYLVSG7EMf/dmGuulJNpJ9h8rL/RH9Qe1cPiCI
61H9xdUKbAUKPiIKgUJlvBq7aD7rz3PvRJFvQRbNoW/0xPfzp8R27Yd1QOfGsbBc47F9zLTdOHom
DlwMopiHDtSZtf+RBAXI5sN+f//rxA315+OAClvaVUxUfYSZiKuRmDTl5Bwxo3EHDnREJeeGU9eJ
5ChjVDv53BMnHSW2MS83/JmLabw5QE6g3xK1MOH42zPLobkxkHOSOUo4W68jyHG+Tz/Mhybf2XKQ
ghzu94iihKtCivkpfU/SjddBvBf+fAHQkijugGkKvZHX20BTWJPnqUnOVKcDfK5ichQmm24d8WTj
EN30ziy24A+jiAREOjxjIQQgOuuTsa3I2aucb8z59tn739rP2nmod/dX9KaPVbS0jPrCl2x7ED6o
pCDnwuGe7uRO5Sz/6n0gDPfGznbQr+oyR/WClDsPpfOi7/rU6d8n7/f9L1ld4csxC/ObUhNKCDq+
5LP68xGPsnPYvTiz23qnh8wtNzW/lgdQPGqXBoXbo+5i1pXq/zXYeabjce54zF3Gx/3YdV107m5F
XWub6NKmcIKyNlbUGJqO5+Nj8OOH/bR7iD2XOG/7DY/6JpEnrqvw+qeD2fcLDcr5yANvPtaBdnAL
jz964cayiU/ZYgjwEMDJlz5VXZRY0bOitjhwM+cKvqD7LWn85sv8mleOETnu5CS99yv7577NtWto
YYXGNQC8EUpL13uWZhFIs9qRnANdcuVXaXYfQmWLnWvLiLBShsJxCimM0IPtjCfQbnIwyTi2d38s
N/mgZf4uByMsFIX44ajIuFOZFlRf6FftYH2gASV5Bn2M6dNjVTlm6kI+oLP8xHS0/7JRDOiLguxx
6UUUI5ahQktKMQ3y2SscZHFzzWGaM9HA+nw6u/lWbmNtt4AD1gQkBY0VKPJeLx3Sy5aF7vXpLFUy
SDuPckGC+xN6o8OwTOilCeFGYyYUkWdJnc7zW5Q7H/n3b4HsBIfmyJ35FQBWx34Eu1rpPPn7PQCn
zq8N+8tLJF4rl/aFe6zKJfAUoGPvDG6jxi8c79t76lc7y0t3+fBgwDIul72EuyXy9V9bGhtbEyyc
DSKPQ0EtfTrXdHyyjGrfS+2WZs4ygnsjFI4GCCsNBaiY6azEQdJ2PiEHq2ZBG7H3+3O5auhPbzoA
rcD5CWdDbxJdm9VsPsvJOYNqXve7mgNti6PiDzO5OB5UjcFqtDSnq6LPmtJ0LCorms4fqoN3QP6c
3M/m0/t8lp330SlcOXZeh6+p6/u14ybOdHw7ty/u1pW99jRcfoWwcqAdLbImk6bzwnCiP0rGcdii
FFqbz0sTwsLRVC5YUWLhIKHj5CBFVofJafrTrGwJS96kF5dTuLCtKyChNxYe2+uD3qUIosYync/Z
Qf8s9vIRnFTZj+JQ1A6F8N6P+xtl1W2+MCcyjepssJI8x+Tx3und4+OYeKMXlN6hcneme/IHzz9/
jZ6//ITD5vvf30LwK25s1hvckTBkMQ4eijQutDmZz8r0yEzuJHVILIg+zM7Qy4jAvyOFL+VbyYQb
SAnMGqqMRALeYCidifSGmUHSPumk+dw/tP7nGHjVtKOSD7J0983jg7NFdPjH1RaOy5VBYaPOE5gc
LJC4nUemOzXAQN3gVrwC4Yk3/ujBT2dRtynBNMh/xjFQaU+S/CwtMg1ebOwGbdekvt0jzWeDyncj
4l1M33zaUmZASxmgeqpw9xvgm+mkosOnyc43C5yH39t8o9CwagJR4DLrJkoWgommizK74f3iMIMq
ZN7b5/GDnu9v5zWv3MB19z8jwhuSAwXVGQqM6E7jKW7lIlW5w1Y2XC+Yg/pUHvRTMBjAjXoqnu1d
h1f7LXkgx/IxDbaivhsA5J8dhmZS1K0AyUW/7/VZVuWaK7FZk3Nsaj+zHnm49tAMuS/R31r0bgxB
Jv3Tp4EpD06pe/enYs2RRY0Cegx4BwBDE7tZzaocM3Vm5DyMkjP2n6lDeuJCwzWnD/0I1Vo6OEkp
BxXkk6T6g2YbWf01Bw15uoU+FPB2oPuE7d7TGcxvCdYiyt5647OuQ2PXf1ixmySB9q69qSNUJFoC
sYBdC7o/qFr2z+jQ2ogclvtS3NlgiliU9xB73hCbYIlqI6UGOUOuSSUv7KOxvfTQJp7WeM3fZvSW
BccRWpIeSFBB1+R6wU2rnbWBxvJZtlB4xDlSNadvNzzPlcfoyojwQkyMKWPGYcRud6PxkTUOOOYL
/rmxf0Q4uTAWsU0q56xVNEnC/plM17S/dvyjyI5JElr6Ix19PlSOfLhvc+UlR9SOZhIVdUhkC4WR
VaMJWeU5kc+q4ttPPN74eW115v79fXFIHUDdY08q5YxMMjh7W6KlIfD0tRLExKAllMNnKB8BejZ/
l4emAG89Mk5OzCEg4GVwzkdHszkIDrU4Te1gmGrqZ3o0UmewEfH4uWIaRzyoEEUmFIJ7zgSmK1Cw
dD08SQgwQUmTWAwqxnXUQbWlGKT8F2T/+m8JAANAuTUz3gWE8mBQhzYtV91y7mzFhXJ2ngE4Osjl
Ttb50LlAOCG3NUuIQNyyLvRnwtui8wuVah+VXFqaN6H7o0UZHHiyXT3NaCwxZp1CPJ1Jn83QjGNw
f+XW3vDLpVOFq67lVWEXaKU4ex0wRY65L3bIXvLZRVdAubtvbC1SuTK2RBIXuRcyqBOTeCafm5Ps
Ba3LPXqYg3Rv/RMobvc8vypO9zSdrIB4ybF/zxy6kdm8wXD/ORwXO0nIdffg1Td0tuxU8mJJvgS+
+/ZZV0+M+vX8EhN/rPcWhGBpExD2iUZbjxulp0XhlAR5x/3SerHpFvHtcrvcXHUXH7WEOBfTkkBM
k1UGLgYUe3D/kNml0RfFYfv707/2kF+cUtFXmFqISk01zMSTk6knM/G5vVMR4hftxoG90bH6v9Ns
gXwfaXjwegnTbEMuDXpQWGjd0bmbIp12TD/4od8VuFczh53ISduD03BPH7Jw+FG7lC2pvs3s07J7
b2f23+8QZjavk7IiUSGfC+51Lx3k4Y7WqZwd37WaL/dnd9UtXYA72OHg1EB3yPUqkoSO/VSV8plM
vrGL6V6GTKrs2WH8+RD9bJ/r2S3eNpZ01VO5NCo4Z9HMimkyKvmcHOCcgdXNWKYYLQCtZz3zc1MH
dEvxevUyRlsG6l5LN5q9/P1itypxAgnurpaRblAeKnD7tr7ytww5f/bPhQ3BBYnjui1qGTYk1SWh
UfqkPFdehU6GacO7XX26lpoRNDDAP6cvr+nFaLBmpd6CE+Ns0V1Ef+jGkVQbhbzl9bvZhBaqx2js
RF+xOGFdBcHpEdxN56ry0S6PfH4Wn2rDIS9QmEr1jbO3ZU2YuimJe6pWsNZEu9F0lOdoiT/zzn3b
6uxcvU8uxrVcaxdTR+YujxUOSxb1OnjCyQvLfM5/AIt0/2it3Y/o6lzYp8BcjC79a0NKM8VJB+/p
nP7OYycwutSRs68Vgci78V/ew0tbwqAqpCSGsm+U8/xM4FPYqSPJP9XBdG2omD43D/VWOLu2AS8N
Lut5MYtGn+rmZMNgrnFoje1V/ZP+c3/+1rbEhQkxV2DNMq9A3qece1cr/Pn0jR/LD0v2ko0i7+pt
dGlIcCbq/0Pady1HjiRb/spYv2MWWqzdGbONgEpFZjIJksUXGFVBa42v3wPentuZICyx1jv90tWc
oiOUh4f78XO6vh1Aesw7UjFuGE+FwuuTywOI/zZizQrvrhfPzbnwG9IH8sq+X4xkLo3Pggu1z0Bo
lKW842vb0YVUEMCN2CAkPaU0yFfO9OpQZzecq/UVGMcx1Ar6CjXN4o2XH5lqm++D7GFkexrXZtDY
1VqD0uI1g/S1PDFZAlXxHWNd7BexEouER8Osk0DMhjF7QVcVcGPYZX7fP0KlPN30tWeouQ6mINkc
15polip1oBQATg9VdrCvz5vN+CpjXJxR1mlrWtbnNKeDDilsQ8i2XGix8r4SN72oa0ctWHk/LaUt
r0zPjgrDD2Vd493qSB9mZEvmuMHxLPcMGfXYNBnqoi8atN7U3Sgn0c58Em/5Hc8SHv8wFmOJ+xF8
n8ge3D5eSxfiXzMCtN31CQ6lKumQFWQdJGwJ8l4nZSUlsHR+J6CnqACmM9Vjrw14TJH3bldyDvqi
ByuHlHIOuB31Hl2yxlq6mH2ADhmaipCMQRfmzP8NmVTHntgjFtW5d1e/q+kWqfuTS9ek+pYGhcsD
ZRHwE0GgcnaAQA4XR17HcQ5K/l2E5hkt09FGYXRtNNEQkKA+xvkqJ9I0VfO7GC0aYNMCzgqwrlnw
krsK2w65ije4nUCBBshfozpKTy5JjkZ03mW7tdh+KS8MEUBwpiJi0pBqn1lsQUAwDpHGORHZlftD
Z8UKKUzq6eLD7W246BlQh5EgPzWByOaJOmgdRb5fuJwTDK8d88Uom877lKtNauRWCQQHaJ1Yoyxp
8CvsdgW3ckkvrueF9dk4GbEaNDebrMu7JrPEt8J7jtRNCRiOZrhrMpZLLwxl6sJF6Ia3POjDr89E
H1T40RDwzgCcLuXRE6ORYnwRUgPiCaSKkC4yykMa2clHVRhncAdlyJtluS1tOHAmeL9TDxX28dft
NVjYXsBKoO9vEhAFmdrsAqxGqBlmKjc4UxZhLMC1BZHe2yaWTuiVjdk91wxJK/PoxXZAX2Z2TGKK
jLiXK6dr7L48hN6hZ3QfWp551plZcc+V/99fMDu6aTnwzRih4JgNRlC1VgnK6LgSjR7RGeQxatfb
tYVAQPFFqq43RS3ZFNUKOGVxpjkkZlANB55sjqEGs0HVNz07OIPQvvYgI2fCcGUxf7Bn4xUC7Odf
NmZxp6oAPFuMmOnBGqxw72/8TWW83nsE/1jAFj4gx7QR72Xya3uG4r1+e6GXyg4wD2E+VI2/z/X1
Fg8bievjHpXNl8Pru0cyytDEqu2IWqioOrh3SUcq27dOa/rxCxfapeE5T/ZQo0AO8a7BaUarku+U
5q1LX2J55eW1ZmV2VlTwLXdtiV0E9UVoPhbNsUpUewyRc2Mbxvxbk6lNAFSU4sEVdD2Zuf+fyWxo
rR8O96lZWSD3IA8Es/lLJc2mMM+nz7Xe/KVtiocf4CAarm8IV1ybDXtWGiCoiYKuvI28B15ea6/5
dnSzGw1vov+xMA/uOaFH16kICwnpBqoeZKsFhur+EZszJuGTdtAOPa3JR0J77NuApDpv9BufPqK6
8vVMmG1tSZSjSLJTRiDdWhr/O/d76/tmy8zEteSlAb4PKCfkF5H1i83QzKzs4B7dTUIt484Jjcgs
rcSEFCBJaUcYM6UIOm5vgaWb+GqmZlsgUTsN9eZxdAD0EilaFl4hAHwY74bw72y2yzWZOUhZKbmq
0PppTaakDCYdQ1Y3Pni9gYb45aFUeUaUiC4oK6a3R/kdDN6a72lHXrwPIniTRJO/bb8+Qp6BFMC3
+RvQeuPfsOg9OX40Zm60pLa/9s+QoiNnpHopZCT1arcKz1i8rlDHQXcAD+5cIM2vv0cUK0Fw/XHA
XJSPWWRnJ1XvyjtROCccpwdmCn6KaKDK5vY8LD0HQR34l91ZZiyVpUatY9jlrQQIh+rL1QhNTHvF
S6/amdzcxXy3QSd0HiTOEd/VJrvV0c9DnY58rgxnyVuCCQV8kihH4t01G07rCgEPFkEWZqSP+/vH
wtpArzXUx6csxT1gu3crr63F43JpcTaw0UO5h+tgsciPqVQDJUW7GOnEjaS3e/+gSXfoF10Z5ULt
CnwvSFKj9jl1hs9uXIYVZcjAA4N2aHWk/l6DyPIgH0iaiK5xbywu3KWt2UsnQF5Y5aMBz7aGHF46
FYT7ynjQDWmNpOG7hjI/khN7HHhjEBIiWrneIqo/uFrRcQC3siptrELZg5vzyG2TjUUe0B5IzMqk
v9OD6pHYOu2Exyfx7knTswqucG1Vp+P281uQh4TOBph95nd7WI1jyokY9SF88U4K5ba0tkAARX7j
8K9s2m9evFvGZr6/U0Az7ZXTcu5G8/3VfG2szlK3Jrbuw4NGWxLvjo9fxrPxVtDn0uqdmNqxoene
ef29+YNVaIrmkIBl0UkOvgHwG12vQterUawxqAXUrZjuhijRSy2GBNo4ykYFSPMWqpW+ro19ds8y
Hi4rd1B2USpnT4GcshsJpTkrZEflrs2CGH8t7yxhFJX7Cv9Ds6qnrXiwxfhvUq/F2xhS6Pjs6w9m
xsDPRwg/I6+gu5bCErGjLquHto67UducsvffjG7vpE1DVLoGeplO2nzpICsAEsIp/v2Bci3SXPW7
DBn4ajRG7l3gHgfG9Ak641fO/JqhacNe+E81BEO3i2S/0yrOq9jk4Ik85ZjQnFsxtBjOXw5pNp+h
LGQYEtIoSkr0lx3ikQYVYKP8heY7yUBORQIc/Kjucsow5NN+WvFtSydv6ryeaiaQtZ8vZ1K2mhcn
MJ+XHjT3DpLwJYYRaYKAisxvF7JGLEPFtkDFkVT5lvOMSBwfb3/E4p5CfgDNpyhbA7U4c+p1mrux
GtWck3pWtBuJ9vZcmVbtkaNlGN6vu+32pPyC14FE7W3L3MIFpk1nDwVscLVjT83WOWEEZSzVCbUV
kQPSLp0xDpjvEgmmk3BsyEq4t7TcGpIuSLtMk/6D4r6P1FiEohDn7AQfMlnkufydAlyfkzuCUkhK
Nb3YpVTYPNn27aFOI5kdnYmGHg8NFTBAdDNcj7To4X+EkmedtDO19LXwPupuD2X1BsBmIdRbfq0+
Mm3cWwZnR0jiU0ntkWhzwg8uOyhcqcsqs7J+C8cUD200lUOaUZThkK4HlfAsI2cFbCTtYWiNkQaj
ntZrPCdrVmbbU5SzKvcDWBkr6m3vg1Nks4ZAuA9eAwmkLtu4E+2ke2JzY2W7LOW1p0wCUnQgAEMr
+uyuCmQfqjEtvK0KPhNPPWvcPkuMJDKALyn6Ri+hfNl/KRCNY2hcOdn77U2zgLqCc+C+ecemqHXO
3xzkIpe0Y8074oE/KR8TFCMyLE65Y19AYmgDhVAZrjEeb5tdAERcm52t6yj6TKpmMAtZLHnwdD4F
tu6gmWpnly1R0TWcK6am4xMS/016YJHnkHRx3z5pkV6UK9HJTx+Bj+EnHhbwgSLlMTs5rddVEd6y
PMK/TUD83VrRZvr71wfl+vfPDgpS6EIXNyMGC6ooWdmIgU+RWqTSuEvLsyiDr686aKFeDJtsPNTt
2h77eVCv7c8mG0kIMGJN4wP7ZfbcHyvp0Y10N3mI3LfxLZLvlY4qnxkZCGCstxd6Idy9tj07Wrky
tEIhYexxTFGzaqucMNmxfy4qu4Q0iyFWK1ib5R0NTimoY6CzD/JE1y6j4eshkgrk2oWojgHaZFsQ
jylNjM41pZPFMwPVt4RACQ8CEF3qSwKJy0iWiViwQBdGftz6FmAA4WFMojwng9/179HYDW8Zm4yf
meKB7Pf2JP10P5ijiy+ePQnGARTjmgx0UAnBTbaSbWF8yCJ/J/UVhFvXZI4WdgOQ4hN0d4J7/tCL
4rg6VzN0qDiB9CwWGzV8TBrz9oB+XkUgtJjE/wDnBI3HHJPSxGonpEM74V8SABpjOhTVhvEjXcmf
hFjv4oRm2Vr642egg1QX8KvgsEFvPjTQr9dd0RqtaUDt74xRGVp+Er/1rb8mPLsQT8AKVBsnknPo
8Xy/PS7ixrQTE88NfN6Rq8Au4m1VkkA8NGBjimLXbFuQ21XlqKuNGSQvZWw1ySlJCyKFH2u4qoXC
Cz5FQCc4rg8I98zJ1r0qakA7nvCOe8gfC1rokrEJtvmu0g2VjEYqEmEljlsoP8PkBPqGjCE60ebp
AMZXh4aVUKYbThmpkBdOqKhzdz29i3Tpb8RuyECjCxbVRxY8zXMSRzyYFCVAa7XTxLiFAGHMP9k3
niY0oCpHXJ80LzL+40P3vEbsvfBqQyUSMwu0EY9mrfncBoMMfToEHo6fEdSwBhLYYF/YKXc1Ere7
2th+FRsg7x08G1feX9M2nV0Wl5a/b86LDYZeuCT2+FxwuBbU3rnFdqDEA2zTGGPd9Vc8z9o4+Vn4
wfAj6PYYjJP9nevFnaBvvG1C0YLn3peGiJ4cF8nD2op8UqzV0haP0sUcfz8aLkZaq6OYuBFs58e+
JiAd072dgEYnyvoGhZxzs8P80uT5b6R7rhZ3HinXiN4hZgTDSq5HbyKN76V+L1H2EcFFHK4EF0s3
IHJKoP5EWhAdOnNlrbRGYk3VeqBT+l3f0lYjn55k5poOeHTnv43VGhxmycFfGJyzTfEjp41+2+LK
BbB4ID1PeMSwe/QVS9tu/+Y+b2O8P9Ze7mtWZzsJSe6+LnpY7ZM9m9KqsRr5b40Mvfpg6oCT/8EQ
zXR8U0ehAKwN/1Qz4gY6bHrNhUTinUIgKrNJWPWVS39XrhnzJh/ajGt3axJcC5ebBPJtqMXjFgUJ
5/Tzi20b+1GWs0EqOB3tN/F7s/FMzOda3MT/dAOXVuaLmGd9jKYvWBEPCRFfex1ihK/FS7ZBCX8t
eb/QEo77Ho/WqbcYNLXz57nrM37iyzAmkd58qQNT7rb9gPYTemJsDhVuIyK5noHn9FFe8UAL7u7K
9Cxa66tRijIJpiM03oC6JzgKWwjHd+/+mhD30uV1ZWoWIIQlx8aMAFM7wD1OJ+UMBWjoSH6gorkK
v1g4DegdwcMKcr9AD37jCC42ScPLXqYJmeCUJpS2qJnYD4FV6axpZL+wfvrteGsp5r0yN33OhblB
GFxlcDE0XS/1g/LiGVVK3T1735xtSZce7fG8YnFxf4JeWUHGXAJz4PTzC4tNkwdFkjcYoJeSVjB4
9RC+BycQWhDx2JYP7Liv0kyvVm+NxQ2jIYsMJwDIgzjbME2IJFcXdbyjv/DbEU+IkN75pHe6MxI6
p7WFXAB/TbkjeGiQTYEbSZy93Wo1aga/zgH4SIyc1SONuk2gx2xs8EJkeLGqp27suMk+z0HymmfE
F06cguDIB1XT4HDxzh+3ccbTKrNrgDPyfcTrin/uOCqWVH4VfDz7dLb9jFHfiK2VVVqarIkhC/Ts
SC5A7+F6lfwcaOZOanjnSR950tqbiLY2C8eFl1dR6ukDv9MrBXlcMIzcNr3QWoeJuzA9P21dIYHI
HPfBcAJNNNrrat09tbpGpIAIz2xpGL+QE6NiQH79su7ag52udvounngE6SAJA0c8j7D9evi9h54r
jcfVK5AQ2ZWMuhypKdo1T6viBUsH/tLUbKZlNwB+d4SpJ11/EbeFRyKGcAcWwZNtiysolG9G61mQ
CCZ1ILsmfT28dWbWkBVTvDLCtSe9VG/sk7Lr9fZRuIuMR4Vaew6cGmAQPJXO+Sw4TkmI8Zzae4I8
6/nkmSvOZyF7cvUts4VW+gE+lVEBk0YfKDhqTEnEcotrmYSlrcwjrykCtAcd1HkzVisVSjSoo+DU
0kOokSS1PKNH2JYaQeTc3rtLUbF0aWsWywxMz7tDxsK56Wha0c4iHd8DhzEGc5++qWS7tXP6m65Y
XcqJXVmdudQWVYgq7HjBmVLzA+H27lbeto9E1o/Gfl8S3nwbR+rbEq0+bw94afOC4AMvdhncFEDZ
Xp+TwK3TsYlkvAJU2rYe6c5h9+u2iaVdAto8JBp5QFKk78fsxX1RjgEX8BUGFw8Ay2olEZp9mGz9
lWh7oddrelKAXWASmUH2Z7Yb+dpTlYTBUDq0eQ1P3jM6e48VOtRbm5Bk/4ENiufqR0u+GONdqIg/
WNzKbMpL03n5DbMIsZJE3+MCVXAyKWPQbhRVsWSlwqg9a4VfOHWUDY8eBGW+ZHDzN3rWuGjmFhlf
OfTeiB49rWjrBNrFQ8qhc6MYBCJFiDKInEfsO5+IAMxkLYo9pCiYCiqmHuPjuIduirZYLoyRQ/Kk
9COWxSQ2ZTdRjJJp3ke0gtwNfpO3pCvH5hdw8s1m5PoGenMaIzkKX8mPWZ7GRz4roadR1Hxe0HQA
uQ0VUllASAGkkYd/94dfYaaUyGFyeW4zYlKhNV3RAAT3Q/UQSUJs57ECcctc9j55CbVY2ohSRuO0
TjkyJm29VVOe2cR5qgQk5nKlpTkfNxALSWO2M9ISXZKkbTlAmlO/fGMhzMQSuesal6KPNnpPMFUV
mRRl1yR9F2+Mv5ZOnoOqu6BFxyV0LJzwsVABPpbO2gD+qYwwG3/nGppnev5KsmyhBHC5ZREvXp++
QZWrIUUp1PH3MvXP96HunTiLozyJjdiSVg7iQi0O5lDZRX8zTvsPJD9aRVMtTF3sTsPf6615OER2
AcBQRl6ke1BCvWU5FQtdjillMktfuS2WRwsKQzhxZAfRqnc9WkkM3EHuE9ERW71lTmN2ip5ENPCU
hN1gTykCGFyqQ9PfDWuYtek3zy/NiTzxT8vzG8TL+CQfpUB0tBc+pxERSovP9llrVe3xdNvbLXoA
xBYg5odPhVLN9SDRqwkB+z4V8Rh+0YZD06KYv1JVWPZ0FzbEaxtJPvCBxMJGaR52oC8DiYqvP3y5
prdvKTG29vm3rWye1NW36eLgAGUUOWCd8WScfn7hyhlhZAbOG0VnF8DM7YmbApcfa3Txu2cRW4O0
riJMv3twjK3jA5h3+/cvH/ALA7PISZH6UNZyGFBD27V8AP5eshalNhFlNiUno3DKGplo2b6rV4K2
72jz1thmV1OhJNiABUxnxuHwem8CRUW6Ajgc0K/t98Xm7m7LE/2shMTT167Fpehpgp/+Z81mp673
wjz0fFac2gEOw+9XvEeIaKBxZ/MQ76z89/Ov5PFu6wDZcbKFnPytQ/+X+TlalOFyVuhCDL194fb3
0wPA1R8UOtyfa6ASrXBlFy06GTzYEPfjfQrw+2yq+zGrOC6AS42AQjwMFPrbtTE8bs+e/umuEdwt
ze2lsdncQnEm9MZBEpyDaERbhcYPNvdrZdtOd8B872Dt4FEm0nXQv12fubSNvNptYtE5IHW4Y01q
nz7tZu3NNrmlH1YAvEF6a9KiYucRKM6FKinwkAHoPX+b7wVJoTdB3rXd/eZXa/gPaqnfUSEiTutE
+vn2GJciRADw0GkEWUsNX3A9xFhpEqFoedEJ5fdieBuyx4R5G9Z04BeAqnhDXJiZjZERIOEjVwK8
18vkNX3aHkMgmQry/ugRH+dBJGTPnMA3v6c1SKXB5heYA2F0TQeZUYNqwO1hL+4eYDaAGuUmeajZ
7sl9vmD5QREd9pW5jztLbjZQgUdng7xSc182JEOuVsOzEct7Pb8KX3BapvqSU+uqbArvrGunqdFG
dq79vj0kYXEfoSYFqYFJpHSO9oMiNJMnCUxlRmUohDmP5ijQePN6MKGGc0Yz7Zc31VFiAonG30ZK
okdwCyZHdAsHOrjOnNvfs1RpQB0YNEWTiB4QMtP3XtxYbsJonOdja+mHjh7KfUZQbqflc7xL9tLW
l2lD104sv3STXdqcXc+qhKxqDelouCAB2Q8FjggMo/3ZxDYj1gfZG3VBDXvipDzpTysDXloANAMB
VgIUEmCtM3dR1eLEQAB/y5zzWDOF+EX1HwSw+PSpUbh62OdULSyEXwx291qCfPGOvbQ+u2PFoB0z
UR2moR/08qg9Kyxacoka0t+gA7NXxvoTvAt3gXTghN9F7nqeoRvBTswxgSw6CdpU6k1heSVNfUWP
whb92qreh3rtf9w2uniXXxqdxUBNMKRVjvAWMfvTi3sAxIoc7iuy+eqOx+Nztt8L9I7aNn1acxcL
2wq9/KjdI36HRL08O8VREbqhXCWSw/8GeUjXWY0OKpmesW4PcCHGuzIzOzGZ6MVR3edwFtKYW2Oo
Yk6ZIKSDK9ZrwcHk4Wa3DiDXiGQh1gy20fmT3ZOjXBrbQnKQiyQTheSDdbRoSXxyBs505WhMx+7K
GC43WMO5mMQDkKG8dgXRyEI7UvI6B1oInu43GFjT+Y1xe/p+VlQmMxCfgb7idJ3O+8Q6SU2l0lNb
p7+P7jhdsJMDMuNfYNOyAiodnmtD1Ctda08rw/tWV/gxvgvDs7MnBVKYgmmmczz5zi13zLneCMkm
8E2gTdv6TeE/k4H6VN6jGSYzI998195i0UjwPNegk1MRyNY+FHpwKJyh2UTBM3gjYp7Ge98qXVK1
6JqodBQXGMN7zO6zmLZ7zeHCZzWhvp54pIzv+9ySCloFYOuy87NcHEsw4kMXd2BIaKdvBbhJKs30
eLxzRTtH++02ADgz3Cec3vF6QiPUD0kK5J2kGp0AqAhfk+iun7rqD+CmJ2jYQSG8Zp7BMoK8gGj4
B/E9rFZbzqejdGsqpwv14tbQ3ACFYlVpHQmN9k9VQYUa/LB7Dlx7+BjlJDFG5Rvqw+2t8+Oa/t45
Ig/Q6sRspc7vjcgfWmVaQM707xXkqlyPrDHNrdmYea82Q+G9zGFjJ1roSst3/NqZ/uGUZ6OYXUB9
nw9q4eGYgb1bT+9rwAieImwRUuzct9sT9hMHM7M12/LdUKRSy022CJr4pMwWYkM63bkkJxwtzG7H
0bOWrLQRLk4h4Cl4A08s/PNkQjLIRVWzEYzWVWM2LkTcBi7qjazblAnQQH3dP6U+u8Yk9bPSNw0W
xQz0IMONAed0vSmTLEyUtMXSheErO6KPjEeXyl0acBPOF9U2AYSQvSV/Bvw+/2LvS1UHzzoRm5Vg
8ofPnn3GbM6BZxxSNg27qRKfmgxK1CWG7BoB6jnFfaII5u1F/i6Y/jiMF+OeHcZQykaxrzHfYmHW
PpE01GyDcFOKev0BGQxlBKN6BkY2Kh/VwEg2kWJnH9xX2+k+ntgG+8kB4Zc93/6q1dWYBe+VHzSZ
EsTT1stiO2oeJI76717+qEGgg4ib5qWDbgumJCWVrEfMLhhW3MXPOhtWAqLQU6gHJQPUV683RMon
VZPkUudU8i6QkSM+pkdNoHUGl/tLclPS21JK4k0hgWwerRwh0R644LkXzEGFZzd6NKVIyOV2EEa3
hO4gixtpFQOz5Eqne3Dil0QQPs/+D6iOiXwq4yNLIm/DHgson1JxI9eW11txsI2k10o7SsJ5ZYGW
rntQE0wMFoLC4uVzPTsCXpUVI9c95Az2XPBQjT0dIdstFMExFF57mQXVzrbkTc4NDQZ6abL2WjYr
iNT5UwDNhyBsV9FDx+HxheftbO9GjKtUUoPmpxfResEOUUOi/sLD0sosKI81FCiywYaCLpoh3Qeg
nnT5kALmgcI9/rk9IZN7uDhGPz5lNh8M4F5A2Y+swwJuLkQdidg7gKzdZGXM8zfA3BA3XRAXl6cA
aoQ2YmCoBPNgwH327lEtcgLOOUMqJbNOaLITmhokNq9Dk654i5l3+mF8FuR5wdiKWcWyTp09Zm9u
ch7ZbdDaAadztSkzK8m12VXww9q0+S+GyrGMWjMDljdCMUd+hAAWdEQgoVjeJ9Faz8XqvM6Ouxtr
bJ9JaI9MN6zhVWbB2mlDexDhhLSG97clo1+lvfherfm2Ad4ChAecDA6T7wf/5RCDclCgYQ1mWmDE
VQt6FWYIKUrQ5wMZyb2vMc8sjnKiGoKrgBIJIJjXU9qELDhLAZF3QtGQYirVdrjRBLsYjggi/fh3
pVklblzO/bh9POaV3++1xPXKIm0Ilhhga68Nj1GhhO6AtjCh8d0nuRk6q+dRUctSjydC4g+vQ9Am
T4wqhBuOVQY748OO5m2R6WoZl+iFHw8Rl3RWpYjZKQZa7X7M+MyAg3jLhzCzb3/v0nFGORx9RgJE
rqAvfv25fcL6Wezic4PKbHAn+pyV6YK6Jno2T5p9T8sUbwBHIrM82v6v7bStW3UoaoCus9RRLaLh
ERyax+QkG+FnZ9Vg/2YMydgrZrCRrE5PNqxZoGAG6tFTpGsbcLkjag9MZsWbfb/W5vvy8rvm+yTj
eFcQ8F0K/yUnsd2adRUYPZI7nveqdHjMCCn904f+r4/+f3tf2fG/f3/17//Cnz+yfCihFFfP/vjv
/9NAPvQtDt7Sf5Cm/Hpr/pH9/se5fquDqg4+qv+aftn//OV/X/8Rv+tPW/pb/Xb1ByOtg3o4NV/l
8PBVNXH9/RX4qun/+f/6w398ff+WxyH/+tcfH1mT1tNv84Is/ePPH20+//UHgoaLvTb9/j9/ePeW
4O89vaXNW938+Btfb1U9/WX2nxNF9dRigcZCcCn98Y/u6/snsvxPwCKB2gYIH5fudLTTrKz9f/3B
cMI/cbCAH58YD6GUNW2zKmu+f8bjF+KgYw9DkhPFSY3/4z9jv1qRv1boH2mTHLMgrSt8z+wGUBGY
g3QDVI4gJQJMbN72BxiFEuWJWp5bqZefVShh0AJt3hYz+Kldg0eSoN9L2FdVxG+Csgl3ZRrxb0oi
87QPQJjIMFVxkEJlvPdELdcFTwAxn8QpVqWKmTGGY/1+Mbt/juDyi2cn+fuDUZflWDhXQUCb9PUJ
80Y2yCU/qs7u4IJXrB9HKP0BcAapa83kYj9cOTrfIOeLo/PfBjE1E6UbtEnnPRohIhJ1jNnq3AYa
+yQW2r2coDOyT5jOaHr1OYrFbFuncWhrStDoUdP1JBVbUBjXikpypj1EtYf+lLhzKRxHs287rzLK
Oi4oxLorkmmhYoqDqFghYBobweeHFec3u3cxAnQgTN2B6BdGOnseVI5cI4vRkNTnUEp8AjrhDgzK
0MYBCRICqlg5s2GJtpOqWQsqp/DheuqQUwUqUEZlCbQI3zmYi9uQAZ12MqZ9fc7codkODB9YvJcH
u6Spm61W4ynUKQzS+J7b2fnAMHoyqiBGVUuN3t40c/83TQHs86DdQmApAfJyvWti9Pegs7ZozhLo
RO0wzoS96o/tftK/tgdJrI6NWnBwimy5UaSwNsUqgvJn5q+Vjn4kvPAlAERDGRhM/Uiyz/NqudhD
GjjNx3M0ZA3ShPGAJ0XTOQV2kKUMcf9Y9kAaBj0gRtyQ5nc4TZGRBJJI3LZwNw3bqifgOuNnZHj5
Q1yhZq4ycXzHeppgrUzbz8OGujyQANA1grP5sYBConAx7mb+rEIA96D4Rf7h54lHpTSoDr7QjVTo
S7DPu0N6DnO53IJXGFtsAIeByWZRbwqZPOLRPwRWisLOPRNAkfH2N0431/UeA2QR5xIeEZTiaDe6
Xlmm8QrRS0PhLAaVYIU5UCgjHwg01CA4etvUj/IIQp2JzgoeGb4SBDKzWzTWQh9Rpcif20LUUqIm
AbiKZXStB3qdxAFPQ4ZJHtu0lljCeSz7wEtdj7u+GUL0v+QTbZ4/obsM4FCb3kSHHPhsmUDjntH7
J3ze/tqfnn36QkhhiQgPgYqZbfkKr4ex9jnhHCdjYJWtO5q+2KJPpgawrGhDfleAfmUTMGqqJ6K7
1s7/rUJ4tTAIhoC1njrbgKLB9XK9MI0Y502MjqyzwLXSrxhYFnfbJl7FI0YU2TNYyIDXqtI+gkKg
K0Y9KWKgcHQljIWUhGwlvSYakid6nXPahnNz0Kz3TO86ghij/RZ0zkTpK2kXJZxSTZq2LaBdstqn
VGV95SMoZRFVSN9TgcdK1OYA80JDBq0LoRXhyZAG1JoiK0g3RpDTSfq2Q4tEwwM4WGVpklDe7cXH
VivQreV5UoHEbNxEn0XGaZ8K71UucYfEA+2JGlWPiuTjKCBpP35FgtxDeKyT+ULPxUEFmlasI9Ya
wg59WVKex62p1bnGA7aW5JbXqlxN1XbMwfDDJ0lAx1hQeoNr4xFkkkUZRPrQcH5lAvAW7lilY3LC
uqUAZQJU9aNDmIURMvNKJUR64Aao36Pe8hjKZYD8ReNFusiVAmcOJc+7Vgul914vojFkNsiEhJuO
rcvMLPjEv8+rVK1px3cSS9Oqi7mVe3T+NFKxp6GZMRF7IFkLpzJ/a6Zi1YVho5zlpNcMZvRYkjRy
YLZMLr7iuZsc2RJjHjNJOoMizP/s/VhccRY//JkGah405UF+FCyTeLhc70kuy9C/AUXsM5MUkcWP
eY9qjSIQKBFkdqLwa6nxH84J9hD0TSSaYMtB38i1PSUPx6HmffXMMEFnx36M7r/MU0xVgxbB7eO+
MLRJIxiOGq0GkAWZmYKPDRmpG7VzmUGVTfAlz4wYDnFKBVGshNdi87a9haFNwh8gqZHRvIG2/Ouh
pXnfeG6vaudolDw6FqKMQxt9pSyKILctLY1sStoJmErokM7FPwrR50Q3Yd1zl3PZhu00T/dyNCy1
uBD0rnT7lTTF0k5FCxoaGtFsDEKF72TmRdiSAD2qBFrKgJWSz+yoKgWjDeLozKk4pamMGy2oG9B1
9ek4wU5FW4vCNWK6+ct+Oi6AXwDBwkMga0qGXc+vq3FtVWaMdB4CBq6vYKBHtomKgi31OHBVV5eA
DYQrc8WxIq7wf7n7ruXKcWXLX5kfYA+9eZmIC5rttI2kLfvCKElV9A4E7dfPouqce7Uhwzh8mpjo
iK5SdRcAAkggkblyrdTqbIZNGAAbaih3I9Oikhhl6s8Fxj67UqgvFXHnTuhhyG7zBS2KkplJXPnW
rRY1ut1b/qb0rXwjVbp0q+SJsSvayCCW4rcO0PcFvPOhO7R6OEcF/tkxhz83iUxh2+MxhNf95Qzh
9Kuggmsm55Rlwqsf1NGjVljqsQoV9tZgMgZHGlgkkipO+19ygWPOFpsokBzDtATp0aqt5D5kKXTA
FC24j4WoGshgCL60T2qICykyPtCJQgOVM3iq+QaKBDNMc5mqSgDK6nIWePl5p2OPKwAKQmIcj0ae
ib6hJVLJdePfCiE4UUq9UEgz6pJXh3kDJmk6Z8Nf9Yd5wz4XEcsBjdHlDDYK9HuyUfdvLZmu06L2
nShJbsYoO1JmNjMXwBfrBX45gGomSA2Y0vhMkCx1tRzWpnALIZX0tlBYdJR9KG51vg6+l2YINmFV
CwRlKhQEqaxzFLAqr5VGfq1xMu8DBoh4NPjtKpW1dG3FOsLDoVUjPuwH2gRQr82NQcGHlAI8uBv0
qHpUAHqY+Yyv5gzbDfsenI6IlHORpAyuA+gvowBuHgq6It1/buPxDVzjL6kquj+ffJ/PWMyYghJy
KGQgEMDL28dKLlddrQm3oLBjdp4pz2FXAvqrKU8/d/SFUaMnbSpslJFJRbXP5U7oEMXJBs1Cqjqs
2HM1FOMvRRvANlmofSeAlkCLBTuP/TrCQ7ttRxJITH/upMwaSSYJrJzBgH5xBmNAcBImRwGPSJ7n
Ws2ZFGVlHpxTnRprQyi6ExsmIgpqxGsxhsgjq8T0qlFR8G1avnnEs6ScSV1O3sClB4vI5pRdRtoI
oVX+pOvCODbrNAzPIIbqNoDqd64WDXNAlS96gaYyeIgQJcL7RZw23IfbJq9prSdVH53HhIVOCAfM
iZpkwbbV8HLBQw4vORyaymUvGS2QnpWj+MzqEWhFob7VBmXDiqp1pGb4/fN2+lShA8JnJObh3GPf
WgZUAC97G3JdFkxaxmfc2E4eiHlw1fWNntt6NFBpRUOmHdS0lQ3HT/0svh5lWQDOrJSGU1ehiAGS
5my4S+XSOrWmULzIeYkcmG9XRrUC920NjJwMmA3i3QadCZZM9nu56FPRDQwc5TcTxQ3npupSK1ij
1MXnWqy3MSTOSGWATihVd6KWvspSnc04bp+NfOrQQrEPuEDgdXDXmBaHyRjWSnzuzB4J0F4IPD9t
RBcy3nPavl91hZgjEhMQJpie9ZfLkuZakCmNlJy7ckAMvDd1p5OohoR8OlfW+FVX0KdDuhXHF2TD
uWOSyrGuaTUuZ/i/wG9XRbDSaYLiEEgLz0yg8SnMBBcAfSAiCHJ/1PpxffWhFCeKihRWolbNtalT
+TEYTeMFtIDSUyMNypvSNsIebPZUtRMxr+9CKqhAPCeJFBGtiYS7tsC0JzE1QLVIg+I1SUY1sQMh
znq7NGIqO82gVfADx45d+WUC5hJsSWV0uzqqT3miFaD3aNS4JHnK6JMulPoLpT7E0Dqlb3O7pWwM
trFkajERRKk7CqwyNnE4ZOlVoLf9lVgDSEbGQO/wshuorjhGOioB6eOws7NxlHU7AjfCsBMDQG1s
XJ7mNe16aFG1sp8zj8ZijNoovayehEwtISzjh+GzWPZKTdK4oKlbGXIBioo+7v5IXaDg2qoaCCUi
YkrawtJrIjRlGtjQKyoOVCjrxJF0asG1D1rUnGR6IgDtFFv1lVJB3JMMrO8PiYQqLcFHTjg1hmGX
slKcoTL4BJGFVUDmQELs1QSXALB2l3tWhvZalUi0PGdBFkJYBnsV6p5xG/ekRx2v70jiGIt4jZt6
SyhIJF98nQ7As6SUXhct7XBiKJXxMMJnZw5yAKInm1Ucktbv6w2S0comHwLoNAYtmC3UPDokNERl
j94o7NBWXZNC6FppryM9tl5Bl45Qrpx1XUt61Uh+V5oYRaTIUtm0u5BJvRu2+vA7i2V/zqI+ARgw
E3hOYi6QX0IIk+eUiS0rZqqS07OayNarljNcw7RuYtDntiWq1YosCrGFwiYAxEYsS3GlCx1DrhNB
fssGfVnhWYWSbkurojV2kKC8dIERgmfKSBTQq9JK1gnI3Z5YnyJJalZqvsd3la2tlnDkSTxG2lSt
myCQDREKCQXsmZYfGFaBVHWkzynGfD6JQRyERxBqZ3QQA/AvzLIpYsNvrPIs9rLgSVbub0OpfcW4
Sxf8OsbOQN30zFny+dhCfHxSs4R/it75V5esWZRZbV2cJYSunaqkvoc6QsMVaTfc/nxJfr738bSb
QokTSwf64zY2bcHEWEhxhQrHJHR1qW5cq+/HmcfzdHtcXmfoZYpZogAakWc+6oIossa0sKrOvZqE
Ti2ax7ARKjfw29gO2XCTV3hpaC0AWT9/3RfvVySnJlYgFWTIE+/Spd0OklpGmWHU5xq+xy/RGMW9
UYjhfjBUbNVRkE4laMdcHSegk+iJeUDA1Podh6Gxjmjmz9zqXw7nHc6KkOg059y1zloGFzLV2bkv
pX4F4smzTGkG4camexnKEHtcNIdrEyqPHgUwZ9WPQ3sN1h1xK5dRPuPdfrH0GrJJoIpWQHgr89g0
PVZprvZife5Qx2FnVQfpjxx8Nz8vAQ+nQQhBgztpIQQL/CUCQ1wIoQpMqUGhZneOohgV9kE7vKKk
Fp6zlarMjQt9oAT3XuWKhVpvM4x1cEEQEEZ2JTYQ4gF5A24jXUwKBFWFhpobIBUZ2Mr9aHxt0rpu
HE0XlM7WgyrUnXGQ610vCkPmmD5+cOSwLZM1zaj26kcMdZqQQrbscaBx4fz8qZ+yKohETARUCEyo
yPVACflytzWS2UI8dOjPFtJsK7mtcXUmtVJtqnD0GII5KCuu6yusyN2Yt/FdlsvlqoC0AwmRGvOy
IB4Qt6iKbe/nLaR7a2nbBX7hJJ3Yz7wqPtVcTWNFNAvVFRPQC3CEy7Fag6RHrNT6cyAaw30KLiB7
SBugNCIQILu0jgUnMUUoLaSJLWGv3AhjL2xqsyy2lRFYRzm02FOsARP08yTyZ980rsk2YLKAx5k8
+qpsm7DW9Hw4V3kYkLKK2l0jtykxQeyxoCvsR9N6R8mIKrdcgdApes7k4dxElWWXImDQneJnq0YJ
6cwByN8i01ch+aGgWgtHIPbw5WyLTBR8LdOH83Q92q0R1ueh8007iKt2n6eJuZd0eDY/TyUfJJg6
NYGjmwoPJp4grlMJahmRbrTotFJTEsg9KlvUXnDbAEEpEaDlmf4+HW/oELseDHA4VERR4Z+qKJdK
Aa9l4jmrrcFT4KFA8yuIwquyBfJTTvxqJU4ZhbHXEBQB4WBLi+auVDJr3+UBndniX8w5lhZhfsSW
MO0TgOLjk7YpLQG2pYpnxCxBpBI1/U2BwAPpukzyKir3rtZ3w9wc8FfdNAeWiqUGKmCq+uB6Namq
JHJpjmfNF4TdaAHNmahR5RR9wJB+rCw3KXw8SVE874ljIp5r5N8cBJTKXdOxvYCcx06jqnjdlALb
CGI5XsHdL5xKF7SZo/kLU0N2DKkIgC60SYD1coLGBMmQxCjGMw2j7D4uGnnyriyPgvZzxtS+mBV4
GXCgFWwNxJTly64KqccBrKbSWTUaCLLJyrBJh0D2tJQqJBhaEQ+NAoUxfsI2PxvBNN8fXQ9468iz
oEQS5VXI//EfCTyJiAC0NZ71dhC3jMrDyY+FXz938vnzdAV141h5AyWX+nsc6UP0ZOjTDO/cVDzn
JRjjW/z4kIvgVbHUIvGUuuy3tMraQxZAHPjnnpVpkbjve3+wT94iAHA8G+7QBpWfRYp8RjXo4DBT
UG8yzYeCTGg1ckkyNUqoM46j+CuvA3jOrGj6zmGWITXgiQfbBBKZomiXZqtYMMywvJPrUINIVF9T
uwhGtKTG1kExCio6ENAe//SyloECQjDHW1OPmltQEj5p2pieTAr4godtEIAtCejEP+qoFTsLgJJx
yyIj6IFsiM3HNurNVa5nEIZQslh90MsYadSgLoRDahmFQBTgVuaQmO+u1cU8gYNOhLgqSJtV5Ip4
0S0zbad0nJ7cxbVYgbFfFhsHMPX+ygCfa+CGVlrJRwGpi4zkhgoaUCOPRbvws1SCCkw9ALU5ZoCu
qxUIPKD6LeTMbtXql5A18ZS5lUHiOaaRgJq9PHfivO3B0RB2WbETGAN2YkBRt0yyrGpvRsMyAs+S
mbaFGlrAiKQJLLIR9KnXSKeY7UHNq1mdqk971ESOTEG4GBBNhBL5muRCyLqiU1h1ZyhhuCvLrFlL
WlxEdhzoeYATqCgm+uamOuBZE6+DLmUdqRq9GMAvAdJJUkC2IrTpEKKiWBnTdh30ieWmbWWFBKBu
CYzPyHbszcpEvtmwwLvnmEIXvqhITjHXpEnstSMCKFBgNOgx6SQEGjN9VJkHILo682L/ZBYwxYlC
673IELkFztNGEgOA5sAs7sDxSr0At4tCsHLh1o8sdYVdUriZZtZrMQhVBpaTpJo5dz4Fs6GwB0ot
Ax8+Uc8C3HZ55KlN0tSNGbV3lpZ066TIKrcwWLJmItOcMdCajdAl9aowZVzGEOO1gfWOr0MjG1Y/
HxHS5MdcbH0Utf3NUgGHMWGwLkfSin2k5HnRgxStY0+G1JmAzbFQS+wkMePUDqDXgMIDuZQfR1Sh
tiQwkuCYQxqg9dIhZdeZ0hq2mAzp30X6j6CZ++iVFnXxh12iLi/xnP/nWP7Obxn9/Zvtf5X8/3mB
3vx/A64JvUHADGBxuiXhJQCHD5P+v/8NkfwE3zwU9E+RJv9rU6e/8rePKM4vG/oXqlM3/kEuFZws
eOK+4xn+B9WJ/wLEC0rncSX93Xv/RnXKJv4SaGQgcwJEHDKnuDD/G9Vp/SPhHlPhLKIIQwJY5t8j
Pv3dT39xtV+DOjnvE/oR7y1NCqEIF4nvyJwPd2JqBqba+VX4AMwdhcpY/TjO8UZMT8cPG/tTF9Mh
8KELJimMSiO6cMy74Ff7mB5bAz11DgBRH5bjXx/3Ee/JuUp8TzzlVmoYRWKZ6Klw6fo0y+j55YdY
yIcg6IOD8t2CP3xIkDd5ooZd+NDZNCLNYXzwPfFcHqIZN+ydnuDTjH3oiPNOVak341Luw4cc2mah
m43QWqMSsV5ApdASZattGSip/RPuRojdDQ49KO4QgtPM9JKN7hReBnirMePD8CWBf2f3w6im2f/w
+WncB/qYDuEDhbQfs5O1V/y23MZjbufQX/19+9yrRJ/DhvHP9U/dTjv4Q7ch9WW1MtCtuJUceu43
41WMwPhDfdfupC3KZ091a8caybdb4/zzfvryk/FQmrgd4DACLnPZt1AJsa7GLHyQXnMoKCAE8lzY
zZMZEvVMoWJxTLwItTeo+Hn5ueepYX4HfOyYu5aQY5cpQv/YaoNrQIkTr7H717lCB/4l+D61H3vh
LLNW2tBQ8a8HnRKwhpVPYkWkjKC2Dh2q0NRBEl2w2zkeXp7/81/94gGKdN+UuOXeGW1UoNBFssIH
SJjTvGZeEAxIj5hWSUqEKInaKaKNWs3rTMPFN/QbRWxrklEdZOGSkNpNZFQkaBvI7IR9sU8l9WCx
JHGS3riNBfoMGQwUxpqxm/mZj1qafgVqtD/FYIRrA7lNxMCFCBgJ2Uny+mEcxtqVxjJwfl5CPnbz
6Su5wEUuhcbQi3L4IK+EIztBzPUmsqVDQNr74UV6At/cHBiJcyE+9cidG3mMN1orj+EDEK5ABINg
DXxEmRsQ8yiEtvlozqFc37OAn/fp/6wkdyb4Q0pbWknhQ+Vmv6q17w5QRXN7L70SbUAtRcttTyNJ
ncztkY6xoVNQB64FQsRkHSF9BlZEiJ6mm3qdrvBzchQcGYxwPy8E51L/nRX4d2Bpwckt83ju0WzF
EBABnFtX4846ZE4848W+6z7zs4DsA+4ERHEmIffLY2JAalxRaRQ9ZGSw9RVtyT65KW7oG0oiRlKh
jue1i0l1Zz6Nu9AZjuwBMFLBjZ7Zbmj2zPT0zXCSb6EHRlDR/xA4vtvHBDXqxgbJjNv+VK1Fg/i/
Y9uCoJP2hjBNIrnXolOdmrfk5JOYdLsBpdmZTILTr26WT+cd3fPTF3J7OQ0rSWRgtAbzY+OGmxbl
55Bq9yq7SKHYLrrdjaiSZBvemhswKA7eaPsEtAOe+qITaiO5SHz8Wt2GLshKnFmgPPeOeF/ijwvA
bfxhAIpclfzwYdL2HbZiaNf3ybpZtWtWOAZAw2zVb6WteBVulZN1NatF/g5S+Gl+ODvI27ITWx87
AJzeV+o2fEqdcV3YdNedEvtsrGOn35lOYj/QLRgq7GlTVNvKZltA4z2666/zl9Ov1/46dSMQn8f2
YwOmTeXJRHDCCXsS74sH+abedSIp991uTgWapy/8O3/AkE1BMfg1fN1KKCcR6FnD6IGBUTjfIIWN
asRXzZOcSe3UcHEml65+O7rNMXpjNrsLnD8/Gyn//Pk7BLi1U6R30ovkZlAOAwFp2Th6iO7le/m3
cKO+6SFh2zxzk9FBlAaaMt0cnoJ//n3qlXMuxjoAtWaeRQ+xVx61tUBO9RU0FLfdbg66M9sV50vQ
0igtX0BXYBZgJNvjRPBR2pe7/gEH55xyAF/b/+nLOA+iUqwCUcM8elBX/rZ3IE10QCrW6a8A6raF
Q/8C5t0ncVM7cB9Jt6lvISTjRA8zq/qlYX5YVc7DMJCxGw1A1R9glNCLLNfjKn0Jj+GLdQi2qK91
y30bY3v7BxFn5+rn3nkU4d85QLIH9MZ42yFeeXku52neS5mPOWhclH858TF1ol3qhI4AtZPyT/dU
OY0DSoutvAscCi1p0xbnssSgj/jCl4M4p4b4Nmi7UKl3OYqhsYIS5CDRw+PmJYOI7+Pt/uXeiw6A
VjnYcbXdgjPtZbN/MciuBmeoBLoWVwYL5AoFdeS0USHOcpRt0c62GXnUV881ib1sdcYZEno3bmKv
r0LHm0j5cmdzAgfOpE38ch94txk5+hvcwra3s0EE69REIfsAXdTk+XpveLti9Qx29yNweUQjnkEQ
HFqJ5Lp30qve2x9bp3NrqJXYKbFXg3P67Z2ebl7d4Qg0pewC2gx+JihuEdkuyK519O0RbH3P5xDs
mH/AJEH2988OhIrvK/z+lTqDfdwDdwL94nVBzilB/0TyFPLo+RvBzd4nQPJA1+qg1RqtjuT38Xki
+bounIzcHgbytn8e8QnOTnDcmyP0jq8g30m0jeNdb++hcED2+J43yAd5d+u3wDMxuNQuyfoOYVT7
7dF37599yJEV9knD9ZXat2C4sAv7iLmcdke/e8F6BBB2zvDNKMAlG41c72+d1tlvGDmvevI8rJ53
9lvvKPgjSEgMmF5Ugzi4yy2MvF4dQRpqweeyIFBgr0Z8YbJn5EbHqg4nHa1M8j6wOw/tM+KqBEQ8
029eUezrrkxi91sFdOru9jARG21OXk+e1tBsuVXsVWtvanICCRD27dXD4XaX2gdyuoKCn3213lpQ
la8cd3u1dW+uwKhtOY8V2a0bckvdDSqJ0YkNT4vYPrbXn1+ghLXhkU4yiqsnlajYcafABY8wwfG+
b8gB0vRrDb5EgaVo7MOtTNZuSN5GT8OEKtvX0Fl1nrBVthOLNjncDU5yDib2v2ylY+LcG/xSkm0w
rV1M7iGD54CDCHw1Jbn6bdjutlz5O3cr2dPIfhe25yDq6LS2fjxcoSOM0y7t/TFy3D+us139nhwd
9/C2b+wt8A/kDgeaSLqTm7ur36Mdryt332yvBxuCw60HrKLHnHVC1nsF45e397DuAdtqfzy3jjfY
g0udu/v9USOPawMW0TrmSly5awZaufv97hojTxx4ZC4Axyi13jXu8T5xSOH8Ucjt4xt28mRGBvmT
Oe767t52T1sguMhh9YTpy8if+/VjRzC7gxMffoFp3CQHqIU/DV7vbl12PTiTnlTrCiguD0m88wnu
dvwDCXs4cd4ak11uQ7CWotWpvQYilxrUYjGgO/cOo4Nekm/fXj++QOKzh5QTppfA8rya0M35XsSK
6auJbRni5OmdSMAffaDb3N7W659P2fcE7Cff58P5xgVxgd7UI7XC+YZSEvIo7B5H52VfY9fcY6Vg
sBCo36v2RI5a2C/nFQORzCvCBtXmwSRXk+/aupWn2LfLvEILuVW8TwBr4FUtythHyF6gESIH78QO
ke2vyk2QgEki9hgCUN1RX5sFyV3FzrHhfp6X99KPT/PyoXvuBrZCK9TVvJ58Qvn6uTj0G5RqklXk
Kgd/rR91r9wmxzkBs68uXPAeQF9LmXj9+W8WwwRs20oXPdQ0Kt3UFK7CKHg1pTEmQwQ28HwsCzuX
KgAWu1i3Zz75qweohaglSiuBsACI6PKqyzKz6CQBvUMQdiP+Mf+oT92j/IhnSbk3TsLZ/NvhfxSa
/v+ANQAW833U+b9o8BvcAzmSndOvbHgnGsBf+RtfFjTlH9QdgeFvIqVE5nRKYfylDUA12j8a1FxM
lFxB0wU6WViP/44wS/+gdGWi2AUOFqovE4Tj3xFmTfsHOCykIwxEheFFgSrkPwgxX/o/Ah7cUNNA
9Izze4CvLfzCD1MIujQPozW8+M39h4n4It77Tcsa51WCalBkaoOWQRcIEZKejNScsd7vmuaMNkIN
nlr1UKEZLOMkKsIplZQ5/d3v2uZeAGVjyLmf+Ikrdsq4RxkjeOiGVHeWTQr3lPEl1LamKHFCPSjq
qTU7iOhMIOW7cXNPswJw4X4wkR0d+7yFPBBysmkyWLfLxj31+iG+K/t07HKjSN2yo4YdqfHo6II6
8xD5bujTgfWhcYSNjU7V+8RtskRfBzn71YmJuXBeuNMO/AO49wyoFil1hWjNeBXRYL1sUrg7FdNb
lniqJ26NIuhDreXNqxJHYv/3/LwgXfmYMPluWjjTNCpUTuhpDt4Js+l3RdxIe98U/iPk4n/bvcpZ
J+os1IYOGHsov1YlyOOCOUjMN8PmC318Xfd7I5ah4BDnRC/NFAIfWbrM8vmbM2rrpFYLI3Gjsjr6
chustbIXvUXryaM4URtblLVUpi4dhvR1pFmwqWPZ2ixrnTNQNUVJfNGCoEN7HEtbmdMM/W66pz//
YDy+qclDFKPZri5zQqUqttVRWmY8PKwvV0y9MnLskqCPVzTogLpo+6Uj5yyzTSQGTCIKGVojQE1D
H/l2ZzZz4IHv5oUzzjBP/THocNKaVrqyahOgEAP8JMvWkjPNMctGcL6MKdI+UeagmAWPDwMUzIta
f8cpfVhSXW6abCzQehlf1Q2kaWaSvd9MyScYhazmMRQsEL6U233mpzGheTmjKP9d29y1qStjKFoj
5EyQQt8USZb9CgtNmYnhf9c4d2tWulnXfafEbqzryTPVxTohVk3nyPO+a56zzDEToypS9dhFNaQH
gKC6HiShn4lzfdf49OcfFjMtwPYQiJgYOU0Lx9fyZN3qzFh2R7wX23xoPZZUkeVx5juUgkYCJJdy
+7ZsE3LWqYM1Pw4jFrt1o9aoqVLfUAC+zHzeAWYfRp0z8FWkIdhKTfA8ZX35jIKvbmHbnGlKvmZU
o1LFLsDDKoloDRqIbK6Y/5vF5CULWGuwgVIMPOmgFqyg9iuNk+tFE85DjFszzDNZw8BjNCsq+V2d
ZadlTXPGmfcKJNCAg3OpwYwNU4ytSEFjs6xxzjgTgA1UWqPxLIQereZQdeGoObPsa7WmGe4zMFp1
NjQMwFFqxNKybfIemf+wBWtU0A2iHmKbVIJq1xCIcXVruFs2JZxDm/pCmSdNFrt6nKrpypesQXsy
iq6Yq6r+bh9yxgkIDStBdBC7ITAepvAQ0jna4e9a5q5NsCU04NVBy4UwbFlQSiSrx/OyaeFMEyxv
cdMaY+jGWfciCM2Vr5XVsoPwnRbvw3oWotH0PUgW3Fbp9ZtY7O9ULZBnYPDfTApf0evnVRQpVhO5
gRTuc4HhESF29bJbmScnkQNViocqDV0xMhGwzvMnPIjm4lzfjZwzThS24iWFejE3YknumkINJC3o
WRetJ09DlwuIc0QSGi+jJytEDV8oLvOAeDQAoPpxHChqiAnvTdA5Sxaem1KxcDk582S0C4RGwF7p
g1+4KxLiN5B5XzYnnGWmZiR1TTatJqhmXDNg93VgmcsenO/Zyw+bvGujTJYDNG4whPw1iLgtvJF5
1H0DtiZwIGIpu5jZgONCg15P5rKr32xCvm4AbLcqC1vMd2ZWIokzaAIHltAt2yt8lVMc90IMJsLQ
lYc2I2IXxHbZR+0y941nB9Hatml7E60XYndIk+53NQr6sr3CE0XEPvVbGfxVUKmEpCUS7kii1/6y
A5EvLlYDs2tRxIdC1Ar1+qg+ZraUVeEyExKnpf6wE2UaNAHIcyACIZT2WJ708nGR/YicbdLMHFmA
ImZXiQTknDurvW4701zYOmedQdHlXVIVuIGq2BlAkTPOoVu/2+PcvUkH3+oqCy1nQgHeOuWlbxD+
WDYn3L0J0pohFaYbIumo5ISDlttNP8db/vXAQVtxuZJlZSppUdTY4I3Vk3ZEWg5iBItG/kmTNqxT
PQuFCo2zq2hYZe2iOxMA68tBg/igQbF8Ay2UYrgq03Q/zhUDfTcd3IUpUnMEBxrDiEGyHZB60VUJ
NPnlgHO1a+qwpriHzX6jS2yn+KGzZHd8orO1KpabYdjCYkZ9m3V7ZYhmIIvfzQVni+mgiF2v4lKo
QJxzEyr13QSuXnSCaGA9vjhBesiEJkaPJQQTyy0192XlLzJyAP64llHEzlA6GLoqxIYbNw8XbjrO
DKVUFSgFfZCL4p3XQRpRpKQsCygBBnM5ZoZiKcYybLu+9JuVn4DRUwEv3jIzNM3L1jMwkdQiylTc
ohCoO8qF75iNsOii+UQMA0pZZShQYewWQV7+MsxSugq1UagXjp0zyNTSaRtbaL6pRgg5hf2KBYKy
cOycWZYBE82qgJ+pJbR6GH0ooHqK0Wj9MgviJY0CUUyEOChxw6fxdSIBI2jOcUF/Y5x8sWKBwue0
rWE/WSatQ/Cq2lGWLAvNAhR1uWGKSm8N2k3Gma0MdTgOfTkjk/HdsDnjHMDMF6FaHadVbq6TfEQZ
s9LH3qKjkC8tSbIkrnUFpyw4isoBdLzjALXsuOkXbkaDM1MqZgPeO+gAdEPjLkmbt7iS1ZtFo+er
fJpyLBW5E3FuSWfNgCBcvyzriKTx5XJCo0nuUPgEFzkE/EnxQa9rZeIyA+UF34yqACy1R+NpV6zD
aD8K0SLfGzXBl8NOTZkhDoZjKzHrE1ASgJ2Fg7Hs2uRL2o1hhIJC3hhua7H2qhHF/KpCIsJdtpbc
1amLZZBkbNS9KKZALbZqvhm6SlvYOmeeSS6hgIIy3QvaMluB4Wbc+CyYQ2Z+Y6Lv7FwffHvDKFkv
sQgnod+1qPAIBjfU4zk+me9a527RBLXOQ2dR3UusulnTYJS8Ho/xZQc6r34gToKnNK90z2zK7GBp
ASClQ8yWzTvPgF12UgneM8wMaxLBAUcP0IKSpC47vXTOSq2gFcRRinVPB9DbVWRf31DFTE6LduR7
ecSHVS39GCydIC/w/D6CrYpmsIsClBQta50z1WIIZRBAFDqK2vT8GprioLZNrWRh69Ne+jB2nfqS
6PtoXax08Qace/CO2lxfODOcrUYgowVhWa57XWPqdtwy8zFTmzktrG/2O09nT7Mx7JMm1b18kOO1
kITKqa0Yu14279x1CtS2xWSGPVMkMjByYgLIuqzN6Tx9N3bOVoVcUCrRwMxkcQMIXqlX4x4l18Ky
wfMIIbH2VWEQ0DxYrkBaLpgAVaPUddmm4XliDGkAwUpUYlmr8LoS+gzUKWa37D2ncbZqRvUoixFW
FaHJwBUSSSKJ3JrL3EaeXwB62ZmVBzjFNLWvzlqRy3/CAhzMi/aMxtkqSun9LIfKg2dZqez4hdWC
YiBKl52RPFOowJIWrMcYuxImwlWWFoItpdFc3d43O5JXqerjAdoMWqB7I/MlF3AnnQhAlS47gXlq
lThjlWKWvuZlqKPyqg4PgyTVtWXvR17mHbRUVkxV3NosTmSvbhXm1mq2dLtzttrrpuSDKR62StUB
bGdiujYCpX1ZtGd4uFBrQuBEKzq03qQGSVJIk/WSMsf69c2q8pAhsOVWdQwJIk/TWnkNB9K0R3lI
lq0qjxlCmW6dh62oe9IgNIce/FGkCTThZtnM6Jd3UwWnAKR/uJsKJmvHOE9e5H4UFsW2QUHANR6A
JLFODW3a7rmjdHLramqRLvOveW0zrcHZXjUtnFRNPckGjfaa3unLdjsPHRJaq9O1tta9sNYHJy2j
0S3Hulg4dPlyYmKpkgQL6Gqvk0BFLEaSsIYmLEQ0li0qd60OdWiyqsV2N3Wm2a1fqeDNhpbzstY5
U22lRm6YLGjQIfWj3yA2UlcFYrBzPD3fWBMPHwrEpAKmGJEMhEglt2q1YdOBUHTm0uZK5f6NHARN
0uXU56yz5BSqKF7ddJYrFYkJun2xWRu+2hAj1BSSanW9GRq6s6RMXoGsRj4n/5e5M1mSk1fX9RVp
B43oJmdAkm11rtZlTwi3AgSSQEhCXP1503F27N+5lpdj5+iMK4skQfr0te8DF/9KS3c57w/daaKI
xNlbr6Z7x8C4/tlTN1y35S5FSg11zWCGMNkZoflpAnYDrZcqr/7zqz/7B/8zdvA/D+9iQ/dA4mgN
RctdZ4k4zoFZuk0XDECSajNCN9N60CBmx67LtvyaDP+H49wn3CDKgmFtKEm3VEftFj2rf+N5/Gmh
XTjONqnlkKG1YQfVOAywJZpuHE2uzCteKuBBHbpJ9Ypgq6hV/QD/VmzmDkSo//wi/nTvFzu8ObfV
g1+c7XziU0RxJD+AEXVdNehfGNnhXLuWQQxqF8yD+g4ERHrjGIQYr7r3f+lCSnhtw7ObMkMibhsR
VxwmiIJd53z+Sx9SMGIlEzhw3Wx9X5Eum34oJqPreqigT/m7/ViydHKJx/W19xEt8zXL9rWlZLnO
ukYXB/JCFBcIdRHoMjV/zAPd3q69tIf//Oz/sIExdPFbKIo+RNum51UJPpMFtxg2FpwoWTwMcRtX
NddraVCvY9flMy7blCzS9B2AjhkUIFVXaTqpewzvdNdFvpejt+hMWHNRI0vF+nEso442G6Qz6HWR
wK959n8Yn3Rx6RIo+F0etfNX0S4QHR9W+vyfX8QfNvClDnKCBePpAv9CB87eoLQ279bpr9iKP139
4oiGGObEF5Ygvuv6PCunYg70Nkal4ErLfNmvFKLy3DOYnt04ROubATDt51Tky3Uv9rJhiaLjR9kI
V0cDdLHNI/XeJv3f9Dn/8GwuG5a4iJ210GjdObsszxaaDg8UYvd/2WB/uvrF9h0iGfEM04o7HYXz
B0ug/J4hirwuFrhsWQIVlDRE6AzINifrY52H8nnGLiDXrfl/aVzCJIsKIig7JZMpStDP+x3xIrvO
pw4vDtxupCanShY7rbv4fuiH4Ba4nOz9qh11KfhDeZKLpsmLXa4xPERMVryySbnrXJHL3iUdYPwr
NHGxy+jYHZVvhpKpxV654C/2q6jlanKSFvAJOZqAknj41rBY/rjqyVw2MHm0hBfWRHjuKfFvaIya
h7KzbHi67vIXHnWaNbxoM1/sCI/GuYL+Z8o3RV3465JVlz1ME2+GRTNV7+TUTWUghvRDhlam6wr5
l11MQ1yDCjuJeudDSJK0qbZoZVK6uu7ZXJy3Mki7VGeyRr4EwNQCiXcAOGJ75dXPRugfR5Rsk0JS
TGDuYj4jKzAE5KDmvrjyvV5sV8YxD4oOmBpJcTE9qS5r7s1MrhvJg2bt7/c+9JhXYhw8g0bBrYfg
UXw/C0Ov7Bm4VP1sm7oY8sbWu1EGwZbEpPsyiOFv8Oc/WPngYr9OsfbMgPizax2a9lLAS3eJRf3w
mkUDZbjfH022FNCFpprsmmIIX9NY9pVyjf5+3dUvtuuqeBzArye7evDL1iDvtnczCa+y8ZB8/P3e
B0GmThd9vWO67zdk8vxDFvP423X3fnG6+gUM33ORbNfHfXTXhGR8aYb1byKM//6tQhj393tfg2aY
U+PJzo52eY8Wxk91FqxXReaAp/x+dZpBbpEbmDEBes7Oqe6+rYfrEkqAsf9+8Xpw4ailq3dZQtQ2
9EtdLmvTXOUWnBHvv9mZ2qZCEW7JjtpEbWcSdHsHXEV53Uu9iGUjcHBZsiZkB2g5W48jcHnPMRh8
8ZV3f7FZ2TCDK85iqJyBK4OGDQdu5yYybXDdhrpsfuoy6M6PSByc0+5pBfnf+mNM2/a6DXXZ/MQT
IxbwFsnO+Gm8abzvjpQtf4sH/7DkL7FYYUOLhqik3lmc4acIw1Jvee7+2iJ83pf/mi+CSMDvC0cp
BJleOrLLGwMqa22WYI8RJ7PjI0QkgKpOs78BZv70Sy42L1rQ8n4A02DndeZKyeII0yVSb65ao5ed
UK1MA1SBVpjkeIlPAWW0nJBeuMq5pJfNUC16oQoyMLbXLnH0FMRJ+iqR05muChugfP77a2gKCTpW
Hoz72YT1DiK97tApfaV1yC/270wiikSahIA1Zz24ZJYLUJPb9ed1j/5i+1KTNG2IyeZ9VixTBbFq
XQ0N764zDpctUSCekbSNBrKnBr5rI3u3HzvgP66698ueqLopSE3ipN5DVhs88Kgj6Q9qJ3ZVrgv4
z9/fa4DW/kbzmR14RAJRKYECd8qh13/l7V9sX6tHKescggOZokFpI2tuZ8XZdavysj9qBTivpQFI
rwCFUFIB9qYgy9AM183FQiDk96fDjYgHDg7BwfFkAtYAb1VA+eHKhXNx4o4QqAlqzpIDUizFHp0A
6pHH83VRCb0EdUtuYITbhRzaUX30LhE/QPvUn65blRcbdspt5wbQTI8WpIrPSdip72oWf2u+PC+O
f2Pzf0nV/SMomTLIm7BuccciI6PbWSSfloOuQ/dTBsAfQFV0+JsgEVCN//7LLvlo3ASRp5FRx8bP
MbtJkFOrw302Q6RV3PqoMaTAxI7ughuVy4zecedIvgc/w9c/HDDpsS970U3QhQ20VAYAX7ISsFdo
JkBJJNzH2S5LSdN9HYXzQwl2yuLjEkypNDo10nA1bOK1LoJd19qYfyVLrGRUrjR14afs/C/QqY3b
cX1KFz/1J1EX7XCXNVknTgnLFftkhAGcp1RSL9NzMI4G6Evu55l2JX5Ezb6SyIWsLnkQye47cWR2
62YpzMJea3QTjLaklIBSpKSfUGcIabfcDvOyptNGhzafq5AOvH5SFmIIdzJY8xX6Xmgv7Z6y0XDA
L4EQDJas8son0xsghX2zx3iCUMciN3lSAlQyWFnZoO8H/P7GrONxnWiB+YKANON7pPpY3ANUVowt
aLg0nW/RkhGNw8a5Jc+/A/4YjvcorI3B+zCDsRpUNhxaBHpyWfJs2gjIcjL82Dnn3hwtrjmOlR5z
Gn5d+wCsuNKBj9hCtBb8ZSg4or05Av2vyTE5MEEHtgsU8HGulvedF3PyOAG+jCvkkOWKoMwHrefE
bxnw4Shva8G7+yJaLXjNCIMUflBNpQeNJMz7mxW4iv6xWwbloCtLF7num8Qn+k6bGKUv6FSjwP8M
kE8094CbZ8CMlcmyMnVoQJ0hn4Z49hoMZjQggttpF7SpSCRzlsS5cs6VA58MrY/x5DaYsfNxfOO7
3iI/GAALvpb1IrKk20MKqAfTcVw1SepyFXmdQtEZcqrqi421c6+mjfLmdayT0U6YQIeuSruhabRg
KJ/ELG6OqZFJ+rnVUd/9nIOMrBAiY2SNRGlTsKfGTdqAVnnoFvyqcO+HWvek7DCFHwZlKDJ871YU
LauxJ5w0+U+gQJu4K1tA1jFsOOZGkHeyziYBIbdZ4/Ub2AKefIfwfz9UGLiYoRnZqWLYxsqBSX8j
PD9vsGycG4AvJi+LpWqEtMVyQ1sZh9OuA5hoFltSNDNEuRNQt9AukOXt4H5ESG2YpzlAa/SncVxV
8ENObdTvwLOM63J2HUS6J6I/mg6upSVUHnMJNyHlS6rKKbELhDiBBPRlMAXYDNOYtfO3UONJfh87
HSmGRzyE/iSQV8puMVKto6d8HDNMDiOQ7R+HNG1PLuTBB6jW9/T7aJQ+QTgd2NHIxJt4zKDqmkKL
ImxD+A9tW3fPlANo+p1B653uWVY0GfDU8dKM9d3Sy5nfupl76oCRoXXB2btpsAb5HV2bImpPwk8D
Nk8qmZzeNIwJBWigW7K2qdBS6eSpPytwj1UnOyDDKtr71H1MSaDXHySu2fSqbaaKrpwbZOaD0gBE
uz420C0GQLXHmRWKTe8y3q0ljA1ZxlKil7JVO0v5MEWHLLBQMdpj1DHVNSir9TL+xNiZ8q5kEAqZ
FZrToReSlzP1eYTWK9N146dWzHUe7xa4mX2xgbANt7LUojAMJCFCR2i+Bx4yRu8QBvbF0xQJl36K
PZlZVBYWLT+4N2cd/QlYbSwfW2DZx/dFDhJK8XShytzXQRctXxyzHRp4OuBE231fJ3aCetGoWtOX
gWmGNtw5lmYA2HE/Ab51y20Y2LDsQdFB0m3K67hdgGomOnxfjPPBNqM8pT8NQXgIhXDJCtnvMuBd
OUg0kZ7uR9sZIaFWv1hIUqK6lD03EAwIvuK1GleX+ZIn7VDiJHHFh0W1NFl2uplt/33tlpF8nmZA
WLFEo1FQURImlsjs+ahmMkLnRqXsIW1i4N5AAFqDY9DSGadLltoc2t2jq7973tvmkWe9Mw+yHpNo
j0fD6Lc+p0OIAcM8ydkrPBDTQXEwB3/Ulo0ehDuClrqOCxrlcwe5WdTcFMzETK2I3CYzvWGvgLvK
+RBMkXbvundUQNgzAbHVbft5GWe3UcD52kczwirdaYCZznIxaFXZhFke8Ir1awHpaC1l+JiBnGNA
GvZtBHVx6pb+I6lNuspHBB0dKjcTJPo7deMztWZbF2q13KB6SpKgjCKhoaGthpD6skbSrs/LIZB+
+Jr0C22BXCga5+qqGSeqQKJooFPDoRnAmocuM2BF93W90C/QrerFUK22m0NXYqhnUmkpIlzjo86z
Qj+ArdxJsW8C4K3BnArtlAfbkIWkvYmkCLR/cLk9F+kL7SO23sXrindVjuHcTy2yqj6oA6DmydAN
lUh5JsRmVOeov5zXmKhHNec6g9qyB2hy3K4O2UdRzlPCRP7Qj459qolM4EAs0xwtP0L89rUuszjq
7HfqXIHesUWHwpU9WcR8oFHuYuCeg9qNJfwplz8F4GQPd6zQLcCcqIYh1/CzrVfrx51CNa54hb0M
ora0tC3IDphHY6ASn4J91JVCNJH/6mE+p5s64qCfdWO2uhfRr9re0cDLOdjMI2+TGJ7IChsAiXFs
x7V5XZzGAtlEes7CaQPs2NxK0BKiYXnDGdCRzybzWcTKLhrqbM+6Im5+dEUPKvCUmxiUbSrjJj/j
j9OxuE2CMWfpxhjJrd60oZLtwYulDYqqsKFQthwJjNOTI5mFaaYUzN8PMbq6zLEuljl9XAMeWAYl
jTZZOwA8Zyb0ZsIzydFIyeLsHEEL4za8YSDNlWB0xv1zISQO/lImTTJ/Jouz7Ad0O6kGHDsYnPGl
RYdD96ngCvolJbh7XfwxtEUHEu04SURWZZ2blchyaaBsFG71Crgb9puH+5iUtqe+u0lSO6VPKHjH
xXO7JmM/401E4YjscDq2Ank5sAOAT1kZV6ec1kn31q8mEd+yqFWRL6mIFxiKvpjC9BtaRKVdyqhN
+/Yj86wGB4TlBJ5SuSBZMx4H3XQ1JHpjNK6/6X5sA0ghA0FA8ADTecbSqj0wa/ukhdcbbVooM0J6
pLcJCTEwAmUSA39rQrxetkOv6mPTGI0nyP0S3sJDoflb3MM07tQansWtxArhsncvY853yxi5iZdU
o3LyaVgLqR9xKwlrIEPQD2f5eKmjDyngZaQs0iUNy2wQBjLHBZ9DyM5DEa5+kjVdpmO49H20Wyne
D9xzQL9f56xZJsxSauY/1Ws2cVP6hsQDwGgNoLB3ZMWeeAx8p7oYRNBi5bLEGEDSAzPW9SAlwx+U
DKAWCsj5IODA0JbybVxolv3QHJpdkL8NkgKfHzoUrQ/JgEPq4+rrLDstXS6TdxbCnnxbJR7YI5/m
xD40EtSr+4XAfznVvcgwx4e43uWnWehp/hkqEFy3Z9hWYkprwkYeaht35p0rKGM8xyBuNk/WkdjI
UmIC2r/xVvPxgDJ048ISbKZMvk0BSsXf1yEPRbiNJ7ukroxQG3UvvBgjuP+WOZUc/di5NjsAD9tj
orVtiAFsu1Ym+REa3iU4Xjkb3hyMCJ4PUoUtmJPBQmq8BezncbwBua5fvwDG3T16xIDJbWbIhLnp
2QQfFmkwzRK3U1u8tkD02mGDeGpK7ggvOP8UndHsDxzZkehMd+fBF6ZH7MkNT+oiwbgXAJwYzgzp
D1tLUjx6CAQsCLUcCZKDCCAfc0TtPZ9fZB/NzVdfTDl+Pkw99w+ZE/2A3db7WdxBpL8zZcQaJ97j
BU5nqVSaBcdOMTXeTsCxxHtrWs5fkkQ1Ay8t99Fw6BVFDyKBb/dmCpuqB1Nby/e6m8/IOhuInLw0
amTRD44WNbPHyTcupQgjH5Y4FjOsyrCLdBXMtgtuJ2rq4k0o0VPY7DxRVdiaXL0ugpr+iKe8YhPo
NZsxt2BSeGSPRLsZOXHDa9FtbTISXtncztkTYXqJTpNlFIyG1fU9ph2Wor+P+5WvAAausD4vS+GX
ZCPFZCROG1brck07bW6CwDXpE9TlBsvPuLx+Zugbzw194nOQDlBPB8im29EVmvB7pYccbHClLdMV
pp6p20KhoRG38Doze8pyFqbbQRvGdl2MvXkaVpHW6MldOwTFWRuOt7XlwVlp0siW37QDdeAv4h0C
xhn42eRVhLi4v7drovTRNCuKymnTS3DPDe4tPWQC80X3C5hj8e0All1fgcjcqV23YKIM2s0sX4Ob
ekq5/MbSIdfvJkMv7EPYx9Qj0MPUU/rAlObTdtLzZG9TF6XqSOtxhrUPjQ2OLZ3C5RZDqZCeKFMQ
6IvPXLZq2eXtasULx/6FnkO3huN+ihH8PKRWUwWnKkcB0yKJFRXDXQ/q43pvUzxiAdQPAUKnOyae
UbJWNq1bARln4rMCKpARiNLXFToup7uSAV2/sqPsiCka0ZXFmSNWDiiUf74qr3M53zVGNXaUnZpj
vwBsiX6C4J4Lya+rX13Od0XDbDJ4SOsxAY66dDocXzymDR6vu/eLVGOWrNMoYumOY9qGp6jpu49n
X/kv9/6rv+3fJaUuqgNdEnPJSMOPsqmTlG0pKGOI2ehUHxN0dgUlJqg6Vs1pRLDs/bAmuwBCyT/a
giPI6iRL7lsspBk5XDhd67Khqph8SejkYxxBOSYaK2qGHB/QijIgv0cJ0lTHVQSoDlhv7D7PTGtP
zLZhg2WtUabrTOv/qoDzh/rHJXF8GXlMrPb6aCGORk59KwuSVBA4CmRVyBU5lDKpV5pUSAWQ3GxQ
+UFUjC7AEDRh4tfAlzDgDpiqZCbTbulrPR2KIY6S29TWhG+UwIyc2dKZkwKd0uPUC32PUDyFfzTP
yuQz9Gm1VtMDeiIdJhVU3cCXRy/6eDq30EmMHNYcMe627YjhybZfZJdV0dR4120cjEG05ynY1HvL
ptC9DGBFhqTsUzuATlP3dR9wxJaIpv1+jJMQWZRxZbrZBLUfZRU5aABtB0YWbU80XwpAdvOUGX7P
nXairX6t0/+VKvh/RFFCH/ebVH5qWTP/nz+iLf8/BFaeO07/rBReyr617Zd/6oSf/+G/dcKz/6JI
qIFlF6JtAQhtrM7/pxOeFmcJ8TTLALmjNInP/Vn/rROOPwFLHhdQZqLg8QYhrvjfOuFR9F8AV0Yp
aD3AiAfn//tf6IRHaCH+LVUMSGYChFYcU0jXYzASiEX8/R/5aegKTZGLs2ALttvCtjXC1AFzk9Fk
wF9nbeReyK8QCTE3LH/QyHStJuRV/dcEut1fGTqRss9zOHdsqwtC5k2cph5Kiillsdkov/IEaGUi
nmZZNO0OvhYH427uMM2LmjxU3kq5ehE+jH0+g9K0KLeWyRQn420AFzdXmyHOGsRmoUrA73GjgDs5
JTLeWp6sC92s8zjq7WxHz996OY78SEc5AYM1Ze6nG9T8uWNTlO1ylNPL1mfpFqJBXYXE8/0CsYKX
yQwC20hm2IfygUAec8sH4/DR9g1Bo/xGMIJZaQDZK8xOf4WsW3yzwqKwgNWbJrNB2cyIKVfBx1K1
EO09x+57SGLeBGGubjhP9CZjHCzfFJGFt8VNopP+IeaCpVWTxZsspo/ar23FJzVWrXdsa9GIfL9y
DMCA2wy4ZNY8oqUhLfNuuk/M0hznxk/Pxqp0m1uWHxHeRpvQJ/MuTuYfSOAtVThmD4gEpuNoyQnJ
/p8h8Y9xwtdNAsu/m5b2tTfW7BH9rbvMd/Ix7KOvRdfRzYTEXkVrNb6qAYLmPBrEFg7uV8Lyz0jh
xiXWpdynwfotThvyEMRGbSOkQ0s6raAeoZxSRrK1z7ww7x6b4Ekp/NQpJwbFBVa/cgyDfYYWaXHA
PKfaEp0umxne7yZkA9yrHNZyeQFBsAm+u3Xkb5ENWqDcXGbS51G0/gi5gzo+aWvn+Htt0dGLBSkJ
2eh4SFx037UxLXaqTeZ5jwpjcKuilebbomdjc2pMnj2TZRYhQlJPbN+hIjBC5q2KbZgDDZfPtEFH
nZ8LkJBzJCGS/KcK2Oz9LcuMLqIPDWXEMWSR5iBsT3pKlKjgcNpxPyYDlBMoW80TC1CBuMllEE44
YqbwGfFK9CVbs3wDxcHlYLpmfAQduYAgFk6WNkqyDSQiVkTfc91s0nZO37Fs481KTF5K8J6QNA+G
+dBA2+Ruqjv1E9ntuRRMSKSwQRQ4OcH8vYFfqfVWqron+k23tUeCq+P1hsOp3zDm2vtwiT+wTMbV
mMbDBmB025bFkDYg3NUdVnEOv9PeDLAX+SkKe6+QRkBqdD1oJKw26LYgNy7sgwOElZYSoXu8oYT4
bdFEgCe19ahvNeIK1DEV4qJKiwWTjKXEvOTXAknfQ59YZTauqee5pIzVB1MTVvpRvzaTTD4TB8Wt
fLANJpQdcTtvVPOBytTvM4JwvSBhsZO5CHZ0nAAUAehpk9d5WkYD7UvM1UKOG1moehbjMXQJqaZu
XEsOpGlZiJY/tt26ns6DmpQjgxt3+YNuo/ZmqpU4KjTI3qA4uiAKndwOicXpXQ6e3MjZxZWTc36X
r677wlgrSr5g2YOhiYcRI61Lk/NH1kaUzkEkNOcu32sdNqzkU9be5JMF6kZOOQjbRB/hRgebziRr
qVtV3HLkDu+loHEliy44BLTtblzjyA3kl+lrm0DtDUUHXWoNfW2/dkfdLONzgH1S/vpKPvvxmfo6
L4Pi110VbwyQSMCZbNGmFV4Hvredp/dfb1BqFRzkssZVHp2vQFL3Y1omgei/+cIlUoCLo+SE8VN3
ZI1YXnKPRwLbWz/M6B1CwlP3m2ZSAKnZed5pmuL3jc7tkOso9onhYOeqIj4ich5QTvPRw5hZt817
rJ4WsqEQ9Es/5bXvvvz6flmkYK5mab/nGp8IRlbc/3qGSPkvL8EyzMd8os1yx/oERFpsve9MJ/md
iJv4+9LNwSNmKrsvOutFpae1+8JNPL0LTEJ8XQY7VEOG3sQytx6mDxMGn3hIliMqQMVLhvGP52kV
5K1VDZJN6PkpO0w/IfAW+a0L0bc7RLn72TrC7jgSpxiBW4tNOIlC5R/jJClIdoQUw4L8L55xGkVn
b1L29gTVUtU1SAUEIZMlEl9RgwSZMvOJBqGeSpUl/EgQjLzoNolPC6il+9mlD7UMnpF4fPKpOCwi
XiuZu22TuH3U66PIzC4y/mDi+KvKc7kJOkarnGlxCjLU4xqVP7h4xELPww85Wz/atpCbmI+ohqbI
Xq1DqPco58I1twaLCbnZXTvNU1kwzXfUJGpbyzxGOhMpnZy0bMvaIijRN0pvdIyGFjA9QTiybbxJ
RYZEFkvYYUqxxLVLh3Dj9fwlG0Mg1A1wnLXzbxAqbvH85QuP6s9mqr8lENWrQkGew8mN9zhLig3q
DuIQhtEA/99hdYPCXhnUfrZ2zVGWnHn6ushkqaJm1e++QcUlsxm5mVpL9lqip08gAN6nujmi5Oph
uGn+cwn0bvXZIUA9d4DeMI6sdn3Sc21ukN7Z6zquMA4aV8qH/CHiJLtTCSpjuZvZRmdtfuN7EYAB
D27SkILDqJrXWqAoS1wN3tSoT4i/P47zulcoNJZpb9P9nMcgTIb8W0tbj5LFua4kowkVR4hBEqqD
qtBQ3J7aECDu0B9WQ8atSbJhGxQLqnspSGLU5TuGkh31Nqp8l/a3rEcOFgzGpZLC5VvRNzCDSUZO
NlgX1PDMEfu122N4Jt2aUB1RhYWtls0G+jHiS+dR3tHxHD8CyBHvmbP1BunS4sOAouRTqFMHPZg+
qETe589yyqI9ptriAx9qFGpJ3y4VG3Rb6SDMILySUQGt87B4rFl8hDeYd1VbuAjKIMjYY/E17f2q
h/6h6MNhB1uNBh+MaAePKDNNHydP0xE9Yq055m1WVHBIAbRjEsdI6qP5lBX1d2St/X2N7ModYs1+
IzkNq1yp4bENRrlZx5EdQxzS23qY6h5HXjpXGFKN91OGodWc2gZVMTHupqCbXgbFoTDtiJSVgc7F
Z1EIsocU2FQtyaQ3K2ACR2uH9OTjzu5a1KaQ3cn5MRE6vInTLjs42Kvvi5Go8GUdeYDCtMUyZfw2
LKZ1B7sYHm1KPXLYi1s2qiEF6i0URgbDiLFHBQuFDxyHWbSW3ax8xVrikMNOm+K2XTNWZSoz8BWl
upOtnKqOcyTCUAQqxRJMz8K1HBV+eIxpjvEzxTP/2UZkLrs+atmGTRl7QnTgqiyx61YsDmWGRCZb
J0y3H8emT8sGbXNbgzb+ElOLSRnAU6/q1fkPKOcXj6rWZxca5bmUk3uHXtlvuDD/ULi5384j7L8N
5vXVLn6f1nQuUwh4HlHHOcXOU9STvf/BoiH9nqss2JM0Q/mH8arlMT20HdJ1SV27/QIheByIKE+g
laye4R/jTMq7+mcBPuU2BTy+xJn8PnOn78KplY+Ui2LjhHwDSYJvVRMsJ4GBh5cCLmMFsnV7TFE2
2sQzHNDZm3TbeVwoz8RPnOhPazShNoGjrCyC/N4W5qkOKJDHERSZcSxHECiacJrURTM8olzborqy
wKqNS/axL+aXDq79Cd0S37PCfAv6FL5XQuJKcEVRIw5xmLFoTWeYSzHtbNR9TV0HsC7rvmT9itNv
HcBWNOPDhD1W8pzS0mMo/yAVBvHgagBymKdRmfKgR4weAEQ3Z3eDENHtuQlmLxZUcJagb94CSkPU
nYo+v2Ex7LGEsB1c5WhTnBsoTCPdbhGwoxNiu5IRoXaodH3JUfU8wOESXzDECKNY9CevoDxNGlkc
atqqRzRUuI0J+/EGDYMCrykCaKAv7MkEC3CGgX/2Ik8PdISsbxtnUWm166u6p/ciSb/kvX7tBI12
QcZXVL1NsoFeB9npsU5ZGfQcm35VTwBkDRvIvpxf6o+4xbRdO6bmA7Ral+3Mxx/I9MDRHacBOtAo
QoGHLp6jJjOPmKCeQT1s0Ui0kkhtkjHvsNhM/YaKNlEVHCzMqMFbKr1Czw1vJ7ovsv9L2pktt41u
WfpVKuoeJzAPEX36AhMJUiRFSpZl3SAsS4l5nvH09VF5qstS+lid3ZkRtmRRBP9p/3tYa22QPpTY
f0DnyZxMp9maqrJOXSuHwchVt80V4T6rlEARSLuE6iRueyXRT2PWAGqS1o0QF9FOstTIzavSworE
dOqMqD/WQis7+dCtm4lptLm2ldIjSI+CSFPZznjgbp+s4iWkYP11om2DPYbzeSmH7zQ2z7+UE+3c
e7W+dIKS3keqLG9GtVW+EVd1PuDTl4bGpTsyTNhCozlRlTitYnUsjHIzmXhaZYQUL3WJMsj0Ygmk
CnFKNu5zNic3IvP6NZR0VKMpnCQpJV7aUFm7jJSc3Yad5PRatLhaTh+ZEXb/RutlWbQtSgI3k9qX
l0k1exR60sZZQiAFmZyJ/mit/TbL19BTy8jaj2GEeyY8GWU8HAxrRMu8EMbXMDXbB7JohWsWieWr
wqRtsV8Rl2UdPiikDY85auqbVdfCw0Tj+JsoNEUX6FNO8g2fJ2QydWSdbydDKV0U/bRTUsVZDcID
dDLAiemg9eh3l5KiHTRFLpy4GPpjinF2KH3Rd2wpGvJsS7Fp65lcm0QU78Ti+lKq1uqmczyeZwR2
N/M1DsVZ0e0FAiWBdzM8q7E6477JKFhIOmKCVhGXziz0z/FIGVcxgBahCChv9EQbbiicfZ8oWn3T
1onSDwWwXaI1KvsfEiOpj8dlyiOnSefMpmYrfi0Fo91MTWjc550hnqOxV29Sqya5ME8Cjrm1OqC/
0ekqs/OI7jRQMl3xSzn/aiYxTRHVWnPRNDJgITdjMI1mZ5txM2E29KTxdTgMt4wu8SA2HNX1qg45
KJN2t6bqt1ZXV3vWs3iwh1q1bsuyXL3EkrvnisqjU6Ymk15IYWZrIp7IMJSUNKgi2/S9ybckOMV9
qadXGVFiKLwN66wq+XjXmXJEzJ6msltXynKJq0jyiIWzbVVqIJiidLghRO29yoiMYIylzh3aKbuv
rKK6KOXCNaBiZw8NpZ1tAZZlr1RadhxCc3xZ5gw7XjRAbLI8uitg3ds5/GVvrlThsaccs62sAfWJ
a1ObQsiab2Kj1jtjqNSnpBThSRnF5PcEkbhMFu15ac/ox5RPtjTbGdxGzhvYlFNJFa028pt80dIb
WSbxIY9kmvNw2YCWWG9UoKQitfZ9NMXrTTjJE1nwYd4q2dzjJQz09zQ5SlYadVu1lCJPE9TCrsPo
RzUrnRem4fPYgNjI2+LQElZ1iKKcWmMuz4a+6H+EoPCp8kQAhfHkzkIbJhsjGdbEpmxfP5Wllt8w
JYlrgGDZGItsuaIYd2cDJ/t2IIiiV2YIWJNkgjPgFEm21gy6K+gcArtXQcQZliVTzQzX0mCjW5Ir
xrrmrnGzJPaCLvYFptS8HZPSgNYk9Y6lFdPGKg3BsdpGeLTqUHVEbY3dqgmLO8pxsxPFEQ3VQRru
atwcnwQ+PnAqTz3xjCazuZSZ+mbWIFJcLPK4qZQUPdc+bI5ZOoTH2co6B0cVYAjVwadq4UNRgUs7
8heNvpXrprisuMtI+UrCF70n7IjbuXcHmPGb8hr9i9Eg+kLKLbpkYmA1Yr/lc8WBNZMkIoeQH9Qx
bzeR2id/5GuSfy/Bp/kU5RBJqopuMzbF8q2rMSpiZLV0LCuBCOlyo4AKXc3vplZlXlqXw3bVenOr
d2XlL6RjHnNxWLwULGZsJ0MvvViDWD70Zt0B7kwG6yLVpnhq1lT8UVo9dcLRbJ2+N9TXgTSRG2VL
5FapOdvDkpa+NZB5kcNcIzEy1w+klsLnoUyrY5j2vVP2RkXVDmxghIj5j4SquxKp2XGKkmY79B0O
i2bN1dMyz+pFnlHwV+d0/mYCpsQ0qObzmKzxvhbEcZtxIRcOen36pdOE9G7sQoxr1dQUEa4BdLkI
u2qWVkCkMdDImsuliomG7agoRcVWK8k8ZJmZ7MFOJs9KNuXt9TqJdIqDRXrbtyvdbKng17beJWj2
dq1xVHTAEftptZJ6E+tKB25C9wS5z1y1NjoFeELCZZJK4x7EcUPB0pSIwaLGOpVzalzIomUHCej8
91wGrgbKp0jsdlpbZ4zN8WtBiyWXNo3Wj5Zc2r0a6eHe0gcB8UdB9mUrmnZVAgJ2UK7HWxCE16Gu
QJ2JyW3XROOtXBjzrgoL8mLUQmnY0mDzsvVgoe62Gckj3qRGFp4Flg1nc7Fu5bmQSFzqdCsGb3yo
QzHcYTOLY5xJildozXziePS2sUT9i4WDU1fRsyJbz0C27lSSpjdCWX7tpfAuUVb8nFEcXYCus2uw
TcxYfimKYXBkxXrSh9TLc7AqrVJEe5KG+X0vqTLejeyKmfFFn+rEQdfRcMQl8iWpV+xJFRVX4jR4
yiK7Gg6qLdRx5MS5TNdi1Hap1C0b4K+Y7nrCcVzq3VhF/R19CNg2XXYY40jG3OWrP6YlzXckWd41
ijyiTbM8ROXwWDUWIFVt8Lpy9CuiTFAU4niQJDKDYVhsOeCrjSpTeKj7XnZpslHuDbE0trOUAxqW
J9ww6KtuBLjTkdM+DXRd77fL3C2bpUV2RLSyXdWG/YHwJ424s9Xn0UhTF1b3zFmTz0rVTNsGpJY6
KokjJ0q0qdtVfUV6tb3Ts07w1gyM9KQQIK1LnjoKwKDtFNNPRECADQyvJnvETAjiGkN2mEqLnCr4
6sluNNCZZpo+DsgpukDzxNsUDMQhaYQrYnAdVM8cWutEP/vYs5LxvkhyyZU6I6QMOBU26o7AtTQl
9xs9jM9jT1ZAnAzBBTR7WCM89S4nLTsMbRRYnV4dSnJEvtFOxEcKwXNbMfemqDmtLtG4+21kbIf7
uVwuVokLnIyZauNP4s01TUuTBLpRWzENmjWR3pzavAsHmWbTRlkfp7QKgL1/rbvoMNbCSz1SZxXo
/+aJi5EcxagDDAS+8drYyonE0NiCztZdMTLx6jTz2dS7liikfCR10ziIqLG7QE8HC0AEpw6v/ngh
+9VMXncdCk9A2vk81gobYAJzVAJG7ggTHNrONU4ujIKdWUpl2vNknmIOt6PKdeKNaVYEJujhvu+Q
fageAZZq9oI4T7U0ppOpydcuTSqPsCC0dco+PtjMztcyvaFqsdJCLGkPalrdz1rK/daSay0V/aa0
stZWWioByBpMXqMYs7cWc0I/zdrXc5WsXVzT7zoEpii3mXJvCN23wSL9JtOtGvCgMXNjgraATOKk
izlBmzK7vWpOX7rFSkhaVaJf1OJjaioRpiUbt/pg3Vc6rlTTK/NBjsEpoWTXbiylVna1NlwMvabq
MefjEZJmRM9znTK2Vc2Jr5WLb8nj0xhbd1pIqgN88gZLP7hZL4fY3toMhjkT73EL001i/VhB5JOX
K0ksi9Y9/uHXKJlPBBAVYOkqvqOR9MtCneaYSYboD2i9HVRBejFCAC5W7YoJXe8RTNlYzVpuJ2WI
d4o5b7gxc2waW8KQkmmzXN170Ih+rtYvY18EcSV/CZtQdatMvKzgrndpVKQ3bUHEakmpK1vldx3e
uN0WxDNSMlKyAikYZOh+20vI9SGUZnmzpumO6CfaTYZYb2RB+pFL9X2UJd/HBPhCVAvSNpvSfFtY
ORUiHNF91EfaRsFNA2SetTHx8rTtYEp4i75ap0WRX5RizO+gecxBJTSLgwZKfVZMCB7oWlRuFA+x
Q1DeniPEBTdlOXyDH1QkN1M0uUl8j0mfgryYalvJh2UjQycE719FT/VcS+5QlWxxsUsd/K4A2Dyt
ukMBSR5t3ChlEeTT+q0YpJsuGvxVmWe7mYddngE6HtiAiRYCiM7Tb0ulnpnvYFZUT4N9obDvbGVp
RI9s6qbLkru5C905paTXDGV4m8S8aByKfdt0iyt09YUK2kWZW3+Q46DWTJeOQCAzm9CTaM1pryCj
92rYu+UQ3w6W9CBEHPV6DrIM8OTaDC9ZPmduKEjPXSEGGqdhZGtspiE91KIZCLJ5J+lK7oxqsUM0
YqfRZdlQFXu1Mvl2TivJpm42oPAwma4uiru8oqWUlTf6Q9yWj1ra4/6W9bdmFm61LHZUqbtTm3hx
ulUKJiqMMVGgR/22fhTX9BiHsy0UvcsV5c55/UWMYfLgxfqlrhwVqQZMAcw5GKxwOUZhta16moTS
f0/1kqIIqbhSw5KFxJ2i+XlV6WsntGa2GwW4AX0fPqKirtiagAel54MLrWOy6yHqvHyZvxWxOHnz
Gh5kwhFtROOgbUJsA+cotwwqs2g6RRQGfLMxdpEZW/umkxIiN6U0vpLo0qDIpoldhv10Mg1xT3cC
EruEkF6h94lPCqF+BNzS386Gmu6ENEkOlkDj13wwUrKkKC/nir4hf5IEcScg1ifnQP4pGNYPCKRM
z2qDw07Xy9xlk5f590TXiMLxq8FyUQ4A+++JXVt7M64cklcvuj6qTgGYgkIL8i2ztQJl1ztqtYXY
UacjpRSPquEprIxuWCkUFYXbG9dEDSXX6FpPG8gQR2QpktG4S4Cob0eYAKjGDT/ULCOjQPGJXIQ9
DEnACjp4gxXJ8qF0m6lqMRqatpOn4iIV+kipAqrvsDyoYblrjKy3B1G81Yc182Sjzp0ibB7yeLid
RvkLJc6MRsHU9QVdTd1GitqgXNvFhSL4o40aiYBbBOKe6tX9UI0G6N/00q96YIaW4g+NEjpAfxd7
UNezXK+1V7RjBVwQLmS+5NTZpW9oOnegXerU0Ui6d6qYnTVW1DDQjwXEieMaGZuFgqdtknhVYqtz
ijzM3NkMj3ACLkZJMqIz4AZAR7C5fbZjnIvAddBUGbSnzpSehnHOnZZaoTfWyZX70j9E1fDDEnu3
CS1KJLrmjWqUsI+VW6gPtV/ltDHNc/EHet/FVtAhA6gGdTcjiw1cB9kbzbVxhzzft/3oRsOkB5WR
fhMqigwZyr1G3x9bYVI2atxI/to1FzOUCKW1S68b7Smajdltw1m/aSt1cMOetPVYcCtjPpWdWRqO
MUWVS2053vVjovog/ipYXbjtlMVJkocEoYZeFU4bmQ+SlXZHUNvaIe6TfQfnwAOquAXre0pRJcOd
4KIJCTDaNPNAHnlUJMHSZ0pLZofKbCanp0k0ErvqRNlODfpVTEmS+QOFeC9WcRQyumxx6pYkyE2S
0aIuG65AWAByabzRaBIzrqPuwQU7A14if2iID8ggATyLapU/qjhIRvm7MpOeqIoDuPbCW+QyP4iR
muOAWrkjqQQqxqIQ3RSCUZKdJbCDWDWl5DOVh1Gp57y4raJaUl5XuQ4bN2yoyoM5Rz8uUKrByPYz
xMAF5HSXKwdqrUD6JW3M2qCjPYF009QtagCkIBoqTG0kCKmvddYE67pR2+9pHefk3/tu/RqTgpvP
HSmi2k5IMk4bfjhph574s/KgGS3xLfd72J5aoVr+WLPZbD1K6DV5+IKGUNui0ODYJGE5wgCaKYFU
ThE1leimWitIN6A6cAj1xYi/oVAbIQ2jqUZ9kSl24U2z77PkZtaSariMbWjhuEKwSd0B7FG5K6PY
GnyLMjZJec0adKdWmlHcQOFvqSFna5UJ+4ic6nKc5pDBIc1OqkpT1K53UzMlWoCTNErJbLc9DYQe
y2ZaxZ1FyxxYcOmsSr2H36ObpwRQBPt4KtBLgK2/uNBsktGWCtO6BSVhHlVDep4b7dZswWGr46g7
uV4mmz7rpoupwPBs0rqBGxuGAOCSIXoq0qm+FTIB/kVLm1nZkUXuUkcsJTMAwHFZR0O7L6LsMWoN
X09jEttS6MjFMPpRptyaU0GbW8SvQNYg8bS06pmCeLWLBLM2HazhsD6owJjNP8a2la/PH/U9Er1f
phoc99TEvhCFP2J1kDZFbmzQe97UIz5wm98sWiK5YYqIbJFWCSWOeKW4kpBNNGSfogTsqZEflinN
HKQCxZq2sYDzGP380KyQpNu52oe9TPCG27ufiqW0C2uW94UWx65xnaRSKxVS2u2mFZQq6ABEbyal
fi4F8xiD2SVGanZTjY9HdATDvYDexLGkvZMQYUd1uW4dMeaETDBVvoQdDExhlvVDroqqS1ZyAaKQ
hoEwturXZR7gV03r17rPXiqcDref203areHWqOlAHvUW/WhWDQxqbb3Ii5kGQzUcKwgJm2qc7uM5
mfcjma9z05h0RJ8MOIyJ+FT2ZexAXuOWUQTyzO1ag7QmQCvteEwrugsR0Frr6qsz9e857uh7Ec9e
CSaNoKqhwNAsO4pxytawuAStRa49VZqWTR7lOl6CAVcwJVIuu/kMzlm3da2IHF226NUmhRE8UcM6
wKm9qKVZ3xsWdM10WPUzWD1rOzWR4VI0aX6EU44MVYLyu9XQKyhSOmnbjWC32rYjlkipwMYtnB6F
0cO/UpCWApwbcNrJp5rmPgEk89JQECBpv9IJZ5rWkykvolNmEAFCTZDtKcy+ZTrxZ5dwtVVyepel
4+wU8OU8yqt361wUBysLKddaDd6gMfSWqxXp/FCpSoEzA/ZpRyF7WEBQMPc29A+4Nmhdrd+BfcnP
uZVr1bm3CA5lsvWSX+YwEG7NpUo7vxdjcaelRf28ouMMjmRkoDdqTqbUEXL1a5ZICZXDqv4CYk3b
A2Yc4M5SuBzWdrdeTZbddyGUTLMuKXOVNzkwQKcRybnUFtpg09W5kTph3eJzpA+gfFGenOMJAZVw
3mHAcKzNMM+ctmYfeGXYTrHTDhJeV1dOtbiTZFpq20o/zOYLQR8cpnHQUDqcw/KmtTK3UptpN0eV
ehE0vduZQyG7cyzot1YxLz61hvTYL3F5ievyB80M5QOHuHSyIhfONC8/y7SxClqa/NxR7gDYn79q
bWq6SDOB5YUnUK2qeq4H8PRuIoWCu+pRGoLtidd+D2b2iZZ6X6goDu6C7PXQiEKQhoTIcpJc5owC
nbqQm+Ie3pqNIryWDdiByjKcbqk2qVxWztysU4CF8DUNfJDJIfEKulwObPJMdSUtlLiZ9ewQGeLd
aFGzEyEiU9GqbVmd9rXay4GsCJ0TipbsjMnkr2bG3E9Tl9waojrizpfUGfvYgO9TRK5G4f+LXPfG
MdILg9ZDkAecKm1Fx6AJTyDF2WJ3sdx+WdPsQTFh+U1D80IA1F+A1oFeqKa7GLO7gqea51fdUO9J
ECX+QB2FCvwlKsTYCVvLwP+e7nFBUziK2AkI9JOPptPX1Sos0rP5tAs7kaWRemrdkw7vzLKndhKB
2Cyz1ac3kaZp8Mgn44sC8fSQT1ruA1BINjO46BR8z2IVq0ewbPNs8ltmupIHH/TKK8DN9jdGDJHU
lyXheRBN3SNPZAYy/LmjOSwqp44dFkrgTybYdw44LdHuUk3fKlT9J1vvF7porpl0XKv+KdOa6YAC
QLbJ027xoISqe4qM3RHOjXrly7yU7Ee3hmmzb1rgqHZRRq96nIAAarypn30y+mgscNKs5m6CvuVX
UczV3ow3hmC4kjXG20IBqKH0q4QzDqmiUsSErS53+D8WkAudvhkUGjoQPZTUd9YgbQdKbfLS5y48
FQd+r8kIpDsr6o/0Qb8pZPCssL5Gvy4igLPQk6AOq8bgRatV36RpKwDLSWNbA4Hk0kqHKmk0SciK
hJXdJGa47eCRbgcSb4wXQFdiLQ+F1FdOjrxdljJLWZdEwHVTlAbm9CJ0wgNNIRbqVuD5LQ1hrX5a
Vq567baCk7PPS41aFZVw1Ly6vZBNJXzweksJDpa7hEteVSQqFWiLgBrMbzkMVDIowg9FWu7WepAh
5Ub0aYDrMk2p4Aujtlb2shIeaiZUKpLPwbQarxJMF9OR9LGnjWbC5pLWNSiZrANdoEoikL8Pb/+3
oPV30PZT/Vre9e3ra3/4Xv+vd3j2//3+2+7P76PXyv3ef3/3jQeXol/Ow2u7XF67Ie//G+J9feX/
7Q//4/XtXe6X+vWf//mjGsr++m5RUpU/o9WvQty/gbe336mffHz9v9DtsvkPUzV0EMiyqIsa0er/
Qbcbyj8sUxFllWaegNyt64/+hW7X/gF4XaNDvWkoFlXzK3GGunkf//M/BUX5BxB0SRJF8E6iKiOX
998jv/2TtsKkMd3M2b++/49ywIenLNz98z/fi6BoQJF4gAyyCTVFWVM/drmo1BrcUNSgdSBH9ehn
lAGMHbXPa5aLwsnwiTzhXx+HlhmyWoxZBpb/UV8nrFElyFvy2WJG7uEpmpNFfdKbpelfBL3Xm/jP
Pflvh/ee2XIdnqqJKle8IbH1tY9Na0TqyKTW8foaKLmX3lD0+ybR081P6/2LSbxyDX7SrdEMoOOi
QeGeIYk6DWVZyZ/5Aao4jiFBwNl9dO/9je053vZP7si/HcibWOz/sJA+PEIXxQ+SVqHUN+nKIw7u
033AA5y7349Bub7B7x7wgePQNV0dGzzAt33/Mbhc/MB2bhwe5Gz3B3fvOJ8IUP1+0hjRlXTxE6mi
J0SA1MkD3fPj8ymyT7b37eiI9icz9yYY/ruBfVBdKtKW7EfKzPmnp8C/933W57uz3Tl3nzyJKOCT
Obz+/Kch6bokEb9L531w8k9bl0fZ/v7g+67rHxy+P7j86bqOveUr97BnjgNeczjw7c51+dnW3fEz
b8eXvNoPgpO75acHfjngpY4T8G5sMd6St7++xK/4/eDePwUB72bzdrZ3/bEf+M4TL+Ej2M71X/ia
bzzbdrbOlufyWt7xdnPi7feuy1s98S+BZ3se7/joHuwguLfZa/yO5123nONcX+bx+7zf9c2cG744
MBI+0eX6+M3W2T14u+tLvV3ARB8dl68Z9XZTMXiHT+d7W/aVHxxYiLfPtuE3L8533nXLS3fHu+32
7jpNTNT1t93DobCvj71z+Off73pM6SdL9oHlh5yLEcKvOx/Oe39/nSz/8PY/f5+efOb9xDwcng7+
0+HU2CzK4emJTWTfbPjQwWUTbDYbb7O5sY98+p2z3zJV325u3oZ6YzvHLRuNVWXKXee8d2zW3tud
nf2eke22n5hX6c3S/G6zX4f70w7MRsMYKzb7noVisU6n6zwH9ptNsv3GPrFsz9cVZiCH60944cG/
+JfrWrC3WB++uvALgX1kG/h8dbVnQbA58vf2jjG6O+f8tp1PzNT1ILFQR8f3g7dNst3tdiyju2cG
OW4n/zrQ2N4yk8wB8+i7zNSe92JWHg/sb3d7cvmd36/spwv7QejOJHkuGMwEj2SMfDp7c3DZaUyF
zRD+3FvOJ/tJ+3DBvb8JMGoflXKjdgH2w/z7T6fI40Bw0FiDt2114T+ez6Rdz1Nks/67P7ZAEOw/
3O12+8dkn+8+MbLKm6r+7zbEh6tpNZZpma5W9pHlPdxtneui8IV7cp19EHB4t09scM4uBgCjsfG8
htPm+1uW+OBur0bBffQ3vv/kBqcT24PBnC6RbX9laD6ryr7xdhycRw7xzn6z5MEmOAWX1yCyXy/X
N32+Pz0l9v1qP0d2gKnnejld+Pb1lSnCPG2d4x32mL/P2zvvbvsHGw0jYN9jVGbbjuwNp+vrzfH4
9bjbel+C3fbl7ux4G+eMdXA87861v99cdxT7/o5TZXu73Q32fbdl+V2MG+eP0xD4f/A3tpYnYmq2
B8z0Ye9svSM78+2FD3f88/Uc37n78+Oj6945L7/fl2/92n6zINKHixws+qwg/MQH2x7sR2ZnvE7p
t43PqbseP48V4cPuryfojO3l0//+E0hvXs/vPsKHq74AWJSSBTxzZ3A+nT+2QWKzwteTiEk4MWoO
Pt9ynvnD5kbidPPTk3/v3geXg/tY8ZE39uP++XrA2d6njb25vx2vHx47cmEXOXceZsCrbe/4PbV3
bDwuONl2z5jQJ8v+4h2vhse1t67HKO3d1Vx9YgLUd6ZdV0yYYaYskRaQ4ZCKH1UFRxRuIpGeRjYY
zdFd+nq88gg/64z6/gL511Ng8xmqZFqy/LG/QhV2NTpWRWej4WB54QA1ui3nHN+WUgZgC+H4++X7
66ggxOD/maKk0r70I2k7l5BtoGSNakRrqX5iTrNPW2zpbznO11FBeKVtsoEwhC6r1oddKg1mQi4k
BGqhxvJXMWmKoK/n9ZOt+Ne54ykWbjlBAe65/uHybRuSZL1htfacqaBiYtBcA1wwDVWUyloqsjLN
FN//fv7eW+i3kUkiGDxTNK9xlPXB7bRKpakLmk5RQS7lnSg0motSTXoQaYX6yfB+8SgiP5WHQBuW
9Y9bQ65RpSoGIBnQnWoSiuUK43KonS4t8k+knn8xkzr64CohlWYalKff3/tajb6aUBZUzpOOzHOS
6lsyfv0NUkrWaWor4xNP41dD0wwY2CIhLFCrj35GONRiqV8pAxroATmLbzohWY+QF9RPgqtf7Hdd
M8EVy2888Lcw4iePhhr/Ve4LnojVG5m7IgboWiDTPrEVvxzPT0/54C2EBT2ak4osNoX9eHRCTUwW
F4nc5UmJxs+0R69v9j/2920L6tfuBAZHS9L0jxK/42rUbScxJPI2pzhGdAkdy+ZhobnnzZyX0hOZ
uMe/vevfPfKDG1CsSl9pMpp6cmessIMm/ai3uQYaboj+/x71sSV9raWK2CsIU+lVAltjlAGAGl3k
LbPy+vtB/Wpr6JKqmzqht6iZ10X9aWt0Vh23K0KmcGas4TarKHYLZqn8rR4i/1otTCCnS1cxiR9M
YaiFwDmu+IiqA4GpzDS+TMZK/3/Y5mRhyAchqno9VO/HAruFJAJlVeQ0+1w/l51KqSdWhqL75OT+
ctJgU2IjFMQM1A8nd+mrtdLRT+SWgoSxLdC+Ebx01JNPnvMri6RDMGOLy8zcx4ZMZL7htjYQ2oTW
UnTHtPJsl+tF+EeBjPi9hUXsP3nir84wewGDa/GOmN33U5gKlPISXbmCvg19k4/DNxJez3IjG97f
33fUDET5ejeasvphrXRNjKNJu5a8Qog6U9GZaGpSyfz9Uz6kfK4bj3yBpZoKk/h2Vb0fTyyYiFRe
IVON0ipUgZTJAYSeejVaAVcQOCJXurYJwyzbUPyGP9GMJXQF6FyfGMe3LkvvDZZO5IyTw+bUNNBQ
7z8JqCgzluaqhasXZzsxl0e/aWrlvhrbQ6QL1K+6GsnRDKyUwpZ15gUgFFMDmN4K6I7RfOID/XVv
WSwv5W4U0iRD/tgXo6xk2s4ZPQwyaEiXylzA/WZduhGHPH3uE7iHv1+KvxpsniebXOZIjsj8+X78
y1iDLWqwnkRSI2y2XKbyHQqbArjtYn2rkNz4xHX46yl9/8QP9nqRlRlsHffrDHjUaSvgu6sCdev3
4/rlU1jWqx9pSEBZ348LQLWKTsOMopSA0pxmaACrLPRCfv+U6+y83z2MhQ4gdKlXcMU/diOeFh4v
jDwFuB004ylCSMGWafmJGIAYIYhQtHHyNEESPyPrXnzWFfFXi/dmVEVR00X5LWT/6ZbQh2huGqqj
dl6U7T6dqiqokaQ+pMjY7ZGrhtsBCv8TE/HZQz9Y2RKVj3WxuOJxsvXJHRtT2MuhGIFbL7qDPC5W
71brDMj993P9q5Nx9TVF5eq+I0z2fkXn2iwa6ECcjETSHnthmAdPtsYrrtYC10NTkP7r75/4V6tr
XcsR3CVUEzXzYwecQYGcoXXIWo9hV7o68GxXKdIR0Ov8mdP5i+2qsYOwP5pInv3j1ZWp65pNulrb
yzTkHrCcwZ8pef5tV9rSVMlAH5saq4g00fspLBf0aVV5qW3BqKeNksFlylLjLDaI9OSt+Ilp+cXh
MGCji9dFI8z6mDCCaZjkcbyCoBrFbhebQrGpykIEr6WZXo2s7z3MOCEDdYjYxd/fLDyREhJ78Bol
XzfxTyfDAGK1Zj0XJixQC4ZpVbzUstYEVauviPIie/bJqfjFXrFkkcCVZ7GIHzs94WnoeIbo02pS
CLEbhJpdS1ReE3H8rIfuLw4gEg5/OtgoFn/sI27W6JqpiD9eub3jXh+aIUBrXdslGKptHxqoruWQ
0j6Z0V+sJikH8gBc26YmfXxqGzfy2vc8VRl0ObLzJDHdKam6HWJMyJupFch8E6hlg2DWJ4/+y+F4
q+OpigwVRuKS+rCYWojiNqzk2o4A+8PzKRUfJ3D8W+1m8EmuTyGv8rZdFeVj9DxFst7NOjYbjxGK
lh6NQuGG/8XZeS23jaxr9IlQhdBAo29BMCjZki3Lkm9Qjsg54+nPwpwbk2KR5X0xU7tmtqfZjQ5/
/JbZLPO/bhUGsnXCApxCrCDnxMbKl9ag4Y1zESM3CaO1Tz+pluZJEzHmp8s32LmV417BKHQlMZzT
1BrNFohGV11Fp0YxVV7da8u3QTMzeeUdfLf71ylhdbM1iAhw2o+PW7wkFcrafcXuT2fEUGZxp2d9
fkPdfHvlVjk3lOSc6ZZjkHZeU8t/n+xuDIqyzHOGolbCI9wBK2WZ36JSnw//vngYRRw1JNKU8U5A
EuWTeDIrhPOFHm8bDQs0GhHtvzzKu3MF2Z4HhseYxdPRJT2ejxvm6TwGEUEU3b13l4l8NWomXjcN
g0e59CFd3AOS8DeXRz2zimi+rXE9xnSpgDoedTbCykxaqkBGe8B6Qd59W05u8kSN7PJ2eagze9Ai
WmlDkONyZLLHQxW0/QQLGsXoHw8vaDXQ+Qmu4N93xdEg64/4+7438zrSEJP2RN0HO5q02k1qDatK
qrqSdzj3vQhTMiGCCszmxBUzUINHiB/5a5vmrA3+Ju2SIu2fTMSwvdwayxuFRMCCuPE07S+v5Htn
hb1CqY6pLDQgVm/leJZLnSXZWDO2CBWzrI3In+gh2wRl0//E8KNTZBoIR0DC3PPkGR9Fg85+PGC9
tDZCEZE1pp8u/6ZzX5fvihyhQdgWA+b4J0U6KSEKo6gJl9E32Wvato6c4Yrdcm4QaROsRRecoOpp
BMGh5DhuKxvJ8bgxadIfE8RfWhqfnCv32Pprj+x5Flgqst90b3K9nIZdAgRIdGtmGxVJMW2oQKN0
fQSVZw+HotPmK6Odm5ZL5ly5UtBfeGqk9BPSd9BkKuqC7eAuRbz+puKS9f/9CyHqrwRWGC+oOjnq
MpONNYdcmEmbN/clYAjq7q343z8Ry4azxYXJhzpdOZR10cWOucbmkdKxbFRiY8R29K8BK8qC0Dwk
ImatGchVa/PvY+4uA/pV6wFIYyt/gNiJNEFQuFeu5PfhiXUYaeJmkGJZt8PxMDkimLaOcBX1wkF8
X7aJ2Dl0HVvWUmzgSj4OfXFP83XAXpfBHWHwW0dV1eHyd3tn5vEjDNuwMPAIkaATevwjllrvVYcC
FNLXg2ls06DKrRv683IdEchxtOj5Rrn9phmUec2tPXMMcBMo0TIRFkSc+uSN1crI1vucksQ5TyyE
N3SHav4qvrcg/W36NuDvl+d65iTwFpnE2zG8KBk72aO9Kad80blFRBRRTt9azU4S2L1yEt4/eqiG
yDWs5SJ+hPV1vKIGRZ1TI/mslG2GtP7J8mYuFkl/urpG/3u/ggzlWlireEA8eicfj7uS/gp4xAgf
2rHmz2VWu55OldMX1Vr2r2jMoXhcXsP1oxzfXQSyTIG1J7i+xCm7L0qpXg9r9JerIkfjjRrvl7of
lx91LzPfMAqTlnV9uqsiq8SgMNtvl4d/v10Ni0CL6RD7x1iyT97FvKj1cBiJtehZg5yOI39ljfxm
w6f2akV7Ti+uGZ3vN806It4sSbY1NHqyxu1IU5JJm5NXAAWjmbRH0cEZiiuXwbopTpaV2kFUa232
J2/PySi0s1MdV6JN1CRas2zcIo5fa1RohN8gnvFYpwNyHqkbdYUns6y99kac2bM2+V2eJUFazzFO
fB96JmRaUPiCIFtQ72xUJhDxCIzouWwbK7lyDM9cfKTUMd8RqBMs6+kJob0+FeiacvCd9pHIV/ps
AGXyB9HQFC/ayP6cWjnOOp1CbQd1Kgikp7VtjXanuIrMO7Py5CQQQXWxvtdA+/FxNbMW8Qm6ET3w
qBzXoe9+jA7mfqFPCtwIHQktrWx1GP3zU8YikF0npEYdp22v++4vW1KnS9muabPw7FlkJVp6gbXs
aaqIr4Ekz31b/DJkWSyEw7krjgdC/CsJKEilUbTtgy/DnFhyOxsquOti0csrxuO5wRTxLNLqinDo
6QPdIUEVUbpdeotw9NvKoINnRAcGgf9yfL58Fawf5uTIOAyhiJlh1rBxj+c1JbJbEpsicC0R8+ek
M+YvbieHfVpk9PPpbvXr8nhnpkYEn2Jk8mRr8nv99399sExocd7PJfd6KenriPCqmwbpopI/c+WE
nBnKJRON8c/U2JYnt1zs5FXYdknpKVggIHmmHhUDeymsG4NcbuFfntiZOxWdOCbGLadTF20dTyyZ
CicLe412pjxPsPKjFhHKehqx+NGH/9XNDZ18NW/NFR/n3LjEIRnSWmtM/qu8+mtB+w6BX2QTGHck
Qe1NfSw+0NFE82gRR1/GUpT37oD28+XZnltb/F9S1Rhf8h1wfJC0qXcaig1rh4EfFJzyKkX6UcrW
uRJROrNDXe45G90ZwslKnizsgrCcHNDH8YJ2WejiXsz9DGbsgEhp4iOkrN3/+9RcU61pFng6sG+O
PyTi1WE9uYr2B+Ryb0zwg34e2uWnBcTilR263k4nhw+LzYJaL6myxwg5Hko4tYn6ZwDpJoyzD4Im
Zj9BzWl3eUJnR+HdtU1YZZhSJ+dAR2Azd2xuE4Bm9bYOdPcu0qLxSkju3I4gZYwlyltkU4p+PBdk
jonXzmhg1Jk9IS2j0wN+EAlZN3+2Xb2+ckWe2xUEsFY/BqOCU3c8nK6DCe1j7mOt6z4PgAJzZGlo
Zsd6kTVqeZeX8Nxo2KBrZRWBarRUjkerijZxrIrD3cx1eFvEjbVrU4TU9Gmq7pZx6a/M7swn40YG
s6joJjLfpXZTaVYjvfcIcg5VRTI10pEAggtGt+3liZ35agyxxs0IFQsycMcTmyph0FbOOSaEJRFg
poLBl2npxh48yObz5cHOrCKLSAqT9DighdPBgsmAEIemjeeoyEaIXVf1z6JZpdECDW+Y3IOI/v12
5MVW2LqCR5vX+3h+wLDyKZoAiCYDAhapFvrCJNvV9ra2FeiPetOEiPHlaZ5bUwwSfBeMdAKFJ2vq
VNRwNQ7TREQ6Hm64QNFpBSU6oKmdVizw/zAcJu8aEifKZZ4EJSNQdlWuETtC6/vWJCW9zXILLXPg
wldu4jNPDdcvvvxqm+Burt/3r6cmR/k/i9BPI+C5dPtltrXHxQkUchFtvdVoe76VdRx8vTy9s4NS
nIRTDXWUwMjxoE2ukI5xrQLlamYVU7/xJZ+dL5GDsqvu1NZubCNxZcwz7pkiWcONqePVY68cj9m6
C3EEC4VaPCXDQ1nvVqFQ8HUOouQnSLX8m53rjW9renNjjlN+5Uy+t6XX5JS9eqNrO9ZpXYcuSjlZ
GVpKvZyMp94sID1HTfhdC+r+YXG1YNui3P+gVe2Vl2/dmMfP0Rol5aSQFSCgcJrsQNIwRZMJXaOR
9NuTFiBwQFdy/3L5g76f3lpx5toKn3vNOJ4sbtTlWqQ3vOd5ByaX1sbCflTok4ReQw5kZ1sF3dJF
qKNLTi7+WkXD+zuI0dd6I8r4iOWfvu70cvZxTI7Rw5yPvoVLNER+B6+n2AmktL+hlRt+vzzf99cB
YUo2Eq8Uvj4WxfFmcmqyb1AxkQqbUuuGv76nlUAmPnLd3eWRzq0s5WEGsSDcIcyl45EGrdRjKNq4
9cigZ77UuGxIGgAH2KgxQxslRml/9NFirVKa6jXj9+Xxz8wUY5v3ysExJVtx8mXxHUy1ZLySsMJl
4U+zrtAXxPu0tzRvz9GVi+/9KbX4kuQ3CTEqDuuJ9dQmWppMHdhqBwXRXzwgPsJVqW+kgbHtuqLc
h/lcv1WjrPbJbIkr2/j9YWF0QulUKOvSoHPyeLG7njbwnvZfj3Kv5M6oHARREhSiLy/p+VFcKgBI
/qxdhMejsEddirfRmSO0rW6TWXwY3Em7+R8Gcc311FPfSkDheJAWd16jlIyFHJfqkVp1pPNjXR+u
FXCdOXsEt022p1SQdk+rgxV2Y47qeeGFwJR8VdMBqYw8vKFIb7p1XZT+Ls/r3H504S6RNqPBlNbL
k3mF5lzW6ydCDsbaZoObfbCJe4HamsTj5aHO7UXqP/X/D1gSCTkeKkdDA38LaRApx/ZGT2qxIZiw
9oOP2U3VNjoqjp39hJhB9UZ/Y3XlKLx/JFdLEX+FeL4Df+bkC9pZisqqjvGNshsaFjURxUeBKr6L
YE4KTLkb8nDZiDicmysTPzeywdKuGWWXLOWJZVyirEW2OUNOfSn1Nz4EKs6FyUHc9FGYtdQmpukn
irvsa5fdmY+LS0+JwwrWwihZT85fxkgXx6uAKA7AbNTtRuMX3iDbFL0aiEpesVtP5kiMhbfKJiHD
W4w18O5dNFoz1qZwTeABGt1ZWZp8Y56u/FDMYeZ+QTc8TG7Iqs/XouAnx38dec3WURNHkJiSkJNJ
BkNU5ErMsa+Pre0bCLvvjXJIdpc378m78f+jMEOmhydAu/fxUopKHztsy9iPEd33Jhtx7L6rpz2a
RALe/QLjqKWC1qZMbnt55NMg5ruhTx5H2uJzPbYQ30zIyXQKsTggV9q21BOY3g6KFCRRi1sAgY/B
FEy7mmTvU9B3147vyWb672dQekipDgXJ2O0nu7hBFz1OoByCaAn7W7t25i3KxgisxsP/8kn/Hurk
kzqLJWc7H2K/VyredlYGmXRqyyuf9OSqXSfEbeq4q+OD53Na4mSDh65iBFH8WNIhkewq0cwxQnQ2
YFN6W3hEUDt2irq1rxivZ3as5Kld70IK8cj9He8laxY1yDcV+tRJhA8diu1+wQ6+Msq56a1RE+4b
XMl3DfwV8C4IASamWzdK8YOAb1TsO+Dp5sGAmL3cVXOL3MblzfpuamTzOQZkZan157U82asNEAih
BYWAd9CFB70J5o1D/e2Vqb3bioTPFTYFAS9cDyIAxwsYLSIzAw2ExJwiF4O6pesXiZltEAls/MsT
OjMUxWGKgDbVQLyQJ9+qou2pSU1lwNRDIDyoi8WfeKV8wM3NlVm9+2CGiTNFe4RUFENgeR/Pqs9g
kOalaWzCeA6HzYxOz8eknhQykxH5IHMJr7xL5+ZGtw43JzXjFnGi4wFVUupBmuTWxtDLyHg07Wqo
X2IkkTUBNUK23ZWU2okBQGcBOwK5DIu/JJHtE3MwQRvMmPqRz9bq5V0UFNVeCxa0vzTwLzy/FSr+
fbJJ8sm6Hy17vDLdc+uL1b0SKqnbEafTNTWlMHkjc8PWdPfw7U1POA1xaB0SZC1K/eny1nk/HotK
ypm3F4eD2s3j5UVMWGlwW4MNqXW50lKQoZkMrIBIPQ2DZV+JPLw/ekfDnXo2VTjBuwsEgnHIMIG+
AFtex1F3ZZOeG4WaHZxvDG6i2id7ZkSLuS6Rft7M5hR8dg2SZ2Zvin9LWbFTuLS4G7m/1tzOqeGS
lXMWOfzjzcxd/Kb0sgCFUVRXAl/v57JGejHm10q/Nf51/IGSJeuDcFKJX8kQZew+7PYaJUlXOiDO
jrKGZjA5iVecdte0pTVGlYsa74zQ4D4sYZXEenvt678/y9zx1C1RBk2TJmW7x3MhQh7MFowZXxvm
0osinYZTBAsPU0CO/PK+PjuUyznipl9bOk5MoQZtZycEt+IncVSTNKXKuzXhNUwa1N7LQ72zKo1V
XIecBu4JUbt3Q5Vrey1KnH7dduHPJe3zZ9sO6x2YejTE3RJuKWHSKwfp3PwcrkOhcBMw19cP+pfV
TLq0FkNP4kQtdfN1CQz7pnRtDRXlIrgy1Pu9QbofQ2TtdyCaZq0/5a+h9KWO56p3Ux9MbLlXbfan
sZxrGf/3i0gFCiUbpGt4WpzTi6G1jLQT9Jn6lZDzl75cFr+riul+JMT0oEdV9lAsWnMtJXVuaozH
9MhK8cacXBSBAxVaREHsW8awHEZBtVlU5e4/70VyiZTZUN5G7xXWwPECllLPC6OLEl/vl6Dfl2PV
mrsladL8UOdm191c3o/vvAASlwTFVnOA/nNDnAxnT3Oc1hqmOIzt+DFP+8WboaNsclGZd0aUBLkX
j4F1EFEXfL889Ln15Mzhv9K5TkP0yQGflrbStGnCC3CcCbloM71PUUL0/4dRCF1zHRprPnH9FX9t
SDvpCZ0FNgQXcxh2VlWiDF4b16K3719G/AhqT8gcrmXqp5UuQ1hA5VqQUw6WWuzDtF6eCjvOgMq1
JKjok1dX3pP3R5qiJdLb/4WrseZOzlmnUYNp1APa1gQGUbNPlpsACXpksmnMudZLfua8HQ128qWi
TghtkGPiuxITo+sM8lJSK90D/kgHs6Jy7wfZtvn28qc7s6hcyFA5uf6xi089VDQTZ6lChHLbrgtL
NNIlKFuS/q6ziR3VRodUlMDELg96bq7Ewom9rXEGLOXj/VIGMogQBgOLOengDYoEQcFlI5d2NBqY
snJSEHmjYdyHfU1h7+XBz3xVB+EwKiSIPPBVT95vIZGMbPseMg/214Z4UvDsjJ11WKxy+Hl5qDOn
j+zRfyW0dMfpp36NblQh5XVd7kd0b2yjQgczOarlym12ZZTT/uWulwW4ZiCvFPDLzWAM9iZb1K/L
U3m3anwrMot4vCRqCc2erNqE30ZCMSl9O9Xqp4wAuI9W+7iPZsP5enmod9clGey15EKRoqE04XTV
iqZowiLLaz8pbes5oBoruImXmU5pvwwaHU3YsB5dhPhHQnDfkrEnFn75F5A2fTdfrjHKIzGO159C
OuN4i5KrTmnPTOvtbOuAkz1tsTIzexyypQ0hreSipdDdifMlg8XnNm0CptzN0T9F9FXNiGGqWDdy
RG1Ru4y+xyn1F+JmzNxKe4kkqKbuazCnSZEcpDa02q8iT7QAKnasQ2DwYmTb02QLIU4P4LrNxQC8
pxtI8Sb7DgVm63mYKqWVEF+icf3/R0ttvdUyyrs/RqdX49cFSKP1ocllk/+qU9EB3unn2NgmWhnX
KFaDqs9v+yqJb3WZOAkJsWSYX6eo6EiK472C4YFrNwc9LLh0GJVHVs3l3c9mM/UTK8rcFwIsprij
QajVf6mWtqsvKX8QOeySjizIr7E7mCFy/JRiZX6lglzdRbWNv036tBg/g0V16NksuyQI/JzEeAqQ
pFPNl0lYTfIRCrZmHTKlAsJzzKW03+ps7qEBkycho36o4pHO7y0JDCsnXIBIS60fGrgD477Lk4SP
k/ED0Ftf01Jyk6ta5d48gzXyyygA5EbA0Sh+ZVXhmMhvIxr4tW5x2gECNWWlfaBGtgw+dLGCFlL3
RhsT4oEq5ecO1SSvRh/qtCdTCl0sn9H2pI5VhcKdt1Or192ml3aWALRHkib3NUvr1Vc7mGX7rYJA
FPUbQjxF/7ktE4Kt3lAkWRPhzwbKOESW2U2fnHjqUlyYcOmRbswSXUMaODObfvnqILAYgsN2h1rb
oV0wDtnNCrGPnmTUV7TLyIgwy9MI/QrwT5eF45ygEYoRhxzp7Ezl10bi5RKxQsm5e1lma4RYESMx
qj25rRVmP8GtpGa4yTUNrLK/jE1iumT5dbv/XDq0Ovw2l0WEKcFoYFr6JgqhGCFx7Q6N0YJMqMsG
+oUqYZB4SNZn6jkJZpSd875y3GU/h3ZRvHVmbqQoUbNvR95TCBIjStliMHWv60W6PNa9S+njXmvV
3MKUSYrGhq8YdlbfeLG7mMHvtilMm60cOC2tCto8G/qrC3u2pYtdTEszbMIEZspbFanFuB3NSixf
RNH04WdLQUZ/pntxynxbBdq4Ib6ySM/Vu6DwhzKe9YccfTE68wnCLy+ZRsUI7by9w+Awm+V9GZV1
84JdF0MKciMC9RAF+jaC9B6URqgd6jkj3+kVtZjnt0IAlo+AVsyOa3ky1RfKQopEKxr9zmrMvFKb
JbDhNO2LSLMlZNTIDTTXW8yUHAD0MPpHIW4Peb/8siONzJUfRC2VP55RznopdpQFFW7ptYa2zIaX
6EsxvlFVqaGLT187+tGmuSJSPSR/KEX25tIN0+923UxwtmSoA/B0sLJbl3adOVCJt3SUxfQeF6zd
/8wTuHAIp5tg5PrNWm3RtrcSgqroPqSlbmfNTdNlUdXvm4k+YWSr8Uik41eWE9j3hZU4eY+MEdiX
6Kbjtk6oizYU3XgwZhp7YwoN1scm7ke3Mm8WhL6r8QvEuLnvPxWpVaeKO0TJ0fjSBCXlSljoUASS
NQ8JspoOwmm6A0i/tOa2ChcxeqOae2PbtjNFkr7SxqR5zBMUSA81SiKAa4y8K9ME2V5zVL/c3CTX
sesSOIUdV4q8M/S01b/J2GzL51yiCUClHwVKFBvSw1r+MtFPDjxzwFrYjFM8DHe6g8Lg84x33r/o
Xdlk+ywLHfMOI4RaWR2J7h+yAx8B4mtGgTtYsv2I2jVqDqivGx4tFeGDE5jRR+Td852ZqfQjubSK
PE8uVWs/u7Gdp1tiTg1QJ9LPZfTRqYaRluHKAlH8alrtXP1kTrH12jlJS8UuDUhqz88i8YDONXrp
3VRk1p4Saz27a+cisH2wvb3YpIky61erN11Nh1qT19W9Zqcq+2SmMexIgxc4eKxFPM333HfV6yKI
KkJLU3XwUy6xmz8lqebKp67WF/VK/U9d7tpSiyUyx9Uw77Fd584bIPXOYltrefC7pMmzeaRUNc53
E3Qn9YMtW7LnkKiu46fGMYvilwpE4tBr2LAOkHWGxvodiwFb0dPKxmRXs0f06SkVk118zbMkTT4X
81IvtxG1thBIxITQ+ksQup1eHMTYOq3c6XYTTsZhwtlDYX5BRbv5M7jzqP8GPVYXwLs7JN+1TdtB
/PphNtPUW7TTF5Oz+HRlDC0Mqa4Mw8lTKoohPwFpXCtRm8iqQQ84M5Lnv2Wf63rmlW7d0qgLca5T
32uR6NWLjEUOngrJnH6MALSoxTE3aTlbUCAQXc+7govUnZq96w4ZDelg+uqHWLPRU6A4pheeW07c
55Q7tP0beuYODXfOhOiziQK/sUmpvqCu0iihY9tTGVNKpKexcF+mkGTpSzBq+a+wqBKXkGU2pMS8
K+PF0IjXbSz2orWRddjkP9t+cT9R1AUAR6FvPj05xTgdQs5XcJ9GFqBYbp/61TVI9oJUGdK3lkKe
TxkK+7/gxXb5oQIJ+lSNo/NEL2rY/fcsvIUuvb50IbbObQFRov+MpQCTy45sle/rBXmNPao4AUw5
GQCntUrV2IelRWDfo8Q3fykNyceaFw0B+1lfmRNBpENbR/5gQ/Ed2gR2nWXJLgG4e6/b+owmf54t
32ON9/um6sxawNFuxwPQuy7fNiDqd447G2In9CLc4/kgSlHNaQWyhVqgyK/gAOkbMHcApklc9PuR
5+3Nov4y29QBb8zGTgc+SjxnaBINVLJ2m7kZ+/SmhTQ0w/VwqUzDJlEh2kXTiKY+6JHpNkTAZPaS
BGpgmjfdhLbM6IIr1XiGPJi8wtz0pZlS52H0MEkbo3Q035rMyaCwLow+cd2ZX1urLAbPnFX7RSQy
/GKHU/Anomn9CfhZPrEimgYGNi4pwNFlo3MeykSNnnJbjFXUhyrnvgryKX0qy6Vo96Zok+pmKunL
2fVWZ05fUprca1/UUou9xG6hnqUlW9NpVS62wezq5Sbhz3xcvwPh8Bnt9U0XBCawaBMpMl8s2CLU
Is45j0gic6hNRW9+V6OdQ5ZAFsOnmhkqCp04nbWPtaWmoX2Jk28lnybexGOm7ay4Rb4KegaFS7Zd
FdTe5am5waPKd4nI+J/EgLHBwxQUmmclRvjSoNUeHEQIwdaTWCqUXSSuKjcKQOPHNIPhtpMmDHtP
tb3T7Sy4PbQjqSVVXgm4g1DTQDWvp9lGBIwQkQZ7CwGw+jTKNrc/52mYgMp0NIBg+STheaRRPU0P
tgTt5lehpcJNEY7S8Eu+Z/UBip95AKiVEwi0MjTi80kTWJcS5oNn0Q00eJ3suMzaJRbZrsgH7aNJ
AVf5wyhhE2gud6ZXO2BJIETW/GetVKp0O2D9ZjfQ5O2Q6vBC3qkskWLvZtzhmO6qSH+n0NrG3w4S
Oq95VvGeJFEcw3BvlWp23RLqzMWADYG1BOq4GElg3QZTY7+Y9ty6t0VA7f8msobw0yLDQvcqqu3v
piHAuBzGESNvWCpl+k4pwmmDiA/kYRf8yeNcm+a3VqjoPs7KXHidboUdl6FK4k0RDFyM42KIL42p
z9+0Mg2Upw0iNj6ZPbAmz6a0IX9Nmxr4pZ+2XV984FiCaKUGnpfPCWJde4ywa5+XXhPQ/kozvisN
u1ebEhFwGFhpmYLfDCPXOvCp7GG39BHo6AT74dNAi0myDaa4C7yQLHF0iEetdnYp5TkpUCcXQFXQ
BQSIFy3IoxX6YLyKUVuLoOjgTHZEQNutsgZqTYMpCvaLOeho3dhhmO817OkKAJIFjM2VabwBmcfd
RU4YKq030haZHxp6XB+JxJmZTxJpMG5q2Rl0hWn4LJwvJ9aGPVVKU3IohNtUd9gqeG0pnyU5EGTg
v6MnPUy5dhIwzWhaib6SWM9/m8YS/oqqcvyFFkz0fQzT7L6wqQCkmkKrHpekT5+LQAM5qLOhXsHF
6u1eT63iuUk1nTszh2G0k5OTYRTogdJ8G4PC2jvGZKQ3Vpa3z0GM8b1s8PdzeNBdYX1q6Kubt3Qd
VaAQE4e3QOPV2lBLi5BVkAk3xhgscFAHiHCP1gz40VtoYFI76vL1ZqfJRk5fkkK56U0nUszhbtDl
dskG3iGvjQsAdpXKw9hzNC16S0L62j2a/vT8OQEp3PpDXgfWnqu4fJBkrGnrtRan9GSvHE8sCdIB
lFSoP3pjTn/0TlN/WmHj2Q4QZOdNr/c2qVm35T2jqC6LPWHk5jawcc+pd1m1Iycjr7+P40h3SxhZ
OUxQtVg/6frDB+oUzJul05ovbiDLHzlsYevWoi19T87UhS7suE2NDAgx4R3dKhCYEzug/iKCafYy
lMHAcSmX8JtTVOMHZxHBd9XN2lNvmf2T0tSYAlhqLIo0O3CPnlwhH9s4SerdKPI23ioDhJsHVXB+
GOts0uFYjtMPiTopJB5t7n4mVl3m6MsADPUBgcp9ptMhQ+AmXL63OtRoXk63gIedttaPcRTwvdU8
l98rLo9lK3s3eTATU/9DL//4YdBgv+2sunW+D2GWPEeQfDLaGLP2tndCTCSb9MrgzVRLDIeMwlsY
d2Oc/5lqXfsBkygxud/m+XNcdijCtOWSRR+TuBbkTvOh+G1kbTNvxlml6XbWREakYMr6Oy2fKkiS
xVz/CR0RfJutKnzqecIfnSzq3qLOhiw3sGo/Zd01d1NeG9j6Bd/co9ZnMjZZqv1HoovWVl3REkTU
xZxNZFGj/oNqcMOhdqUdXtUcrW6Ca8ePhplPgDr0GCjgbCBvtBvaeegh0sa23FPzYbw5XWo7Hm34
GqICNsfdpNVSEqjCh/cnWtkbT8hJ4pWSeHfJP2mz2o6wMyUneSpvFxK/YjdCb162Zt1RMNKJrtvL
hLVG/zKHuFX2JiCqvpVssmAQ4mNQu9ELcdDseTR74kA4fj0sqUrV0PoQYQD357jTJwDy9m+AK9kD
RBwol/gdADmVixGza6bcBVwO5ZCUR2CEN0Yts243TUo986aXsT/YcXGXOPrQ3TRl5nwrB0t7mBJt
sXeGG0VwWNXS38qwUZ8iyJUgLtuUvoIWCnqwmaO63rrGJNNDbYgCVpaoxC84QKA4uyLI7sTSABkb
+6rbNHbrFJvAnLXRm/ky+5xs67gbhmh5Ja06T/fcFnYONzY14du43Qh3uAKZolchzl3A5FmdWc2v
hP2sZzu1ws9pQ3OvF3dEl7xQwwbwzXTW/2Rxkt/R4rde4USvnF0zxJXc0DnTPcpuHtDxpUKMBVhG
Z4Porv4RBTZrIuG0OIU3uJpTb0PMdnvlQwEWHUamqWh8QIUyH6X0OM/iJznN4IteifaroIT+GzmK
+S7M+oTSwChTX8F4lb+IBGaPTV/lPxJ7sW5KptlsSL7h/k7kjJDJoM6fKrRRBTdW0WYu48JP9ycN
FOcWwuxgegaQTFaWO4M4iGm3nzKURHD2TUojuD1l/QgMOR09NH0Tgyodzf42zK39IJ2k+Z7Fqfhq
SU1EyHRk3Q94NuBhpoz456bNSwdZODvJTK/pW/d7EI4YyX2kwvvFrqfGm1nEh6BP9Zh2qqm/R1IU
I0U3esOfA5mBY0aNwIFmVMZvmh3FENodwe8GvwY/tDbKvaiSAM7o0Ey4QLSS4vwvcVnvg1wbH+Ci
Lxmmmj3BoYxMGW7aqHT7LVYTSEXRLskrpfnBo9k7MNFy/KMFMOBqtZFxLQ+Fg0qhN1SOLDehRZP+
rdvMzXck2MQzGF3B3a0txVNZdO5XO7SM+UalYfpcdUn5s6Os+oHOiHLexU6sJq9E+eIVnx2mpMkL
TMN/XBufsqHgCQgiNC65Yh35NBW6/NpbFa4clcPiJRpApW3GcqbTx2nSKbvt9MS6y9Bi5QkrrLL3
rcLQXmO3RDIOnyHAIXUFOlItVst9vsB28SqR1YPHEXd+aNqYhduoHrODBT2LZypM04+FhT9BHIgs
+j6rAxDFC+II+0BTxo3bpvJ3mIvilpp5rJhswMQwOnd6JrIsYW4WQTBuJldzI9+1K0rZMwJi6FrS
K/8Qk3z6OWadgtnalebOdgYs+qJLFjDkTdO+6fWoHh3K66h6L5Ah8VI7z5qNQhHyjsRmCba7AfSL
ik9XbaquMLNd3A7YXoBza8vrrDD/DF9JjhtgxNYC38iY7oUbzoqnsIs/uclcSy+vuljuLLc3dnzj
asFyo705N1vtjRIqWtxpdDdb387s9j6jI248pKSonqU2NtEtZB4exwizOvK4i7SDivRp2OthJaXf
2C6d6XbIJSMIlt0GRrZ8bLusVttlitK7uZgbGwfMni1PaXMLxtHhVStAhMd+1jfFIZYkiqBM2dGr
HVTL91pNeu3zDdP7fupMw1djy+bO0iD/2mlp9UPlmYDDh4XykyTD/JDIsYt8fObiQzfNWvaoI7/Q
hZ9URRD4/zg7r966ja5t/6IBOOSwnZK7qFjVsiz5hJBsmb0M65C//rv2853EimAhLwIEARKHm+Rw
Zq27rZ1pnbFfo2TK+2fpML8sYgdQ07VK7NTbBU2g19dyE9YQNeXIVyCCkbdgUarTGQ5O6RznPPSx
Ned9+NNz877Z637YluclmeTXACLxbJ2tjA9nmxl1Xy/hz3pqq+wQyKZ5JEddfZ9aUfTx4oj62co5
dSOLjvvbJoowow0J24PsPVZp6E1LtRfDFAZ7MyVdftaDdQ+R3Si5fUmrkJqF4fTdV08NwIvS2KQB
OADY1S5n2JWJyLxtzT4IirYE5nDqr6UhLIEk9a0Rkekz8zyqgjLU9mXj7+uKH7NrZ82lTaD9YWdt
q7mieNb0smu16rgG0cv3OPJr5DhwQi9inb0g/VltJ0hhtbS+CwoRBHs7QO4SL4tel3jL3QZkihmD
VixWw3wt0Lm+i1sY7t/26lv/G0hc5/aZGy7dD51MZJ8m/qRPk+422prVdyaQHsaVdReDskVFUKjD
4CNMAGxHfd9lddxsm3s7FUv5ZbbEgm+DIdt5nG6eR39lejLls37sloNtU2Mgv0kdWsuu7gHGMfTd
F/1kW/znc3stnYK6bS02q2aobbuqmKGh3l1doSGIzDp1IG5l7V+TiOf40dh50y80RWaKAEOsboec
tel2dS8yAKsuTG/nlTCcCKCktI4zutll5xqyVmO3DpnKqkEirqokGe5DRfcej2vbyNP2zcxmoya2
afh5/nhONR2JRM4P9qbCm642ozki0S9uhyaV9s4lF+JuDElzJHabyXxx4y02dJXMJioBa2Bm3WEK
gYwe66xIt91WpLOM27bJt6tSlbRqLsdgHQWYh8y+2wShmqLaluoy7wN51nfdOEcdGo6HjFU1oiWq
Aqao48xO2YxzPqgcv0QamXYoaUQ9Nz1OqRNsO1KEO6jMpBjTKCAbPIm9KTEvqqlG65jRpZ6DqTo3
rb94vzMnZBRkvaQjI79ZQH7kVtVmHcotLTemEdvzw+KKWkRS5utAHoaqfEiY3K/jru6Qfa+6MCZA
guFsCGtvkMKW1wuxam4MGbxoqv0luIIk6r8liIstBABAIVHeLxuonxwhAvJFb2jnkgG5pcw5myrm
/r6KLN8AJVVYPiSoEhgS7YtwjQX9wW1oCionz3Z6BilaTCqPvLUqzxPHRioxGmiZyMVS1ex8Ktc+
nuD4at7k1tIAGOX2sVt06mvYS/pqifPxHspHAmFoOVEITVMZjSUzq/kKxu52yil5mWivy/O6zKgx
5lTMejcv2fxqJ6tVUe8tDOJjFqU8t8dEPPRMNr9D9rvVkTsmIQir1fT9vobtu9paFwAsS93x2/9I
Bgbvht2bPfXmRjCa/FEkra72Ya+LNya5c5x2s9lel1X0N87aZG+6JbaD5sBJbrq18diCktZ+nCtF
uu4M+nTm2639M2HU33dulTUGL7pNu8k0/Q+/EQDz2zaTsjUFWYUNmfgW0tQKd885p25g0IZ7WlWm
njupuz4hWRA/GpgJDrIwM0NUTVIUV8SXwielo56/dmuQrUff2ZiC0Nl+/9Zb5LRQrXtvggxJK6YZ
Da5teylAenszfBOmprLOxsm6qorTTmOyLLlrOD7HeBnlfAk5guMWta8voiQfpHdl3E15UDN1dWfk
Sr3LJZsb2wiPtMOZ8y7wZzarHmPivQ6aQl8OiW8bCKZ6dnepXwFTkncd2GeTVsRjuaSquLtRNutv
ntBps6LULOMOOPVRLhlgaTnRbUWuAvZIF291zzgEJbh2nUCE21vd3pWndIFD2NjrF7Y9h0mk5A6t
kReI9nciaqXixmSaVnh22vvChMMSw5fnwyFUDUEvDLCUd8w7LqzYQ6l1O1D+92wHQQb5hHljwg1v
LJLns9S4DI2uuzkq2euwJM25v54rvHlvgVsUKqrlpOqYRbI+zVMhHlJZ9DlUcN+/NGUCWjsT4V8y
2XHubj2SUX/2nDw3IM3yluDg1r7VKFMSILu6ZBLHiSE2RSP77wnIn3UsnHW6rS051JeJN25bpPm8
vAO2QPi/Qpziqw0c+b4eBmp5J8jDHHUPwxRi1LzZa1OCzWLV7GloRV+W0ERdmd3aOGCnfT/O/T5N
Bih+o0qH57vaFBV9ZXl3DOksSfvfUmqF1rbbV6uEmN43A1txvBaGFRu0lv97dKz1nuGs83DZBR5H
zorjRcb+7JoXcHBfxQNK5KNHDi7jxhUa8tMxZzqoptah/GtTcDuiZ+wkBtbdngozy+e1rAIZzTZT
szG6t2+evwA8E9lN1iszXfX3qfJnHyFBDYfvpr4+rwfB/5kx9pqSVvmVG+sycH/De7iwHagITmRx
jc+qUQNtFgnv1k+wE2Dxhk1tjkvoQ/vL2tfWt0ooiH+Rbm7OhGxYfnDkBDLez8B/d+THtffl4qyv
BiHyMzfEwBaajarZ+2sRerHS8zAeF0L4LwB8rCVqWUJfqZYapGROIphbG2zCOTKw1Xm23CZ/RCKb
/ZjAZp9J+JTZEZ66ftRF7r71W5uZiKLHAvOHm3vtWq2uTBjopd+7cyh/oh7vtshOCoz/ODtVeW6V
1fK92dLevbAzxgDvRtQgLGSSm3/zPRoNeqjhifO5WinxUN7ovVeKrNsPfa4uBxImoJtMo94SpwYJ
kG2Q7LJ+8ZaDn29oC/PJtQQdQyuG9Cpl5DH3DDMgYsN6XQ/tNDlVXPPuLhrZWnDJmDDfym4Z77pm
o6gVyZC48Qpc7ezdxjVF3FmVY11uSdUnzK/W7rOwDYxQkwb2eChoYO/9UsguDl0h1vO8z+wHhsKQ
BmDJjNrAb8ltaUcJOpOe6oAoTZLupmqcrmJzX5qvooce45QuSCXeZOffWYM3p4dFjPUPv6M6ivMG
sDqqROpyntlV9zBq4/5CPQ8+05RT60f9iBtGPSnSC+WVs6729qXsVS4Ys5qANs2p698g6O7KXcA5
vO2yMdBsSsKdsNXNJEIcUma5VMek0n5xabN9gDxnepR7Ffb5Q1GmK3CPu4h836JLwr7FBPJ7hhx4
W2yvE3piWW7lo2PROUQ1GRYpf7zfdl5jb2PEEQnHMXHSvA3k96odjI+88JY6KfG+hd6FVwbCAOgv
5mvGo3zstg1jsynCnPHUJXtfPGd2Rtpx0+ruACSU3g5Meq7xsXjyUVjZ9B1XC59fMyUIUNa6M8Mu
U8Gg4lR0SDFUEtjnQ8H394JOgA1S+Q1El+2w2ZaUWXycjd13kcyBGAg0wd5OVuJAE5t7emRMUC2d
YzWS38Rp4Cd7ZWgiIlWu4aGZR1F8cQlw9aLAWCaP0pk0orhqAFTPgtVz3zpXZ98btpSMh+BP562k
JNoFaKDU/VZW05dVWW3+herM+7J0lt8c3bmZ89h1a0Q1VA6gNVLOst8xLkYAwGwpiydz3fZ5Xidu
RDt5elfTdH039AT4YERLqMEWdMm3Mki7FRfl5iMD4ugo9lC9/WXXUaYcajD1Mq66tZ+wzDr9tZyW
9qeohJtfMirePcNxPf30Zkxdlp1N+hroHs5rxAy5silp73c41/mvFW71rQJ9fVSdh3Qi6UjxiZ0y
pXobNaX5Lp87dTMi90AhBgdLdtK8GiiHWZW4IsgkJ2hz6V/8omUTnDLQck6S0e/joswHXsXis/RH
ho+rqMkG9RgiPXrJGHD+aGk/mKLabsxLQz613BXZLO6oJ7bHsdD8eD+ovyk19Y+laa0wYq+WBUYh
dCcox1RP0bKmXY6f3Gs2erdtGKOc0BegBuLkgbk6vw8iORn14spRfcOKNN0pQYMaDcE8/LSttKEe
oQnqdgm05nnNDVLSJZNzmVOSenFF+GqLZoXIbAI+HVJw5w6RBZ9+3R05C7NXXy3uSLL1ujlkO+nc
2ymUMPku4QHKGE2wz7easA7i3HZyRMzkhMGfdwi2otOejD+GF6yinglTX5oAuBNGruweibepfpVm
7lt8B1t101RUnvuVKdXQWtC79S4sZmUOpoDW1sardbz6peLOEpyS+y3hgIEbD8yPrrTKFxoCvNt5
LbYHW67WFAVCLw8qXYt7e52ZEGLLBRaO46PtYvQaMNNVMLY385jo61rZzre+odO/A3ZyVKxRXv1Y
0bk+p+1afx28khIbPXiBJixPnMfMXVtc92vuXAto7uysbVL9ks3tSYFID1JGC9Ft43GymlJE8xRy
Xoh1KqCTIBMfPA9RS5Gh+Y0W3YxvM26PHx4taEq94fB9OhQJKQik3NYoC4xCexWWkxfb2eDe5f7m
0j/VpFBH02TLO+Ms5q5mNlkHXKmKF1R0NB7rOP8yjKGpo2w4rdxhUHl7tnVl89RCArOIw8rksQAM
sCL4gozh5xXQG3meZXaVYSnw417ZPWfvwh866ExNGWMjMgDxyhJrdabqBLHQkJrxLh0SZBXFSWof
KbVkKxq0STzRj1c3jgu8zdMuxE3Xj+ktxh1CchPZqHNbjuC+/UmWxEfmugRBlu0U7HyAtEeAxO7Z
Sgnm2PtWBRY797m8RifZeDHuEsAqejQPJrqQ/hqztyLYoNxq7ph3T1MntMNLzkbo4x3LHi9Likrv
SWROZ3ZOtlpni4ByZ99OzUvQucmDS+XCc/LE9CqdDWafpM6cGTDSXWnOxZI9yiR3kwuiV5ebRpMM
c2D5s5khx+N8bF2E3LCus06p1p0ejKnuPI6Hte2/CMV+EvljOpa7sVJ6Y5z6mtzYoT3fz3Ywvs5q
VP2ZJJ3jsqmg36nW2gQqUrkvYHcLW57fp2etg5Me/DVvj9aiUfMYJbpLbnVAzuDbWRavCHffcm9B
0iISQ2aTVXu/O5VV3l70c/Ny2hLozOA5GHxA9XDuJ6YmvhCO9FkHi8TxkDlpw6kkAiAZcInrqsde
gCTGS643v2Kg3wb4hv4g29p5FyZt2lEGqfxicxtQ6y5Bjw9ogeLjoMVaXpdhy4FZ63qxWT69c1G6
8Exk21htRd/klffWaIqfS7v5PzI04IgwM8f6PmyaRsitSNdRJkNhk9oW5sJ0shJKcW92vrMKiy/I
8X+aZKh07DQdFZ6fU5P7W2CT/NhU1llhd2iYzAaxySZd6GxfBJTp0SzoPqMCig6BUbjY5whxsmBP
oh22b68RzkuDAI4dyuHoLZrZOssGzScB2B/eDnbn3Hagzs0uWZzlWduclCw+tbzaDbOAIoRP3uU8
oPeKmrDNH5cVigwcanGvcD4vrHAEldl+QszXkwHVKTp4v4S58HppXfDievQZpREPZWhSxGsn0WHr
MqrqOOs5Z5NNmucee+zT4gztdWPlxjkrqs46NMKM6siGqsvYH9sxUyglgAEZCgSGUM0XZQPnKU/s
ITq6IMKB78xnJnRrOIY694a4FzYALxNaMDsQmQ+lPTsl3xMvIenRLo2uB9kxB1dMtrcqcFMg8Stc
bCAGjSk9n8lAPZpcoAgQCs6KbNzPnV85BybQAGMXk9M/tYW9vGG/yjySt2CZd8W46q/4aEX1BXFv
flmwW9Sxv5w6KXhlfgQSmTyNfOqtJ/JGxSUeb6hrf1uKF5Wp5Q1ej6v25VCGO7CqKrjpVQ0IzIDD
jR6AnFuY1iZw++8Y7zr3MnPb/BtCg3GkyJq7CZlMLtCJGCxIZdx3qK7OUmC04QtG4eFqRlw+xQEQ
13bGgMQuz27gV439gKpie6XYmtHAG18lw+OYlthB9j1RW/65gL5/Ic17eTKpY6YjPHzQ7kI6YXQV
kyAFkp4aQDv1N/EcEn1GPFfghdfZVIYZCrAsoKBu268D1D1iKiu3XgWSiGa35aWb7BGEhMihaEfr
nRrQBcFunz4ANa2EEtpNMOs46MXgUVX7qMtg98KHsdXB3TY5iwVBuXGbeK/1EXXtcrXNwwbktrEz
7CBDpvsUofQEJyRLDY4ZlI95CzW1m9q2J3MH5R+FZVmv4MODy5bTy5JGP0AMIpGJjeOIFkVkJbSC
YNnA2RLXWHabn5xp8OSc+COK2ri1bGhCaLfGO5D31aX7gsi04ABaX3I2OTZ0nEI6TkpTz3SKuOln
G6LKEelXCsZl3mfYQi8IjZGgKlYjBA3xwPJdjEWWgS7qNYnKle0d7hCQ55z0bxpoRCY+eq6tkC9u
aZcYhxviMklVnUuzq51Z/cq2hj1Q5IyjiYRTg8uGBbrfaGKzvu8rXX1DjOh0ezp58zinWZ2dC4pt
+Iy8c+781CZJy8iOFTl6zShhCqW8WihoXnQxB1+JBQ4RHDEmKdlX4YaHdHPs8boPcvtH1tq+uysK
Y51vbtp2N33Y9nfL2rgWeo0A1Xp7KufrxCn7WFkTSjCqcIHluvGG701W0dsWxH+yySPcTHag4eqO
7QDeCJcZMlynqYRA8CamW7apbY6dokTX2BViPCz6f+eAGsM5aq12vGJrhBtGO5Q84b6ozlblrmaH
yAFKEGmPfl5xyA07jchNXxCSZP1OTRM4R0uA68VAA5KjxPKKdcfmIoK9XBxaTgLGx191ag8LRXSZ
PpKlO9+tWT9zwnRe+pLpfPstE9iSQ9mH5WvIId3vPT4s2AddBJqomcJHC7pSZsaseAhulQm+G5wL
FHu02+VPcPnmpe38fIkkEfCPMLfgMsswrldtu4QveK9Q8MASuxrkfyuQKTsi+FUV9faa009xV7JC
xzbV/qziIi/c8UThuXNs5X71IyfDlRFBciNIQIHOwXTmJx/HMIcIRJt2qxGcWBYvP4WquxiW1R4j
y7fR1hOJJTKURUXa74MuRGrN2cJMpSBVWxpDwupr5p1Z6863POuLmzYMFcjlUrVHasbyu27ZlSni
kBtNdsfWj8ix/onEtLjFvTuiLcztWuxRgSe3I/tTFlPaS1qzvJ2+2ujDv3XwNQ8uwyhfFKfjl7qt
nPuiclRzp4tlIlInzOf1zA5m83XIhoG40613iPvpqjE5rq1T3E+dM4A2LStGldXaQBipXQhH3eyg
DPZ0RsLb56qlRTSD9vqdPfLV7NMxN+yP4dI3540y9oTpeFFBCJ7qsj+4zsi/zrDw/OzyrRMxqWYt
WQ2FXIvXoEUsccSkNidXM30NIi6myN8btHJvinaAVy2thUFOKfh6ojIkZCuqFyQNo1W9Lr1JHhKq
+1+EP52g1dUsio2AGnCP/cZ5xgOCuqPGEvSsc8NB3o8yPOpqKWFWcQXVZwZN5z39Scdc48IekMy7
GIIWuWkZDxXWx6i07apCVQIwsksSrDHUkb5/Cx5NteniBLgseiR3u5yBlgGEwcTxhKDGebRXnb+a
ADVvXFU+VS4ux17H2gqS26ZQaIvapaTIhWrNykPr1N5XUduIdyZse7eDkOMW6yCZsFwGHgqmzrfa
Bzv3+x9IzTZxMP7aHzOswdsuSHVywZJS1b7sayrTSjjNnQzG4J7Jiu1z4GhXHGaEBG+TzM3rnEE3
AbIU6nrYRHk/rAvPaWE9vHSQ64Z+c9HnPaareS/JeR9jfpf1oLawOzOiSBDEAJ7+Gso8fV67tPhR
j6vzrabp/TVpU+fQsay5yHZqsUYpumzAJJekjmhAB/+9qmBnZFknYLj1vEHI+0F3RGuv7ZgeKW05
DeHhKJkR50eTQ0raPu1H/3osXGHYwCvpggIWxVPflflDmJThLQQi2MuSJJs4QV2mjQJPYHIxuaIJ
WNnvXiglaEBs9JYRI1x5j1isklcvA7Q4DKEu1G5FFRGi+BrXC7V5NdEX1uncKSxd5Xs1ZwC0FdoO
Zy/rwL85daAuW820nQ/tkPZxMjFUZ0eCk/1lmDf1LS3Z2yKCNHPGE9GsHIK+o8ghurn/vZAK8yXX
9Wjv5t6COc8D/AUREUZmjt1Rp1U0b6t4IquON29WAtGDfJMPjvHJa9EoMG3eH4VbtJStjQWnbMK7
sUw2N6JtzyglEin5TCxbfFtyZ/uW5PMkkYafEGdmI0wvqhgcHW8LiEy8MX8iOeUYrlBvoEe3NW9V
IKSlwY5Wx5dXGMf66yBMkR77sqbeTxWx2zsYo8Ww/0PU28MK6buZckkOSEZVelbJIbwTTUbKRRjC
3V868wKvATE+7JJxXQfMFlQA53ahQhENIwOWx6YXdKgjBPyeFrYpMCQWbXtnrxKBAOqxATtNwnKC
JpmnvTbZ2u16y0gVBxvW6NhY0/QyO4tY9svUy+IQZmHJl5aFHvUXUtQNIV2aFjsJOJj/MikQzX7a
hJzjusWHT7m2logvQm3nF6SPhfXVMufBrZuXld4581Zh2GpR291g/oHennAs8DC0U/+SZSOHw5pt
idmtBvDqkGaUyzvJU+x3G1s7FUcBX8WDrTohwYfs5D7XPhWGZvCFQPI5U5qsfMJvVWOYsp7jALlv
x5VEG80QgCvGIYxPqGcVdGQ7eFfahYGOnW3tEBkHXUE+okokGlz2M1p2u7gfZeFRNIOposlbEGjv
KpxEv9qkW7+1lSxuFPp06yQdBEUGl/VpT9vud5DMtIQgvKCG4IjUYYULdTP6lfWDOnAZYxqXhsJ0
7oMb2TlaHhMVbD9SsVhXxIfM1iW2MufX4krnBNNUCDXJ7kjPgYizDabUam6wGTgSNb8zZRDujDeI
kQPxRfmmsO4yRh6UcassXthsWe7DNPQQzHryIHpLawjPV5GOy3HhfX/dONfNmQLjOC/6DCbcmUGT
yBqbviCN4Oxs0aFcUzNwiFTW0M7RNgBtHINc98gvwqxNH+ophHZCYG+jnGrK4M6rW2SxHELpja7Q
FEczT/k7WvX55tT+IcqxKpxhQrTDLY7J5GfZgSXHs2PoO5QJKgQjDFR5DjMS1qK0y1YfpVYFiFEX
5NzuT/GCPytgN3Jh7S57yFQz0g9boX7GP+5VwG1N9TOVukcPkZSAS2EIII86vekeZIsWgJ0WJYZy
STyO8oFJ5Tu+4vVHuHrbTHXvoApZAG1d9DgUkyimVXWvclwNMXyU9+oGvX/HyTQ4hzZJYbxZuv3e
GtOewr/vnC4+7c7rwS6AfPaFGQG03WBDIpkF9c1JjbruMqPNFfVMM3hnKdz2us9IKNBEvGlxNcyc
pWdl2zrnAUgJUazEy9PYt6aTNwO2wF99Ym03Xh5UY7QgsZjOVLsF+WXQ5Y0Enk9H/8s2elX3SIcg
HkUILAoJ1Fmo872CendcOvlcNRuImqSuL36GaTGLiEYMhWIisUwdO41m/LvP4NIQwiVsXDYGB5AM
lW0KBI/8J1+/oS2dmbARYlw6OB1OnqidVmbG/t3t/D5gCTM3YZ9EN+DGshVZfH9anSu5uqFG9gMd
rOwfDIpNoqnU09EvF3MrRHUaYZCkvK5x2lXlJI9/v/x7u/fp8oxtxYwfEB3rvZ/YgoO1HxGt1BHG
KxqjCiHzdGahEXTwdnY3MBRhtLkqvexNhSj47xeX733e/7u6bVlwjjjNPeudz1vJjuoK+jgqq7kg
lHeE+5hgmnu8XvtqXFwywoL12DT02vaSIrxeae5Ra4RR2ir2RgjGXYmyJAZBDT75dR/+OCYJ2kQI
SFKh32VCaMNOOCka0qZOATtxq6VIKSqwwHJovXb3ybOwedH/SClmXBUVImOQ+TAIflXy9O//EePR
WOCckJhNVCaUHPteJmwkNTMT9yW9Vo7AC2wxxaOOkiCnz8Qtuy8bdDfUdkD/2huf/v6L3odT/P8f
FLIsSDW17feDWLpFNQs8d8M+7AavKvcdJHJYpvwoN655TSgxPgmH+Ggx+pACnnvK2SX5490jQPPU
lgNcPJZA+9ZDakLZK9HjjpY5R0EXHrsG/3breJ+Mffj3hZWH2tg7rUO47fDds189gVmk6zADNtZy
Cjddr1Y4tEs0Eg76bT3udKD1fehW6eHvD/nfi+zPK7+75aDF/4j6BrKRBD4MXwDRefetVr09n4NJ
Qaz//Xrv4yr40D2XOBrXIoWbwNrT7/nHKhtWt5W5YrthMpJ1kaJv5cjt2k8yd/69dLgKEwJZNrgy
+Kc/r8KlcyfUrGVnkeOFe5K/BbW8gJhfvvporj9ZNx89RBK3T5FgkILEP/15OQaqJmEtWKn9yDk2
AhXHIJDfMdjIs//++NiulcUcUyJ/32+XC2MSFNQm0DlBEEtcLOsYxJ0/zM0n6+KjJxgwgd3C/I4r
4X0AFL6xvjc5R1GibX1OkYTxC69yHqMmxQLdgyN/knn22RXf5SRJWntdT2x3XSaWn8kKwhaOxQnC
7LPyllTIz3KgPrygQgbCHfK9B+9OvsVHRVtm3OIIf4+APRu2C8ItJqz+i3uN0mL6JEzwo7XPrCPy
tCThoQTP/rlM8slbKF644KZ9jcB6DBE6Gf1/eHMhyboMgkC5xG7y51W8tnfTNeAqTpKC481hdr40
JC3EJk19sZ8qappPPurTMfnn0YG+2majJtrt9NmdnvQ/PmoST9KiOa3KxC6lQThdDsURCXqoDzhc
iA/AcIitJpNTEe7//kF8eGnH52PweKDKfXfpNpwqqm/cz0A/8sepDR1B1+OC//osGJrTRGYxzo//
+aKEUbF0WDYusZDvlmqCYN2MjK4C8Z+tJ2xCJSxEmeQ3rCH5Sr2DSHPBgph88vWfbubdcyYEFr6b
CQpsbe8jqWY7b7NAs88MyRQ821i/C+oVOZ8xIm06pDi0P3m6H6zYU1HIQBhHciD+a7dewhGVXwWz
hkB15xKweZiE8x+HpFN5KE4CLsSEeUYTvl+xWxJsjovuNyImApOu9JPjsAKnO3Vx0FUSADI56qgc
NKyfLNwPNm6fOztdns0bk/SfC7fH++5jNeX+ys5c6HHyY5R7LrJ8NX2S0/TBQmUkoMM4EcJMyTJ9
d8TryrK3xa1ZM5gAd6JHY2bcHgduDqt016FXfipl+NnoiQ9uMDwFwzM8yGWG8/shCTiniUOeebQ5
X+DO6tEl4XFJjqmFXeHvH8UHayU85dAyYoOZNwyw+vNZFrjPgZO4wYRkoF04ImhatPtZDNy/r0Js
F3FJhFCFnIPv56pZc8AID81UFkGSwE25lAj7smL+pB774CqnyDz+YgsliOpdXzBhXKkbN+SY9RGL
drJxke1k/zX4OGAgCPUCydgcCMxZOL28f2ybxspmQ6fBtErUI/VNT8pOu2t7MWaf7Bsf3A77nSTK
3mKLZGLVnxeCZlJp4zJAYlvIR81ru49RLn6S1PvvzemUR0m6J0EifqDcd5uijWNjMQ0Yp2255QV7
WL7u8wFRSGew/++xWnfr839dckTzEqTMlAgMZ9zbn/cFvT35PgAIDL4YoM+YuokUsNoScfg/XIiR
kIjieV2svT8vxJB6Zo1UVMmO09EaZUF36FZjdn+/ygdPkAkuVFwWRxnzLt/dztTiY20LzVk2+0OM
P4eoId8MaCxLeBu0/09/v94Hy4LreafBkhwmzDn4865az07m8jSORyBBi9BwyMPA7rv/z1chkgc0
zHXYh6zgXT0C5F6KsaM4gGUL7gihICcCc8Dx71c5/dY/j0a+H/ZxTkYit6l8/ryXxMtImzplaTpM
s0OoTSgLppnlK4Wr/oLhdI5Vn5/8NMWcfjJL5N87O+MhKMhPDAsn2Ptp6OWAkcMyOGKmZZjPysI9
gVtopn5UAr7wi7Bp328pGbrqk/XywfsLyKUmVpf91nbfZ2Mzd7LIbAIGozkbxXXhqjoaum75pGo9
re33T5ZpSTCqfGfkHr87I9vO4KsPEGSFVdAc8RgmI2T65Fl7hSJo/uRL++g9EvwHHnd6ovI9CjE5
jKRCM0p/GJj8CJ6HSzIvvTVOfdu+pXsUd57r6YNDkfvw9yX00eM81a9M+wgYT+W8+xz8HPQ49VyU
+IiMbiX5S/uWfMNPesUPPnLOY4pkynOXv787Wshf6hzC0lEJe6UfDQgJfjiGVFG0sBoayxvO/n5X
H72+U0tLBC07ZfA+934j2qTFrofVps5cdIoqhSv0oE3RYJFa9UkR8OHd0XKfioBTVf6u8SYqCp0m
kQlEqiSI+hnPC28xtKGpzsratYb7DStO+N8veppWwuVOT/RfGfGbjW642zC+rIxNgyrCU7WyabYE
zTAq/JOP7oPnSf3GHDrOG6ri941xvZTYXsm5waM04vaJ883o6gkzlq8Nlu11sT/rrv41zIOFwggR
zz6VxpI6/N0XaOowSz0Ygijk26v3+TxaV4sh0ivMx+YsCWBwZK4HaFcoaaSzsERRuvrwcjWhdZ+s
3w++kpAkkoDwZB6B/x7ryBZkk4xoahG+9Omeabbo61L7s8bj43v+x2VOr+EftVHhjdVsJYyhSbbN
eFE/ndKumNeo3Lh2wvGG1SzOrQWaK6jIr+0qwoCIMQ8Yj1NYn2zwHyxqbvnUIJwy3y31rnRvSXdL
fMUtp4i5OUfC4W1AfnQzwb2ezQMd798/2Y8eMXg0Bwov2wXh/vPelbcxW4GcxMh3HU0QGpYef62X
T+7qo4XsM82btgA1Ffm0f14F2a6qzES9TkWXvzWZl+1ddDZYL5f1kyjljx6gj0oMVBla9l+9z5xb
udZM8YpaT6VPeGTdp20K1XCoWnKtIq9Ef3v4PzxD2q1TRLoFq/HunZGYjFBAUnX0DA//f5yd2XLb
aLalX+VEXjfqYB46TtUFAZKQZMuSZ/sG4bRlzPOMp+/vV2Z1iyCDaFVlRVQ5JXPzn/ew9lpe0IAQ
pFwTbQzs4krRWMJdR8cEzujpHNLbFFQqcqnIA4exfYCqSO89giy6oK8P59Ji8RrypFMKEI/HqaEG
39emsRVDUicfJNDpnlUO1mNF1/CH/8QUcg3EV7wa6yR43k5t50jsi2rqqnd20EWUR2xgvaCLxuTT
f2AMHVECIJkckrXahFDaRNBT48EPlB4Ofd8heAli3Bu6LP8PdgR+IXMHD7uYy9MpBNOkm21O8kTT
jPwROgv73rQHe+N6FJ+y8pYEUbIlEjQ8SvbKSpEN5hwv7LuiBUe568GO3nAfj58jUhqHqqfj5/Uz
SLIPyCLakji+K39CI70W5iYFNDi1CjdZaJFrEgTC0H+KNhbrfGyk+HQ2BW8tSYz12EYc76wFYy06
qgH5BPVjaTe3sNKZvtzEw8bALlizhWqUxn5XCVxXAxt7TUJlnMK6MUrmbZg70sfEoSuDLOLyAE1f
sOHnnp9lWKwVJIJwXXCm15obsWwC4JdKGtuprn+rRFtErqnj++vLddEK6oYcY7IYWDrdhZI0mNMC
QxMIN1hY9SFs7oF0brGcX5g74X5RaCEoEcngUytk0emQssHZF8M8PChKIMASdP7e6vloflHrIPv9
6mGxBVUqVyQyiF1Xw9LMrInDiFAEljGChFz9FRfWK7WpyRMShyDixIUuaqLrd1GVIJwoloEYr9Rg
0m3hjyG7qxcuIAya1GTWbOM0n6+WyCkbFmkN+ATP7sJ6qOjCGRzwfVndv7GWJHgr9yPMT9dn7/x2
p8UCZxnhVG53EiWny2XnIH2AfqSwY3TlPk/zp0WAzBoz2VLBOhsQIiWE4RbVI0VFA28VjMP220i9
TDOiUs/xt7yUqn3aRVv58UtWxKE1dZ4lDU2I0/FkxDei5RbUUJOBUYkbLXqjx0a+8fqexYoMhqI9
Clj4SJSsV2bAnwIytzDT0PFb79LChnVnnMdUezv0FSjBpHVA6dGSzx0DqWb9+nIcz4lQE+Nh5mXW
18+XDEV8r4sMHq1htudo41MB6HgjgrswmzpVBpn6PHkhgKins5mQ15/MCCNqPwZ3dMSAmpHCYEPU
UziVJw8XF7qQKcE/w2eCivrUShMXbdO15veebuRKRNmxn8vWoVTUHRlF3Cjay1DD2Nj5Z7kTYZUW
J/LGOtRE63sDrCK8wJP5fepvnch+kw97tQzczEy8Zfl6/ZCt70SS07JqwghP5EL4dqZaCkXMbNYL
sC525hd4VQK3H/PhToLZfR/qQbS/bm99qNf2Vl58U5aohxkCFRgF4w7mI/s9zwvv19QFGwfhoimk
gJBHoQqNN3q6dpS6Q4iHZ3graa7CliOJXC98TS4d7FtAkfV2fB7XC2Pi5y8is3BWLBt6PNpREfJ6
ExU00C6Dlm3M3gUrIidOj53I652J9BhmEFhLzezRADnSNZEHRxhcXusTMhbCEQNpDB0Mvrmub/W9
EgH1hwISDIpxHKm7U09brMP1nXA+FvIFtF1QiSGNhjtzOmO0OCyJYdINGcRVRWTeRnswj6+92p+z
Ei+srNaFiAfigWmACQEQ8w5yrm9yqny7PpLzjUaKBf5XG+4YjpC58smmTOrUcIGvrWwH85cyQRqR
0QUsyCusLTEoRbxFL28kPBiMkfagEoMOh7p6FUeIGPR5oEKWL/Z864QyzfC81e0bON7zB+RWIxd3
rrqDYVZ1pzhRb6DizV55+RKz8iKjQiiTjZTVdZSc133R5pH11YlpOajhcnQnk2z89Wk92yDCiE5w
9+x5nk1rDrcMXMXht3Suc2ev1ZpxWxT67Byvm3lOnr6YUTA3/Ie5xIs3qXau60DyYqiNlUjIX6qj
4oH7U97AudbfG31oHCNCS3qiJoMWRjqfxhTJEdqK+/DGCaHGktH/ft25EBAgcexUPB/bRvxzfUMW
djFW1TTuFsDIb5ophROp1bqNPMdqcv+ygkdPjUjFxrpIpAVWnBY48hTN6W4zzcH0+kxSNq7gS1Zw
3AjE8EZ0Lq3TM57n/UBRI4JpoYArh+aL+S6fm+r99RVcnb/nsXDsaBVnp+CRrtzs2C5UKPqgoqAd
gq5ieHjvzTodvZg+ug1/QHzh072Cr0GNFWwmAbO8LnnRK0G/rQ3hvaw0jvaUw+aa3hYtpcqHsUaX
6ZDGS66+h+Et/rnEcEtvwIHW2MznsYKuwOlREHTU12UVXYfa35pZtyhpPvY0MkENph2XIPWhZPaN
svnex+P3XkEeSA8+FEb/daKwPuPR1l16A+/+Vg7mwhIDwuSFVUXaF5Dk6RLXyqxGMz2t9Hub0k3K
Kr3B/+0/XF/iLSurWy8f+hHAAk1xddlZO00ptX0K1f3rjx5jcUQyE2+I2+B0LA3ds0GRsV37JYwO
qjNJh0qFxuo/GItIv3GF6+fYYgcBhwxWN5awTJLvNF+399IgmRuH4sJO5eUmKnxOy1v2asaAcITV
kNO8ncYKsKO8iixaTJQQpy7s3sgVhBFqX1W32pAMn64P8JJpkgYyqC6RmNdXW4IO7kIZcxZLI+f3
dlKM8QeSC9INHeXGQw5hHaxspvkA8HgLcni+TUDiE8bBSoL3DBPB6QJKI5UqqUmgBrH1+m2SFqUf
Oe1W8eh8fDYFTcphlG0Z4PpWi+R6MOUqn3d0/72XTePHoNsfg8W8HSCHgQ628y29eR1QhnMvyn6Q
EpC9FSnjlY9BQ9NINF/MNLjCifDVqeAc9ytFi00X9toq8hQ77uElGQNLerq+nKsQ4dk0CX6wMhSS
NHMdzgHHiRwnxbRtgnDWpiDZl1VU75FRonuia7YSGqvo5297OlNLbEfuSXyfF640rOlq3DtQ7QSi
T0KBWO9LFobBAZB5Qg+lVflFacf+9UGevyGiugnMm2IGSdd1NQkh7IT+a6gb4UqS3FQuJQ/29u4Q
LmO/cctcMmWCbhFRCfXjNVoVDrgFYUj4ayAlHFXubjmV94ETF/lBSRbF3BjZ2ZkAxAkKnXyD0H6l
HriazokWbdugpcOYoAiRGqizqhRNtlfOn4DkY0JUFtida5yTltHeZ6Nc4NLeWXmKnj4lltJ5eZ0N
G5bOxvMM/jcwg94L15v4+YvtES1zJEN9BGfoXPc38JPkLp0/hXd9PGebHiuaye5DcxoQ3tqndwIw
eQt0XXAK5na7n8coKbzMjIxfNM/Z0MZVib6xL84HRroEhgGWiNeU/3s6MAhLh8SqaYZ20tbY19FA
s2hgLhvu7vp04TZwqoAF6KROOGOr00Wrl4KcFIigPghkNI0g5jTxIJDT4752HO29pFobXuCZSfK6
4q1DIpNyobbGE2ZoCU5aS+NQ3DaKN0GNbrhO2UkPCqRN7xy7E1R4c7e/voLqKlLiNJt4g1S+nw81
xY3T+ZzMNqL7DpEp9QikYIeyxl65h4DFQ43ENfYUwXZ3ze4WMvvd/OW67XWh9sz2yiXFe+vNWtiu
vO+fCw+tj92v24cfG1bEp7z0RtcjXD13WtwoeiKsvK33f6buxyfj+OPzhy3lx1UO7GwsqwOXTWM/
yClWkNve9e64L4/aW9Xbygw991RdG424N18c7M7WKidKsDN4eLWsV7z/sux+frqPdg+t9wOvbAeT
4sZt8owsuWZ1dR7ytmgtGC3bXb2H1MklHeEifePanun9OH5rvU/Q32zcLYpYl2s2xYF5MVJwxdms
xM82gZ+6kBPsPsO++Q69108Qet5sbJMtc6uLRYNwQs2Eudn9cznIRxSd9u0huo9vgl127Dfc23WG
4my/rALYVKcLkAY5sY6Rm/OPvoOx0oVcbGMeL9wrLw+4s3rZbCtp7UJsf9v42gd+DANvhZamUaSQ
XWyVMLe2p7O6ThJbUg0orf4aVvYO9n/POqAs5n6Kvdj7TQM3F4q8+705n+unaHXK18WxMcxhqK8x
rH1Qb9vP5X19q/0ZPJBfauZd9WP+WNzG77QH4+PGttma3tXtEnZTbJZiHWGK9OjiZ9cMPg+iG+ws
t9oX+9CzXdvdwv+ehbjr8a7um1kt0qwV25WS1iH2Fe9j7i67p2BXMb3lQd1t3Txrh2xtcHXx6BKS
TBHV251SQHE+BHSClE1/O6TW5lpu3Nhr39ZBTZb3F1Oj+yc7afez2N3+dj98vr504kBfuV/WQG2I
TZJMElaWA8pKLrSrbuFunb4tI6tbZcoKSIIKjOiPwbGGa+UzXSW3wcYrvnWbrB1zMraZ3oixSL7u
ji79Vruf1lvrdiuou3i+qTMCQxRNeKa6upTb1M4LWewC9I33CleX5jk8eLrr3OUu6oCP7QNk2cfm
qL9xtm7oS9vipe3VXEJbM2fGiO3OG/fm5+wQHcbD7KWH9kb1t1Lil841VQSN6JWSD4Wf09cngQM7
IQnX7hqI5RFzh6F6QLDuqS8aL1ker2/F9dnCTRYwdJXCPm0D4BBPjZldrAZRpi+upHXaARomCJuV
Jka+bV42ngNxL7zc9ZgCqAp+gCDHtogfT01ltmpO6oAoV0Db+13pFAVIKi3beN7WsyeskLTRCUBo
wiU7fWpFRwAbqUlYlTraj9/BZ2ndNkOGqOms5u+SKs8/0aOkPLx6FkEB6ZQCSTxQFF8NrYR5oWkr
ZCDRsqz2UL5yTeld/ggTfra1F9fPDQMkhlMoCj5HCOuEHkI/zeJY0uxaxVA4LmQa7Sc45qBqaoxS
Sz9mytDBJZtbUOKSRG6lHRSM+UOWzMFnoyu6ctfAIzXc1LmpPgJSqZEvauLK3lUykkzX5+XMz6bI
KhPbKqSaKPCxfVargT5H0VkWopGqlRqVpzaRk7iNUAH1phYJWRimjWFKDoinDj8aCNB+hq0T2p5C
OXA5JJVmbrXPr+9F8ZX4JgaxvQAGratnElxQMSr3k4t6QwqHsabu0LnIv7VaDNPBWA327VypeETx
MG1clueHTWPRQL054rxRHzydDUhipXGm38RtOvt7DSbkUwfH0TuIPbfwrhcsqRQhTfIYZBWI/E8t
ha1Q03PUBdY+QVoS0T3llXMCKSnVqafri3x+run+Vh1xJ4MlQD5mZcuSp7yEMcu14NbZd830i0sr
3IhRz3c9YAnyF5QqSCAa8upYz8swhmXNxrZhaDb3YRlIH/RUBuXndPDa3EBKDC3LqwcmGlLppSKf
Tyl05SiXUNlQY0JPfhmhFK6lNvbjppu961bOXlA2JG2gVAptsVY8M6v5o36mJUs/uIEUBbsJGdZd
kofaLgvn/Dbul3JvZUG2V+VEfwswIXsy8lnZ+BIX1tABpi1yXiSEyaysvsM4qEU0JwO8MUiFQq0E
gTE63RtWznelLmsWZXHR8QKicbWI6aylVgfexI3Hqnib6a2Ccrli3uT99NoqnWixwphINIOAJgt8
OiB1ltsMhVtY55c4vE1KabkJUHpxr6/d+V1ig+OhHYLiCh1kz0v7IlCkj5deltluXVRnC0+W4dLJ
oAryKUxJezs3Rrhnp3a4CaT2b5DXf/+c/nf4VD789XC2//of/vyzhDhKANFWf/zX2/hnU7bl7+5/
xF/7v792+pf+9a56Kj50zdNT9/ZHtf7Nk7/I5/9t3/vR/Tj5w77o4m5+7J+a+f1T22fdsxG+qfjN
/98f/tfT86d8nKunf/7xs+yLTnxaGJfFH3//6ObXP/8Qjdj//fLj//7Z/Y+cv+ZGccYF9dcn/fvX
n3603T//kEzzHyBKwZOCymHvjU/P/xZM8D+4cmm7BC+uAZvg84uy6SL+hmL9Q4Ab8EdIjZJOlDl8
bdk//8ww/8EvU8+nmsDqihLNv7/VyfL8v+X6r6LPH8oY4bN//rHa++RwOdtsSPLJ7EpeoNMNqcHz
miBzs6BlPsnaAr8aAhff1QI1xE9RmJR/vpiUv82/NCcujRfOFjV/diVvLpcL9YgzXKg+V3m9OKl9
uxzevXPc4z0Kwhun+fkMXbOxurjQf1dkOPft2zQYvao8WjmcrUt0ABq9s+jWROvBc2zfsT6gDuyS
FN5Jk+HCSOx2Keye+m2aO7u+6je+18bQn/OOLw5lPcMrFWR8rXz3PXI/drt7lfTG9eldp4jW87uG
eczmv+e33T9+ffvxIfEeFvebvNvq9d4ajHq6bZARgZzfYB3T3dfvH8Pdm2C38bKufbSzoaxuZWhp
wjwImS9r9y7cvf/y5v7D49Yw1o/cmRHxAL1cFL3JZmNmHHfOjoxB5DGQ3NtaFvEpL3akuIjpKQRc
CSGyKA6sMk5VGCz0HUEvX0LOD89Wbd/UoWS9ztt/tgL036S1ltY0jvXpWCopUKfMqbujtlj9t2mO
u8+IYnXISyFven2frdwewMkU7Sm2UmkTvBjr/vt01pMFpqbcr1sI8RZ5NHdIWaEooarFba5a8fG6
vefqzMsZFAbFLNLQK0I1Y32mpaRWG1XFYA6XnNro5l4vGiRejdTytNGevWHojWOXRA6SFLV1ZxhN
5bfKaLupE9aHEEb2H1Ulg73pFKV3wT7bXhbHMPKiJ7J4EuXJ95KZ2ztcVOetFYQmBLLQ74PWgWFs
GjrarwfrBl71/E6CeHdPpKd5Wl/XB3pyQY6kgunOyrM95fPX9t9QA8G9hOoHD1MgSFZHga5UC0yM
E8JcFskHhzaxA1S4W92i612qQtTELIsKFuUx3K7T/TNLhhak8lIf6BhV3dEIhgP45uZwfSlXDw6N
S/T64ZPjlUO8Qwh2agXINJKrUP8dYGxpPqOeLN1mtTF+6MkH+K82Bc8lTFC0h/KcrkuYcH/mCBkF
+gF9r8JLsfxpzrt+DxSuf/96Uzzl8BWhxsNOXY2qzGe7jImyUBQMKcKhNO7pSxEdEJpxNu74s2Ui
YCUBg9vAcil0M55OIBqmSxVAdHwQrV97ZFlG9AmkaOOEr/IV5HnAs0BdhktA/oCtcWolaPu47Uan
961AUX8XdANEiGXp8e8scLjDltaqPjhwJm+1Ya9cV4AtMqZtWm9EcyCQqVO7kLfKNaJQkGqEkMLt
UItpvkLYO6YHOPPjL51hNd9ifCrUQJRW3fId1vcaFxsuF71GuGpcOet7jVaLqBr0NvNhRUe0BaJa
xfCnFkC6azUpdc/BCZVXzjTAXCJiRRNFcNEVsTp2do56JYpV5nGoy9jnwg2/VqgZuW1jaXeLTZyF
p9ptHI318pJn4GgAtofBAoTdOj2alPVkLVFR+d1UipY+aEmjgzwMi72XwsZUILIPpW9hTQ/sK7ev
sAwoHmwt7QyMWizBixfXgBM4h76j9BF7D8kAGOXbuoziDcDd+pZ5tiLIk3h2Gel6fLTIhTNHv/QR
O83vlBzlCDMzukPaTtLGgM5N0W9CKz/POjklOBlOB9TbZTClajf50IGA5TW06M7WIEguEHfdgPGt
jz6LJQjfbM4lORSQDKemll7q6GU1Z18OgubeQETsKFfOtOF5XbIiSB8AaIve5DWgQEKQNLSorPsK
MgGHbowbX6qLP69fmBeM0KRDbArSmjaMtUs0LrRf2Fk6+l3cDzyh5Qw+1lC6X9fNnO9zbBBmEHAL
wKqIo17uttKGEkxXstGXOIXv2slO9hJqWIdajpP36EkuLnHP/PO6UfGhL50VlgmsPR6YeFF5d1Zb
XDGyKuzncvLNQg8fzbQDQQDrP+mTvPZqZ0RQpurUvZ0E5k2HMszG+l3YkII6g/yQA5SNM346ZjKH
ihWpw+gj8CDtkRWGiXBEwXmX1eYWZu/CMtJlhRHRwwgsRPz8xWkmqMmzYlBGPyzI+NINAiGJAJdv
gQkujQlUNyZElu0MTBZUrZYkmjP7Ey1xP5hRq/Xtoo2VY4mxLcbDdeyh428xe2A6Cb2fUyinw2rj
Hii3lkn+EI6aDQOKWdsPshSWn4tQku6XpcjbbwkCvx/Zxfb7oik1G+gNYDtoZTNnCz78jK452VF4
2jwQjJy2B1wn7fT7hJOZ6Mkoy37IPCDSCIW4c5SswsoO6hLpDUIOs9HuYxXP1GNryMohjcyhcnXU
dKxjSo6JqoZhSdMOwa0k80inSZ+VMJ4f1KnQEu/6Abgwf88YPEHswIMKVdbp951MK+lzbZl90FzW
rwIlSJJrBWJAUAKFb0c1hLUbfNRbRVLrNxNd0Y9omVT3nW5t5bbPLoDnGIU8pmhUYu+svgmEZBVU
LvXsozwZoK/i6K4C3fdRy/PmawDy7E3BNNxcH/8lo1TJzOcGWFpg1dPhtzV98mPNbnUMhLR6AgkE
hua491EWAgeDXuy+m/TQ2PAkzg4JY31pdrVLEKzsJrWQZr9Vk+5zi+DGBGt8CwnxoBT/zvSdJPpe
pnIuWgODBfTRER0sq3evGtOpGUxj9hEXHG4sGK8hymhrC80zVd54ztfFfQ4kQxNsoPQwQYK99q8j
BU5xq51mfyk7BL6WKOuPKrrED1psIwiRyIWfzcOhgp/gCwpk1Tt9IhtfaKmrRQ0562mI3yrEGpkr
ZfBUb3hTZ24j3+6ZhIYeUK7dtbMsxZaUjXIiI7PSGS5dXPPHrIcofSd1XXOnydlWuHFpg4k2Wkjb
CATAYZ5usMBKYlsec9k3MhPlirxw3qIoVn6q9Drc9w0Ef+VoSq/DEj+vAcBTvGPBLwCj0KlRpMcG
xKHUxUddI0PpM9GFMKtaf8idWXqIhm7+nSB0a71+V5NrIG/C6pOvWfdSTrVKINTFsh+PMAkiFOm0
0j4LBvuXydp+efXJJQImBiCLQgP2ur9Fmpwgg4119qNUlthEXYYCSGz292PUQo5ndkKPsm9f69fB
V0yvt07K3hD4frHcL15RE93mTEPlw5fJqtGBq+h17cIPYYX768M7e66fDZmkUaiqU1FZXUw22u4a
OpeLnydy7xEEpT7Sz1twlUtWTN4pBoWrcUYXIteBNSldqfjd0iA4By15IXuksqGyvz6cdbpTbEka
sPkf+Bpw8daxE9pvjhSgl+urWm/1ew0kTgtRYuTg1wVoS3pWPsafSieebW9cuhj+vAaSctDGjRW5
3ZjJFp3uRkoFzY6NrZLupXl47kXniiTrp65uyMAJiirOKwWhN+SCvDJJjfZg6tGylRK4cBUTOeJP
/21o9cgRX2bBrGHIKKYCqdailoDNQaX0XmlqkvrXZ1187ZUzIoqdMhEIBSyoW093aw2zJ7I2BZeP
JFluGGnSFzPpUMSdpvxDbrTWu7hRG8/JNS3eMC0GsjbNaGi0ETwWZ1fQHIzpnFncBTNc6h+RKuhk
t6md6T3Pgh7uss6R34RSMMOYaFSol9HJtfENLqwpHAYGvqEinPt1VRTB+752zFb2zRwILfyfbTtS
DW0r53WddmJrg4ERXHEGUSW33+ksFzOipEXaWfD3G7qXZWhgAnbOX/9yEas8AyG4E6AWPLXSav3Y
OVNg+YEhAWlw8nFyPDRcUHIyK5g0aG7Qv17fPhc2KywaAicCobIJCuDUJEJWUVVHmeWX0mjB72Oh
AzPP8i1K7lut3HDNn28YnkhHFdcrTspakyCQEiOHC9uk/b5Lf6lOKX1JJx7lQ6d09aMkh7p5r8iI
ZB1to+qSIx0kgGTSSTV+diGl/4OadiYKv8SMxh7eyvRzEkZ16bXcpOUNbbIzIpUZHJb7IdG6z0UR
N70bxwBI0DQEZO3KxRJ8KFUl+4J8RX4vR+hqfdWWtNF8B3rnd7DNjJVrtyRKvIHUiHmkESKoDlIG
z4I7Q/4w3kVpDTH5ojf66CJ1bCWuAQH7L/Ay3e+sk+ryTaQaUutmo5p+rqUIJg8nB96yj7O2fG8g
fmehPy3Jy65qW2vYl2qn/xwce5xdyLjgGakLhSkZkRr8CrkdsBhDn9LGQ2ZRsg8TO2R0pSGZGjdP
teAdhYyhfJ9A7AmUVRtQxJPI4hgHLanbbKcTFimIh9pqsF8QC/uudJHUvUvivnk7jAa8HHRDIHBV
4TC6maVIP4Q+sH0z5/E4I9BhzJ871B0/Vl2B+gwElDCvxYn0NDeq/jMiDGqOSiYtj6aTVcgWTwni
FkugOjOCycQ6+NmToT1mitmE3jCrwWMTo327c/TQfB9URoKOSBEGP6MCauvdgCzGfScHg+UzpuET
iBcjeIe+H7eoYaIKtc/KJr/vC6VqXWR0VDAyKA81+9Eo8u8jqAntqLV29mkaDSXdI1TW/9LlYUZP
ls8QMnNtBGQhkI2fdqjAQqLVVVHcRXknF64F2R0C7mVKOt/UezBHyEslwaHNQ7s+EC4l2aO8jCWC
1EWtqORCp1YoWmpycCPlCSycnSqP4Fq1IQXfmEeqnyI/JR8n9nnglmreal5YjzLqQFCT/iyN0HBg
D1dGy02tZshvbanKfkzAHH7iSi03yDXbgDEVQchnqHWDWoI9BX+Gtlz+qWtdrhzAt2ayawWyVEDn
aEtfpVA2Wy9ts+ax4jnlNUUh1U/ZZ+HelrtR3hmSNoLClCfKQ2M25fo+5LH4/b+GdBqnNqk1npFW
fPRsNgiBzHGVudcvnAveORGDRt6MKAWMpnp64RCn2Apq6zq1o677nqdh8aA5Aaq4Tp1DltWUVtNv
BIAXnkieBnpHYHcSqbTV5Z3QklBLQav7+qihSNTIqLvu02mKvjYhfRG70GgKH9bqEHcSQevN+Fu4
4qt3ErgMDhjRCO/IOgCln7eaFSXU/VyFHv/QzguctFGdpw+NEtV3y1hU78M67H/rnTbmO8AoymM5
ZJs6KBdeSzj38KNpj6cGswaiQHQeFKNcqX5HI/Z9QyLQy7Ms8q4v8IVoiEISlTGGK4o9qwz6NPco
RWi56qutNJQzyqEZr78t99AYyryiGQISmfVnZCEN//u66Ut7CzAbjCtwqbK/xEZ44bnrfRkKyiPV
n7MELq+CLstjq8nLe6OyrSNQwm/X7Z0PFdIVAfyCEI2E0LqkFVRBIcEUYvhLkKN6hTq9HLv1qJjS
m1jX0XOV0AaYDtGCMvbGMTo3TY4bAAv9q2SiUAM5HSq9Z/BiSlNyU6WtiQqWosyInfVDoHp5aRX9
vgfwgSJgFDlbkee6TI8zJIiwRc8s2RRycyvbHep+OpKV+Y0Zo+bnD6YdofkQF2jKaCFu9r5DzEBB
8jtuNX+2Ucq9g0lNm3bIsRSv7FkUX4a0Fg4w+VUqsuvERyqhOzllMW3xTUvB2Gkb525uFeMWuXP7
x/X1Pt9f2GK5yS6wx2iMPp30KjTqopSz9AZx1n4fIfy3pz7cv4300TkYNhqh1+1dWGRRVRSZRrLX
Z+W3MTfrPKA85kMTjDhz0QT+GIz9vuqs6agls3KM23SrAnbupAntB1i0+K/DUFeDRIsX2ARCDT5v
VXaP60IHAgpne5TD5Y3xnV9IsDAyOrYDJJ3WGmXbhJFpdUbr+KVRqQdUstLbDlT74fosXlg1Ppre
RTjjgPOui5hKsBAmVD0YIzmReDQBhbYRqsfxKI+cTSXayB+oYv+f3vewTYn2TyYKnp91G20yLdo4
Ea+RH1bRaNciGpxcMhlafTeNtfZY1sVo3oxd2ubuqARBcEwiJXrXjo31EEuI4OzscaIclwSN9DGY
LVRSlVbLs7eJqkOnHGjx0h/byugeE7kbgnurmPVvXTA7n5YQ529j+i7tB4jpuFEhJKMRfnWp9gY6
nlBT2L5aaY3jRqWuFwfIu6OHetE6Y399sS5YA5OJf40wFgGQpp0esXhWcd2NLvAnWZ0U4CHQIe7B
ylkQH4TG9FqKSW4Pm9Zg9rmhoou1bgSQkCWsEGQN/KrubZrjiwLNX5LTzUed7jdpd31wF/a7jQtC
vZO8EvUT8fMX71M9K41kRUrgd3mL+x4O5rfezJsN5NFFK+x2ATziUK3T/U6DhQyBRL80pQhnL9WS
/pM8caFvGDr3q2Bs4wGCI4J6K2nn0+Gklj7Upl4F/mLF1uIRjqh41wBdm7bPjV0TmOO+sqfoTTwv
+Vby4dJGEchdKmocMtIfp8YzfiQNrRr4stTFH8kwdOrXNNGKT6rU6NXH6wt3yRgICJBOwCBEX8qp
sbC1w9GZBsmXmk7aDXXiJDsEpuWbQXHijfN24boC/Ew+g/IyO3N9XUEYVKQ0qEh+mDm5lw2IwMuh
Oh6Ayf45czw27uALbwyl62cUtEi1ru9gQ+66yckVGrNAx7xT5brxzMXM3rQp2jhFNUg3jZKbGzvn
PHMEUo0qPX4EKAs4ZU/ns4PVf8JJkLhTchOJ+lyOAjetEXLZ92Y7RZ4JmaeDsm4x/pDUwD6qbTvr
r86gQ/Yl/EG6xZ4pnE+/RFpMZg53meSTIM0VPyoDQGNDaIzjQcsGcO2LE4atawdz8+H6drp0QgkF
eNvJ9qj6OmfHUYyGvs0lP6sX8y5PFskNSRdsjO+SFXxhqpRgELG1urhbqVqMxi5Z2XSGN2ak8Kd5
iOa01oahSzsW8AglEBhFwSqtPAZzcPTUCCKGY5G1SpyucpE+/6WH5HabMN+CiV46jGBIAEQA4OR9
XZnrnDjJKjoUwKy0uqdrZbufrA6Vs2T4Dw6HqNrjYQNZ4+CvTNkGJXW1zwK/h0rUcXs76R9pJ9Fr
L837HMSwXjG8pHac118CgqwFjnSYqtHAWF04S8nW7xbG2AcdTDSKle0WZTE/wcFMvqm1tkjpL8yp
yNjDgEwtgmLEyp6RkbxHM89GQ9qYdmqgJN4c2RpJznZLR+HCthScHxblX8haKCOdHjvAA4WmZLXj
V4kR32e0lNz25pAcrx+xS0EKnjpRt8DngAVcORKmNIxZYXSOT4tHt+wQ/tZyt1cjfdnPgdxIh0hC
Vvtmqgt9uMnDdij3UaEhtO3kdChtfJtL00v8T4YVkCVHZHUUQ6ARI3SjeIRpNt3ZbdLtw1oJn5zQ
2OI8uVDtx50hmcsRQRTjzH+XNCcukyZxfFuSq1udbNphmtUEsk4nr+4ytE1dZIGBErYDbKsgZr40
2hIeraReNqAvF/wDHCvBDwkOCyrK1UpnZLDyZhKOSFulFEbtsjqWfTPchiRM3VgKs33cmDi6vKy1
d339L804dR7CC3FwnXWoFoM0s/oc2xSXmuTNaE7AwWzW2roxpWkaNjy7y+bo0KIADLJJFQ/eC88u
1uKqLzQDt1VyqpvInDTbI3QdH8ZqNsINY2u6CxHzCnEDfB/QVDyjq+2UjHqrQ44V+G0y5vQ2k3Op
b9OwD77oaQorMdXoVN03ZUOSOcoSO9jHml3JN+Zs9l+jyi47uEAzM9whREMTVxMqeX6Uu966nan1
wNERjPVWD/iFR0JEEXhQnEZBu3U6Q2OwOKM9sC0XC3y6Mk3SDn9RQ4Szm3dtJm8RtF2yh2wKbjZw
E+hyVnNUBHE4yUsU+KiJNk8Vml2QhqblNyB62Yz28WCoG1vufLs/88GReCI3APpq5dRYHC0jUnLb
J2dLuolWovhjYAS17Gl21yEkLk9VsQcCpH9Y2tZRN3bF+b0K2uQvgCWPMSZOJzgCqNt3oW35dRja
Rwlpw5u+07faHc83OlaAb1NKJm4nx3Zqpc3Ao0Ijg5U0yg7Kgox33gCtBqE4bVyaFwckauN4SnCU
nsmxzGUfASu2/CwAx+IA5/crdXhlEyxniQEJTiMYIYkj1sz/IFPlpZ1Ny4+spvBaR6ndZpC1G0tq
Xu+4YAqPDJ8TWl6YV0/nTtVCI56qkeoGD5BrF/K8hyxncpe5VDa8+ovLJKSmqFYSR699vyLH5yUB
bPlLNH1R9GAENz22Rzutxo1L/vycCR49cts4fkIzdHXJxwZQw8WcLCBdZXcTK4V9kPN0dCenUOnd
0rYSBBfs0bFGgzRYQPa5tTplQaSpBbgiTllpyrelHKS7OlvafaG1g6uY4+vvETjloApgGhELJa16
umhFSssrAC7bp9InP/RUuR8JS+v2TQB/2U85KBN1Izi6sHYIoQIxhAlBPJ2rsDocuybtpcr2kemd
d3E5lqg1aJY3V/MW/cclU6ToCcTw/oDkrp4tqyu7TgIt6S/FYt9GUON4VL0mr9CLLc2LC6eZtCEd
GcIZIPATP3/xQqZOrZkdb4+vDaRpu6ZNvamRxo19f2l3vLQiBvzCiqbQvd7Nre0jhAYC01Fnypzz
8BHV4M6fcnOL5+aiPUrZKCiQ0uYyObU34sjMFLBZq3JBUrMoncfZnOZdOJXFQf8/nJ3pjty21q6v
SIDm4a9UQ1d1u+207ST2H8F2HEkUNc+6+u9R73MAlyyU0MEGgsBGNosUubi41juYQn172QNPI5pI
HlZDi8LDaoKK2zsU+Qr3wenD6Og0XneygeLR2Bv3yB+/P9LpmHHOqA6gmf8btaWzRENekLOWtaoH
bUljLDXZkWk2o4s+GOpD6dJwryh3HSxR6//cz+DWks5LZAavtAATeMwtFJTbtW0LLKxRdnAfBkeY
5UOiRelPr5o784BKoSODTLeb4sNUpfVwdmsd32lvNJqPKFY015KOAQ12BP/2TNI2bnlYurwsltyL
7Hj1xfN6El2NwxSlIGsqfbp02jtRh863rquaIaDT7qFlZfTdv1pl0fW+vyjLnG9LyyR8C8iKTQDz
bi0KlIGPtiuPLMquleYwStoCcHyVy/1RtsICedoCT1uyzHWdMo4cc0yUmU2WVtMzFtTiKHpAW+5Y
/rg/0sYzDZFsY1G3pLLGNbLKJ1qEUmZqLu4DKI/+PRIbyFFoVuTawYiEwxczbwQuG140XFSV96+n
DTS4W2Wvi7SxrpChF3QcQDmqpquf0RmJAStl8h5yL06fkWTu/X7K34zPx4ZnAcyT/vHpQPjc7uja
NlN9qDXvIcxFEr4WLIYgntz2jfo2y9FBVI0mBB6oy/2/iutxFi1Qkoh2UayiHC0bxagOtazTP6UM
7eQ6CFm9M7RW3aunb8RDGsz0WXgJgbxdq0ROiLPgTC7ZnzJFgZ3Vvo5OHL0zo7oN8sm1d3LEzf2D
pi4cRlTfKXKtjqNT6OSIqUbhwjT6L6kblu+QjHRpklDOR0h3PFoJOSrEVO/cpCI7DVq7t3m2Jo0F
AuWRxRfmN4/40WyxokxoY3W1lX4Z0SH0zthWCc8vc8M0jvzBnB7vH5yNI0oKTrkWYYLlQlh9Yd7+
g5F5XHRu63RBPccJ1kFeeRL1VOwMtRHxQI4Cs+P2xtJEXcVhVcX72Jp4WNi4ApqBQmL8pZtlcxmB
ceR+PEfaByAnruMX4HXHh7dP9NfRl4X49Ua3pi7vrJgbFhjHZ5l4JoIOxWz5cWZF1dvfUHR3TbAp
oHGpwa8OqE7z0QQ+7T4o+lA8J2Y6PAHW13dS5q1vxxuK0t7CIyHs3U5JTXHELLuJ8Ioa8tE0kigY
J9s8xlUZ/ocJ0UzjBUxw0ygM3Q5lxlhaqJKsK+xEdUnDOTm4uVH8h1EWXQxUi+jk/g/398s3alsx
qGae2g+xzOIzKlPFYU6qcmcfbvBuFrbNUq4H8U5nenXWqSmPCFtl9kNRyRLWnda8TIaCxGhvRlyD
qR2U4RSfSx2XvaYMVV8BpPsEXo4+otkpB1UZNN9xqvo5E9FivymsnS+7ukaWw78cRhaBpSYOro6K
YgnurmoKL7PAP0QrK7CvYVXu0YFXG+h/wxBiKREzFEya269K2wvEW5eHWAEo+Y8OkuO7UpMjBN2k
B7H+pgP4Ohj8OQCby1ZFBO52MK0H5KIOMrxI0aenwp4RodZl9mTJud/7wksR6Jf05n9j8aZbhIap
Ya6zAY/CXNLQC7q4kWf7g10slmHSPfJG758aqrxnJYdTNbtGHAzAzdEK6fYIe6u09/U3kOAxY/T1
eGGudlleZx5qWKN3SfrMTvxySq2HJEvGw6ACc1HcGCMnW9IpGmzrqelVd2e9t/bQApEFyARcge97
u96DNqOM3yESZOVhfB1i0D1pau/ZAy1bZL3SNIjJvCiNg1FYttgvRzadSz2u9dC7GFkOYLJq5rO0
YvlFyITopwzf6gFE6Nt3Em395fQuV/b6takUXjwLNwsv1jAb57I2AEf2aDlQlch38oKtE8LziOWD
qMJOWsW9xuzVIV82bejW6VOuq/ljXnXOqS57c2dWG9+L7QqjgLKOAXBudRNP4QgULpHR1R2q5s/K
wLJ4crN+h3O1uoSXXYm82NKiQUoKrMJqQnaBUOFoOhFWD276bwSh9NxLR0Fuw2kMSAZaBtXHsPL4
nKXlG3Wy/t/gdKPR1F9gfaspOqniutgWRNeyQNZDNUB0HVQzSfdqBOts7nUgYjwKB4AUCfCrwGaP
Qxg1LbMs8qbpj1rlNGUQASOTQeUMWRrQqU6ss6b1ZQtXuLKkT001ezHTOt+js6yyuv/9Fuhci2kD
KK512uO1YBWtfo6ucxmNxxA1gBkPN3ypxwc9yvcqMRvfl9jKJQr4hX74+mxMxpSYehwlV9IccM7S
8XBUnexjBuD9s1Hp1UV34Ui2GFLvHJWNSMATbzGdZNF1lv02Eoxp4bkxJqdXafetP2o9wi1Spp/M
yTAe5Vz/mxEndjrGm2MuLUBoI2Ql63Zj5eUafHw8i9tYpPpX7IxbUOq6N1g+eOvSPg8TFKBgFAvs
+X4Q2gjvy6sWyRNYI+inrg7S3CiJJ6YsvgoHAbOz7NOoAvEPcPSlSJv6HZI+w3dFT633cZ93+lM1
htBn7v+GNVNq2VvL9UJHFeG531vzEWQDuiRZcjWrplP+lGi9xCcZZ1mEo3xNDbNDEAK51VCLvmuR
an3u2lJtA/ZPgzNY5fQfqx7nJz/JnD229Wv7fHUzLNw3ABoAvuhZrs7gTCuLdfOUi+fSvLvidolh
SGEXTuu7qZLX6ClYZRR0SWVpf1hlYSqBkXIe0eoZpYoaUI6odaqLTAkmkY4fw2g2cahqNHvES1pt
r53WYCVNM8jF97GIudq8Tq0lUpu5rINonNx3SdzpOJPapToHnZomP1ISODbibH/Putl4QXZwMHyt
HSHTq02ciCNkANc+RJ1iNYdGuklx1LrK1g9Dz+E+UQAd/yxqg2YZ5cDooSgspJiyRFO/VmUS/szK
EOaJjRAO+aFhf0oGaXyHZu8iCZB7pfcY5rODdvVQNliYpHP/hRcXxI60SqDUyUgRwzHrKKE9YdgT
TX4xQEs4eBQUPo8x1YrTjGbuZUql+o8b5g5UVLNuv2dVP2WowU5udByzvpf4N6sJ5SSzGv/U6qnx
Tm6YuNZhEJOR7OzBrXPwCi5A2M6mArxKAMwuj/RyGKOr7gnnUDT5eBTlFD6jiaYdw8y2fE/JMT0Y
R6gnuRv+uH8ENm5NQBVkIJTWwaisS0zh1BdD7WXRNTdrjO6VyXoKZRF9uj/KRhqAnB/dP9pHXNHr
XGpyRe/aUcsogKnO+FaDZWWU01DNe2F0eyiuZ5tyFh2RVZpMra5xQi/lukh179h2o/mHIbSBkmlY
Hf/LrIArMi1ynDXsHDkL8isRoViZDe0hSVR6cPk8+13f7dVztm5kWjuLyhXAWUQlVrdDPcg4L/pW
uUjed48AB/KjEhrWJ0PJm+cRKZxLooJuVZ1ZPbWjhguHEco/7893XQl+DZdsUuSPaMDQPFs9y6uw
z5JYI8XqtMn50qUiQTITWv/7RpWiOU1z0WXnMTVjnDtTro93E3CL+VBExvCloDzq+bq9r6uwdYl5
SCyTpyzPhHUXXqUO7hCloytRtP+OVNFoBLmM1M9O2DaPsivB+OoDze77q/HKX18FaHJB8MUmgFyA
javV0EKtB6WrJNewrarsULle+70wrexbMU7ql1zvqhdoaTJ/0UVfCBrssICg8thiep4lZePAa1vn
ZbRc8ZnOY4UJpTMr37B36fMgnzvtE4UWDFeTvMJNRoVgRc2HNi0MZRuTuEOilPWpL0z9XWl6DUgC
gmLix51wPorEkdbVAErbBENcCzeI57j52mR5Lh8z25D/UHrtv2a6dMqjSX3f80drrrpAevAUfHA3
4kVMVfWPImh7BUVjFKnvRmFsBVoWC+zi8iJsSPym4lvjaoVGZXiqHN8RBq6Zpq0UfzeuVTwOodcY
H6N5TI+Z2czNY9WM4gc0R+snCqrDPzsf5Pen1M33WB0R4r07pQa7c7DSb3qfOMepphmRm+n88OaR
lmQJIje4XgrIq6chJSOSkzYRwDQaKHHIoTzkQ+8ccuQZd5qQG/HZRYTdIcAgg40b1G1WmDfYT6NT
nlz7wise2zkcA7uo9wx3N4Im8Cz8kngU0oNc46KcsE/tyRjF1a7C7i8zTJPn3AuTUz4M6U7K+dqK
Wx0bMhMaDQA0AEOuucJTZmP67Eh5tUO7DI+Zbiqun7tF1PjO4HbjsbKmGNktzen1czhqTX/NarRC
DvA6or9kJcToT7nu/mhoNllItyd5eQRQML9I3essH3Ynp8Hoeaf5jalEZ00ZbdylvdpC9jC11Pcl
aLr+cTbcBoHXuA5bvLVbV4f2iam8i6fmF1vxkgt8y1pHXtlLnitRRH/bczj8HUbq8G8S0W/2o8ql
wB23nv7DU3T5JafaHx3tplPjZ8uamq9tapkvKEXNzw4PNh6Hs2pPgS7naud6XWPNlsBMmsgFTvuG
nHrd/A/pmOMDFYnrgGHnNxWGw1cFhN3fVuHMH7qyHd4PdZl906o+oYGnxgOS94PRlcfBdMOv9w/H
RjimP7/4soN6Q/t7VVWNLa/s+ipJrpZp1c9uO9u+TqOQ3M92jhZt+r899Dl2jsnWBka/YYnEGFQR
BW+PyRC7epsnc3yFDK5fhyasD00UllfAmsbhP8zPWfweFsUVAsDtUGphYWjJBK8iSagoDm4uPkZa
7vCvMgm/ZBzR2TepOe6pPW2FAt5qkL4A8YFvWw3cqr3WIiKaXPMhm38q2vBOzStnJx/cehLx4tdt
+PXUUH7TlJmEp7WOPsVX3ZiMj27kKJqPhFvxkLahiYt1GckPkFv0H1UejpcG+83YtyF75cchG6qg
bVWhnZDLr/7DF+ZdvCQ/7HK2+u2yR3raZ3UX81TVtfR5UJzhjMqU95TO6R6IcGOhUa0jFHJsaLqu
w3thu5Ur6yq+jrqXfXNq3TgVolN26Ekb5wTKGHQeirl06NZnFkhC5c0QsK+VTrwajfmQdGEwqWIK
wpQ3WucUe2+NjVOCzij/W6AmIBeXsu8vxUb6R0MGFJc03JLyYNqRera1Ae65nsVvvyIBe4IvWZDv
6C8tP+XXoRAjylK1o8VpO+UfM1z1KZDS1NrTDAdlr/O3pFqrOwWQMfRD0lL+RV9NLG2zMtMywdGA
GPhHxQvmY+O4+CN3jXqNecU+WnbjYkUZllpyvB8PthaVdgM9er4ka7qaaaQWU+tUdnwtwZ8fPRRP
eSd6FMcm979szFfKMBUqRALXEnpTqqtNv5zNwtbFe4AR39S63wOSbe3+pcBpAOziTlnX/sLCHYyZ
u/aqNSJ/HJsQL/nYMGv1fH/dtvb/gtLF4JIK8W+Vbyh5ZoRxL6csB+rap/F8VdLIKH348RAX8AZP
Ak8N3whIXq5KOn7Uve2F9oJW/O3GtPPYo2HATdEqZvihLtEUdTU8TWx8YXZSHW1rKUlyaMcBNmfY
1VUoZGw0kV3KK3IXmCboHepj79HFiKajM7aReTAoJVMuts3mp6crMcIfY1x/xmrR+KFGUfcxl23T
I3RglZWPzpOz94b5/QdasEtBFQGGJLtcFx+0JDGbKZvktSQZQqQv1I4Vrfvg/pfeGoXnIjvWWNju
ay1Q1+t4IzgRGd+QJ7giOVD7qnSvLfn7OVySDeg8fFYKKWtITtnFlHjaSl7Bp8gTu1ue61orL2lt
D4e3TwifHLr9JOVE79V3rWpX6M0wiCuFf+tQyqYE5J1V7++P8vsBgUfN7UOfFV0q6/U1/ksIzaa2
y6JWiKvaxjoU8raa2yAzbPkOfLHBW7octfoI6Qed/vsjb1QbQMcsUso4fqKXvC7O1k2NzoiVi6vm
FpY8JGls/hC1HWr+VChp6qtI3T9Jdw6/942kWLp4SP3Qo8rbI/5sfVTODtuTYwsKbvXSErobLoJa
ybXM0aHB+qo86kWZBsjzejs9463lZr68SnjUA0ZePx9pWQ+KMSbXsVI6P21d+zvtDIkaS19/rKtK
C9yxGXd20vL7by8uFho+Ey8hgGz00m+jUd+1mlFRvbzqs649NFMJjqxAKQYrLOVQFONe9Pv9olyE
X8luNAh/v1fdKxGnShP2yVUtRR4GfThFnyjuS4wuhuzJbtXqYup1hzAZecvOrtr6liwu24opLwnI
7VzridePjsrkNZfSQ5ywd3wvHEzfmuWe+vBWxMETGtAVViF0GVZBPlUqkvCMbxmqc30cXSSdCxj0
x/vHZOPjLWZsr/44C4xsNSE5GXMiZzu96grlYwl3I6Sh4avVOAW2GHfyxVeVvdVeYbjF5WSBq0DX
vF0/m8JQ7ERJdtUH3aBBNTX4cvY6KMgDvjUIqghtNr0BpglJ+FHtvPQRfAvYyMju53/gXqrfczmX
PelJZ+aHmWcxJoB9k/1AAkYzfQXCQoVuTtJHT0hyYm+kq4r3kwfv+N5SFQGsA1XJ96YXJy+ATReF
JN2rM98tMmM8zK0mswM4Ztc+OlFnoGsTR/p0BsyQo6gk8Xr4gHi+K4N6bMw6qDUtawMXuZeBJ3uG
2XVRquafs1GYExQpC3iDKCYqWiaQpkc3t/jj+59vLZ/JWScPoJJJDKeCa6y5SZGQqWIVnbhGeqeb
Pmoq9mmiLfABuqspT8vw48GKms46wpiZKr+uUuWpzwa4uEkig1zpquLBQjTVDZzCqx6FGmU7gmev
imbrrw6khyRa45/cA7dffYxYYtAVXGuRnN3z3MT2sEgPJNohagc3edKkEanHCmWF91EIBi5g90Ci
S7pSftKmWf5M66TVH201KS6o0rRglGVtfnWhbzqId02eOKh9gihqIdWyuEgqiMrVc3q8xsFux2UQ
unM6HrPQbtKrIkS/B0fYOKzEP5SZUY5jkmsVU5u6RTJ1fAYt9+QnMzMhHAM03rlNt+40KtfGEm55
dnFcbxdysmN3Lt3au9TNqPsmvueo7iTJxYPk8OwBb6XN1+bvMqXtDi2NicBxOn0nYrzWotdfcwEr
k1uThZpr1HITwX5Mh8m9ZElmmEcv6uPyUAm0cZ/tBIcqX6FQmz6mwArFOWu5/YJZKCgxNgiNWT7u
EIN3Rp0unE6GMYi/mwy3dj+NWvQoLOrd7hO9iKn7qWILSZ8ys6klZ3TkPqvoR8iHxp3j4dhEmCwG
o9KrxUvZuX15Ktp0+J5JRwrf4ZFWvHPd2XtnozdiHurYrj8ISxF/uyVKp76QJvaFjhwbfnmbTVOg
NA4iXopuNF8MRL0WsouZDS8Ap+lDTtC282s/gQ8aUJDOAhqZ6niQ3qS9x1qpcX3H4wJ8+11j4OGE
B92is6yv6VFmCJdcRvlyUKf2ycq69hMNJwxA7T5980vXAhdPFk16wgtw3QXS2oFSTZcql5K+60/L
ab7R/EwTOvhIf9+PWBsXzuIyr0O55mlNyLrdwgN9UrNASe6iNzwUAtvKzcOg1Sh3ps2icG0qf9wf
cKOwuPjaQ29A2xFF2XWPIyxmEdW14l5iBa0sYQM4GRZYITRL+lwdqipu1oRBi9pboNLHfHS0oUb8
bdrDam4kLkDBqCguDATC4GrqTjxlgqYIPyQcDcRM0/lZ0cf2yAawnttORd3JyZyTZe2VMzeyFgbm
fQpfhk68tQobDqVez0AT/5KpXn4KG6EGvPNNbCEi47yz2ptjYTBC4QS2nbluk0JkcNRW78OLzqjv
zDyJ80AgSJj6jTHTHbazdP5DALOUvlOp9DgTY+yST92gzF8zNY1Rl+vDYfpshI5B87sk4Too8YTA
6/0fuhGxF5QpGkzgoCgTru6kaYwGusaxd3GVWh7TJJuvxjhkl/ujbCTkuoOwFTwAHj+8t253O4JF
Gd6JrnMJdalDTtan4t8p9eoFcNB517FLHdcXVpzsZY+vidsqSqPlBb2DJBdPyTULgULjoOlRwZGe
iWOgSWkdW0I29OK1zHyamzD6Q+r0zspCUx/HMNJrH3ioFUhTMZ+p/sgAzTXlvWeMyml2O/VjNDU4
D2SR8rdhNuM5lkq6s1qv+M/1j6Y3S+19eQPTlL5dLiGlYqI5o1xcS/QvbZGZxdEOmymlZ+chJjC5
g2Pict6WSBdZ/fR9hAX5k1uhfQGzTO84TyfN8evYaL2jrYVWRWqjp/ohdMr+rwmEH71KB+WmdnL0
C5cSkmNuOUXdTjzdCHLQuLinSd9JCtb1tM5D0tyLDeVCdJEXMYNkHkoz+ynGMf2EerH2cn+bbRw6
Ciw8+JayAQiF1bohIxoZYct4upHKH7CxjSoo+q7+EFFPeCP1dEk5DdrQC28cTgiaFrcfqQ1j0uTY
Vi7T2AlUHbL4EOFP8DBb855e1MYhZZylYk6au7gL3g5VpAO6riXzovE8Btqsd5jKWnvdkM2vBRiR
LQLplH/cjuJaKmCceLloJVCVsprl0aQ2co6A0RziQt/D5219LXqGS42XjjvqXrfjKXOHmqcAUAqJ
sDtY4HKwLsHCMGqKPSL35lC/XOyr+DOC7ojHSLAR9Tw60RFqg9Czk89RmGjHt+9BFCI84in64zRg
b2fl0PYcIBKFF2GqYex3k1EHepWMD73Z9jvnayOsUlRC9Yp69dJOWab9S1kJ5SRdgNbwLlnaRcfG
nMVznPXi4Fjz16qLf5qNNuxcbBsreTPkapMM+WylAAy8i2YnCNPmtj5+LHreGGSozV5zftnXqziI
6DfIbXvJ3Kku386v0sj+1akIL6Vr58+KG8rHtGrMxwxOqp/1ruXnvfLJ6bPpr7GbnZ0q0tZUgTih
JrQ8NVBPux2dP5zbpgvdi1KoGFbHHXW6YtZPyBnt3cIbR2/RVED0G70023utPv/yIdH3TLSmJTcr
eqU9zKUZHQajDQPNTJKAt9wbObZL7KIaDXGeWQELXt+KnTfBSc4r75IiyHtK2mH+Z2isL2bb6tcE
8aGdB9vGSoITQOgOximQ2PX1n2gJxhT1AueIY/lEPC2CLGnzcwcGcudIbA61SMIsVw7P7PVJL5I0
y0ryKeLV8GTAsnqmLGB/6FyjPdw/6RsYKtQ3WEt02pazvp6WZcvImO2QsEzmcZoKNHGaJE3PI236
s6I5Exn9PPi1G5fPtVG2f2aoyge6ViqPUUQN5v7P2Zo5vStkeUmwqPOuZm5UUwYdQFcuswNPe8oz
QNWeqhwj6pI73ZCNuONCAQDRyk3BK2YV4/qa1NTpR+XSymJ6KpsietASRT3VM/ozdWN9GJVC7GAR
Nu5AxvRocJBRk0aubgu1QVdXnyflIpo8OnpTnv5BiazeqdFsLuIvo6wWsVSzwu7dTrkgCpXwOtcp
nQmvSvwq6cEH3f9iW3UMGjXUihfr5N+xHl0oZ4iO1KBQpHG+OSmk4MqZPWRummoKWq+UR0dL5vda
lZpOkMwGQK0qFKf7P2NzZXlcLd00iqzuamWNmhe9MEhkykmV19Z25NWLvD134M2VXY4/cIvF1Xm1
soqK2YfIyuiKEvx4dWWFJKcVt88ekvw7B3NzQuC2mA2kH8LqbeAewOuJqgKi6o4xAEfdwzunzz7e
X7XNM0DWwrkHcks573aQ1hBe7YbwKsIassjkTHjF2Kl5UERXBb1MmqBL42/3x9xaQxpJSOvBYaLb
ukz8l2sCrIo2OjDgr+YUYQPS69h9zKxmGso9qsbmUDQxdEIbj9g1jKwgckoRsSkoKETBNKVZIBs1
w1E9anb230Y9ADo11UJEPijBr0GfvIPqQq14orXaLM9d56oXZ+jS09AgmZZ1g/jCu8v63EbjfyhX
viKNKFTyZADMfLuew0iNYoCcegnj0jsXZpYenKSb9qr9/L+sshhG4QJcClgAmpb5//LV0ijWBsvl
lAPrtS/olaqXVNf3cBNbH4xg/Jou8ZjXV3PRsUkbUV1RLnmvTtfZreUP5GKMo+2M2n/Y+ouAhA5I
jVf9Gu6iTWpNX18ql6jI3MOCUPETW+3OOBr0pzTF6DArij2LuK3zRrMLGPaSRXAP3K4iaDEvrlWQ
PEo49EGRaWhfx3l/TC3lD9udgNVDI9oJ0FtriijI8nQlaoEMXo1JsSLWhRZdHaTmP6ZFnQSmkdc/
Jmf+cv9kb5wBikVAhxZDWmQiVl8PvUqtbAQIIiXXowgShImtVhJpz3DkvNxPsAr/aLdmOZ/hVw4P
9wffiJdo1QDnpy4GdGCdDTqirYZUZXBrBCTqa7UKGE5k056p9uY41H9oRi9oorX6iFmEdlw1VnTt
0TQAJ2INzmmYZPj9/nS21pIn5avBlQ54YPVajrNSn2azp6QmrepKj7Q70sxLfNqU4bXm6YCBIzy7
BHuNnf2yNUFmxyHn+UeGvdqjeqlMdhMO4aXusv4FGk4FLaLeu97WpO0lewfNRxkAOi+pkLsaxuk0
unyeiUlGbc2Rn+txRXHeMWPrKLoIFQzAt/oLZ5f+XT1rY3mom6mvz5mcraXKO/alTz+o9Q6sHrB0
Xcu15GSHhGcIPJm+11zdKj0TkRD6Re+Jx/W64os0R+VM6K5f4ljYjZ8hZtwcNCVmEyjlNFP6w6/B
OSLvkIU+nI9h9GFvDTRMZqNzAqPOjXInhd36VOABifk4rvFyXv7+l6CMb2pkCcQVLpmpTs+N4o1A
7ce9nHzricAB1RavaaIWG2M1TBtFspG2d8mZYVDNVh6Mel1e3XwsDpGNMSUmnDoAwSx6ph88+l7c
9Re19arDqIvofP9kbH4IErBFRYQ2HbWe258zWB02N7PmXqQypVyuMXgBWN9WUh1ye3Lshzoqu6+q
olaTH2JiaR9LLbfqk0Ff3/VTxR7E5f5P2gixS7hbRKDhhMLQvv1FhN6snqw0vKRTIk81LeMnQ4za
iYJ5+x8+Oba1PFygFSNxvfyUXz55Nhdh7w0Jp9NR46PVVljljtUevWf5oqvbnnyQcErOpAMlWOWF
45SHRlNVysVO6emjP4Gbg4p1jo5K/qGcxY+3rx/F7YVOtCQw6/euxzu6kIUDvR85zkCt7fahzHvh
630qd/jSGzewB8wOb2vWkJtq+ftf1o/SRKUaUaRclCkJz43RCMU37bp86pvZMshEY83wUyue/7w/
xdW4r8o7MEtJEReNSzSRb8cNe5uKVIxPuSf0DkxNJn3tcFTzWD2S8expBawfZb8Nt9omeIZnCYg9
+6Hse+1b2JrGP9g4i/4kRjo1QUe56kynav7bMSppPQ6uS2d1LFyxF6JWR+P1hziUCjH2guIPtO92
3tCBYGvavf2gDKL924u1BDxAFb1PoaQf7y/xKhq+DoX0Fh914af+9phB+yO2c3dysPhWjEA06nyI
Yoy+7o+yOhqvoxBpdbJqej3Un24nhIfekIDGRncmnpxL3Lj6wcAuCKHLIv9QmX28c+A3Ng6dGuAB
S7uTlu5q44BQKNvSC22E3ebuMexjj+swU57RWhqD0bJyfIOaPWmfja+2MLBJxcHcUjZcvXP11Asj
V2FQo5Whn+YlhNlBsR70zkreVqxY1hPeEuo65FLouq3hvVLtZtEL4TxENmXCOtH1Z6doRjTbKvHw
5k93M9RqL8bx3LdpFbNBktILkO1LDn1ZROfYbdIA2+i92trmKvJWMih8gMhei/+WoyM7TOawtStF
5kf4vL0fKmX4XNjh4e0zY5e84tjwVlrfCpTxmwpbn+gyFEnvh8lQUcFy28d5cEUgeDWe74+3qmm/
fjTkg6j5cA1zsFeHoKftZWDyEV2MGurUpQ37/LPINa0I0sIYvhLGPXlEYNLlFSAM/bFN+707d+O0
LxR5ysy8a6g3r66oNh5VFJjc6NKVjXa0SuT/eBdUO6d92RK/XISvE0V4ATwFkmRAFFdlJQRtElmh
3YGmVVs+GWXcv7Pd2Xnn1Lb9FIVt4R1YoTbyHWgML/cXeWts+MKWsWh+IsSwWmQaS4ZRWh6GD+Qc
se/oinMKYZx8kMncXj0ViI2bNurRmTJ3J5Ru7VzQQDwCKMQunefbIBc6RShdWPQPaqYOB6+DFR1m
1nhIi3HYyZ1eSbrrJeZmXGyDoRIBuLodq0W3EkBZHl/iBbOG4hWWiuh/Z6751DUD7oFaVaCDO5bU
jOA2Aka/WlTCdL9XsrI46GFnnmugg/PJ7mU9+5WLgsN5QJokpR9XgkaZtcWE0BnMas8lc+scuDx2
scrEb/m3y8Dh0KlQrJNL3sWpd66w4UCVpy5l+9UODf2r2xval5E+uPCT2HSfUg0NvLf1JV63KKGT
ZJBCHhX81UEwpNfWZtLFFLnGBL5HHR4nJ/rRTPG8E2VeUUqrT0UHi47LIs9PErW6i1J3TsgRLD5V
3cbZP1WUaslj3DZt55upkSh+YuiRB+fNy8dzB/dbuRQd+Tr9/WoSF8BmUvxVmWYMHbw26gH5hL57
jofEboPW6EsrmICVTBi02d101YVT1i8Jclz2T4VD1vpDVo58Tpr8e+JOG7csLhXop/5/LNPtJhSp
iFRzSjBygS1o+3ESYf+bdEo9B3FGpcrvba8djkk1dGInxGwkFGD2tcX+BwFIoD23Q+vDEgH6Rnkw
EGfu3tERFCA7kUFoDgV/99KYcVe9/dJd5GR43yP1QC1qOf+/ZMFjnOilJ1IFmrD6WVZt/lmV2Wfw
ff3O5txaV9DyC4Cd5AXlqtuBpMNjTdOL8EFKEGK+qmToAmJRfq3ovUD6xMoiP45OQdHyfvDciGAm
I1I+B5pmwSK+HXhSweS0csBjQLaxe0hLJUeDxNaE4Ttj/XZHA1oglAhhRaOZA97ldrRU6WNCgRs+
oGuhLOuIwKs2lGntN+QV41PHf148mK4o6ks1D72y87rYiEPEz6VgAwBKx2XsdnwAnoU21SK+iKx3
+n/oh7aQsthw/WHWB5xE8TkUOX6iaUc3P7Lq0te8ptwDQ6wRzEssAi0AGo7aDsdprUJc5K5MZ8VR
HurKVqJ3XgkU+ATIJc79fjLMS+EUpZH4HQhNeYptNWv+QutDjGD1IumcKpBO4uzgjk0VT1G6x0FR
puexQ9L7bW3x1x/qLvmDY1M0RzjtdsHwaKqmtMRpRxmb6FG6nfBd2eES7Owiprd2IvWthQy41CXX
dSMrG0rVqyPlwU0G6OAdfd2vSt/XJrTKujD9+/t+K5rAAoIty2EDdbWaWJaGehqmOFLFuc2jy6oK
yzfdeDYuUNmib4nhudPp/pDLUVrdCosCICkYUYxYsspTwKC2IwDB5GJOWnZqSqc4zYO9C1XeGIWb
diGuEQ+hVt9+MVtTGnUw7OSiOWF5SSq7DCAW7FHD1sWlZWNgB0g7HAgRZb5XD79fIuNgamNKtE4u
pS6a8GJgezyiFwlv0K+myYvedUItAcOEXsQzem6YbGaZjX4y60p+1Sth7hm5/x9n57Ujt7Gt4Sci
wBxu2ZGj0Sgn3xCyZZEs5hyefn81BzhQc4gmxr7Y24YAVVexwgp/2Ng/rCnbhxYrfSx9NfG61t2h
sd0kyB0L7hXx6Pu0W6qLkxTaj9d/ScI+urlSkp09e7vGSy6ahFprAt4zmi4TlhQHzW33eOMbbwK7
hDoIIS3eUOsvmal1qiLdmgRdj9ud4rBw/tjg51BWuBRXpt69jbS4uvyHubGQ0HI1+qlr9hqilEZR
d+xSPdKQ4vNmUxHHEmL1zhpuHEDLgYNH0Y8CJer5t2sY1Us1mWkkT0NDXgLO4VDndfVUNGp4Lbpu
j9i8OZ5JBEHyB3nVk0/Dnxs2bqOKpngcwKQWZ8qDxtVcKuOYzPH8TZ1Ev3PBbDw1WNDRY5F0fEp1
q9AhHN22tKNMANcKG/0cR6lBa0csdCQSOtmVn6cQ8S9e6CbVE/LSwxczr8XrzfBQakNbUbo90Idf
t/sxbXIwaKwjfgVkxywWlj+KpLiEFSA1tS723ouNVWY8Lh4KMVKYanUIRecoJmFMFDjm0vSnoQ2N
xl88t4/PhMKT87NQsCl9pZ6rvIxAuQMtRLiCvsOaNuYYY5RBf40CGh/YgXRZdZ65a88Ypu+Zk27c
MgyFIjBBoU71bxVBENiLMa5TJlggjb80U/muVistqMakCe6fxM2hJBQOVDB81XVra5mElpU6ee0w
4q++iDZ7E9aR+6DQJt/pWm8NRWqEKwhqHtRdV58txW0Vm47Bu46okRwiXIivkL/hLmWo0N2f1VbJ
lVIW5TIom8Ab1jUYxcTfAZV674pVmv6UNLVJ7FWOpwHk9iGv4xhBihY1mTBJjnUTq4e6S/bwKRsl
AxmB8fAjCkqssTqcbeuOjVAbKSRfDb/haw4P7TSZRyhT5mE2k/Gja+X/hqIevt2fvVzIVQzAw8mA
YPDpqq/BvUtslUkyoWCfDmF3DWfDfu9Mo/ef1hjClLQPd2n/yKflj8tuduOybIlhriK1arS+Wjjz
xznpOIZ6bjQ/8PUQ3/LJoK+eRxjPBNCXUvtipiYS6PdnvLnUlJslEgi1xnXa7fRKRnCJkVgzVXp0
8ToHlTF3HtzuWgqrKS8l0/g3drLoUwHcZN5Ziq0LCe4JWZykItB2v12JTMuQNwThdG2bJn2bONHy
2/ai5VKO9ELR66u+v3q6JHGqVJgBAoKtye148ehEgBURDB8bWhee/RtM17u4sd/Wkf2t0YyfZYHn
x/0x5d+52lQyo5JkaxonXE23Y7YjZocNisvXJTLKH22YzwdAz/opmhwqnUv1S01t8/U3BkAoKSlH
6YvO8SphtY087igvYCLpiR8Ua5CTzQsE+5tlT+xz4yGlvkaoKUMgPH1Ws7Mbyy4tNua1T0ykJZRO
p4zS2qKa/BpCj4u2ZmcNxzLW6r+jBo4HIreN8v7+Em9ckLD5yRMQn5CHajXdssmUIUGY/AqeU4dF
l6r2U+tYITLWdleXO5t2czST/FCOiY/z6pEZEmWIELQMrwlSHpe6V34YlRjPs5aOO6dzb6RVVGS1
0zKYJun/mPTZQbPK6GtjxeKQGLtCQBsnEXQN/V/InFTE13dSPgIWEWGPF2gOmBT5bPWRECE+u2Bp
JUXfvPyHTyY7zRSl4c6vKZuVYVC0yerwaqgpdOQSiEt/0tsu/9eAVLFnc7V1BimkcBTgyHMsVuFs
Uqi12nY2N65tgR3tpiQXT7LDmh71ea6oIwhdi30LC7NXCmjI6IdXWwdtQZRMIWd1xUFWssd4Vjj+
yHWeYAW6T0WZqwfa669UznweCu8kyWiWbLe1hpYyJTZvC36udRktZ9B6HHszUq9a7+4VUbd2JoV1
emuyUkIUfXupdfGgVhN96Wtajtn7XNWAHVezcxiWihft/lbZeKO4wtgkaAIAqltTDyIzVRYUlsis
4jBUA70Oix69o9H+V82i8HcdV0N7jNC0/UaAkO15Em3NlM4XQRGlacZfPRkeXSjEpT3n6uRz/q7L
7elcua3to8Nmfbs/0c2hyFtl/IF67Jp64JR1nFi0LK9lP4TnRiBehbRc+qC2+n/wmUNrkShRDiRL
Orffz9BnmB4KQ7WeuzwiiTwcOox6AEmgAzikzd5+2XgmaItK5SOqmTIPuB2vKGsrxHIJn7lEt1qY
9tbypcaJqaHYXkY/7EJKPzt6Ln5TPCgfvLCff91f3I3YjmtGBZ9AqAFucfUL5qhrUEHA/ESvLOfQ
tF12HHJnr3u/8QkpudBpY5K8R+bqojHcqQOoiOVcP7kg6mozxglRny6iSfdUhjZubHR/SEAI22hk
rHUy5mZYkE/jE1JlUA7o5lSBgiav1DVagkEv9gBUW1OTCmdQIWkVIBl/+wkTAorQQtnwao2q8wE5
lfyhq/AiGVTv3/ufamskYjPDA3CBAuMat9MNSlKjdBYFsWWm5dlBzDk6aGnktmc9EcWeLc7G44Dg
oMzE4UeSnq4mNtd0f7nrlGsPUuJMJht9tuap9UUa20eBIuMRc6Rx51LbnCM5HZ0u2fVav0i13dQt
qmf0LoaxDfh44ZPulfY77Lj3MH+b8yMZpjEDUeQFHLl1JnMe2wY7eiT+rWMqWpHR720S2xddv6jv
6hYlraOIQdFc73/JZ3DAKvilq0dORfFG/oBVeJgnjWN0oqOUzgM7f+q9ovyLfoZT+WaTetORgr/H
YdFDJHSXRBGPUUdV2xd9an8vwbsNB2upDRu1DCcej84y2bRfwDUNGGQqpviQRLZXHBCIdRJfifvm
S42Ss3sY205VfatLkZAptDn5ScdVfCUGKJQzoiXaQ+45KCyiMlm8aWAevpKQKl9iLldCQxDX1AjX
DBnc4vPZniiVVfEYfQFYVxyouLhfc0XfA85vdSsIoUjhoNPT0VyzHDUrrXUL+8AAVYG0vmD+EvU+
cPryVxujUJJO9G7O/VKHEPwNdc4gsyA6dXaKuHhyYZxUH+q+dx5726jMk22J5AlJfjP+en8nbOx3
0Aey2AValihotREmrhUFAKhy9dT8S5oa3qWa0Y9FtMLY2XMbFz1xJU5KdBzRoFlzGLpB6B46FRzn
tMtOYZXPx6ZEAer+fLYKJQBJn0cg5HpRYi+rCspTbrKzE3N6rEukeWyrDP3B09h0ojDNvyuYS6fJ
Tr+PQ5ycol7buSc3XgB+grTLpDco5Ytub2RMJtSi8BTukNJIroqZZqNfJtVyAtahnbW0iHb6oJsf
UXboHczeZQPjdsAWVaYxa2flmmJH5xcheiemp0DOUkL3eH99N78iYSx3MkYSgFZuh6qXyRBWbyhX
K3KKa4I293X0GmsHlra1ggh/yNsJiBi4zdtRKKUXg4RuBCOyJh8B/Y5PrTUlP3XEmj/nZj7tcXm2
psX+l3gfR2qrrzJVVMd1oNahcsWSYz60Dc55eoeC+/3F27jx0VcgZAXfTbV6TaaZvDHvMiWh4ppO
8XXG//kA9V6cCLgWSgJTfzEM+gavH1S2SykiyVdtDauoaVjkZjTSIYwj+xSpSvhgaG3xNkML4DpE
Rf0R7fbufH/QjbhSGoYSbQGLAgiw2iZNWyf2NJWgi+Kk+qrFsQHJEmH3EKOP46Q0+ZsJK/lDPPGA
a8V/8UaE5EnLAtkB+A1r6X41mfUqsmpOIC2bt0VXFUfNq/4NXcpX0g57Z4lf7h5uesSq8JiCd0M6
dLtdhdZpla634TVeHP0zaiTxASPqeeeUv8i3KASgySKZPRZqQus0ZNbrru7Gob96Vet+aAacCEDa
tsc+652nGiemwzJWgMUAX7w6fJYMHy5VJBZorHlrtY2890IB566/IsrWq/4CSeWvNlyW2XcKK9zj
iGxMVCZaiOfJKAxGxGo5RWerkSgGRiu8xU+BMOeniPG/CUT+v7tq3ZvnqDVwNJkR4N57uTeGpzBI
TEQfilrduo7UL7ExjHR/r0RJxqHsqA/46Hq3fpEm+MEVIL8qrJIe9D7fSTS3RtYxB6I3TGZNZns7
cZRDy6Edm5HLNWwOqVtlb9TCrKFx5cV40ZbIfdM0dX8E1BoG9w/s8+65iQiRxAP2T8WZwEgSDW/H
Dl2EEmG/jlcUS4eHtOnM9AhQXz/qQ7xcEKZXHivRGz+8uR9oOCTtWahG6Nd2u2D2YINFqaz4nz4s
vJ2r5OWLLn+ZNDZk0xOyrjWJIvwHFszQxyu4Bq6Qui+VDGcJsUTvBmeq7aNWsZiHpajS2a+1KtP9
TEeFAfKsJcQOtunFFc6PgUnAOecccBZWnwjS5+LGQh+uyBDZX93C9vyiWpwL2PDlc4OSy5fezMYv
9z+O/EtX34YXQ/ZdkHkEhbP6NrVCdRCUdH9Fy9AZsELxRDCrs/g8mcVonBp0JYqdp+rFlQZWDRII
WRf/kAfJdfijFyLGlCWPquHqFZieWXoyn1Qqnqf7E9seBeCrxbUGA0j++R+jtE6nJaXbctK9zPvb
8Ah9O32J9naQzO7X60ffiBI0zx/9lNVkqjrBQDPMh6s5Ou6l18uoORahrb3PDId/dcTYqf7YFtbT
kpTl+zrvS/dIxGagT5p15h47bWvWVK6kehqZNLC821nXZuYWDT5212Z0rUs7TOWZzt5eOXxrFPRc
4IOC7uf9X+1U1FUVOxczGVlVKoeqQE1hdhtnJ95+sTUp3VBvRzuX/2VpV4UVrCTiytHq5Rorfar7
RtHhCdxlaolOvlfqChnP9OqSkRyTxhimjvSKuKVv16+rynhoQW5eFQLR973ZtU9YaY07e3NzZux/
6hzSO3JN4UXZ3LKGxFwIYaLlUJpefxXYj32kD6lftCT2kp0j9+L2p7ELtxWgE3cdRarVsxdNHaBr
zZqvS2aKkwcO9dEpGvFpMuIKfb3IuehaWV+jLole25aSI8tsiQePZV0nLHZCh4EGvYoFZ12dzdxI
PkCfV6+2p3SvRh3IsXhdKT8QZ3PB3H48MlvX6SpluYLLNE9N6M2PXWPHn8bGhNl4/3p5+XQwmEQT
c7NIxY/1TploOzmdrS/XMVPqbwZaFW+IR93knI/N4PmD2Saa37VW988YeeaTO3jTOxxXvHbn1Xhx
FqnNPaOn+SHwetdIAUUR4JjNwbgWCIkdcYxSD2bf7vE0ZFZ0c83JUfCSf+aBoW++OheymgQ+qDau
ncAzVp+z8TAaU/UpQQB3J1x4eThoZEDdkUY9Up9q9SLxMhoTftgGDeI+vcwIW566PE+O5hx7D0Zn
ea8+jFQ2n2vEyEWRWK/G41EYMozAzSsmuJ3lw51fjlg2RslJZB46vkC+1J0cdGs1YWIROhDSazSK
bzdq2ZeNg6W9eQVwFR9BlQyHTKMlVSqGery/T+WvX304uPNk7hLiQat0dYmOjlekiwp1qDJ7532t
REvQh6b6IfNKDEZLZ9bewhhrA4Xo8McIT0TZOSibPwDpNI4LvTjCm9u5WtLgtIqhSY160vzMktSp
H/CpBlhrVHmp8/63inXJmtw5UN9BQAG40j/31+CZUvNiEdg4gAOl+uRanSHO3R6zGc+7DngvDlSz
E4n96ghX/8ZDa/S+EdlRzsj6Pmv+jZTOelwmM3nSqtCovi4mtj8nc6ic8WnEPGw6j109Z1+VcXCa
IO1mRzsoQxnlb3Mtzj+VFRUGXzTN8mQPeGEe5rFJl8eh0tRPE+DuBtqrs/SXBT3XX56ohviQhC3O
KPo418deI1Y4jDNPXVBmWoQt02xolLMIHfHkGUO/IZz5rjnjPH1QbComft1JAnrc5oOGb1abfdIW
vBL8VsNe/Ki3Xvm7Nfts9tOqJdwSOd7B19lOup9KWevhsYl6mvhu3cYf7dTF6qlCR6UIIs9Kkjey
HPKPkYXSuqYXRDIKZivjScsrixi4cs0n4eGJ+a2Ep6nunMtVOEzThx4cqFHqJpSeeLtuN84IkA/U
bFcFKNUpx7Yf5iBzq/40ohRy7HOd8zl1e9pKq9tUDiqhUEDSLQTCcV5aDYo9VVHgMheMkWqcjbAv
fW8aX4mMfR4FKIGsqnH6KWTcjmJUg0L9KywCPABNP02q6lIZ+uJXirLnQL41IeoUUo+fWI123O1Q
Ux5H/aLNDDVMxT+1PnYwetDn3onVNoehc8OKwfSE5H47TD+1aT3HeRmkddt8iMYUsdHBVXYus417
k/wRFzfiGK7sdZco1Mc2q5ICXeRQU/zec6qDmWK14bpiuty/M1YTYioo76jSZQNMABmS/PM/0oeZ
yaAFktvXpTTiC5wy+7hQT9jZ4xtvHUvGuwpKEtf7NWgbEqKVD9R5ictqhzvCys9jZfVH4P/VZcyk
G+yrpiV3HjtOwhKAKFADXR0qh6u/oKWXBdSQ3EcrRJijM+O9vHq1eHIUpH658CkYyzalnPYfi5c1
veHNrRQdBVP7pEVJc1xKd49muHFBoIEjZQsAmnKzr06RY9ZpWtHdCEyt6P2sT7VTv2R/O4O20Gua
DWK+iOdvZwVX79nz3KTAAJGClCVcb4y+6zSIYE0WjFZSfBZ0DR+G0BDCHwsULfwSCW5qkX0CoBjt
JuN96tLA/C+/AaUTeRJgQq0zaMUwsU43pywYZtX9SGFvejeF+N/UUSgOdrI0bxXs63x7Fvn3zGyq
L/c30dbCo7oH0ozFd6AP3X7eKuMNGvBODHjvtEODc/GP0LFrv6sGpNIVvXgbOXB0dia9MSrOivKC
pskOamn1uZcRuwPMMctggZL0IepU/VLbU/u1VSf3rajSfxMwFN/vz3RjI8NhJWRwpA+OuwYPaiW+
QUszFIFX1sY7VLKwdVDU7Hp/lI0tRRmbojJyX/Qk1nf0EEnUV60UASAD9y8XY8b0NCIKVF0LsInR
MceevfQHgSKIj7m51ZxwbW6SD/d/xepylRsbGBhNOepAEsewWt+xw15Is7IyKMKw/R6awz9zMVu+
kvT65/sjba0qwzFZJBCBMsg//+N6iLVqWbqEx6IOw+7sZZF1Xowp3bnBN+cD7IOnAkz9Cwh13CZx
YzZLEbSCJJtOc+OX6HmTkyl7Me4qvX5eOsno5jjCLDDW1InWwo2xiOs8cJxJ/zoaGcS9XuHsvrWV
yWqDRC8HO4hELKojBWBrr8X0QuhGfjuAblJCAlwDdd7bFYXPEKLspBaB1SVd7bdqrFtvkhoT2Wyk
fnOuQDk/tnWnEe+FeJK90aHDKqfKrCeU3iYNDfy8wfhp58iuPwEKlbKYwv0MBJcOmNz4f3zoEjat
ZqEiFFhh2Z00pAFP4wjSD9RDfLy/pzaGgoIKel2Cq7ke5O3xx1DI/9hJmLVGAIIgxMhh7LNLWvf2
fEqRIMxeGe4wMQpFlL5UMH5EJKsHLhKgxoTi6sEyaK3PebLfLp1p7aT26xtPjgJCm6YrHXSuoNU9
i4SxVWd1pAaxriZvgYG2foITxSNQlQUMDuZus5FpP+8v5PpwPg9K2s3LTcMS8PLtQlJpDx0zUdUA
wkD+puWRDbDTcHZ2xtbUCHdoHSKgDCZmFS+6okt1c3G0gIKO+04vGuMxr7v2fZpG5mdQxGpI/4UN
9R+GpdLNVf6s7r7uv3RR3iVL0quBZlTqByUR6nnIrOQ8YKVrgjcq4sEvPTHs4Y1eLur/Dcp1RFJD
Hex2UfUpztD2d5fAmkT5OHddcZwHfS/XX19DVEvpicKmpaABhH/dK4zGvFCsylQDe8Lz97hMDbo5
yBII/ayKTq/9BDmG6DClNtohQ1uke1/1GQ3wR6KNsJzEEfMPLQWp6mHczhPRLLOP7FkLOlMbOr8t
+mhkvKIpfVuDBeRb6jyqPsbWOq4mXKa+XhvmP4oVed89u8KsL52wBs5R7vWbUMmfaB/rzmGK0cfz
R3oJf7kxCAycAeI4920YqmgtaX370WsybIXUni5jYJRZ9M7wCvEzjV3rhxJlaX1SgMjRUmyd/q/G
Essbo007aP/TNClHYCloNt0/RqvI/nklpNYOLHUJaVjDDCzhlm1KTTQwoj4+zvo0HVUlUg5NZs0Y
BFR7Yv/r+4+QHoQNaDbZFZdW6rcrLyY11+B0esEw2fVHzyqUSzbzn/gFTjtTeybj/PmV4YJL0x3Z
gSdg4Ga9HStZstydjWYi2RMq0P9Qa58yhafvaQEl4hy8ZuremOUcDYjTJPEPFdxpiQKGZ77TW8t9
nBbHyH2htJN66ozB1g9iJJz8Lsxwpt2cqfmhIbX4OYW1l/xqrMx7VMeOOM9369i2H6DHW/URYJuG
UIYeWfG7Np4ssF08YSU6HBlY6yizw+ha8DD9WGYP6+SqTLLuPGVSfV6vary+lNbO2oMya7aQ3P60
9fE4qyNwnOr0zVL0OD04Ocqafpe7bnSMxVgV78dxbM/W1A3zkxnmPYYipIoe3R8vMd7XiLZxR0dD
SjELz+oq0J00iS5l37X2NQPREp0UtxPul/ubbX2b8kEg8pIPk6tKLbfVsVNLJ1M4I32QUJMJhgIT
M6qn5JSPLflgfW4QZfzulYjwzzt7YV0GB1vPVaMTdkj0AGzx1V6wQzhdimIPgYF0QHpAbDtZ/Hgs
o7/UMkWXHsGGWXmwO83MA61TtK8uPL3ZV1I8vHdaDRurILckzEqqKkDjVj/Foc8A7rAYAncqGgpd
uMaWaav/65liONhVTrHAaaOdN/r5EV4dBhp/QL8lGUUKeN0eBkR8U4wUyz7AK5tlcI3IeNJy1cqP
HYW7/BDaY/oznsNSfZujetiSpNUUExRRYQcLhk/sqdmvbwK4OeSFFDu5e2jrrn9QXCQiGdNwDsyi
9N5FvSICVx2N41K3e5jH9bPGUCw2ETaBJ0DTNWc/454Aez1SUkbD+mp2Of6ndrcXyG+NIoMgEDDc
b/Ryb1c4T70lVPRBDZasz4/xkjYXrcn2TBU3drJE9tHIoeYDLmzdSLGcLBndlBs7QeT1kItefYC5
0Z6cuteOeprHnycQcGVSv/GU2n7SimJPCfblBuYXyAYkPU+aZuvQC+GUMm7NWQ36EUZH0rbJtXa6
5Jw4oROkRjMfIDDvwfSf1ZhuNzBSTRQ7iVIlOmTtTIWCS1xmo71gd2NDiNHRUIoPyjTU8bkvJjUY
KvRwHxWOwEHT5xbtE1NlDaDVZKB1lPLHYBnd78EZlT2X7Wfu7oufRgJBKMFL80KdJIs8RHnjbglg
DepvSjHauU+8WP+NTDuv+YCTORZAFcTcY4utoevXlkfCp6JRER9U7ISKg2I4GAPMFYa5aJu2uX5t
OuIOyVqLJ99WKrs50FTiyUHy1P6GHhmO4U0Fwu7Y63X73m7tHpWPNC5/JCinVsg51UPkAxTMf46c
/XdUWEWDThCBjd90dV74KkaPvwfYsrmvdI5IACVH0eBngxG/N/Mo/6H2XSVO95+AdewnjyJ5qKTv
AnCi1Ht7SEy7ChOva5egsbTwSbUK5zEX0SQAIafer8LI+991H/bN2Skb+/P9sTfuQAnahEsGG5DC
+bpMAghDRxclWQIys6Q8ObNu/U4jazBQV8qJP6zUDd/VohfYOeXZgFo0IcS3rJtycdTMrrF2XqV1
QUXSEwE9S4gnryEdttvFsKxISRs0EwLoXqNyqkH0AO4p7OykGbMT+l2cwkrUZtPJj7OJ0rMvlRd3
EqmNe5i7io4bFTqyqXWxejKVIsKybwyqshFB2KrAXJQ0/EQYuCcRsXFxgGeT3iUA7qGGrN4gsw1D
4v5lChZ19t7VXZqfZqQbDmNUqVhm1+0xT8Weh976WqbmwMMnO7VS1eSF5oY3KmjDtEsTgJMyPuP/
OT5oXq/vZNov9pYcRsIDiXCoKYN6vv2WQOZG3dTzJogUU/3iKU34rmpU56I0WnuoUhP8SRcrh2FY
unPWaR6B11R/tpQ83Xnp19/z+YfQh5JKReD710zxZOobvYujJgDaXzwNeAZ+A2FQ+7z4w+X+gdpa
WgnxJp1DAoCK0u2cBTHUpAm7DnrgkKehQCKQjsor0buU+QiV6MgCXGKN9bVoCoJGPKuekwaqU+Cp
k1FVYTajNxDCUo9Uz6Ce2veRHo7RzmX1Yn6MTAFF5ixAUkDe3c4vK6gaiRopjiRGfNDoEDFCiqbf
kUpaC/Q9TxDkELgXKqt4ha0CwrAqWt2JWxEU1WxMNA5VitKzGeUkghMR3UnNCZOqplwcP3aF949B
TT30CcpU8SbEDg9YYidNuhuNRsxkG+0PbUal4LyERANtU+Eno0Rpskcf31oeMkb87mXtGdDv7fKE
HqbhrpaKoLWd3sdqGOD9XO+17F6eLL4COFiKBVTVyeJWt2SeRQm9ijAJoqGmVTfnsLl9q8m96mlI
8zH8ovP0qg9U7FrjPGBtCys4J7E8gTJbUtdHHFDowf2d/+KQ8ZsoqMnGArAI/vV26ia+SPEgjDRA
8nB6I+wiCaYyCz80We69DoTxvDsQkeMgo0bAXlztDsUDX5x7SxoYZppesQPW/YmU5crb9OX1k3qu
zYJigz27lm6O8rISAwb0HLTc9juj6YIM8030zDJl52Q9dwz/DJnkoUaNEiodQC+CutXRGpo2jTxV
pAHFe/1XaQKxRL7D8L4oqFrMftZl+V81C/+XEGoqHmwUblxfi3r1B0IfyJHXTW8afk3LvX9rVYP1
oQMUo5x43R1Sa90t/lbD0NT8oZ2MryUumYuvZzkIgjEy5r3ZbO0GCQvnFQe+Yq3RjHoNsxh0rsCR
BINUSJWgHdQGgxcweTshw9aZI4uRWitSx3t9JUXTGBcQOUVgJpp5Xfo5eYTfswcX3RoFOSxpSEKo
Bvj1dnsDsui8zHFEYAvPhX6HxmeZzPbx/n7bGkWifaAZ0vdAQuZ2lBbBZWRG+ySw8tk6Ep0YZzLF
9vUrBjgLyRTJOXkJlUjgz8flzIqNqR69n9yuPVp2n+9c4htzYRSpbklqxv+vVmxG9L4w+ohRVDx+
kGBIz2Y4GjtRxsZGA2giVYifO4vrURrFK2dBOzlAamt2sF1P29IPJ9ctfBtj5z3Pp3WwziGVuBZy
Z25dFPFXH4hcElX1bhEBWPL52g8uUCxM3+eDN3jLt0mL21OiCuOnmiHyfn9vyL96dT9gBQEBgoCU
i2JdHcjA9BohEWIQq0N+MaaWK0iKyn3sNFF8ilOR6A+12e6VptcROTMGf0IwQ0lUEmdW97odWmlR
NF5KcSov5zPBnttAOszwIbY9iv5vhV43H1qYUv1pnhfDOM+gF/Zy3Y3PDBeWPhlfGZjvuk+nlO5Y
eoAsAnu0jBmGaVFbfmJC1jwUAMRe/8BQwoaTSEOKV2YNfS0Nqs2xVRRBWY+q7muL2Xys3Tr6NRmz
vRdSbXzXm8HkOfqj/5WaYW1ZTUgLsk/zN4oroqNFydRvxRdFqN/L0CrP93eSPHmrnUSLSIaOxHD4
J64+aY9vYe1VZhpYWZMOfpqJ8XNb5HBm8ilRXSkgmk87JggvG53sIyJwEL4wSWR6dzvNsiVPG6o4
DXK3Xj54NQYscTLNV4SVDRw9ipF+DqYSk7C1K06mw0FEdXOifNr83c7FHh9/a1dT6Zf4E6h3KDze
/po2dmwJ9xB0yBrjiBNZrSBrooFdnVy1fIvr6fi1gOv3u1NS51etWr/uf4Ktj86LRQyPcCYilqvc
iN2bTK3uEljQb6DrO/QPk+dWj30Ui2NI3nTu9bTcq/luXMlgT2RuQo4Cm2cVYlCrSQvqPmkQdvny
oSthMtWq4v59f25b2wuDQ3ItmGmAe+RZ/mNDN/oyjV1HILPErnIulLA9w2KuPzUA1z+mSb+narR1
N1A3lr0rzitVzdvx7I4ot/UolqoGAJ5hmcqTFfXuBaZDfrw/tc2hYOVTGeCboSZ3O5Q62ZNSuXka
2I1u+VY9/V2Z2nKY8Uzfedc2P5Uu7zsJDUei4nYk0SaKksF1D+JeFI+qo4wPIWCF6/35bDxnxjPx
nVeNK/6FiK/atL0zkq+YIl+Gd0XYRpM/eclSn5K+EE1gJ5GhH71wqp2HIi7j3/fHf06IVleRSbhL
ykDoC95slS8vZus47UIonxYu4vKDGs9BWTqFc8zMuPvAcVDmAJU+r3pjaImTfSvqsqBZAWBp9BNl
ziNgcJ5TfpkTgZ2IqETTHhZLmMWpWIrUPnuVpw07L/HGt+FHS4MF+XnwJLj9NrBVCyNuOEZtS4KT
0iB+Q51j5xRtDcKnpzTvyIdo3RNxC81R4HxEgZt37SWMU7pZibHXBNk4qxLpJ6XHnrtBq23mQFNT
sD6O8Oot6yMtdv3S0Wt66yrLDwME/2nne0s4y/p7A3uj40mTQ4a4t0sHdCWB+oOIpho2TuDVEZ2+
yTDfDTY6kJY3Lb9Rc1ZtP1Hj/Ckz0NM+YoZgf7j/MzaOsay5uaiCARWl9bb6FXphuthYocIwm/OJ
3sGIXpdhHMOunY/3h9paYASf4W7S35Nme7dDZbaODIuJXok6acqlt7vwU90OxV9Oj857kir6XnFv
e0CTuhs6HiDmVwOGrBal6l65jlrvHKPSeIo0k+zLbIeHZVGqnfltbVPyPNTyCBQh06yGW/JU7QcV
6n+oqu0xMazoWJVLsXNPbY0C6woACE82kOhVxIL0B54gLvqdrZF1B1NJ84tTor16/1ttPMpSgPn/
R1md60pY+MpOSIkbilkdqmjU/7aGWnvT0j74OM8tAX/d7oX1m1OjjkdRja9FJnO7QWx7meJBnogo
axo/5dG5ABcUO1PbuOiJ9zh1iCwTArzo9yXxlGlmEQWhY3SgGDTlhG5UcoZCoD/kdhNfIjdTj1E2
JzsE9a39+Jw4AEoieHfl/P+IBnq1w1A65Kz105wgohCll3LINN9Lme445NbOw/kCycI+pK9JV/0Z
/Q2f7HbAKnQbfSyHOOjyuvxg2Ets+joSldYRalDxSRvDoXzrhqoNBYSfex37ZQAsaY7zgz0vunU2
+tQVx4KepvVTiNzIoU6JeD7aXU5fRJ3TKDx0osA2rJ90DdaxZsTRyQZGkIIRdA2JI+hKxS9yoSmH
khljiCNVdc/gI8qz5wileahD1+j8ZsqEccyF06RfotErnXOjTeVeN25jXz8bhlAzBk33giflQVol
ZXXQazZn5QPm9u45pUh6niOtPiD/mMGrmfc6zJuDArcmT+Yu4vq8/QwdQNdMWG4cjJoentJxGQ59
E1sBaprOcSit7upRxdx5mTcudqJpSk4UYeHWPXdM/9hsTmvXoaK0SITwfj5Vqd0Ryjv9V2XwjPP9
y2JzKIonGDgQBhDC384PkU17cOX7XCSJe+7tMPNzBTdCtx5+/YeRKPJL1q7k1K42tCi83MorJJld
q677g5ZkZuUndZn/yPtw3GO4btwUSFYQEyA3R49hrUsYVbVTlxneOIlWszXTuLsS9ynv8qnG/jLR
SveAoC83MS3J0/2Jvmjky6NLLxLTI5hvL3Ut5ymKqy6N46Dt+v7RdJX07JhZjuO1G9mf2tFF8NHK
lyU/mGFr/mWWRv1YL3m+h8rduLNkUESWBArWJEe8/bZIBBSjNWHB1KY98kzC+ZUbeut7dmqRK9p7
4LutrQSAm+I5DwBgoNUHzsrR1MMSAwVF1v/+R9mZNMeJrGv4FxHBPGyBqtJgWZJt2bI2hG1ZTJkk
UwLJr79PddzFsVphRffyqE9TQPKN75CrTddIzszVzxnq7XtS+G/kGzIAeIF/ym4wQH/e26b2oS9U
b13Ucl0zRF/GK3PGTvz9Vb55S3QtVD4AMhhb/XkVdpihDgQKUltfT0seQJC5MC2KIelCFfv97xd7
K9SggACEB3U2zs757//z1VerHSrlImazjIiIpaXqytOo5i0D32YuHTrsvNTIdLwTbN66LPxh1j3I
tQVABf+8bO9HGwtkpNpobLzhCtZUdCkXXf2IlDMgkNgPSZAFQkb2OynurVd4XhbwYHF+4Z8/Lzz0
Fqle6PKyqRs+BeknMNHD967y1u0lwJGIPOd3+HrwVyBgQVdCazB2lgYDH3r1cBqBMBzjxZuvZ/YV
wEi8Kjj9/W2+cXSw2mAfDofwDGp5dXcJFuay6mwOaNA4V1Wl6kPrrVFa0Dy88wb/5Qh8rlkJduzq
GPcxV3xVnCCSvRtAw/XlUpXSPrmymIEndqLYM726o/W1AK8YHj3pyvqiCwNryIpugpTgAmwaU7ux
4892DIvziCeBumixL34QcmrCYxMALHmnlHrryfzvrz3//X/O+WiZRsyThF8KvRFW9YLs9jq7KRyK
5Z0j9sbLJwDTFJ7VI/9N/hdTwwFkm82kaF++2NuuMtWxZPasabhVuvfzaZ71O2/+HOdeNYdMCKEa
/9Ma/kulH2OucVAjJUPUJc39vDoGmI9TZbr13CwOhZUzmvG/83rsfNGJfKcrfCPq8zUTfs9TUWCy
r8LwoqpwXpuyugzdzuvychRsl+Nglu6p3HDlS40d6ff6wzfSLa0T+jGYAp33JK9OoERKGQ4cVmqJ
5dbXjlZgVM9m4rslHA4Rw2Cn7RdYWtV/1Hc4b1GpJdhS0xjwEbyGKmxl37Qu9LdLqy/CWxXZPavB
ysncZozeebFvPVk+LryDuRzrs1e1UoS797bL89akKc5NzuA5J4nP7ynsmXGW9rC/86W89VSZrtIG
nNERNN5/fimNlo0HOau5rMql/LZObQ8tGN9iIFYmuqonnaiUkJkcKfUt+c7F/7md1+cY4ojz/24l
ryNYoJ2C/ffAk9VVo9FKsvwhFx3DrStvwgrsAHR0YTO6lFXuzfOsDuwwbTcdvbi7tappfShHC0Zi
W7pTd7uRogO6Uae4ihiItPdFUc/3Qy+6b8M47Xba93G/H8c4UN07X8QbiYYpF7M5zsnZOeN1rTBW
g49xQ3U59M12G5jeKVON/+zx7xH/rcskdGy0J+wIEBx49baarUWmXVSX3WKZD7GGWN/5UfXOVd6I
nrQ+qP1wBMEYvwajhlOw6xAc4mUf+Muee2Wf4Mlj9fC4fQbIT3+/pzdOICgIUicSKmeq56tHN9TC
HbdkgNe1JK2XdqSfMAfL1zjHuazWKzQxNittFqs5KTeWzuHvl/9nwf7qDJ5hOtzuWZERRN2fz3TB
0BYvOLZKuGrH5bGY+m1JuY77uZb+qrOw6rsy5SuZ+QqdNfHzEtWoy7anJb+RLkSLI0+xFrlpjH72
EOveM39zR3ERqYj//yYt3BF1EhfTSe3ldr8itrHe+nZVrp/nMARR7nf47WV6KErrCveRgXy5aHHt
l7q7D6p4H/77C8aN8jyUxZkIUOyrjx5VT6kj7cnLxWnEyF6wkBdFuYkRtuvkv1s7nMu710/4LO9H
noTOxNb+zye8i25e9hrqYFEvTpwhsiCcTEt7lGkXiFIz3bNbdnl70rlpWEa1ncEinOLUWkZHszzw
wOyuu+yH/O/v/o2DTtFGTEc0AFLR65FcZzty3xbY1V0DkD62e320NjOlgRD/0RjgnEP+0RfFIwy8
OiCZP5/B7KuqwmZRXOIq4RzR4Jh/FbLoMu3u3ct/vyuGZHCXWYCjsfCqJyvPq/ceEdNLe1bx0bRe
mM8Mk7Ow7b78/UpvfbpkRQ96NNO25HW/vRatbnfQrpeMxJ6ErONDglR/ajOZvveTdckwW2nz1emb
73+/8BtxENgHSo4MitGXeI1jL2aIoDLgaSo19wfPmOjGAPD678ttCiwKDiAzwHPiV1WkmHzRTePE
8cAe+mJvrf5Qweu5sbTznoXVG1Ukl6KcYuxIdf36JNazXUjHbrihuKyuKrl22RjSDtbaOOQ8q8pE
b6uHvz/FN45/Qi3FRotbBEb1qi0rZvY2wYJQQm3GCaTWVFw3DgbRKqrfQbi8Na/gfWEqd65rWGu8
Pv61m4yO4wA+2avGvvT33cd1Usf2Y9I2vULaZTN9NngbvP69Udv2cQETG34uy9gt3qnY3+plzjqy
rHLIb7QJ55fxP93BbEZpl8pGusH261+FxXzxAkXZ5osTCgGzOArlF6TRGI6d8dzjJ8v0SCyMFNxh
qgO/vnVnEarTguTFNWC0OKK5KEs/FcUi/6PK+Tlu8FtBB4MQZu34uuqtI3/RTcvaD8vD4iTdLUyV
3e4XKvD2TEjai6LelndYRm9815S7Z8sZehcay1cBO+7VahfR0l7qSHjfMcXwv5jS7DkSmvOpEMF4
LdnFkd/s4PLvR/KtKyNXSSd1PpRwYf58NZUzmA5ScgupzFQqNQqmiIMPYJILXLOGnJWEEHRUGrn8
pYr1+M7ZeOuTOE/9GYqfJRhe7xg4kWLhExWXsoysKA1pgx7r0h/c41KMVnv4+92+EcbOIg90j7Tx
RLJXpQ99vaxUT/4Blhjlk56wOUAzPv/7Vd66pzM3HPY+00oi9Z/PtKRGYVyouYpwonuAJ15a2aY7
lKTFd27o/INfZXrY1HC5mfMC/XuNysMGvB2sOUSuJCja0yRlVGfeVkXftnatPHY2unv4rzd3VoZj
nwb4iEnda7N7ZL/QoksaedkBd+5g0VpsEhBwYlExUle+c7U3QgejXqiATLJDxGxeS8x2PiNIqyB0
xEuMA5NWzdl3p1ur2xIE9Xby5RQP2YwaTH+fqLUq06JIgLabMbDMKSQPm7SO9F4c1j5RzSEc/LU7
DJ07F6kMvMH/zy+EmcTZ4YUNLovk11+yO01IImGicRmAzDrUyRZcBW3fX/AdtbdzMu/vXC/41wEA
9M4UD11JaNIQ2/88a2D9eiY9Ci7I2HgZVQckxXhPLjpviS7+/ubfQEQQn2hbzxhQKvh/net5wEIZ
xvUlD8BMuUVx7WbslrpTP4JUyxJtyzZFMGFQpz0aa0r5cpxBbSjRYrfQDX2LsJiswusKgeA2lQOr
7twt17XMmfeHa740Kzn4nZ99buH//EbOM0KIXrAJSfWvgRwbdhWQeEmF0m7ARK4F0RApH3cPs7EI
/N90pwmCYDIh6LSR33yWbSvNh7ATZw8beuD3RgD//mgROOUDAqfDdA+thz/fGY9Q4zfND1od1X9x
aitMvTVJDgtqaw+93r79/QG8cTkABUxUzlUVa+pX5Wlt2esqllqgjLKspwpTp4+62cFXJSGTI39v
3uvw/p1T+FrpP85U0SDAOuHP+2v8ufOsNgCKVM/1p7UCIu60psjRTEkOTd9Vhz0c6gcsoZp3yp5/
x3dw1oR1lNTP0f11tICcoSYNg++yb+3hsMeTyEbo2u/kTFrkc1p8dabO62paOUIgcP9XzzSUdWEv
rUgup3L0qiPaCE35sTNRcEgcY1WpXK3VyVa8UL8786qmQxVsU5QjeLmYVMbW8ow5Js0XMm3h47wF
5W1fCHAlwTBtZTY6chk+sIWap2ztNqPAFYyILLCgLAHcmAIl8aGct+VuWjsBJGXXHX1vW4j5eucj
hH2oouTHaAvr0R8CeSfbOSwZGLrFY1yW1Z6GggoqB4ppvezIhpu82xcFxbicfxizCfkh2bftV+As
aBjYY7B0mddC2ci4lUqkCMgjgQ+Ibfo6JptdpRsD2OA4zEFlsj2JTHuHDLj4YneyfYwaVz06296M
p8oV09cqZoJ+cOp931MxrussU1207W8UTyt1qZlCWWmciGpN+6AX8+e16OAApwjgtP5pXUPWNYml
Tf+jrD2mkcYMwSfLVvHPek2G4FAjJ7GeXCyxW0Qw23n80KKp4n6QULjKXAebaK+1tIx9DZDd834u
Iqkt9B5gHP9a7L5FPHoQLhB6Z++KrE6MYOYQWiz6RoLIneiK4bMMrALyJZC7xH7etyHpLix3WL2b
xlOMcdPF2myXkBxZHS1+PLWAdZ/duNJhBiCsgwuqvOCZHUYXXtOsm1Nr4NNlGjRodLFtY7VciHgR
z1Xh6kc201QoEqTHg7Z7x75gbFAtSAR0a5c3s3G3FMOACENXeAA9XtzVOmRAp8qXuOs9P0P/r9lT
3UnxhHrCioKXLFfWI0Mcf8IuyBFA02T1DWOtfoD2NorvM1YkInPjifLbePQX4O4AEx4waJRDCsgA
IQ25C/K+GLukTQNk0Z6LEjXxzHGA3EARKE2Zg51LRE6htH0tTOV8ZIU8fwfbMHeHqp/a8bCIch2p
GuJFpyGebCKLE2x7sjHYpxeWMEG+gKe5N1MCz7Y2c/jB6nQM/C9i2SmV0zoZi5o2a4o+1NmSVPW9
NY04+AS4FOk08gd93TaxULjZq/FrObTiuglIV1Yn+5/GC2Vyclvj9PkEn0xkCYZC9/WskG6wOnfZ
Mo5/20DDZUKdjnsQ/XYWr3jc8QO/Us1WbweYPrgQd7bwRD7be+F9qIbBhfDS9v4VmjdU1Ha/Tte6
Rtg6baOyuHd2u35MNF0gIp51+Vm1RfMFTZ79qbKaac+CunJM1rhF+QuH2go5EXcRddaig1imFobH
Ji/aqIsvemfevnpIndwlPXC0tFZl+3Vr9+AhKX29Zvtgwo9agnbNqzpefynfMm6qF8WkdIxjhYCI
1B76blPfYIsVydrOK7UYjZLSvlj875poTcVf4ManmlvAb6XDndXR0OR6UqhleGaqzS+ohHzKU1IH
Va722BcX1gy5W7Kcu92LKsklMmTo0Cq9mhT8o79nmOssKlfMUmQqkaLPpJjWT5YXjlie69i/tbe2
+Y7pXNHkiejEkLXRXFjpEvXjYzRE7QsWTtR65ZlWh89sGc2cwq67G8xQRVlgav2tKsVUZsNWyj3F
I5IPZEFCBJOnoBt+tgFmxGlBMJP5NDAqPM6IgHwN7WZ9mcJYfPU63W6HOVzmIEumsLoLeissT2Ds
ISeZbtBod4gxOI/SqM9zCv3EobgpiyldS8s9+VMryyOqMVOTLuU03myta7dEOrk+FC6U97TzFY9N
RY33q7brsjqYcTDTsW1NzESHPc93b++aKo+ZkNWphpj8MFlVoTNZh8E3ZnnjfGisEhUcuKL7i9XN
6swq3OI93R3LfFPbimJFUlryYvTpn7N1aB0UBbEZafOQM5OkjoX4CJTD5hEkB0i8ZZqXLUUMZH4q
y2LAYLZT9o+QSew3AagDnbrJbZ8QmwmHQ4kqfJgm64ypQlRzrayp6zNUHQZckDZF3b+sNfCtfAzC
Rh6WZYuibIhtcetCkbh34Its2bxV1ZyFTeV9RW+f0aNd67h/KGY7nMEFLt2P/Yxk4XN0rPGwlx3W
6W6En7vvyNnOcayaxwxLr+1rD3NoysmyVoAjbrdOeUt5juglmrlOuo8urhQwjrCsCbt9jw6xtUaA
fSILyASAWTxBfL8H4GsXQXGaVH8mYCJZxUNxN3YLWdC2rpVhauDIQ7Na7lcmAWpIAZABk9RKec+T
TJIbGFGwPyPUYrB2kEp3ee8Lc+9tS/8haKspSv1yBFhGimxvjTuaB1+1+4MSA2e1xHjzJS4o5g5q
p4omdrTu1da0WJiIsYyHo79hv5UmvZ4NaC+8NlKrkb744A2Lf1kjCvSjVIQF3N8rhGYgqA8Pk+9V
7bFBPeZ5YaGgrhBO3gcWTf50ufWT8wObc3zclp7/gsZWrCbMa7s8dGO0vvTL7uEF5fioy3VyIgza
k0puIH4UZW60iU6O201D5hVB2GXIfM2/g455Rbr3dlUdGzNHkq+sTF7YOowm7YgmVrorsmUmAWNW
qRXUg0jZdssXXYfLTm1RKUbQSvhUjaAY5swpx1KkCL0lt1VZoYxpm2DLjMAAOPW9oXlchK5+q95d
l7yIUBFimG2F96VnK77/wPI7dlsioMDAMgQkFIm1HXjPqa+76XaPXT1lhl3dJ5wltTlOxP5LHW5F
km+yoELuyUQuI0KjY3DdNdYd0AfJumFYjN9cX7k75JSy/TKaPRGHToHLSzH3jW/73nOXPNoKzqRy
5226aGHQ/fY6q7trLeQT0gDJhzUr47hvs7VJli037TlqsbEw91up6vCicZv6BpFxdJInbNSDrAvG
5a7Fl9GcjEKG90iUsO9ibY0bRYFjDkrLPvmITFRzj45yUx1Gf0CToAsMmDqDPpnMyDeGiLyXoj/Y
NZ4RaV/apB1crasI1VNh1x8sJAVUOo9KwPmHAEJ+XLaeT5Ro/7vb5+Zunwza5o5fuX2GBvbuXuxz
tz0nji5PU9gFCd/LvH1RoVHXlfHmL7YtSYO45zVr2g3TUKTKJcJmuDTKFfkLm+RvtS1amHEEwiEc
1/C7iBu+MESUvKsC+Z2ZO2DgmRYjQTlzBPJJqW9Vi0pLV4U3NHT1lka4w/S533jaPuytcl3GFANx
cfS2IMgBBgFdEggZunwiKMUBPMLvMiqqok2t1aD0FwAr+zAh0izTHkw0f6yX5FYJJnjkmUhaabEm
63paZraTbOoEhVeDAeDv3g10jVoARSxQVtkEqZhczkphdPus+W0FXi+V81nKvnywAp08RugqAgwS
xHTdbIF9WquqGI/jPkv0Z4FmjQyme0tl47SFFge+s9ichJ16XBJ76TPBTuDCN2PVXYit9r7IUQuP
/sOpvbQfXcCTiR6d7mgPlg/ONAANkiNzMZMr1q649eMdLY3KZydNrxvg3ECHJca0N261His2NDMK
8tZwrnYjW6dYu7Q/tdvt40XnV9YnKW2UaCcg+g/OGYqSBSPS92kTgmpNwWG4F520NnZ1GIhgz7yt
+nNS94OdtXO8PE22U36oIj67rB09MVwEbuI0GTQPMolFs9NSHiLNNvpF16RtXDlXq7Gc9SQB2U2p
iFf9BS3MgF9tBwIzZBPaT23fNFdrWKxt1kV4b2Tz0G/fBiB6c1o5U7imCcz9Lav0iJwcstBFnxXt
2lYHR1OIZ0lHZ5NzVJ0uY4M0/qpaf0GSNqmjJiXLWPaNYwE5uaY5iETqNi7Frre48tNQ12pK0Xd1
f6ECEFCCJB1OUNHQy8PadBwyH/vTNbWTbrgrwU6iYIfOxk9PO/PXvZfoh20UHx3P6dwJjAilj/li
2rP6Zry1KMKwoATnMwz156nZk1tgDeT/PUQR5DjtsfTTZkjKX/PgFT9YcToyC+LBRqiq8HsuiyvO
R8X66Hn0Ayrsyg4/SawexrSzxvYjuh4o35ku2H4gX+/zmJzNjTNf9dOam0R3P+GGj9/OMtLWcaUe
ebR2R7/QI5+nPhuTXIK0NHPaUr38QJKF23MnszSZAJ78sYDGvh5dS9S/aNG2F9ELtCeReOGI+rIf
W7qJZVjTpvIJwsUW8IPX1UHEXNBjyMn9XhTefAN2AtGgtuvFLxx+x19+mZA1hI+KdzpU017nc2P5
j76mN8uAzK+PNLQEMgIWINGY8PyhLaVfZ8aplyqnzOvPz0eyA593YZ4CpO76FFNcesvA3b0n+HZU
Pla9zFveBgnrW5Ms6rEu6vU50BLQSCNpnVJgMNYtFXtA+6oHUZyWQTprqvW88ZpFMNQHr8cFLMeC
2pnJipv5LmuUxtM5Gm1E/Mq4uSowNiXajK35aa1lfa3cbWruOwfQkbJk+LWCvN4e+9UkUEJUn3jX
uIvVfR5PsjzFBSDDnLqzByrjmKU/yQXlhXQbjYe6UFgoNEwHV9M5S9/ls5abyOwiPA+KZUkax2V1
/I35Z9ymq9lresByHsThnLSfdsvf5jQEhNTmxOji4zZ49UsYzn6TB5MlPi3oiXb5+VBfK2xRR8r+
0B4y2B3uBw8cOdO2aQant1I9fo5NyCphWtfNzgCfWKQ/q9XPbbGDhUysXTFNRlz+omuSwUkprcaH
MjbxlkUN4hKpNY7WD0HS+FlsoXpqvXJP0lUkmtgfqICOOKTqcvzNiQl/vZVkjeinb0ZEQZ2O1jZG
R/K++dzYqv4BIGe4j6JNPo3h7kSnbXGGOWO7RqM0haYnY8gODcBqlxHhXwL+TSUdDs1xW/k/tB7n
j17NddMaK8vnrW+loOve1wJtg8Yj1ZCrg8wetvVO8LdPorYS6xRKx3wvpEw+FcvcJHlhAfHiSxhG
MrPP4D4FlEXFVQFhuFyaYkdAS2gP4Fm8B26+Ij710FL7nhIZJ0/rHvrEcQQqA+IdHnBgb4rkN6r8
Q5tSDI7jIRkLXxzRaoibzIsrAqopVvmNqtH5sGIHplO/DxwasMiZpqOyhxixxMY8+as7XwXOWYh8
QIfzmXDNWYnngAsmUndESbCJZeowAnieTRDf6mgf9swLm/on9VHipya2uiv4KnPElEIDNGAeMBSX
qGwxR5oGe19PTbIi4QdDnewR7mOU0NB68tTQmW8XI44WFkT9wHIO1SSmGxAyxmT1HNeKxDQwguqs
kreP4d4o0sntBOnMM2t8bfWr/aCrUd/CnKUY2n1ZfaBopl0zFW6dICKmRaYopzKwq3fLoy4EUyjS
qsfc7iDRgry3scFE9tFVn9Z9miy8GfFLTQsn3lS+FlXUp8gfrx2iFXFcZxXCfB83DZ2FcdnimkPs
V+Inor7Jk23NY4M5euKwex32RKdLbNwy7WNm45nWvffFsxf11MwJKlv1GK9rWm1Tb1/SN+qVinUd
6wwLctvJKqbLZRrEW/+59Hv6jRB1tY+2ldAtU9FV1hGyJFsOuJnBp6YKnS4XLv69HKsB5w7fCdGf
aaJNPYdimae0XKKdXJ/E09e22YpP6+YVuDmzuPg9cTcf28SF2Bg5Ir7f6nnjN8rmzNB2o6cC8JdM
24amDOFOJtupPybljxnN/jKTaujJMGUVD4e+t7zfrrfGVY4rliKtzIu3p0HvQVVViZt8LDxJTh0Y
0ExHx/SxuJr3Ybm1RCMrkIdzcteHoyZAW/bOYCMavTm3mLZ2hz1QCIJuaoTBY8vdvVJahT4/uAgR
f60g2bBqlPeW71Q3uF2y143HTX2LjJ78zA7r7cvauCXPqzThlTUqK7qCmhg7LJR0uWUk+Si8KlAo
fekR4MZTEaTeS+8bxjKlb+POJIOEwDnOQj93S9zSvhVyuqEyM/okzyTHNKmZ8WRb12+3I2XsU5eE
Gtkg9u4PCSbsFQ35hHQj1X/81HeJ+LJgXEiq2DC1AXEZ04u1u1ruEjZZFZ22cp2DL3cZQmyL7M8s
Aq3xskOQe0iTwg0/iqDwriI+XDeNl1I/IRUpf1LBuS+eNCwEqtpfsHzvPTR6+iJiSTPPuzOeiq62
ryGz9iMQ7kJteYzo14/a0yZmdZaUE8ISSTgd5r0cvy7M2lyK97LtUUJLGC2ybquntJLV8CJszLJZ
/RTy1zKWhE/BzDbO11hZfHn7Ju+m1qleAObQY7uDXr7szrTdGr9av3M+vE/QkP2fFVPONt0mcKj4
HxTDk0TD4qYsVeme9nYpfxgqxjgbG8NMKIloxtIdAc1v5bp03/fWsR+Xzuk/j0g3PVpyGsPTClLx
Fg2D6Eddl0V/6CfTNvnABK7Ld4u9IhA0280oMt3fO3jz7xP6RI+i2+SWoWJE40ql6j5Lw5w/R90q
5MxpPhIdey1GMrbTfgn9AjuZ1i3AkvjkfztNMNVKUiNFMmaBjUrwKRmZsFC2qPkrC2v3vokS9VkH
lbp2hjpqL2Zp21XeolfiZyvJZENlzrOxGHWdfUrN6pdfCmswZbpFbvNtTSqLsLmttndQagx+d1Zk
GKey93lEoBpbBRSje5/Rdmv3BxY/61UfrlsEwCGavzqlWw0EtdKLTh3mX3HKuQRczd0hv2C0/YFA
RHirC1Wwce2d5QXQIlHFNhVuRWyYlHXkeZ2XfBzzL6aPNvqFmS7n0uu3NQBcwP4w7ZN2i1NKj+Vp
gKTQpajQx8ziGmrZVLAV6NKhr31cQ2ciTCqBetesTJCvZNDlit8TAwbm2Y4N7HOcvO7oAyN0Mn/W
Hu1zNaJJBzWF0DhYgpZ471F6SYOux/AI4gXPShRC3Ol2KHgeqwwVOVclSVY2w3i1ukjO8RObpcll
VHo3YpAIO+I9bH8ttjF8mVhffO7KhRpjbjmfGrOhkTlhoHzC02QluSeAv7rzigvKVkf1w6K9xXvA
JdX/NIAg67tj3LPs/sauevqtB9cixk+x9pDPnsh1wQl7u/6mddmmZt4gxw9ODXbjAg7WggLfooon
Tey4pDLc5LHpo0BkIpzVs18XzX5QhYhHTDpCRs+41ie0zmrRD8O0VkxZidnVaYlmfZPMM6T0OiqX
l2pYzx0bDeJ9YNr+ztRO1KG+MHorxX8jb9bece/aZbPrwwATrE6RoTYvjQy9a1VF5kvAcvWb5JQG
2NkM653ZvPGHaobwa8eCnQlajX5r2nmNfhAAu9WHCFPakY5IrLSVg0vxvEinYSS0LAG9BIG0Hj72
TFdH50Ko2FtahjCBCTxG+7ZRsw1wKUK0nmHBOKF+3OkuosppDJW7DQS5PVSjU9BzOV591Q+C6bPd
4f+dWvHm2PlIfH1orNa7i5mcUm6Auvm92q77TbeT9TjyW5y0s5PCsBeaHKihdOvP0exBvXVpkdl0
q7W5mplp9Xk19ec5IFHmI+4hQkFBc9fh0BT8HLYaW3gFCaPzj3blJc6zcCBRpn4z6vkYh8VCJZNQ
UKISRkdPcAB9NiPPVuA78DHYfHvLFiOTz906bMOFix+LOS0SK4/zcMHuL9yVJu4QuHJbDsLrym+d
BSaW8cXISEfsaxVmNt4eTV6Zap+v7bBsisPm7VGSd10Yz2k94UCWq7NLH2XJ3H2CG2KadESDENB3
tPIg2mRcPzOIUFPWJChdP1e2CNgKxtVoX03a2YM0IntW2dR7lGdzXIiWj4ky/cRiaL9wJ03jMIT9
IPNBysEwP4UkcvCczj6bD4DjYLRkAHYcMSfbnDtoGAuITXLcN9cUcYyOTnCGIfe+J+0DHqHb1yXS
c5KvyLDCIw9ZZaUYy677La9vcLM5ZOOWz0vcX5O05eMyrt5F0ojhV0sGqy6Wqe3aY7wa2RzDYUhu
5TLJNudjYYTQuNGZIdWEbXJQDrTUtNYBBWLNgL0/ntOjc1mutYpuGhqFX4XwEQYYFu+7miuj8kag
4ZtuKNaoLBGwYhAB3J2XoPOpbFLGYXN4cqLene9MUOv9kaHHNt3sjMDDg08ZU4GfWMvfUBhLc3JY
3clrNP4ZyyhdRfKrghTlHp0BFYOcoaA/IAXvN+VxicZKffRNX2xpue5Rd7kyTh/pRH0TZXwXFMFM
o2tzJT1/ch4JW3Q0CSq8fFP1OuowFTU5+ONmizq4sxLEWLzUSsw2H2Cpii9UVUV46TLGL2/DYaGx
a+PAuLm01f6sakaBP/SZJXqaOWgzn7zN4q6qbefgEfKaQ13G1MPLXImCqNtJ5wj4Q9Obcn5YpTor
wnI1/jAz/6Yq/CsUssL5Gnyyqx6wwYy3X42w9MQXTPBJW9pHntdUT9tH4cea0KbsZsSQRXjeTbRt
YX1FtyvbzCYxUomtawXUvSDjh79UGPTJiVG+LDMRT+xHKqwClgO7ieRrZRIL2N+wu78840/bJ1GE
kz6otW0TtqrdPN2s/gKdukr8wT6JynWdGwzXLOdkIZEtMmsk9B7/j6MzW25T2cLwE1HFPNwySLI8
xnYSxzdUhm1oZuiGbnj68+lcp5LIMnSv9Y+cc/OX8azFPum5JLBCwYWeusPR/6aqAQchS9tohpfE
+dr4x7cHILi5PXmAmOo72WdDl7YU/ZmHOmg2L5uwQTDckkrkZfzQ8/ZBZNH64JBQsfzjIol1BtM0
OC9WOcdeVsdTYr34DGzTyVuPdXtKSh1DSfK+62/OuC76EWw68j8ckkiiQhrpw6yMu6uvzR5r9cgz
76iMrXIiK1TxAuT+GEduum0ysP868NpLHgug+DtPd910B4xLpgPaei4NFcSu5JzicrgsgZrqPAiF
lmd3RTaUUke7u+8dcJBM+1ZTkdHaQOfZvI9meBwiydnfsbfKXC8DOnRDfk6fdtT7dCnCCPvedrYG
kEl4ZFe7k58oViFCWq8JQNu/Y9rhlDEnSlWwqJbeqZpL0gixEOjtYUhmnhso7cPkilFnfGvIBXC5
mwTRPGY1q5WPVBUS2++sZZMUaABCk1E0s3267bH5GeYa/0h5wFR4qbqoUSfZHiFbQ2J3VeEO26Cy
xW/WNpcuVFBRkjji5rXy5/1nG/euDTnpr+F7ICcnuiZwqSyFZCtmnjXwwamRV9+X2ZRuNtF/OGab
4/EBpJpoZxHdtoXM6FR9mOutrGnPzeGLpsCv4/JjhQdOndpa9PiU6CF45R/nQhz54X5IpaWTH2pN
CBWBx//H5iSfsIdU+2XhZf8RCkqgUnorY/vBro2tT1OimSSIOoYHDBuLsa4Oq366NpXiHmxr6whz
FB8HbDe65okCCiucvSsVvP6bzzqLyq5RhOylgJPtwJpQrscP5KVzn6IdikvohEG7z/TAlOXJRvI6
fYd4kPxitqav7gEubunaQikwZfissOhM7fAOd1JCXVeds/0Adq+r02FKgkOJSwvnfIoxJ1/rIFbm
aVgj6zFAThHfAR+EU2pNtnDuA7CO79xG5ZYrcAXOdzCkN5dvASTOb336faMBis5u13jNKlfO+qqi
KqRcQrA2XqcjIJB4aIXzCgTLLuHuCQYWGVrYLvkdNJ+174xHPupDlFkfHpOkcH70Rd4MCHV+TX3P
iOvBQzVp5EFuX5ZRSPs5abFlnvqtj+1HmzpujuoNbADyEkKE8QbpvxcUBKY2ZGZCc3UFlQQY1dZF
4haqmw4010HOaz15JETLb8EtAOVnq+q6hvXdoGWLqSlZcH3U1MHbFAp7y9eNdON/jSrjGVaAA7Nj
EAeoAYW1ecJJFyvns7+ATT4drtOI3ELZ6hUq0Im6DJUv11OCXLl+WxeKYdIFSdZwMhYVmlO37eNF
a6nee+SL98vSxEvuCnVAHyLoyL3aCYaHyGtGGi1iivUuoRFgIUJJGMFFeBulqJ7oPwC2yjATc1zW
aVwG61d/qFAQOdCt/t1ULSRCbVg9/k2TI581LNcHmTDm/wCJDeKv1O6dwIQt964SrjO88bUpKC3p
R3PuTo1VpsHB7GtIYIbdQkbgnYaBqLV3sjOQoUejN/zXrNIc14HTTxeWFjFyD846Ws0m+BnNe+a+
IrQYRzvrW3Du/wi/75ozYSAttSMQ1lHuDlG4nWYfPh6nmrHWeUyjo2lFmNr2tk2PlbUNdATFYDEP
iFrFdgqbcf7kGWWWIwbF4O4gUZSyVqeqqky6hwsDsh3LTxaGfntegqR+wKK8VOd62TfvNIIDAwRs
LdSsTA5nQEkzeGU+uW0bpotWMQKecAH3k7PtR2mAxa1PjeXpRwEtn5yF5vzIHAkrmAW9cfeLOy8s
bKslxXoa2nk6K/RUVeZ1uAweXHixPi9X7MeXmFwuBLb70O45Pup1ykZ3d45cVcG4ZtAIXMrc5MKD
uvZvfbZBVD0auqCpFRt0DHiXtPWTQqqJWKheA34w4RxFKBzlnfdkWH41w1I9bVigkbsIPrdDBHN/
OliVftT1HD7tfO4hS0paeoEtxfhTm879TbZC++oH3fRZlU6PuGI7/OPlJq6JHx1vA1dFniRJCwLX
pglriscj1QTXflLIEbWnpaPpt7PRFJ4PYw3/ORQwDafOlGo4DYsIgjPvn4oLt4627kQGBAIoNe77
dHatsDXnELWAzKSoouCEx0eW79vKIpwvvn87/Adl/+Qfc5YHxTDq/NaTSoLzOFqOm4+1PurTFIcy
Oe0NbZSva7mJ737j87aKcSl/tVQug04Y3/uEykGj1SytflM7YGBhKh18LhWmkHRmeYMHZiDhLecs
+iHB02qaCpb5izwou88FvM8TaF+LZCZU0QspAwvChTjYmhPMudlBBurSTm1vJOV+GVd7IByxCkG9
e3v4Xo8m+d7s4fSFENjvHimfEAiSewwM7jZ2fUYXBPhZYIsJb9rMJ3tTwTzWF2RZI/f9Bir9vkY3
QoIpev0W6nn/46CzoU6BUtaeBLBx/gf51ogHb1Bc7mUYSv/e25WUHxotZHQqW1f656XmSLnuwziL
czv0wuSz9Db0MK7uMbKWLC0NcJG5W0Wk3ogC5tmkd2b67LGn/aF7Iv5mJSRHZ0NFUg2IcF1Fl8YQ
OpCHkZ70d68aNrRT3ir2S71T2Hy2ttm8bkbD9gDkkyyjYN+T3I13eKHK6vDEx7XY9nyaWF0Rauhd
XhAprTrnr9ovZNaDhI1YEgk0ZZetTyil+//GLTYQT3sE0TwjdZjvD9dVYxbSyv7ar+r4V5abme8Q
9fFFMDhM9GQNe3+K231oZAo0tvc/YLFRR8i4XXiJ4xGuOsXeMZLEPLkUx6xAq81jOzbiR63brs3n
kSCWYojmePzoOq/+wGQwoFtbwqRBH9ivTraXTslZToSFutiO8jXhTb39R5UafQ5a++BAOaW3P1JZ
B/EMs1gVoRQNJYLUKFCPHWuaVfOIYqNnO6oX/a+bV6CU1YOFy7QtsSR3g1WP2Qz6Ik61f5NwJ8S+
EAzoTdMP7RKyfVr0sugL51LrFa3X7WiKDpuCPhk6PNpy7pWG7Agn9dANzhoi4HSRCQxmrByedrdz
oWSt8OoM1WgeOb9uYydpn2RkRAGqjwqfOghpZZfIimBRhruBqvM534a4AhxV7lLns+OGPblFUh5p
OcVAfDRlzSiBgYPQE5JmHaTrhP8Lbh4CNzdbDdGDWtJGxsABbKWmMoebH2sXLRcBPf77kAIALAL9
3ZjMqpYJQtTz+7aJZLsztXH+C2UdlsUCgv2tOSQyIe7A+g42NQpvBGO/FsjXQ8wgpvZzGMHgfUYQ
ExaYEcr/SDhEXYP93nk5QrdvzqsoaTqr4yVCxetJz+UGmGZ22uCwUQGxkdenikEwPgf8Tr/siCJB
JlYViXOH1Lj7LRfy91NmCVhlXBeDewHYr6646K31zneDpL0pWY4pC3vDhu4CIs6vYwgenrpDDEwn
m9gx95yOjc6CZIqL+Gb0ShWcgHMJiKPtz6w6NTa9qq27K9rj1iCrDCQm9gis7MTTPLSPDhLRnvcM
nKLA3F9eh2VfHmtFe9fpCFf7Dfpre8W8kXwuaCiWG5FXjzYIs137qTm0/SWWxGpTBTVZ51A5jndq
EwM9AY7eoekyQNnrLJbXSPu2zik3NXgx12GKU4X0TSM9ltotwM1baDtHuCjAQdnFfUtLN2/f4qgK
Kh5k6iMavNF6EN60ijyZIXIz326J/XNr1zq+oboAO1NzmYS57uzgsUPFVb/uI5+4SdXRyzVDVyIe
KT5xhmfv0As0naQ+7OxZQtyqCaTzamOgJPXLEq75NidjpdPQntR/ZlSNvjeguOMzs8Z+yz+ISwbd
wR7tM+Qp04Yfqtl9AVuibLNGkUDhlWvmh1Hq1k+9khDc9wMElzmprUB3SwYF66czz9b2sNM1P6D2
SqzgCQCr205E/Qf+d2vsDi9HmGUAf0Phxbe9Q2PBQHZU55KJVaStbpTF1zQlLw0rFwA01KZ9QZKc
/PLQbzcntfo8N0nSGcSInrf/Xbdk56ZrZ8jjCi0MD1Wpqi8Lc8r2WnkWbFtctr334tfxjg4UuEe/
HN66fSKJbRdEqWjv0nk7wv7sK+RMRaUSS+besUuZjSbaXo61cTcm1HL8pZhzKmwko/VrnyymwC5w
yXJIvH7T7xReJOpvCKyLGNzXCn/LeEzm7SCty35RQD6IHtzV9+eL0BvXUIWm7Zsb7b4PkhEkPwen
s3/PyRL98NDar7fNbf7VV12TvLllg/wbU0uTPGh7qroXc3g3zCkW8Xx2K9o7gUdRA2eTC1377RBg
Qw/LMs/JgzNFMAS+2tq3AH9o+GSp1W3ODDilW7i0ypUUyiabBVJllQu7algJ89AEIEqFXsPtb8KF
umWyniZOYTnaw6nndj6y0nEk6D3pec8NqkJqFMVEj10wsNu+7EBAY04s2FCmzBO9OvnT0W0pwtaF
ZE+aw0HfzS35gIVqYzaZDpffvYoR3yn/KFUWLfsImDW6q5dVfO8EXq2zHpkhwnjK8KsttwkVR2c+
7rDXQPOoIK8lr2CS7QIUMmvnPh6ZUqZ5oD7O8AnjZLKXL2qePLe+KZzXvcDFFLiZA7D9S7S60ykO
Ws8t1qiO/EdJblOV+5JI6kcyMBBBT4k7yfcOlPU47TSf3J7GBFgNbwWlREcoh+7kIzbZEVOytjSk
fqBq8gADOPfD4MOZgIoyBlmnP7eWnJZ7vbXi3VmmXmabbHYrXw06WzhVD9WxDwL9fFCPYZ3olu+9
YpiqarpqZ27qez+eNuZRb0NlyVfDlDkIvT8NRBwQDDZ3ozlLakIbtkk5SCbrZL/i6Gi6D6zK0YUo
wvV19moEQGaept86iLov2MT4nc4bQO3VLRHQH+7xiAuxfe6wLL/oYVRLYeAa0Giuu/vaMe7CWkNY
v/oblxCsJHFJTEB6UVnZuQiY7VVuJz1IL3kAaHSifI1r+cnbMJu8Z6mH3HY0XREjs+YvyvY27A77
gqBtr4L4qzKJWxWNkK3JkLbJ6ZLUs/fVWwhUi7BDFsGGSDU6KbxzM4Uwyq35syLi/2kkd8SNlQ7l
yT/m1n526LvVGUSEu9x5Yi2Pc+tX3i90TtgY3L2P351IhcvzhMxOAUJFjgY5icvxeY13DmkZbyTe
bSYOfteibaIz4AV811hJcfWiPcGWQJR3d+FSV4hHo8ouoiBa+gJVKvI32S3O/TEdcAyUnsX1tScZ
89uo5HgphxFJkjuX/FC70KUq6Pnzr3HUc8p6yyh/bb3l2qeobjjfWcg5ZPmQ7ECt6ML5t8OF8t3U
oVwyyhknr7CD2osvvWCML/Az+RNaE5pLs7WsxgjnyoQ2rAl1/9d08fpz3615vVqRre9aVW3+6+QE
0+6nFFO6/6oogh/zBxcwXxM+9ms7XHC8mURo63RwfJGJS201rloixk7HGrBkgcGauj85lnEEVgS9
vtSWNfwjpYN1d7ft5ZMWzWY8IblCd9xsGxD9OExjwCw+2D/puZb1O34a/Z1tBIOcifck3w9uT9QP
no1LZuE23hnL/9BLr+ngHFeOs4UcA8WOEiNj7tkjnxq0k9+JoYQ28+d6/ouXoFVp3BLgHHnj6Bdx
uYLVyKMV9yAbPEUEahpJ/aQbfBpKFX/sIhZRKiE+6nTZkWukohfHlvpdLdBT3UjAh5hKH1M4pURj
ESnqU9MNInLOtGe5ACRyJy9MEYTx7h99Bf+A3uFvtOJWvos2fXR3rX2EFKq5CL6z0jbefPYY1sob
P5+IbIOQKGarZgYjnX/8K3gd66sasJ8BErpul1va45hdrdEHjeIHah76HmoCRf6MRgRlIEL4wV23
o+hkbMliSirzRNaSDv8cfJNkozA32vdT5Pe4nZrV3U61SFavCLW3t5cuMv7M9xVwUnRHp3DubLUR
OSsM2fypYZzkcbDhNADbp/GTtC7MW/wqPJHDcd6EQ5Od/LEnFFTUpx6deDps2dGlG8ZotJhLfJ8v
1x84oYd5K9fTgulFXmIL8BxK9kD9uiiHZ06iYZU5fs8xQTmzI9UVkwfIlVTk1xSkhbtIVGr11LKp
PUaRklUe1aqKHkJvd/54hmhUGNJN+2dwI7OfpUj09Lulz8/NxIbW/XpTfU25g4RyOoPgxVseWhVu
LQaMOL5IRzfN4zE7418W4f2VU60VZxwx4pES2HU6a1OJ4B6xd/JOoJX4G2mFsl9CUOtHxlRRs7aT
Bp720cbVjC5qEAWFq32ZYRfAUAQBW4EejSyDJ9LVfOgz4XE1I6ULjrNuNuW/YI1yxKl0VfNAvuuh
Csmo2z5JNozTsHpkdNEruXBa0lT/RTWQ31yRDm4fiV+KJ3eD2stlH6x/Ufgmn3WEKuHBWhu9XXuD
wvl316teoh2I5xDjZoIuOXKxgOSshFvCFdWZ6I6ireE/jj3nu3FIC4asG0o/45o/2pS7byV8lGVJ
kuLrDP7Z0qtv5fgMhlfAaPE1Wpv1d0KCN6TsL2i3lnrtf1v9wGxIbMB8XOB7QlEEddcyODWmLlzR
3OiqmIo94FV7elhADIZ8tpHYprHvtX7ROpEVgMAf0Z/B1BBvzobLh7llbo/cDDhEiy4SaAE3wtq8
S2ih/jg36+H+ilbUULmDqLo722FU/gk1H3Wh5RA3M1zaM44PZFKrQdJyC7BBh6P6YVd3ATj2qQ13
M6NW4PnpMbMNy8+62Sz3ggSRnMLFC7Q5z8CZMwdBH//GBOx9Qxrh/uE838KbDqqtTuCHc/3mUL07
ocvndlbf6laPsDEoRMui6c2uuXgC0V4ct3KZsMOdtZLlfhhzC6j7Y5xrfz17O0sWfFQ19o+1S48E
vrxyXF/sOphkvs379tBu7YBWFGEjS5MHi/eIaWK0kbSKA+K+96bWyn0lVnOxHBDrFNDUubhTF9po
tAzOHAwXssnJ8Bnug2aY/Wc6NOrlFFo3mEVuiXjhAw2faIT5ftIDjotJbXdqcILBraY3rzQQGOQc
KyS65OLjaNHjLq9NNCZ9QYxa9NnilUNHT/5xfOZcs7eLVSM+RdiQSE5E8O93xOU7k3Mwu9VjtayD
etLJcaxgFBFPIX7TikVoUfhV5Io9/twvZRm98qEGIFlsN2WmS9v7Xo6QstnkCBbdqK6TEiHdwAGc
1Mj9dnvFN75B/T+UrhVEpwHDwn3b8tB/i2yKky5s6Ijr2a4QwIWzY5UfXWtWgM5h1F8BIoLjjoVr
MWcLita7InVnxAyH1jshU+94kBrRPq6jo1GWom9/928vRHYMnEXfGDuTv8gVWzy/UbXOGXYsl11V
jVX9Hs519RuNULSfJlI/A3YIuv5wW/mRe5r7/y+c5Ol5vHfA6H9dPS06RQvbPG4HsOWV5oh+y0zf
yi/j1gDXbQQsyZl+0zNYdFzaFNpAwJ3sYJ2O68irXNGCIMSLqPoGd0XEq/yDG3lAxw+rXz3WKJ3j
K6Jw4eVri5UUoSMUbF7uar7vO68pMxC6+OdMWk57xvfHDLPSJzndRYvT1lfHFaPOAO07zDXQRWRs
0rcp0qqEs6bv3JfTT00Rc5+5bkP0JVmkdCkEg61UAYwdd8+IbOkICM2Os2R3p+qZFr6Rm3brTAGu
75dF32iw68ny4u9DhTaJn3TX5SMvGfKI2xr3Zle+s166I2ZaKaOYIyIMMBmFGHXjXDqS6z7xpjF8
WE2EZSACAODYdXT0qNvw+BBLgNZNgrYnWe+VMGhJa7PNuM22v/T8P3wruAwEL/DEDgLCPIjMhvoP
Co8mD130Hp6+YnB8y2awXEfOnQWVFLEKrt+ekdK08ckVce+fjQXxSYzWsJztWCCNneXuiYsflsI/
baL2btqvoHlWSpcj+rQ2nJ6PfhHDN97fMbwrHUtTva5b4ODOX5/rCBdsNk71htiTL5EpnMQp156c
9ZEgHxNfk2kZnqodM/pdspMUgnSlPdgexB6jXCmbrwOX6nIHVcniBBiVCPult4J4SolCa32etubo
8l7VwZgvUKJ/ZA8NX0TSGpdsjkCPGKuO6ptE029+z8qjPUMwpbVFibAjPE8bBNZl2paIaZEQyy+P
yxF/RkTxU26HbjOct9Xf9ItyxjbEmNftPyJNEwL/RdjHmA285T4eTWWfbYVmNV2PCt6BzAYO9qHC
awgCNXPz9C0yltS0ocMHLRsIDWC5DqmxbYX/kjqqFkhCU4ssXvbZKXpyr+9MwvGZoZQkDDVgQl64
v8wiv8utOsJUS9qiRgYlH3tVte7fZVvG3yq4G4dxATl+bvuqbDIHURFa5bHGsjwQ94wjowukToMy
mn/DcUDBJ0Pisb36NTJBvhwBWsEs2F4Qgjtt4XrRAUgTrr6A2MIQXBB5U0UnZwHcv9uRwQBXDUhH
GbtaWwIDIo3L50gLK2tayd1Wkg/p35kDMfglMH38D04BI5VVYgQoPDMbrzjGfv/OWwxDiJFyT2Nn
H52zN5BYSxjC5r/PaAfHhzHRu7pWc7D94AW/Nf5ta1X0yTj+85S3fyG1Fbi/ZmtHzxUzMANtuxil
MYueuGZ7UdjJqGCvMcQlZ8vIY8lMVZZHsXgemxOP+wtN1s0XhHiSo9+7+YiAm5ePY9+Ohg8XMv9q
VgxsIVs1P8M+zYyEBr0KRboQ38ziyxKnY3lw6nl0PrsZtplhLKgeCdCu3Jac3NRkx6cMsvvPLQnU
mzc78pfpo/3SES0krrOkVDqyY/9mQNUYZzraWNDgRvQmgGaVzcOMfu3DrZd4YJwcnQkJNQc3j3w0
m4LoqRIsk86W6BJrK27z3aux9STaj891jHDhPCHSI47BmmPUBXE1vFC/Nv8iFLd+FXtr/XLWAeKm
j7hNHoiw6rwCiHILMkTr8UPUGEwgNPj4iJhsSgK9NkLs0Jeuvtx4TTg7BPM6Jd/ce5S+mf7YwSh0
sRqfEAHCEPB7R/FYhWdDJUACn4Jc6FXtYcJSx92TsiAlPyQ6OoHnpVzDPMEb+h6gRG7O4Afmnblw
/hn6LTVanjPWvxWnnim63o7+zBZqrRSBcGXORNfbv3kkyBdlNbHZhSJtngmH8G8hd0fgU02wtG0h
k1XKl2FWC4Jo73D+hjMXZooJHyXvGJG+nVdHNL0Jemy8Yp7W6kUQ+/SPyzwKc2vt8MSzmJKTgG2r
+zPAxBnk43PELnNoH4Wc10JZLduIFOjwdkToE35TdK1xG1wil4Usq9HMAxu5JDVD1JItkblODU3h
myohX0IQQaQQb63ntho3iqL5gT5I6NR4U7w+eK6iiv3HaRLvYysjF0Z/jMy3RnRVdx8iQvkKo018
SGviXe55t/4Pjh5rTkhdH2XEGdU/onFstsssDrwWURUlF4tWbf2Et4vesi0xK1pIV3j7NQ5RjDI8
buAgY0snatoqE/7atYH5N2uiynO7srU4GO7Eabp11zMayRtgjJnRPx/WsT+ss9LrnYt9LsnDlkUV
t6BOontYUNnzEs58CmsdgaDxWDYtHCd5EHngqGZ6or6aeAqeXvt7y2kxnJFb0R1lee0uX9twbV5a
uR9/HZwKd8bBEQnrtu5YCbdxrk4o6oIDY1EMVJ2UYeJm/sQUcDeEs28jK7GIhvNF3VbngFwFePbA
H6vc+MyXZ7D42vk00uj30d8secKQGD4equqXc0icwy+xslkArE79K2LMQac64IvjMUgGMEbO/w6z
R3i8jt0a7CngwY7ydrFiphInRJmyWjsYExv+Xl0q0MnCtY3g8RW94zO4bPM/5cYsCQq1gEqVDo3P
tnOU3/q196yTh/j/rw3NFt752vX+W48p6IFTQvulPFoq4IcxXj9uldQSrdcyMSr4QxJcD0SSomhI
/HgeyJvyMelXPFq3QJPnOUF+X+xUrh4nPOMDgldMMWlAZdlvjQ8e5DwO5O8k7GvrbgVje5uxGTQp
zmbxpBADU6XuTf6LAx7OA7d7EALuPoryERuhwK7ZLsmzdLrOnLFXUm3s3mgZ9DHzm+Uo0Cl7cJO6
CFQ38yZZi1qfE12Zqth1R0uZJCp+vHBSMXwlvUNNMk9mRzGJiduORysiEkQMKEPqCoqMQ0nF3nly
/QA/5P8Bov5m8ATa4MbKdmza98FoNh6+HnESM1QNHUMUy4rCz4G4+tMudfLccNMR8sKd8hni0lqu
oi4rt7BMBPwAHqG9IiIqROQ4aKNXtzwclOveVPfUWyzRi6pnDny5Mu9Z/YzJlWSbiaOcZMMEaiDp
Ki8/2nICZHOn6GRDTiFdGmovyFYIGEBI2x5fmdeY6fRoOzjWJCfW+Qi8/blzOE7TbYdL00EjbtP0
Auh8bGEDMDaKOhMGOW+6lVS13HuT3cmbq4Sp8g/rTRQR7BG4z3zPXCtBYNNABle8f/PJ1fpZjrMk
Q6H2kNMfgsPkZOxELVebZea10hH2Uj+YBAIgfFFbOjaoyh/BHsDBqlH6P8q4LV9UdZSPNnRNee+P
4RFlRGdYukgS7fTpsTvhfj9VPvFnRtn9F8WK0y+rXssfOxrQ4+6WrvUFAyIoSBtQO6SxOjZixOca
aMwpk/5BLjdXmedv9R9iieroTG0QPZD73u0hGy7pBndWNM3PZT07wPAhO1gRLPB9/BrqATtSEJbe
JbLQwmOrx0eWx8u83E650E0VBqOrP/RoV2lvC+hSEpAWyGCaMvePKEaYhmqZEpG2W4dX/Avry96s
2zevHyXHNuJ0ibK+Nj8X/7av4AXZruQqoAyL2z7S95x5pf3GI4kpIty9YUOORjRnUZUxeQ3RgjYt
ZVG9xfXbSt+XsUEHGVgBIZfQeH0WxpVjV2lLadV/MzT6TY+GazgFvt9+rU6Mmpu9ZXmt1YT8nmSb
+xEhVFCUO2QcGUwV3rLSq8S/al4dkyP/Jsblln/hpgcSj/IUgMMozP9e8jMo3foHAe/jW2sEb4/w
B3XZw9G2IWRq/x6zTeWmDU8OhQHMP00RtB4JEbuwk/OYNN4D/KwaKDoH8H4e1g7xDZB18K6SeJPp
tHoLbwM6nxJ4oeIG9Rkn5dNRijlJK4Kngkw6w82RXTHnFFblNB+hbObjNEO5rC98VPO6cFkR5w82
BYoaBp4qDqwDaCW5y0K+rgCus/cP+YP4JnigrounvzLZoiV1qjDm6uhWXBiINtCI+IuyVFrdKhWy
xit7cV5sM8EXrAvVH6BDnnxyj0S8A/qHwRNPY0fUpxuuZeHMAXccNAAkerWinAa4DOaqsFtNugt/
dZsLEozJIGiiY+FPEwCOjO8W/xRwEuArMQ1Rky+bVs1JBlFSs3DV25PrbvYtECCuH4/Ds+K3qvT3
9/72RgJXNGy905iE7/YCmIlEamrvqyXuPNJyEvmxQX+ac49f/qnngqCxaaB8t4KAGrkqVv2prEb/
R/qB/+BbvU9MURSXcVb5CKKvuNJsQpin0dyRNBRcl4VKxxSTSqWyg0mL55W9P/h0AEV/OqgvGaPQ
GAFqIpmM3kK386ZiW7aQ1Bou6ExiGLojVGKbz/xZ3aZSG4iCzg0nO/dwCaFE8df9s4s06Pax1UmV
u2zE/SfAbFxg171BPB7KgwvrnuVd0Ayu183bwJWseA54g6Mg+Q2P5nYY6p36dkkQ8Iz3odPeO6lq
9puRbvfX4jn5JXszPtZ+td8sICXHaFDuw19M9/bNbewAnyWk0v1X9xZ9WTAxoUl3LrH7hCd9v+/8
vnux2qYNsgPNb5MGEaKDD1IuKpxrVLPiNCNhGez+YHPksoF2zpWZ9KtpmkO9jhB3eKCSRf3owShR
fwZ+8IHWQsdn5GLejOpn4LgkqDQK0nlmEb1oe7TkJxS5PWSuFvP0AM4xXkfmreO8oH1xi9quLOwJ
SLYI3OlN/e2W3v3pVCXT6HAgIEGPrRC7HXYzK6Jx6ItIZximEYDZm5rzcSQ77rChY5ieQjvhmasH
n7GZA9Cc9gRpT7Y69a5eksFvnzDGLM2Dnv5H2pn0xo1D7fq/3PUnQKLmbU0u2bFjJ864EZyko3mm
xl9/H3lzXbJQQr7bi0YDaYRFijw8POcdUvOY2GoGyCoJ9BwkcGwER5OqcklK2c0d0cq3jScUzaCh
m1rk5B5gGUvfg8PyX1DTCuLHsjXr+ISBhsiPtXB7cJeOqB7wtK2qnRap/GpIM0LcCgdoNwhsJ71J
tSwNbymYFuRx2BsBgs+bUf0unVL5w+s8Z3X7wn4arcwAXTnGtbVDAbKNPlfB1Jz0YBjbYyoGKgCT
6BowrrpfnEDRxY8aqkXIPhVFOT1EVaVjawttBvc+ALZB9vA/QAAtRUay9yynC2+R2Czt+05Evrub
7HHQDv8jfL02wL1m3uR32GtpWV7myOcYeXrsEfMdTiDM1YK/agKeUMTleC7rMbePacu1NbZ8OEgQ
Sb+h0LkiBmpZNmqwSOkKzdAX+tK0QUeaPWXrKd2k7jWz0EGIANEVvDs3dHu1FVVNBD/QWLdmsVOI
ev/nQtM5HhAjhp3Tei2SBwcfAaNjZAnnYUToZU/FyP6p+BPvC5dkkO42kOeC7BxSX6xvqIaviT7a
OoYGtIZsTBoW6tIKW5rymdp6jT3JU4vA5W3YRN3NdRXN+W9ZKj7iWslk8V9Bu34htKoElHVHniVe
69ef+YDBNz3k7ajqjuJRT+BRVaWQq68Pur7Kxnx96RZuuMZibjl0xt6nCOn1Xac9Amhwbvi/lb1h
p+wxX0GFCKTNMWus6VD2cI6lPbn7si+2TH/Xtpb95ofMmp9vJLxRTqrt2mKRuyxDSQ/AleNo0R3U
z+7D9Tmvfk4AdZhyI5IKjfZyJNsarNQ26taz6CHf6Gy9B6ucnE/XR1n9nBSXmZKOn5q9OCq6DCyQ
UkPrlVCPPTwfgqNDH+cbelf5bVyDYyQb6/43O/XNoAux7Q54TKs1Om9njG0pkRnmuehr83h9aiuf
Cv1yZ5aeVm1N1RejuGS5FB6N1rPRNjzSu5cPbdL7CLFB4bs+1Mq3Qi4djwkL4JIrjIWedotwEsiQ
uPVw3BNwYWlwnkBM0kD/13GEqquOhfiwphn28hiEOeEcOAu7L270h2IS4EGnIdjYE++FchkFhoKO
vxP+YfpClxfhRQDgJjvPRzrx5BSV+OK7gzLcTlEsPOqCvtiwnn+vlIuLlYpu8/ylgH8sRhRYlNho
CzUeKUL7NTR5ZihxmhyH3AraXT1L9CdWgZKbL8SGiO2rWvNlQKNvojssKMRTlR1zec6QAdIheUWT
JzvF0rzEz6HI0GpweQWXuSi8zgaB6NUt+diZLoFV8UzRzNu2hYZwSlS34nHlww+mT48Gi5naY7aH
9eCb5xxqLECCDE1POq+OG9xmtkknvmyQdkuh12dHTKQkKqLol4AZxNv22a4nvdwIn++3J0rVHG8D
7Axa/vr852+CluamRRRFYgTTmljPiD6BZZhC9en65nx/3uZRsMVAFRuV6eVNWCdKYtDjGGldIRkQ
Kr3cK10ovL6cmo1LaHVCLqVK15htlJcOiSq008kJbIbqfLrcBpXaGUS4carXJoTdpelym4Kt1JeX
jlK7de0aozdjn/ZjYyJjMPGog6Pw70aFCOupGhc39E+MJhexiupmnLVGNXjULBRKehn906IHMMez
/66q1Phg6UW5ccOsnDpH0yhyaTgzW87SGwNodQ4R0hm8gFdZsUuzHoGptp81kVBAFOEHdFrDl95t
Qf2KVBnDjWi2sr6OhhgIHkjCQf92sS1Lv4xiW9ajFytRehtafXq067Y/6kjY/PundNCGJ8IYqjDE
0jAmsGKE4BP2ZmwM3wHuthC46P0SArONkd5fqHzJ/zfSUmVcVgpyMG02epIk9BP4Leshd4sRKozo
vArFEnq0jnX656PncLAF7s2zf8TSfBu4mtCtKKXhJqwKlYZMOYSgZk44yfxv5scJJ5oAO9HIxS5j
Cew63uoOXJEG3MgvHeTF76zknRRGsXyS0tG+jTR9f/37/ByegaDyXE3Yr+4IbwIYOtI8Ufty8HoD
ge/eqCAbRd1/7dC7GzfRyufDesShPEgQ459F1lWNRpF3mtV7cdPJRxRB9dPYTsUXWr3VB8cPADJG
6u/rs1sd0xAu5DIVwfhXo7A3s4tGyora3C7tAAhndIGb9C5FM/4QDYggwfdXkfIZwZUb5+sDv7/o
dW1+LeBjAYaHFOnyW4KHyxM0jiouPTOEGk3zPTW69E+RtcV/OoIjwcbheB+3GVAnf3egoaKYtIio
NQevD2GSokuvNLwZ0YXLkqjZ+Iaro+CuI1Q6H/Y7zx+tyVFqHGTlZcUAnMQFwP/kxpbYmMz78MVk
yM4dUm9hYUh5uXoapVOj82Xt1T3aZKB5munGop7YH0KUiP9e/1Qrg80ORiTNhEqc/hZ5Ot2u0a6i
UHqI5yh3EtPCUzj42cOollueSe+vBd2aPUUtCyQR9rILTX+3N026Cn7jWdTQRmRB1AEtd4QGwU53
NCK72xxpzkdMh1JeuRrX/PWprnw+xIzwHUI6kaz69S345jig5Dj5CeVUz/TD9oMqW6AvUI6+Xh9l
bUE53wRr7kAoN/PZeDOKE02FBFLbemEmwpM/ZS8Qc7OjbYA5vj7SyinjXBNQGE41DWeR3NJd6ENt
sGvPiif1ph2cIKZ+jagz/eeuvUE6Vf67XTXvQW451VI1vuPSTagsMEXQkRzw1FoZHgnPqANZk3sn
4N2ers9Om7fDZf6sU723GYftwplbRExYfSGYGMSNDHie2e3sN1fTPYeks4NbYdw2Zl38B/+1f8FU
QByJgeqzQK57I5atfE82jGoSx3RS3KUpC8jmQVRixjCA6X1Gg5aWpRM1ynnMANlfn/PKF3W5pXWS
aZWZG/rl3rHtLLXaKGq9CKTXndKX5he/ajMYfQ11E+QcsXg5/OuQBjBy9pHBv13OxeWQoHbyPI3i
xsMqAoUG0zrSh20OKvLl+7yHkH59uPdnkOEssnjkkQEtaYtbfuopTIbSqb1QC1sPIQsYncx1Y5T3
34xRbNwvYaRgBLscJQVXbPi9X3uRdKcHZHOcmzRwAVfPki3XJ7Qcii9FFZmNCuTJojg4T/jNcVcq
AwX+VqGZjrjqbVPoDahVuzgFZvSvVl6vQ5Gt6A71FP69CNU0X0CU1anq4QiSn0lYvkMf7GduVrCx
fsuvtBxpsQ+1UXeTRBYYTYRlf+pb3zoYCrIc15duPsBvD/g8CncOhFsKHO+LG108ahqQPs3TyERQ
TjWtr5RebY983T6imxAfUXd07/E+aY4DWoVbh215HzE+73KkwFR+gXCtxXoCa9Kjxg51jK6DYDwN
ZR2JJ7PF5OoOYWAEYpBtau+Eaqt/ctQN4MYhAwIgtUmekbhTn12D+2pfZ3EFNBJ5/DzcAwm2IRWh
tQVRv5FafYh96XwFvUg/UwtF/nfivfy5K3nznXzkE5U7pCD931ZKfXynmGHwhepjkX1wQNw6u7i1
hYYzBrpPe6fzrd9pm5j6DX4yyW/bpIkPB1Mx/0PJVf9dI+z2Ed1N55eEu4WjTThrbySdKBHGq+zm
JnTL1n6mfokYSgI0ofvUDGmc3yXQ+5+m3OyTk9+V0x8U9mrcUwsI4IexZ6tB06jEc0/Hlb2N2nGx
J2Lk2mnoE5RCsJTs9V1A//l3mvhhdyzGWIJGwfX2PsHTQd3DSAVtoJjJ0EH4lO6vBDLME/iJOvzH
BO31i/L0Y0tZlkuGdnkYE/yy8ZZCzVOAqbnNFac9RzN/5Pq+XUbpeRSN5zvhxeEULi3I0FmzjIjL
wssTE2mBDIJxpE49Fj+Ruzdx6vlH06V5PGgmRDSBUZv76pX0JsS0k0Jy6yuqR59X7fbg/uPvdW0j
FXh9XiuhDBP1+fHFQDSpF6e+A8w1KrkloCW1QPp95O6Qv5LU5SFPoUuxMdxKkKFAJrTZr3Z+fC0i
p1lU0AKglFAFMWGXVXH8AWc8e6MM99qTWUQZAjOS9RxUvAmX1sBCWjG1EUCWhIHG/RoVeUi9yiia
56pUgPg5GO5FlMiC8JQbzYgxSSUEGdSEgCnw5E7sFVxQwpN0Wjs6Ba5anwlXWrOvyXF9yqQhJ7fl
pkRVgPbsU1HnUjmgfWQ9TkCxqMSlim6crD6J3B9oZo/Nz7AUHfB6iCKCHiceNLeDjxoOuk4TMQQD
JRVqAIDecSOlWvvADqeCzau6tqPOf/5mIw2BQCIIQVkvVJ3YmyCS7mIlLSjTcMiv76WVM0IV3NQt
/OwMlRLU5VBxjAAJUv+Tpw5h983GXMiDZ9gfWqMt/xvG7h8ttzkiOqVlslIBsE83FmmFU/dtPqkM
h3MiElBTkP3F7tP5EmAiskeXWHxEkwX77wwrmesT1eZTsdhfZIdkbRTOuUWW0SBLg7ipKtB0lOoD
867Mjeg78Bb3U6c45ux+6yA3GLbBR/rw1XOPVv8ttA3rufIL8a2XXfaxowJ8vP6rVr40zQnKDdT9
eNkta8/ZoGlBlBgTr7rGPGMS2Nyi11J8ASAZbyzA+lCEXNIgjtnyFnWNCfkJxeJLSxU5z6IGgWVG
+X2hABr6X8xKkCEL0yZldRabKutEFeMaqOIuWkFHQ79cHlIlDD8hJSAfr4+lr86LIjBvYt47iMVc
7mArYE4qLHWvUAZRQhCPjJfaxYzBk3bl1DeYhtrOCcOcJDr2dRJCUa5AsoOTGszvPdzn/CMA8kSg
8BzBTPALo3cOJcZJ2MzBEU5ODdRN9VxUXfwlQ6doVrvwZ79uYGQN0HiBijig2ulLjBogIIPRtACC
AT8xfsoATuUekoH8Pclpgvrt0OM/AIevnsc+tlFKdaoBmG2LKtUdAhg6Jh7Xl2dZWuLAzXoSpLLu
fOq0efXehBIXtT+ICNngGfB+Q7jGqqYAjMxwnkN3L0GyOZymD3Ezxi/XB14JLLrGRiMNpnLOHX85
cDXyto8bZ/KA4UzJ18C01S8DmJ37NkVe67cQo7KVJ64ccM02VAq8OorwyxJ6qGRRoCX55Gl9aSNq
gQorYFPMkdqAdkcabHm4rywttzANaSKnScl2sfGaTintKpGjl4SBOAwCmnFXgloEBZUB0A5+q65u
/eMjd46fdBdxH7V4XLC2l6vqhsCns8DkYszt4hMYLAjUIO9vij6N/j+HWlz7sgAmEiCT403s8OiY
49fxlCVA8HZKqopxY5+uvDF4sutUIWk3OlTTLieGAkCbOxWLOSLvewssaDwZOV2zaLLbPQ2T7OvM
XjkHU1l+5bCKz9d361oQETYvXZidxONl8jFDYcueYpdnwvp7GFDnvJE8M27mOspGlrjymtEFLCyN
Eg8iHeriCpTo98bKmDMUqNx9ldmA/twRXdwhd8/GoLV/urABSlNbRb6Rdm8NvajUxE2NukPuDohz
CBqSQVGdoSVr0KMThPx6UmPs7IJdDvh+Y+TXl/zy9tW58jl2FvHWXRR+K7PsQLwko+d2dV2Qa0m/
A0c8Rt0Bje3Y2Uetb1SHPgOgicY2sL0dinSOtlPh3YR7JzcCVOGRI5DIPxjmVxMRcAzJWxNqKOQU
7Quai25w3/YIax3/fW/Qn+J6FoQx2h6XWzMLM18bkRD0qtRJT72r2AdUO1Lye9XZOAVrQdOci1dk
2igqLSuvaoc+utFPk9fV1XgKirA54zVVHNRgnD6gzDPeXJ/aWgibW+444jIg9cnF1KhsBQHKyV7n
+q44Ga3e3gMm84PHTi+E42X+LOiiJY38dH3glZ1ocBkZFJet11NwOXCJB0jYSaX3QIs2vzju9gv0
u+QPjXrI86GOvB84Sw1l8ibsKHNdH30OXYvNaFDyReGB7WhgG305OgqQeucj5+8FGS4YKDgz+x3s
3HDr9l35npSA6LcbpquTCSxiaB3QdBhqpjkatk9qoAGWl5yAk6kMw+dOdTeWdSWMIUyHYJhBNxA4
yiK2TH3cWKpJQ1Wg046/hhWN7hHPI707dsIUG+3btdkZaCuTcxHIiNqXy2iggTRWsNm8Sk4t0lIS
ZVUjUsRwsOWEXIyFAvzGWVzbN6YKI0nwxKQSuhjSKcJA6mE1AQNDp/ReJjNH2woTC5xp9oLy6L2d
2/qwzx3pb8TttdkCE8FMxDEsm4z9crZDnDcWEgYDz2DC0x6t95SiUBL2P6EfxOmpaduoOl3fqCu3
ooEria5qNn1y7qbLMZG5y9WGh6tHBlqdCTrpMZMgMWvHiD1sgI2zhdfYIa9jZdqVXVVvfOG1/WS5
FvAAcjgqvos5c4Qy0naNOcv8ycH/ycOl4teEdc5GIHqFGiyPJG8FnqAEPzoXi0iU5BVkmqoaKSpC
UobQiAHnJ2gmSn5AmInWF6JdDlU8PHryn1VT5WeAeM5XNct1kKawWX+R6VbWbQQ2SXqwF/xyo0Dx
WtRf/kRuAUqdtGjB0SxyL0VoeDGivulpXAHpjd9lbXkH6D24bXFagjbe9bUOy0mL72wsTVHdCvLp
B5X0Ap/XIYFdBH0hv1HtCMqFbdfan0YFV49GtdCxi5mELfcouyn5DbpJsHx4EWKa5mcjjJvYdWP7
l6U0yAUjrq2KO55z6Xh2mgr7atzekx6l2MxGf7mUY3mIoqTEykASPD904xj/GigzPhlREPwVpZXJ
g9/PhrEdWx1oLPhW+ANdV9/qAf6wh0yxxhyvoV7c6mqT5T+u7+qV8Au0n1KSIebWs7s4xCC6pO1m
w+QZIcxn0Uo08Bs4/NdHMee/ZvG9UCYEPsl737aBll8eHiJI7BcpxXGaAkl9IzvYO4iYtNjgUkpV
R2RGLfEw4Z332Y1DBEELwxm/QXLHyQQYgg/30nF86xhMk+PAeC7xoEIVrocY0ssm3JVTNUS70e1r
7QDKuayPTY/E4b7BGcy6cZJimNUCJphvge5rfzMXdSUIS8FoY7FY2p+1Erew3QRG/8FvNfNvYmtK
eDIHKLWeTt32uQhwY9t1uDSwuZv2s9sDrDq5VKygt0hTwbm+HhFZ7WysSWCzWImHkAZUW5OOm2ch
Tdr/LUKIGx4NKRynUDYy80MNkcrfa+hcD5i3ZJCL90EVWuZGuHyFpy6W/xVOx+Zh/Tkwl8uPymlB
y9qxvB6Be2UPgdl80MH+GXujEu5zG4n4L+9mDFW1yh3L3Xw4cEKr+9yC1EaZcddbgV2eQDoqxQ0W
Eb2GOWsQJ6fOaeEzIWBWO4fAtcr6sc+kaA/abNjxmCM5onwcp4lGBI/wmXJOVx1OD/2ffm9PluOh
FYwZQBkn+m/K6634fX3naSs7b74g7PntO/dhF3l2iuI00iyBSVWHaf42DLfs/2sRFfuGmkPYPKpG
Y+j3VRa6wxlKEfLS7YD6cE6tOtxT3B3/2vBQssP1n7USzIFzciBAKrgA9Bbxy9HQzE0rzfD0AmLN
LjC1L1SejEesSoeN59TKXclQM6qLtzj90cUJV90674vSxIpXocOIbqSs0O2KbSzJAwlV/RPdzHCj
ELSSy1Lao6dAyCKrXIJWgykSEU4hOgI0mWWduY7d6NQLLKu+W71TQsKKMC0kWQiGP9cXdnXkOS2g
TA6MbVkgD5sROMOk6V6moyChw5G6qS3MQ/BsyL5BFulPmVo+XR9zJRFyNMgG5K+w1Ihll6fLocrX
yTw0wNDYoN0RWBPNvney/rHmNKH131FFDabkDgGGYItesRLAHRNsMJBqrkHAIpeD80hD8QOnVjDw
aP3DrkS2D0eGrQuXv2URQFhNSh20HumrLFFRfYTrEqK9lpe0Zo+rrZ0e4lCLN+LUyqkAf0ihkko7
GPhl+TCWpusb5OnegHHGwUVDEJNGqRz1AqzC9W82H/vlhOhwgJOgIUUOMS/rm1qcjQwW6tCNxcu/
GN0TAgxud1IQ5Is+NrXhKjsCmH3WLCQEkQSw0SdDlzD2t1KteWssf4bLZmVpXfjYyzYV3CPUC7CY
9+rORmHDyswPhiOjY6SY09kebS5GI5PfjbbTD6HixIdJ7/SNb7sSIGaUHaeUm2EG9V0uhQXvCkW9
2PZMqJbf0tiUmDRo/qlwevPb2OBgsZENvB6IxazZr0QjE5iKTifgckSnSbkooMrPT7H8Wc1NKIJT
Dk3dNcsDPXR8R0fsvZJ+QGk6iHrMZSd7IwKvzppX52sYVnl4X/6GZFTHIUxVG2Fi1zglKBPscftC
pw8o1aHQ7Xir6rJyUAFQgbGgFGvozrKegPhHasV+a3vwPGMHkSQ3OVZoyh2kgzWTXRrtnvZ19Amw
F41fR232rk1TbDTjetfRFznQSHduInS4vl4/CishkzPH6SZ2ob20pCqZCLdlkRpZnppowZFr8qfj
SvFt6I2XDvnx26aX+sZBX1uLt0Mu3sZagYtHryomQcsxPpGHYGHadsHGkutr35j3N+8lChsA9Ra3
LFYbkBwc7v6yzlplV9pKW5+KfCixc8LRfCexoYKbmJLlfcybsIGfWSKydi/iNtc/JKrsfiBVPZ5x
6fK7H1GqGPjXiBwRshG1KISSQKciMItOQbCv+z755Fs9bmyJ6Kw9F8asGKKkw1canQoOrkHQmLiL
mo198CvS4YOOazkEaxxJcLuqY80/YKpk+p8cfwCGWehzfTeAeRQcmh5pm11jmcYWamUl5NJtFHQF
dCC9fP/LY+BGrTZ7RFneRPPrGFsBZoqxwArQzdSNE7dyTTIUlS2OPL4n9vy13oTcxEwgMlJu9rog
Cv8ksCh3Do6axyyox3uotcO5RfnklkzO3Ag4a9sNuDK5JfekC0B0MXJWVW48TpbXTEhM5qbo9sYQ
bbVv15YSDgQtYhWYAwDRy1GQeh2TiNl7/TRgrRpoGXEk1r8hiv3l+oldG8kVPHypYtFmWxbo8drB
UUrPuI0hyO6SJCpe5qLpfSQBbV0fai04ELQojQPfpSCwSC+UHB3TsmR/ZIOt3wamUj1bWSY+RFSY
PogBAwfbqjfyqdXp0SUDX0fD7F2kDOJBT+KIhbT1oLWPCrSojLZeVx5RdIp/XJ/g+mAG6EFK4WCn
5j9/syuN2q0yzL5ML8r1+TAWsyOCFp8RlTM2DsD7oTTQW7Q1yDdofL8+Vd4MNZL0YtpOoHVFOt3x
XkQa3zenz+UUbhWv3+94hgKWwqGeb1prsRdRmEkIYcL0TOQ80F/gSs2QVj1dX7t3TFAwGzTK56Yt
bwv6vovoEUlVxbMj0T34YZH/Us5VyJ1ahQQrrM81474r9R4YSBJjlRpabopKP7Ve5PgRLkXxwynd
euM2W6leASFWoY9pTH3u5l9+0AHDhkSCLfLqIn6yymRChiZGMA+T6qG+d0ZbHrUQ1SKC+n/0OdxD
aIQxili6Tu9HSQ4ilsPzxjrNAeYy4QFpb+CCN6d5JDyLFGvKCvRO00J4Rjq2CVI2WE9/iHI0YgCq
ucE3XsKGex7yyFB3DYr88T5z1Um5hSom09uMdY1PRpRhf7rxw97fkDRNYRdqjko2DFvlcrEw7gP6
PBaoqYVF0SGa55fxMR37yr0fXbV9mRQ3GXddkzjFHrVRVe6xAcNIbWdgUfdVZHJQzwpSZPqBp2da
olIi5QvwgvFjGWndn+u/dmVT8/QgVQPkDzPRWew2E99Y3HZrnaZypn5OMMMd9qOOzujGqsxfY/G1
BMUqHrC8D3jZLdKGroUX6ISq7ql97v5IuwDTEHDFH3WyCKSXMEjK0B7v0ccamhRNLi7zXNtooL+P
u1iwzXflfJkAGFjMVUGKABWrigPMf3zm1zsIGGcCCRysDALUlkf3nILU3UiZ1pZ43g06TxJ6v8to
GJWIjDVyoloydQJ35yy+hSsmNs7oSiAk4+DhRS2KR4C5OA5+irAEvCXDoz+CJw21QPd365bBkwFo
P94KUitLyZsVLg98HjhZS76S2kRx7cPq8fQe948DB93KP/dJWbd3Tq4MUJiG0M326VC2zx3Cxg0y
cipC8UAKIvkjhFPaH6SCRN2Z3gr6gSr8zequintbP45Kj2iZhr7sVn945Uvwq0kmyF4pEInF+4Q8
sRtyROa9osxMbyTOPU0yDjaaCquj0NUAyU6JCLrj5fmveieP0aLWPVKn4NbnEbxjL1YP1w/u2hfg
PFFlhgQB8HvxvfNJ2r7eVz3hj+rfU47m0YDaibCSAxwdA2XZhuhxn9OO3hh5Jb7R27R5WXMNEjHm
+b+5cvPJGhy7qAYvVOzqxsHNEAHOPP4glDzwxgJzy+szfc2HFrFjfm+A7ILGBVR/saCNjpN7NOid
1yXY/9xnogKjiNcF3TBgZPUj64PnG+67ctZlDuhcI6RnHgOzCcvZdQGKW1+GWPFEWRZrhwCh0uDj
gBTAlz6agAu1Rpre22mVYwSShKX2HAbc67sBIjw25AkXxYuOEVHyo6SI8aLIUCvOCYGuOTWIhdin
Pk3QX85IIYNPqdNl1i4stjnOKwccM0ACCHwvSoBLalmIXVKpu7H0EFqFZImaDC4gQz4GP9DRb8TH
64u+sr14t5KAONQvMNeYN8Gbj2yHoN+MSkovjvXxs6+gwR+B2K4Ax0hxGrj2cDbSqv7T9WHX9hZw
ZtqB9Hd5Ry5CdJhXqDAaEE80mI+PaYB5gYkd6R6euvMEsEBuXEvv308ar1iK9/Qg6dMvU3Eo+y05
KQyQaAjNpz7Xmt+o74V7pE5QD67l9NtiX83SzPnGrl6JEjMpH/g2DD5Yb4sc2SxFU/rY7HitgXUA
LQN5YwbmcHN9PV8D8eLsUF+ETzMHI6EuA3U1OXFflRbE0qhFZ0iavtqcrVgTnlXSf+B4FMlE28dR
lEOKdth0Zzbsic8tLsDJrmt1X/4ZUs0qTi0OwPWjL2oBdqhQ+i8CP3hj4/eubDuT6EzZDmUbgJWL
VcEdCPPwOqYhC8MFTJ9VPo5pindGJ/Wk3UW1n3rFIFP3cH2d1sZ1IIlTcYa1SWnjcruXsY7aEx4d
nlLY5TltZfRk1AWm3F2ifSSZaFBVrqOv1wdd2ex0ULAsIbaBwTAXiWLXDVghzKRf3ZlKZE5VjNic
zjkObfHVxwjOuz7cyo4jZtMnJAsBxb9sWtR5ohodXrJe07To9didi4uKUaZboJC1FwwgKLrI3BD8
s7yaJrOii4yrrGeCeJ8OfaBHL3YFEQkZCMOUpyGsDU9DhLsDVJBEn1UlNMRNZ1TmB6S9jPHl+rxX
vq3N6wVzFa4rDRvey287+LmCKLTaeLxBq+HWMZqKgqCgY9qK4i5BG1ActTQs/r12MYcxCAUQaOmq
64tsY0oSNaKyDw24Q83f93E1TZOgOXdkIcfrU1zJrmfirA1EmNyWh9rlFEd3BMgblY1XTKG2NwNL
21W16u7VOGK59dK/0XxVniLO0inE6vL5+vBrV5NukFbRD6Tsri828gB1CI1UaG4DvusHywVWvjPI
AutD0xW1urGPV0rdwGBBuM8g0TkHXeQD8QRfIhKl9NDwmfyDsFtUy3LcTB4Ln/O9L+3Mj06VzR11
1KPUoCgZa8E3NUQsfOP+WDnC5NoAK2Flku8tdXGySoLFlw2kzL4A9SfD9sxjtN25WGAd8LnIN4q8
K/cVjU3am7RdQT0sIUkgM0oUSWsJMbOV+1bR8LowtcJrY0052QPC2wPlmKcKUbWNCPl+ZEpVsEEB
PFP0RaPqcotZ8egK/mj00EQvjc+zoIf7F8O0NrxB9x6cQ5jVkEzMDs3vvQF2p9j4Ae+P8fwDAD/z
3ld5dyyqZlUQYtJnK6PnB06mPsN0ENV9QKX6hkJ7/ABCpPk4Qgz+fn1vv//C1JW4OOkwUKlzl3s7
amgdTIk+IaNNhFBt9GJVXAF3PTo4p7Hnkrw+3vuzRONsxu6B95/rCIujnCZ2WM3LADWoyY8RovRH
s1b/k13b76+PtLKgb0daNk8GIfIIIxLVk/jSH+XgtrhpdfgaFCkW8SFOTuYwVjfXB31/CTG9+fAS
iIkWy8aIjEckBUKmJ3zQTn2kO7fdkNQbIWJlFFZubh07VNIAKVxu1qrophFOOp41VR6fZ6WQu0nN
240duRKIZoEePgY3i0nwXXwrmdsxCBaTYaxpQGWzjh7bsU5+4JmDL6supKbTZkppfiQNN66oq+Km
kW2/MduV8hyPQJI8fc4k3sMinaQ0oziNHAikUVABygmdk5EJ4wUzeuszTuf6z9I00/u61Ov7KAqc
UxMIq9/ZtRn+DLp88I9YFzr2DlV0beP2XTk/vFHpUcBLpqy57BMoViScoVVg0/p+tS9NUZ4G1x3u
crUe79QuNzd29cqnRxODgKyR4vBaXHwTKy0zq9CxK8JicjZc1ZK7MRPBRhye/5bLtPq1UUA8RHKK
uD+frTfPoxagv3R9NpiS6oAuoPz7A3Yfvf6QYzz9ta7C/M4AE/4BVcjgM3LB/u/r52jl8Lpg9XgN
ouNiUdS4/AEywFpMlnzymIv+qbZxid1JQ0/Pfjhjt/LIcp/Hwm+/Xh92JToxLHcuJrcChZNFTkM9
KBayZli8LuShwecIt1zgNQNmPufrQ61tHNJi9AfIx9EEmX/KmyVWoVipQytYYp4BOx/TYK46Rdsh
he0+aADGN07z6tReqXNUGEgtFveLE5QVVUDD9uxuxJIksKpbpzOKT4WL+O31qa3tUU4CrUF4arBc
FlODbi0SwbPPA/QPyC3ttQez68dP10d5v0XmlFCn10whCyzxIgj6oyWqThscz2wU9S6OAwVHxNBm
FWV5ptRS7HvBrr0+6PtVhP9IYX5GJvIIWPKxrMnJoqTj7SJweUEwDuV5cmMT2Ganbazi+lCADWYi
gfGuRIHJQOWrfe14xYh7Nlp1+i40zPEmi/3wdH1WrwJyl+d9nhYvQ0Ist9cSqAyPs7HrqnU8BNPk
PUhhm3417p1PjVD4bXu/GRUSA1WKalfIArGCTE1y3UtyRe/hn6iBhtOqNb2AZIUHD0gy0HdNEWvF
DvKRzNBzn3IUrMmW06OTxPVtKem07/Hxiu4r6lB4/iRt/cPqCEbYHYRO2x1AkVfqEayw+9vRJKIP
uLXpD26G48wOaLlS7OEcYwupTzm6Z+gWuxtB6P0+JhYwCr0DUPngiy6PKN5MUYhxrONVIcjcCpDf
fWmk1UYp6n0gYBSSXpJ9MP8gKi9HsXEKGtuOg5lmZqceAW0F6U6HcIeGVOwgMjPOUobXP/ja3nJR
atEorc7F4kWcq60Q1xM9dj0x4BmC22HcaHsb5/e9GZnVRsH4/WUyszvnLiYNLeoBi1iugHGuYAqZ
npxk8RMhjyA89xhsA97pgYUdhkF38IcecB0d0WTyD1pXatnGFl/5luCGkCVCPGSu6y6+ZTrZSgmC
yCAb1KZjFGsZIHXE5a+vK50lvtbiJPFYQrJ0DhCMt1jZPBt7STNoRmfFef9V7/CT+Dm1VTq82Ght
Z3eqEYr+Buq/jZB/VOPl4+MpgyVTin750WiEW3lUFBL6a/AF4l1pjXI6KFzyyU1RZJO50zVZVrsU
+91ZnLos47vYTWkHB1ZStmhbQn49AHZuK69hu3aPlAAmgdeW0/0pDR/lmTCqJD4voT8pWG1pWr6T
szntCeOKPLkJ8InuoDGPevuohDYFIthb4fAMCFb5YkUxWvNBGrTBndk52DW7fh/8xW89sQ9GiQXE
oWojUC2GFTa7qUfJez/FeRTfqKpVPoCWitLj3B6bUCSMrI8GyIAQGT+Z/y6o35wM09eeHFh1jzU/
+E70rhYegjBQuSLrvm4O00RTAr+bOK4+IBJkIrqBp9JXTWpOsg9x9x2YkhQPvdSm+HszcX53qIJI
VEb80XZ5uWZ1+dOJW6f+JdPCB6DdpW54Z6LEPT5MqhJ/leMY+oeqavrihIWAe9OJXJe/Xb2LPiPE
nyU3loX7ytnBErd4VAveL79z/Lpq5quUAYbnVoPPmZzEZ7yyUOBt+jZOjyXNouIxrtAG2KuD6UQv
oqG/e9s4NZB2hYXR91pWC1TCzbxzz4Q5P/IglWAQNWFnhzJTKTF3SmptvO0qOp57GE9S+ZjKzuqh
KeeYtDl46vk/rDK2bqUUOOQiDIK0iU6/+rti1k33fzk7rx45sTAN/yIkcrgFKna37XaeuUEOM+R0
yPz6fehdrVw0KtRzZ8mWT3HiF97gZqaSjp+zuVId34bmqr0P4kSvDjAL89SzMEWxvw6h1Q2Pc90N
5lcTj5vyR5imxCaqJdqzJlS2H4Ys1ujqCar7j1IbYKzD+eXqnoFD6Q9ijvXkHOaloNTZQO92cdqQ
FB/sohm7BqoozREBctD2mS3QP5ETQ6u+9U1sDd+IghrVzVCH+BHWWtQ8lHGBt17YRAiEjiTD8nmq
pW70MDphQKfVyvcUXclZac9a8hHLNxmBdLPrn8cc0rTPQhTCb8ESxBg6mIqeHFoR4LyTtHN2lcs8
n72ZyP1vTKsDXCqwpoYIlbXTM9a0uFbbAD1/OnihaPzRHJ/KPJ3gs6Ah0XkpQKmfQSDMGt/4PKke
CtsZfzuNFecHap8sO82qUXuoIsuQLlYLE9HNkjiKj7NJseOQ4btm8poZGF1DCVAzr+ntVvE0bEF/
CgPA2wHVG9BjAc5zspcT/eZ+qAo59otRivOzkndKDjY7wA4rrpzkazmW3YOJUzKuX3aQPcsGlNWD
nUB4ugIK7qdr5Shxc7RmK7iQEKfDeyKC+AkvP7k8ZYPZCi+fCg4W7wFQmjGa8vBRVtpBO2eZPHzK
EBX9haBUi39yhqC/NxtmF/nD0C/mlJWUoKJuii4laEB0/4Sf1/w0Cbt+YNaYdPBayPjUyO/k7mTL
hXKYEwf7dICOZvd1lFth/dZkuTMPdtNhoUuSHgjKfSqFkMkoFjtqkhb42tQPfhdVbyq/RlXuv45x
W3xQMlX5YsC/DU9xlMWXYWxyxZ9K7IIf6q4W4sR/oV16m6KoWwoD0AlqmHvNpY0XndSfsF0HH/ma
PxDMLY5JkOshyOCTYWTzcJQH7O3ghowHgePLh/uvzsbbRsWKXgv1Gyrfa2ZALoux14fBuqQ0ft/N
mAB7ABLsnZxwI95GZgSNNhhUuISvRX+cTFs8I9CN4lJ3/sLhO3RwGVS8bgYkZMe9csbopv8PkQrl
Igo5SAKgMCuv0xZuzUxAA7lkI24EcSXRg51C7K2cyN4JuDeWbVGyBSW3fB0is7eBGCVQsBuF7ABk
GErHHaQ0/VfSpPEdnCL5UnW2sQPY2CiwULt5UTVbWKyUHm9HHMOaSdTy4MKDCvkZp8nfgGe0bxx5
5/MIJsYv0pYrRIc2hmNX/T2Z8IPfiYxeyPGrkMUCYaYtTB9TQ2Ll9lckaCyGs1NLBByN8Ssy7ILT
KCH90Cu42bnpQPndtexG/keWrPRDAtMMkxZnit/LmOn9UJXZmD/nUZoErgnYISKcNObxXRnnZY7X
0ZQ0HojweLFw7lucBkIpVo5tq1gB/iOJjB9GFzpcNJgnz4ceusRjA3ofEY8uQ1+0MTP8biJzsjEL
xkY+fewz3nm3RzPLOFdhqHwGjuMMZ0VK4I5nYa99bIYm+AYBP/7YiiJT/TRGMv5AKBO1pwmmxfOM
0ASGIcPicNuS681uNtU6torp4qDZx/r4yUzhKnpppcsjtsCd8h4FdRP7HSPPPvZFlJs+roDF576L
LBzM7IqnqA0kHFiMGFyKJ8ZcAIyoW6vx896pcq/FVsl021DBPckgJvvYyUqPslgVYbUTdWNNLFWO
xbNRRjiQoC2OOa5dZKP6oUjQEgBzpmEImKT2dC3Mtv43N1oVK2wQYtXkhMlhCLv8b1S5UscdeU4a
T4aw9hM2i/ZZ5HH+k/pu8FcnQvHLztASvyZdMn8ByYvJk82nCqREOvsRsgYMgsSSsiP2N7C7goVL
iTPcQkjMQKHrX3LJMqOdGt/GFQb4AYlu9J21paN0uwdxCrQzSUTOJWz6/KAh5XBUyrLYOeEbaQ+n
G5wSuqHwm14KjX/UXFp5DvK8EdYFibbuczokRN+q1owuYWodvj3H4qpc6iAgHbmeV9fJgFO2I2LH
uBQFbf42zWJskGI4cnOdqXsaf8v8rM4w1XvwrxbXlM1Jvp2/BLOyNpSh9EjEul7njNP3fl6yeBuk
9gedamkN99aSH2Ot3dUL2lg88KLmgqSgK4q09O3gmtyHWmrCzagttfHDyUy9djL2ihRbo1BUJ4tT
sS+B+nI7St7nAeCZxL7YXZMdpnTUzryGe/DGjS3CktHrW1JWWjHLr/hji5SOHJjhSD03RjfCG1uL
C4L6wvuknoadB3XzgxaoEeVTvmkN/o5HqyiB7dsXM2uiQ6onvU8rddyBM21+0B+jrArGZKFJresp
06bGM7i5Kj+GY9B/TrCZ2znEywqsNyH1I8q1QL9kAunbuZvSSNFmI7QvkyTSJ67pmjheafqfTg0G
BO59598PfDYqCwvaEWgBtQzAQ6tbA+J7iUBfGV5Ls7JKP7eS4WFOphFREqQavka0SRwc4aI08hy1
CJFFVIoq3jnnG0cPAY5FqXdpw8NBu/1q3UAvNxodCbuoOb6MoB4+lHhDen08iXMcQQMjiWnYRbgo
3v/8jflm5OXCxCIOzPtqaa0ohz6PEOalVeR5ch1ZyifgtNL0bzEHnIzIjMqdktjLGq7W+EVNgOgW
PBJd2tuvlduYyoesSxdj1qnX0It2O9OoTqmCpaycNk/zJOMOqIRfnYaEz2pR4FP6RPICETwDq/o7
MJK3g+SpYFGKQXmdbBY52tvfNHV2oyldJ8GMjb91TYx+sWRk8kHXi3gn1N44TYBoIERT22HO1yi1
GvdnINsqp6kW3TMlG+md1c/VJcb89nB/dTeuB1RATINCErcR8g23X5WOdN9w1LMvLenuOcX29N2U
4B729lEgaC5FbfodBL63oxCchQmlEkjVEzoRktX3T5kKw+z+KBs71SawBHtEQ8CBYHA7iomXV1EO
lo3DlCJ9r3JNfqLTgk/pYmEW+WNpl/3OkFsrxdkAZEdXjgd/FdXa0aDUscWQQ6PMftrno693wy9N
HtKda297JHoqi9r5slK3HyfB3SqyQqYnoDeZlyITcSIfj70Wctz5/jxu7QmaoP8/1Gqn66aUmWbE
alnYgi++n7jLVsHbm9g8sBxi3iUYUOCfbz+oK2o7xdnQIQHojENDEfl3I1nJz/vfsjFt4PY4Kwva
ghbHan+rQQ+euuVhAvIT+FBIQeg1/YgcFI7n94fauKKhIeMmQCIJpHeNrQjNgvtZnSixU7qVPAw7
KdAFqZ2gDgqZvzgUvGoYDWDN+U6hjfF8f/iN3U9cBHBdpfPFU7/aipGGeFA+06nCnjp3pUnC43OI
Kh1WWzV9Rksg3NkmG6k6C0eTFvIoiey64j5nlOETSsKXCBaJ7HaGKfRDOLbFeykDnAUyXH7X9CL4
D8ETMaBOrZ+UlBrBKgqdEdiJu6UQAe5vvi4fbR8Xy6f3FJx1deeAb5wFqhFwOsDKALdYcwMbzlkw
W6UFOCg0D0Jz8nd2rmY7o7zepWj2MYNLNZ+VW8c0vdZhldg0wcWh2Hqmrtq4XROV70dr181j422l
vqGg/8Tcoce0PhFEOQo1sii4FDU9M590fYr8pQMXEz1o9hdCGDF42MCag9+0eTN6ZY6nOSBHvcDk
dsi6OnbrCiFMX4rq6JtszHio3t/Lr7fW8ht5/kCH05Nc8zCsvJRSs46lSz6MEziaxCJ7rSuQU14i
N63uqVMoYoonQosP94d+fYoZWkdW14bJQ0V3dWGMdomLhqwEl7jrjNzDCnvqUc0BIu5KYVM+9IOs
fStVLQt8ilO7L+XWly94mOUJI/9Yd5BU5NymPqFYE0FEQcDF7v24bXS/T3TJn6U4/KxX4x6lY6NE
RHy3EMFQauCb1/MtRF0DSiiDi6zhlN7rbS67EHvN09ThYtoprXwwlETx1MoePuBMjHGkPlQf78/8
1iEAW4oZJ8cb9b/VuWZV+qZxhHSJxkHzJmdEwjxri4NaWMbOeXt9qpd4lhwP6AA4jDWexkobMyyH
UqIziQGFnhDLW2qu/YetxEvAPqbzyjlaPdn4a3ZVUdjLrCbTUVYyDBrbIjmMKQouHcYofpYOmh9b
qLven8qtXUQZkxwJFbLF2fD2bY06AA3BrAcXpEZNchPT8TqUmk5hNs44Gkhc0RCM9moRW7MKU5Vd
S02aPbzKURLkWnJ8bx2MgmJbOZQRsubnQq67Zufl2ZBp1hHgJG4AGQyUYL1fcZDTFcNoncuMhMVS
L8tT9W+0rsL6o9HPZn4s8q74ZrWt9mUWmG57HNQyPswofUeHOc7DSw956Vkrm2IPu7Gh68Nv08AP
U+YFUrQG1hqpPWeyqAAVZUaaH/shTT/JZqLartlp9VdNROVwxDKg+FuWnFB30WQvnrXYUoU/dFYy
e7VUKenOhn+dw5Kco0tHydkgg12LDTXpojAgLOuSxPLHqcsfS0A8p9hpjOsUKtmhiKrfna3OfpjV
2fc3b0aSJiBIC8wKPsxqW5iFGiHNSkk/VMynrkj9NBIeDZjsXVZGtPt6Z9rZHxs3CSoGusGDDXiN
as7t9i871KDCtHYo5xujT0sLZUPDCX8m06DvhOUbe56hFmg6lyfgwVWs3FUTFBS0qS6xlSPIIonO
h4XS7izf5gchFfF/D8NapSyNNWqHlL4vtCdDOr1WijG9WmLWPGhkA/fXa2swuJNkuBTZTETYbmcP
XRdVD0ayz9Akt6bnXvjITBiuqQZ7GdvWwwMkGPjR8tYS4q/2hh7Gsd1IHOQ6l7sc+TV+lRuMmDK4
uFeNpSebsRKwR+zwUzt15j/YbIffJqdLvtz/6NfRMzeGTVa9FG1BCawqDlRxbcI8fohsS7NvI8l2
mLW29kurzzwYNXtSxlv7BkFV4DHLyQBvejvJUPFUZVpy1a4xhqcFLoiwe7yHFNn6KtMG8APYG2C5
ujoIUy/RtiMzuoSTY8ZXI1TKT3mscfPLlRV0BwqDb4deQzwCKge+nrcV5ZbbDxvwi2zUkEfAGrR/
VLkRj1U+B0/0QrI93tnWRsXliDSS6gUx+uqVm6S8cwZ262Ws5OHQq8iwC7pCnhwhrnV/e2wMBdgL
NDQiWguzbrU95BlwljaZ2iWyAHUf5oFGJU0LQ/q3ipo0P9wfbYP8QytyaSJQ/4LovY5P+hjbQYkm
6SXlkde9IA+zv3BJzQxESBJRPmtimJEUDwVSEL0zyL2fpqpIvKqBZHegzJGbO5fCxn61F0bhogy3
4KRX9xzGN3Wah/CvM10S32Y5/DYahfTx/ndvDELRgXeTWJQHdC2eKUeBpuAwbV6USg0RqinjizQh
T3Z/lNeHYoFRw40Ew0PVa01gboJa6fSUPL2zy+pZMjtnwgMsNl2lnpMf8RTqO3O3pAy31UwGRFif
ajWtAm19ClMk7axGQccKelHw3Jp6Duchab6Bx6CQGfXfkXcsPCcxmp3a/+aXoi+zFN2WDsASJv7R
ZmiUoNUSuQeNC77hBMCzoumrmZ4KDRDEgLbHaH+9fi9lcqIeQo1FUud2vCl1TJCaNRD6oB9P5Rgo
Z9EP1ptfd4qwi2GEKvNV7JTbUToVFT2NttNFhJTZJ1kLHwsx/3TUvnz7/PEti14Hmx6K1LKwf8yf
bnV9qg6gp5GAVt+pnQMipG0QURWScpxlwIb3d+brsH0pkqJ2Rp0BXMfakE9YfRKZiUZlYxEPTsxY
HEbo9l4vBeMVnrCDQEib/IfpRLGWLBsDY4qzq5cIgK2jzk0F9kE4ph+XWCCAW6gOixfFl/vft7E/
Fk9Ylo+zB7dxNRTYyI5e2BicRzOOnvtmEBe7UoY9S6dlA6zOG8PwtkK1ouW1zg4mrTUrEznVc2nr
UuVJilL6SCHSGJLVdK+AvjkY2SRwd9pRlN9u9wh6vzo3Yx6cJ9nMTk1XUe0z6+AcKfUeK+MFIH3z
YRomigCoFYAU1G/WnFAF7zQ7N0V0lSYbrHCEOoF1kLsUDRsx6e2vKa+G0S8x8TBdWWSo9HdGW/wo
ZicpDqFlFHiJjGP9rTDK/J+hIIk7dnM3ldQ3svJnRBBErQUcbeDpRmdlHpZRcBNGzZas91rImqlu
GGJ962ZzolvuYgqTeWVRoqSZq8gg+XOXhoFPE3f6ptVB/c8wpQmireBg8WfIaQVysU9omC5ke0/D
h42/nIuB0mhHD8erhqB+b0gz9bV8DhFab2Yt/8Y/wBttFkX/75yE4gw+3FD8qHAUTN+HLgPrJs/p
x3G2QQC+ccMuEw4Dl2MBpJhk7nZxawqtGEgpIbbTjeW18eyc+zraa9G+2kIAvzmB1CEWEWJ6bbej
wHhqDJGN0gWpTukjrx5YEHKKrylti52n6NUJfBnKYphFyZIn8HYoO4KcbhgDIEHRxAetF+rDXOTj
8a3TxgeRfdGihdhFbHY7ypx1nYnqAK2yIXNOCFZKhwLo7s63vLotkaz439h5oeUjX3Q7SjU7Iult
I7jQmlMPgdVmIF6lRUS4oMye2Gri16Mzf73/bRuLxU6AW0+ZnRtszRKmgdWYM57HV4zCkYNsZOsU
EH+7UdTvZkev3m++kPIG3QtaGMReq3kslUmtI5mmb6BOUcQQYgi8tg7N57HiljjEWZcNILvngaMS
me0Vu7rwY6Im40e1GOVPo6G1EW5oo9S5Zakm9oGDW/wE9SP2ujmb08Ihwdhu4RqtuR3YmrahZGnS
ZTCl7lkCNvQ9ktG8FmNcH+6vwEtOfXsNkqtBnkLYll4Y2g+3C6+EqZTVpgOw1JZiQFBRODg8zBoJ
xiTACp/TfrRntwli5A8n7H2kcwhoqj2rSmv/yGNHi561IpR6NMx74zsWKyBGI7R+tHNapGJyaeG1
1mGQuUEfeqRLUs+IDBE9K8GYGuhY5GaCRKPaGifiqqbgskoGjEfC2f7k6FOTHDDMbrSDYXV1fYw0
lMUos8ug3GR1Buykhqnof92flNeHARFBh+fORiwOOa9lff4IVUoqby0MRumiIGx0Ep0krrY1hQ9B
YgM1szTtOjZau7cSS3p+uxIvrlFUWZZOHmnz7ahRVfXUwKLwSoc50Y5NaRv4XGGhCrEHPL9FpKl1
1w4Mu+YmWiR+dcKGZ2NhCOH2WhKA7ZZTCttmKazp3A4Cb63OzsWizCKm7mBH2fA8zY40+oZIx8FV
4g6RthAfoAp4W4wDDu2fPD62PHrfoUel6F32pvhLbkHAf2icvoeKYRKHJpVAAaXPdXnPrfxVdE+A
wcQvqRFtIgKp2zmwpKiK66oKLqMUlYC8Rit9rKfKgTufqPSe7UA9tSLTf4xGFZ/ur/rr63wZm6Ep
ty4mmauxM+jTTqHU9I1UNT50tdae8jiI/fujvL6GGGVRV15661STVxdtmRsWHLEhuEh1kp0NWciH
ifU5BZUBprDU0p2w+3VVaJnSPwZcPYiiirIuAjJ9aSy0snkec08r5/B9OFbp8ifH1SdgqxmYN1cN
iO4Awkf/5aMJsqATUc54pQYBlL6qJ6BTFzNFX34EAnBaeD+e3OvNU4g0wVtjfxQRSasxHSazAVO0
utTKZEKLPKFkb2j97JXg9p/mfB48h9fNmxpIsfjG9R/vr+zrW/t20NXKNrYxm6nBExoRhnsc5pYE
AE+7vsv2BKiW2P72qmAoTCQxCVHpcK8h1ibasVmIlwWNLRE+j4ETe3CIEJsShI7wRZryOQ1T0mCp
IVo3h37nrtr6VO4+umqLwtur7hKza9s0ZKJrNQvjUzTOxaPd1dV8aXs0RnZKDJuDAWogp4Kf+uqF
MtShmajwM1jlVFdrNsqzZAXjhymlWvX2JcTRnJQX85Xl+r+9fkY9nPREZPF1NJ3KbxMbVC8yZocm
1d9cGGaLLg4vvLvQpQlqboeSRVHJYTuHV3h20sOkSNnvRutb35q0PWHK11cOpRLiK9qARHYIL90O
BQFKmhblsGskd3iK81wY2hAe02BIfcRn553N8brgxqdRhyaNw1+G23RZ0D+eT9EkUxwOlEipatqf
cdMIsH4MUq+UcuXQdx3ioY2pHQEBTD7I8vSxAjfujami7QApX78mVPxA2qGSCljqVaHRzAbYDT0/
JBja5INTGo6nmSL2NJSaPX2cDDeu4bTURW88399IrxtXzMGfQ692klSkmdF3U3qtZxlDIRAIVWsc
ZCNNn2abzMytIFz1LhKYde/iIaxdOzA31bXLAvnY8DK3zF6t7UWWG6/BCwiQs0Q1lCrW6pEbCecX
BZz4Cq8LrgIOS6dWmuNjgmOo5yCk8qD1TeK3EKZZNBGdknKQvfuTs3Wg6VDwbXTmaZ6utj7tRhAS
7JFr2hqWFxRC/gssYOuZ0Al21mFr6xO889xicYSGyWrr93JYx7lqRte0mr85eVjIno1JkC812MEU
VZPs3FWb80sAw0h0GWAIr8roWqT3NZFjdA2SLkOzRKkoh0655i7yZShFBzriKW3yUKpK9N6o48YD
tiXc+xO89dULspzKEAEswqK3B5AGpV004RBT5krsv2XRmu/7KS2OrRU2DzoR3B7lZ3NAqj60qhf4
/Fo3zFIwTcgc7k0Fd/arkcvZx0mCOWsNUvScgQHdCdWWD1i/fwssERjxArV89b5HXapV0NSveVeG
R2sYwO4WI8yQoksmt7P6wBeJru088JtfySnkIkVE/RXjIQoJ/RNkza8Ci8C/xipqsciKkneDgZmd
GsLQu7+MW6+8AwuBmwusLJT222VUawzU28KOrlZtQncZsvak5P1fkxmg3BrAQC3jKPUg/gm3yKbf
9wff2snLuUG8i/KpbKwRJEZfLmU6kNrYMOEBGaF0Ph6xprd5Q1CXOeZADa+qUK1jCCPxCZS59rHo
kXPYeZOXI7pa6wWfvFRY6O7Z67q7WRs4OIxdeEXXxHEz24w+QWuWd8LkzVFoBEGw51Emf7yda5sZ
tjO7Cq9TXGu/QaB8qYtR/3Z/Tl+6IetvIa2n5YOWEsSZVVyqDaZRdwVQLPjdyuiaIpl/IoKQ/o2q
6pBivRq3T51coccwtXVyle3I+s4ZzlL4TOMCG9Nsobux2bIgEmRw4U4O29IFI0+giQwqpKM0qo3W
7wpEjdyxhAS897wv2+7VRyzaB9RRCA+M1fOeEXE7ca7wEaZeO540RNgZj1Fjn8o2T8ajEDNekpmp
tt+p4NaWL8l98qAEafUjbLvg0SwzO/eJClAzvD+/GweUDgZJBr+K2vs6phqo/GSFIYFEksLhONat
doymIfit4kn2PCJQu3PPbm0alM8oNvCQKqBvX20aS+op8l/Veu6vhhrohdtRXfpw/7NeNNvWM24s
wAj6wEQy66zYBn8aaXMWXvMsyWx3ULXoRxSY+hcs7OrUlfIgU7AVicIfamcp45M0aflZ7wrRw1wK
tOadNpWpdVChTQ9eXhjjX5FlzqiAqIUd+nWZ67AFDXjdri3103eh5dZPxBBa+aSM3AA+opA1tLI5
zz+VdgCjz237yW7PQx4XDjT0Ej4Wwpj8tFnGT+Y4jLohzhilTbM76WX5gISqg1h8r6Sf0FxqpauS
CPkEMVr9S46SrsK2vAvFSVWr4W+L/y79t41kbvJGE6F1aCqCp4PaqQgX7czsxlZe0NI6vAiQemsO
m6XOaTlPbXRt5Um7yrVjvhuapjjfH2XjtQIOsYhpcI9B+Vq27R/xcO/EOLvaNQlMUsoPohrqB7OI
mysqbvk7cEtfnDJQvt8fcyPGotJOn41WKe/y+kVu+6pRAX5KlymB2jjmen6puzTyA1y7di6ErVNH
Tw//NVBkCC6uwjlDsZKsniWw0nX5q3Ls/kmO0ukTqA/nfRA6Rff2U66hO7ykGBDolDUEagrskCp7
Ll2qQJtUV9GmCjhpYQ9UrvAbUj0hafKbIS0vvnJgyklZlgtmdelBmM1qNF+CSxtL8N8H9acVzY1r
TlV0yjEn3rlZNpYPygDC9FQCiafWSKjaipuEsDG4dAIXHXcMl9ucuiFefmWsJTsruHGPLeLGy9o5
wHbW8WKoa1Uo1zQylLJu3VEGoT1yyew8sRvZGOhC2qIInVNxXqehml5aYWWq0kXIs9YdxwZzxK9W
peOY1iOxcsgys32YHByzD5UoQ9N/84l4oZGyRwlrKO/enkKIOKhOqZl0qQdsr1WrSU6dgwjGgJTS
24daQEYLzwtyNkis26GyZkoiLVGyq1P35dEixX1CZxX9mqGY4p0r7MXDbPU4LLI1WPu8yASv22oJ
1peSOmvZ1aIYXxz6QMkcz5xlo3cNoxcmGhNi/iU6K/4btXGsDXQFfUM3R4b0nzRN6ifu3mr2NSHr
xaFKVQr/Y4hc3xTEonSHIqaMrNlNTq2g7Dhd0tA2P5VelX9raGukblImwycbrOUeS29jV6KtZNC+
J8Dn8lwFS/rYUUYYpfRaxY6gD4rJagDIZOdy3hoFMsui4alAY15jxHWeJ2MMSdQNfc7O1WDPnqPt
SrltjbKoN6ERTeeTysjtjgAWiiiV1uPykVftIxqag9eU7Z7o7t4oq5sYQrQSDkjUXGMjt31tNKOj
aiLI9eaDxDXxok0OQwck+e23pIyCXZ/IrlUuS96Av9XJHJLyqMtz++Yrg1YORCPQ+zIb4ZWABdDJ
ppmT9KoEYYzICUZch8DM7Y89ZNHQ1wbDOhaqfNasNNrJ5F/fwIvWFsdXAxUH0Hf1lQ4hI2p/enqd
C70A7BfLSPIgxRJJ3Z7t4uuLcRkKPBz9aqiKL1Jvf8QH+ADkmMWG2RWf7TY/RU3SdEdhjXboZQW6
Ob9Uq4fQr+dacG3HCZnM+wu6OT7ob0qEC45/XSSJRTrgoMgst5WBSOQ8hO+CppVduzGicx6Nybu8
duTjkObNzsibk4xnLS225QiuA9sWA+a4fRl5lpXZQ7nB/mnknRG6tlrt7dvXp4M0mheIfJpohbfy
dt8WQ5VBQ+84HWTbKD9M0SNOJN3p/mS+DvYsGbEbsCsodBArrPZNohUDKrAFKkWxMxWQxkYj9+XS
aUqciGsu1zpqgyeT6sxeZ2mj7srQy46F/MTOXT+wQg6LDlXX/FrqxfQlQMnpCTkyU8Z7TSl+Ra3R
P7co8vn0XbuHVAPV7aVFVuLQaoM0/Q9Lu6QrC8d7qV+sbrzQkEtEk4KMAmj1uY5y6xIZkerLaRx9
fvuMU3ciqAAmofPq3q6rVk9q25lRftXjOIOL4MjPE1LfrpNVzWcBgOFoWZPYsdDZKI8sJBSaIGhz
AnReP7tNX1PgzcP8WvRldZzMUPJLxRg/DICOfJTifk9155xSgZpalsFXpDCy1zHe2tAAQijyUVxZ
+G63Hx5LQxCjkpdeBVX0U1fbeKGjUb5z3W9+KQMs5DGyT1qkt8NIuh0qcmCk19ER2TOkmx4VIXV0
EpQCqkg5jtMwPZZtGB1sEwEZt6jM4csMvn2PEvM60eABpQbEjIMgJ9++/SGBOrR6B/T5Ctwmnd1K
s4afaKdo4J6GMTwUSrp3mLdmmJomZC7YigsO83ZEKtUAz5oku9qlNL/TB+zu4bSJnSL15sH9c5hV
pCM60GMd4ccVuVztfUKOf01TQ/sxjob94IhB/LZ51h+GBlACfqkB0mW4FPSpJ9RevNlGcfFyhgxK
kZPY9dXGHqmshnkdsNwNqnZXTbdQWAvisHP8++d2czlpzhJDYKIDU+52ciN54Pp0ePYCXa2PhvZb
N+Kf4EJVr3Caaidp3LiWgTBiqEHx9oWteTtY18pjaKVack0HVU0+p+gapW6FwgP6OaYVnIwoKy+y
3I3nN3+kQ86D1AOXhcZteDtuq086/W0jvmYN3g5uP5MzYEFLySxGgvtBLbp+p1q0dV4X5itFKWrV
FDZWu4k8va9iQZnaLAYK8y6WTGr9aEuthAsncPaPs6z22jGs5tA5VnkoW9em5WU65kPY6p/vf/8L
nuE2PbGQ3UWdhSILWPR1q7qp9VaRCGmudV9Yz2OpJ78kR2t+dGVW9mfSlNg4ZZEUP1Gfq+qz01rx
gZS4882xiT83M7p7SSP2oruNvYcNOrxUUnl6yuuQC8N6NWVe4qs9291TEtSlX6moP2lBGT5GVreH
Nt3oBzINNkIrMGIglq/vrp47nJZPz4BaB+QzCioftRH9EZXd9iQss/brKBWemDAVR79ReHC7cAIJ
lb+IRPudTbl1GAg50celwKCTktxuythJOl2nLHXFQqo3cNnRJaT1G2f6Wgs79vtOb9BbUsJuJybY
CDSRRl7k763FHMRZXafhMA5BmtONC8Mg9/W5yHxhHxU8Gsy4f+xb54OWWHt83I07nLiaXpgNO4jy
zTIZf0TXIKAqG2cZWoByYB1MVIzfOXO5J6C9EckyCg4YVIjYT+t6W+SouUNuF18TQ1rAGKE4zsoU
+FMOB+v+kdoayoZsC5iepgh3y+0HFQB1Smsukiuid4np1a2YezdF/D1z8x46xP3Rtk4KX0TuxY1C
72v1+mNBOMKel5Jrjva5p8Wh6rUAI84o5/ycwYu9/VFYcC30mxZtfnp8tx8XJnOpx0JNrmqT1xfa
97ZfDFpzIatND0lgNKf7n7c1mSwcxF5aeugurI5Ckbd2p0qM1w9NdI2GYD6gOOT4SLnumdFvDkWN
FArEQpNedwsyZUSRe1SSq5QTR1Uz5m7p2CjfWi2od2bx9Z6nKcF7Q8GL+w3c8O0sNmgUOkk1ptfA
SQmJSZYParvrKr3x0jAMdgME3gsxem1qkStUGFhHhhFO5sGZSk9kYPqhckL7FGWa/aF2+vpkzXHi
Ssqo+6YuxM7DvgS5t+/L8huQGCTwxzRtjZUd8XHt5Ikg2DCQT464xc9jL02PCevtDZUzGi73eekC
Xw0P45RYO6fx9Z22jE9zFhlPgNPr8yG3odlGqk24pDYCz1dTPKR2Iw4hfUuvA9Hk9tU8PaNKFu+c
zM1FRulx0YBHO2RdH2uVBl8yO2f20ZhFkjXGyqPQ93j3r3ftUtZHrclk2xIBL3//x/UJTraIa7yc
rmMkBUDpFNkbhGL5YSOk/zCVaGlwDLlpQIWvdi0fqkhOWzFU0JbnwbLaY2uMFV4Ws+NN04hQcBUP
R6NtwP2+9RrgK3W4swhzUSJY76JQ63t08Q3CQ1wWJpBfSfBxnqWx8SUhkr0P3Vo5Kh70DFEB4/LR
bud0DKvMgmOYXIPJBhoyTKH9ubbbpt85G1t7EzCrBfrL4LldAwhii8b9HJcJBYFO9MekrNIvdq/O
/aUr7fGBdi1pPz8vC130Z4KdtGZr5/DiUlylTUM+sfpKw4qDvCzS5CpkNb/m6Tj6rW1kZ4RR9ib0
hfW3vgUI5EhcsOmD+bzM+B+71NL7rGodfGxnhKrTj4tlcUv3MJxDX1FFJ39jHaTubAa90l8LJR6Y
9WRQJ18Deae5qjKRzsa2XiE7Jxnpj4lIXj2MRmM352yem+/tqFaoo3dVf26mKTAJnKcxPstyrwXu
POm4ZtzfkRsRI6Q8knroeRQ3mMLbT1IDR6mbvk+uEYCs93VY1UcrcAZPKuToWEl5hG4Vt2lcx+OT
bcCpTpAM/QfxSOB9ilB3DsjWlv0fzs5jR26jXcNXRIA5bNlxOJrRWNnaELL8izkW89Wfp7Q4UHOI
JsaGAQMW7OpipS+8gW4/Skw2ISOqYLe/JkWCMoLrAiYh6rrnaRmUg1MUzun+pLdHQbTJRpQLVZ3V
ZYMAEvLoLsiHImuGB8tplWubdO5eIWFrZyJpgGUpGxNc6Woyy+AOlWbPNGRbzT7GamIfBJIAZy+P
nB3B4NfhE9V+yC1Sggd4/1orgptytGdnJLRY6u5J63QN0i+lzYmNeEQhaD7e/4KbbzLNbP7iWeY9
Woe72bSI2EhIOBdD/cdUzHk4dU45mI+55pRwSCiaY0XguW3ue2VWOS9JX7rv1axb3qwt9fvV4HXC
Nl4HVrsKVKntRoqL0G0QG7lydM02DOLUc85pYTg7095aUXorHBSH7h4c9tvtaQJEETMav0EF2W84
apgrak9jPbuHUBtoFd//yFuLKmn5YAYIxNX1yxsXMdGFkpHHdFZ5gDBfPEYpcAUvCc2fIDr3sMKb
i8rUqF3LJAN5vNvp6XVFXczgS9rhqOcYHM35o9GZZn2dBRiGw1hRUAidOvqEbEzanPBxja7ZVBt7
NZuN7wwaDRVFqKUa2aw8wH/cswJ9KfxQLZKpcZkOhbYgXQwKIb0O5di8/f2gUi9r6dT6UBZa7WQ9
71lqlOsDsNL61fbS9uQ5o37INCgt9xd0496hJyzVfXgryT9WQ0Vja8b5wrSqalEvCA7X51AN98gt
G/Av6ERo7SCURGuAnu3t1zPwTzA12BiBHSGU789ZPv3U0kj7DjbKfTa0sop9qCF6+dhXQ23FvtHo
0w974dRgO2DUn6vWtrPPmBSMGUQkjOLzc6qP9TUF/Tj4KYlu62eJm0n0j+uczLnOvZ2HYGsH6NQ9
SS4kRWOtCwlhlesORbFAsQ2oXI2roTEdZdfMzveEpTaOGYpEfCmie7b3elWKITEGfUzyoCpm7k6l
79wDxdD676RXprNhhrO2c7A3J0dmTcOC8ifpxO0CxfhOLHNBsKtb6vzUC9O9NErUQbPovZ3ofSM2
g2YAiFTGnGS8q+e9nqtlqJCtAuQXJS9K6aUPS5vZ1UVmqU+obFGVW9LmXPdOsYcP3tru9DWxLweS
RDF9NfYUpeA8CsZOsD85zWA6T52FL+v9Q7X1MWHIAjQnyrXRgrn9mJUxIJkg+21eU8ChBgNlBfqo
pL/sxUwv98fa2ipSJoE8jJoW0dLtWAjJp6kuujxIoROeEj2uH7FO+1AjY3AsHXd8qwEUY6HMIjXe
JLdgbQCFncJYj2DxghLs3FHwznyJ+lr3FXPILoVh7bW4tj4leTbRF9xm6Qp9Oz0aPbxDGk3FKHY+
LKHoH/g3nz296q/3v+PWzpDFHkqDpLJktrcDkZPNKnECYV44hI9aPTSnNCr2Gs6b0yFTlBKQwC7W
WjNgtPvedKkpdXPkHCYKoc9V7cGnV8z28/0JyU22SgxkrwjfNx4LYLurKzcbKoBUdZ4FLtbpZ4Vb
kR5Z7L4vlaW4CCGyhxzPtp3m4OZX9Hi7KP1zS67PdgnYr2nw3wEXSoiMUNDAG1b/e39mW1seWDRP
JC0D5KzWhxjCV6uX5AdGNADTqVu/8pr5jMJic1S0cuc77oy2bgKaTSkAtvTUyarEelfnxY+0ybKX
joN3qMWcne5PbmuHUE+hjU3ayhZZReiePkPOKKMsmAfICj2QhIOCtw1i6J12vD/U5swMOl1SV02W
kG63vOeC40snNqOpKN45MfT8qgsU+RPU3bB+mYbz/fG2NodUBCMhJ12ldHM7nqEvnlO6VDm8TMvP
rgfpJ1SyZOcgb31AytG8U1KEEgnM21FqU1SF11dZYLuDd7Lg8p5myoLXqNfb/7BWUueLV5OS/quM
w6U+iwcRl2GU6sm5CpPYOCrTMp1GAJN7ak5bq4XCF9sCaCQc3dVFX0WLgz1GkQdKrOKMpcXjIXHa
MlAXWndOJfYQKlv3BxUaIAymtAZa4z5BpUBfKXnEZq8oP7dFJ3xslxNsbYT6WS2X5aQnyh7CdWNQ
wkSJpqXhLjtnt4vHPizaTBalKa6IoMrxc/Lzzu4Os91FB1sp7PnQt+Lb/Y25OSp9KE+2MOCbyD//
I7ZXHL0qGmdJcW0cnGNC5nxB1cg5523sPDq9Vp4RsdmTx97Yp4B/YENQueGv9VNQD94y1GnLoLPI
nvtyiT+kWpIdC30yd8Bkm0PRGeXlRueYwW7npzux6Q1hlAaTEyPWEtr4QkYZh+ihsklpdlKKjY3K
fYI6C9QzmBJrNvmkR01uxCF5eJY735u4CS9D34iLlYwK1gJYrO48OlvLR6ZNavab8G2snm4+4lIO
w0TnREG7P0m84aCbcXQ1Yn04lyDpD6ba71VSZOCxel6JR6mgcDogRa2XT29w/bRxBA2aUqtfHG16
Jn21z6i4N5hTNslljsrpMoXiP0REjCldWqTUrrru22gldmUAUyguIiScHjrNpJ9fjFChBtsO/8Na
miBQ5XiA1NaFDGACIcYMahL0TlT057mPzA+1UcfUwCpoWS8xyGZ351naeCZoTAN+RCqLV2n9TCAR
V9D6c6HUyb6G7ZX5k4vn6042tzUKgn+yOgwi+pW+amrjctl31L2bwqqPGWrJQVwPeyY+GwAXaGyU
gNDKwWqTGd0evTTKx9pyQBgOhsCnq7MnE4eRWnlpOYUplk2M6YuyQYhC6xPziDCSFR8XbJmOiAl1
O4WF7Z+DYLEH8ZqocF3M5OKtCgCORBcGqI9oqIpDWQ7FO20p7a+1VtXfSq3r/RTDu2tOj+vYZ033
FE3Vnur7VpEXhobkCsuyFXO5/TCxN+UcXI1sOs+s9kCsXVy7cLAP+JkZFR8q94Iom5fPA8ar17my
5vdjHatPcTsnLq6M3dsJs7Ki9VtClD0HK+D2B3lxbC/4PnCusvhnjhwieVsq/BLH38uYKs3e/pMT
XF8gstdDKYl7EhDo7Xh4p9pVlLMB1WpJp9MSOTR8bFSHi9PSVBhsDUmORtRkZJUG1XG0P2A7EMMa
RpN5OExOrX3VtKg5we0Zf6ljnDdHVehDd+gUnE2yOoxyqKE6KuutRip+GZYp+ivRps48ZXpXP4ZV
tkjnzzRKYY+I6pvZohR0IXLLcp/+WveDonQTnympt18mA5NMv6R3Eh/n3EsQZLZsrFsLLape2qKA
mzfHCMN9pQhHKAn9HOHTDo/N69RUkfZV17v5E2o+Yq8JunWM2cuAWgn36PyuVi3KBbgeyyY619Ll
g+U02fsYiMXONbjxgKIj4lA35w5krNVmRQzFnqPZiAJwfuNJGO7PWcTdmayj3nmqN54VqmOod9AN
hK++vt2jrBocpCzgnhaYCPpmXKXTQ+GK/FlF7KJGnwn9M6pj8Uj1Ik2MnRB9a3jZngOMjRIxkebt
pkR6qBY5hZ9AoX5N5xqcUNqI6qy1U3zNGtO+tHaRnfQY7Oz9GGzrE6OqIW8CTh8aZrcj93jjzXNe
0C5Qs/mEp5t7xMgaG+G2q073h5J7YnXyQHtTNoBR6EGmWu0ZpHVyNRFjFGSL6AJV7dorgnjFoRDR
9MlxsBguK3O+OPFoLD7d4beTNSllUNzlmqGYRdB5O9VQpOM0lCqM2yE7QQxazku3QG/qRHJkZXc+
7EZ0RHcQYR+ZTJLmrUZznKWKcMzDqCH1ouugWMM7F7fUQ6u28zGj4XyKRzX6dP8Tb+wj1JzwoaAA
4SB2sFpNCi3ZDOYQeiGiIs9LsogLaLvynCt1+r+0phszhyUCuNA2dhZ3Y7rUBii6UcQhaVFXRzUO
taYtRzpceh1XQavVsD+nuP+L0gdKG0PUHnKR7QHsN3YUQfzvj0y/5xVhp8lVY+k92JRFH9UnD+V2
bBy78muDwcM5WfL6MkXlcBAOiK8Bz9u/73/tjbNDHOqgVA4VSopv3G4oxKXTDBppEqDorRKClskB
nSM8tSjW7dxPG/ctoE6VZiiXE0naaqi6mGYXi03ZZBsQhnTceThWeTntlBm3h5FSiSBMOCRyf/2R
kaVicYk+AA1aIzppfjFHxY8yrvaEGeWvXd0EzIYjTcMZUZ9X4Acpe8OrlAR17FlPtdsgZi8MHR9P
zzpWI5bj9xdqc1q/1wloAtVTuZB/TMsYxy7EtTUJsMKug9Tt8o8TBuM7r9X2KNJlTKpaw9m8HaWJ
1F5FQzcJhLCGFI9D1YKNQYNmZ5ytbQf+RkpfuATk69k4KVx4AEBxYIwYOvqDVpF5VQ7uJsaoAId/
+7eT4uqETKDkQDTeziquND0tGqBqeVkofluD08bLrtshP21dXFIGDVw2HQJnjR+zux7iPsCfwIwM
5Zkz5RxTxOLeLW4mfOFMzpFrpTxo2q4/4NbXZMHIE3TECDlgt/NbFHxXWbY40BZamHOlSuFURBDh
F367/yW3R3IIOpEiRxdyNRJbwZiI2ZIgsuvh78oqG2aWiE8T4OmdRds6YNwWnC1eWnaj3Kp/bPjU
Gww36RYmhSHOsWy9oNPz/GCXy5cu7r7en9fmYJRUMGsg1eZhvx0Mvr6rGJkZB2MfdU+elcR+0avu
uZ4zEC18i4f7422cMxmxUDilmI8c8TqOWEw9H40KxZsCYxaQj/PDAu30eH+UjdXi40HC4JqCTbRW
w066HPMibYqDHk/M95OwjKNNV/BdL8Y98OTG5kfRHMVoSm9A+9biMrYadwjo0KU1i9wzg1TN8vRo
L32LBLLiWX5FsfPSskm/eM1i71z5W/NkL3Lq6FpA517dWqVRabGj5XEwjXmbHcOx0D6G6ZjWRzXW
5/P9j7qVCJM1wGH6bclFc+l2rygYw5d2Y5dBzvqetNkIj5k65ZgJd8p5cFD/TDTvE4GGiT1j6R0a
Cq5YD2c7R3Fjy7KqpF+y1sEWWv2MIU+aEPnZIsj1KnooEdY5TEDEz1bhkUAN6V6gsrHCUvqZAjJU
PYrIqy2rq5Vi4jRYBqMxqe3RcZP4G2q3OOE6WjgTviT2e5HFyXHWIXLd/+Ybx0Vi/uh6Se0ixGhv
P3njjjzmoVkEogDxxwKH1gtBYbcnybQRAUKHcxC9AtnMA7ieY7F0lgKfM8jHIfLTcYBECzj+VAow
f03cqgfRiuL6HyZHOEQ2z0NKaHQ7uSitkVdrtTIwQ1U8FmZbPLRj2uxEX1tTk/qHXNtw33ihbkcB
/mnWWKaWAT0i66cYFv0aak72t1fLmgkOfW567MdsDyq+tXK4eRFbgqxi+NXRhN0NxDCMS+rjWX/K
WgdDhUYfdwBjGxcAiE2CdllUpbi5+oQhJXD4SHkVqEZdYXlIt+PvNhXVcEBohhrn/QXbOAmI+HDy
qFITUayN5JuOCA1B/DJww0GPjs5gxJbPuRm+CU+L8aoxwDYe+lTpNfCR81RZl/s/YGO6HrEnOh5g
qQzy0Nu11AXQaYQ86edE6J+qkTufHSM3ryRy6s5QW7cdOwbBHkDTwHzWeBIz1DJ2qMtYywT/ZMG4
Ar+yNmx/iNhL80PZWPVyHbii0NpIs05yK3Q3pZCNBbyvQPwOdz7/xsUHjsriOUOqDXz16uJTQMzb
lG5yYrimPuL9N7zreq/3I7HUJ96ovctng42F6xH8YEl3oPL56sK3cPWKO5AfvRd2zyK1rRdi/sY9
504+EyPEOp5m1EI99yzqJbUDI7fbj3bdpN1h7Bw9fZi9xnwE8o4q5tt3AghsYNhQ9PjnaicUONOV
duXlgV255SmeFERaNaROcjEpO7qQW5sOVRX83GTj/BUyWdHdfCLOQMHASH5Zoem9c9t+OBsUBD+/
fVIUmn+jbLiJ13fGBEEnTHQrDygEVMdZTRKyKnTqCn12dvKQLZAg+Bd4EJiFSD79KjVIkd+e46Qp
gi4P0+8jNh5/dWO+hP6YedmDNnrmxW6bwsair0Cox62s09hRUt3Z068/LmkD/Hfpac8DpMnb+89g
VysVL62MImgMbTQPJbrq2RGUm4SzzXq7pza6NRzK9RQ52NhS5fN2uCrrB1eNQX478rqssjn/Mtv2
j6WMjTc/bui2ce0Th9JAJCG/HQnTM70M8WAI9IiKmKWGy0NT5Xuk7tePG6Pg9SR7JQDf1nxJgJej
MbgJvQlkfD+zT9RrhQTDd/QjzAg3Jrs/DWpJUH9/o76+iWjg0waipwRiBcjW7eQy3uq0SacEcQS7
eV6cMn0/iko827PZRJfBSDT9fH/E188pI9pkztQ66eOvrVLwgScxs0zKNUlkHakJFEeldrSdS3/r
c0KAgnApS+PUlG/nZVRcdoKGfSCaPLq2+JGe5qJ3n5PeNc6URruPUhX07UeRxj0b5XfCxyddHUUM
yYSlLWSxSVrqfhZy9Bavjw8UYeaPLQK5v0b6pQ9a3+ZntAwjv4bbXe4s6W+Jhdu6DtOmhC15t7wV
68tHAl7BobKmaZbk7SGD1v2uKcZi9hejETRos8jCzdFB9Oeccno+qUVVRP+02KYCGdfF18Gu+/dq
1xXtsbObwbi4johkVt4ttr/Elan5iL4ZtEQmamxnt/OsU5k2tbgoqBieauGa+TWKkdg5a9MCXsPT
kspBwapOTT9CIFbZWe2tPcXFTvIk+YqvyFi1a45sA7pXlLyLSxh74SNx2l7FR4bO6+8qwdi813xB
cNC3ewpQy6x5MVioWlHmHiso07sqxA6fIj21vbPeDaoKNT/OP4A2TvqDnnrty9sPD5LYVJZ1rHJe
lbOROYy6Qo8hSoRD9GAYeAuOyAzvvJNbl4LkEEBnlcy2dXOu5yP3Xa5TRXaj5TAXU/+StTpK8hH2
jzkIn/uT2rrKqY+wWylvUaWXZ/mPl6NE2oaUGK6EqnGfY0ds+IkVuw+drdk7Z2PrWgANKM8Fb/Mr
OgvQaYMT54Bjj/P62HsWeHpUXJdT4tix1KfuoutSzv2X+zPc6PcyQfYn1BYCMApct1PsZ6Ue1Yra
QmQ1U3jA3VQ/TFOovotA+f6yCtHSuTRn7WLR9fV80mIzPDXL4r5vEPOjD1NG7s/7v2nrzMiERlbO
STjWTYoCxUi3nYc4EGNi/JNFbvliDrGz88E31hYCDGkouFIUgtePp4IRpIjbJA5cqwsDZ0SbxtOH
+clu1T2zgY0JoeQlMZFIrUpgyu03RrCaAE8BOTFV3ietz+2nHFH3nRx0az6gSckDYWLTCNBvB4mM
XO+yzkgCuETdkRCQBoC+NI8WltY7D+XGKcRzjjIluF+prrzO5OOsnhsJdTFHVUOPfhnfj50ePznL
ov8oVYD/9zfE9nhk13KlqM/Lqf9xDAen1JXF4WFWcmQU8fL7VsIjuA6UKt+j/uvuPJZby4U0GsVs
cjpotKvlUmpvQB8jRr+uVXsa5dp0ggW+59W0tV6wyWVxSRp8rFGeTbRoooJ1GUxzjhhtb9fHStG1
A0yweieDf51Tw1ZgLhRF+SfVtdvvV6HYiIMJzfi4teafGWqUh5637jr1eX+oFTd95xhh/EJPcDze
X7mNSUL6Ztcj2iz1HVa3izW7CwRoNMvU0h4MfwIwgD6fV2fPZlR6e+dsY59Ih1fJAqLWTK/xdp52
a8wIM0sWgYqtPCYQVXfoTeAbZSaU1m9LU99pS2xsFdyQZMpGf48MUf75Hzszw6mwnJK6CJZYqQ72
UBoX6VhzevtX5P6Asya/IcyF21FsxYKEiK910AqTgnYUExSjWnEAoL8niLG1YADnCBXR7aKRuPqE
CGL1nqKmRYBA1/JjUPFXOtB/s78lkPL+vT+tjSdPuknRVSE5pDi3ikkHAjMztVTYNPqYP2nTOLd4
oQr9YxLqSelPmO+hqFrll/8yLHE+jCHAwevEopfc5HoGQNu6U9n7PRdL7Uv3VVJ8U7EOLUrTwYwW
0LiTrm19Wy4VKRVFfRo/wdtlnCFvDL/ZQ+PUY8WYatGn0jAiv5hU/cP9OW4NBflQltEl/XBdkFQy
S5+ywuEx6EoLXRfk6X2nNvNTMRogj+4PtnW9UGLlYYPzJ8Get/MaOwRvCxs3D3W07K8inzQdOyjh
PNh5az2kS21cNUhDT2mZmnss4K2J4pQrdTIoNFCvux3bBDKLNSIZheXCdqkajJ3VJmnOGE9HO2d9
63b5Y6h1CzLvxzyqJ40msVuk5zJ1xXnk/fi1GAmORU0cvr2zSiVUsoeApZiIm68uT0MRTZ2UeBj0
2vgrMYfwXS6SvQSF/xufaJU8SCEVEjOwVFzWq+VDbiShqwDCJ6xjy/xUgD1fKh8CuwIRt9fVc74k
wvHDUMeWHMkaq8dAyNOCqAnz1LeMsiwOjtYr88VuXLvGks1S/xKDML46oogcH0pN2uJGUEzWUTVz
Yb9g+tv+ymAmpb7rtt6nKLPK8urZiDpcDLcBeyLishK+gpx3kGua0h29IgvVQ1xO4y9bLV38WypX
/abZpacfsb2u/xqGMfyQDfYiTiOVu/po65NW+V4aDe+UyRPdufFS45tbKtNwNLM+ag5lbizFMUeo
xzsKqxlw0VMbRQmUcFmeJ93ANLUee0DuowLW/oCPavbTEiRXH0JodNwZoZ1pF71uhUYhaaGKO6BF
d5iTKssPXag4kz9bGOf5C1jFySZdKcUzTCMsLZvczXEOaqvpnwIlQlSwKfSARimj6csUTdlnbiln
eS88hzaUD8g/t/5FhXJCCEJo8d8ibZLxoahN71IMkEUeFCyJohMRrZYejEx181Oo5pl9UovIxIPC
jHSDey0xlENlpMnzAjwgP2JKJf7H7THZj3o+JfopUpRWeZeNaTl8TmcC/ePimkX5slSN+Finjf2E
7l5U+Is9Tu3LbNdx7eetvXxzrcz7OdrLfPYmMHR+nwDqvyqa3TqXUm0KpA/HYXjus1LPnkYxDqMP
4RSEMrnVSGpfWFl0XIphEEgIjOZyVYWBuUCk8uqdkPZ38qM292Z7qEd70s41JSlxzdRBK/worxvz
2HZe8ljOo+h9SKDeN8qBo3voptL63HiWKH0ZOLtPujKOgVVrY47mMCWgg8pDM12HuJobv9Tcwkww
RxGF5ncUNhsYPvXYHXMwUc2DlsV2c6h5LBrfHaLu38ZE/w/7RQXxuwGvTSj7zVyoj4CzrS+9EsZg
Ma20POR9idqindGS9me8/aKXgYRK+IVrN8qXcmp1+xDBpw4U/L0/GinC+C+lWueLT9SWDmxKbx4e
MFpsPw+zsDrfrDvja91glHxGgdWufvXKoBcHHSuO3brRq/uV2reN4bMsKxA/rkNH3VbsCjlFWkxp
no5Hmdc/zq0n/lnM0v2fHZtsKbVwM90vqdz+o9QuD1qIYlL4OJu1gfefEmFb1w8NqEk1LFX6GyNB
6P0XaPNXontJigWrn5Lh7SuApCZ2tHGP9KWCbjJ3j/agpKp2AEydvz3N4gFH0RQIHSi2tSTMlE5i
yccGDejGq/6a4ml+0PRwJNdq9zzVXs0KVpHsPRDIEl9Cjr2dFRTqMvJUSHvh2ONCWUaLT/3LOutK
uOdLtRHH8vmwMqNIj+DNms6ZxEslerekI9uMzb/Snuun1tNoeuMySZoUJ42OJeJnr1xEowTRM5D3
pDzGwElrlyn1Dq6bWj+kFOzy9rDEkFL1UgENn4p198HsamP2SrKeDDb9Oy8xxssA9H262MZEpNl4
yfRgDqV2qlRt2js4W2tHCkkdiIQEhdBVylXie1yAqkgDS+AVWXRmq/o64z6USte9XdnW++3DIf2z
6OmstflLO1G7eKH8p2vw8jOdW8XtpovAc2Tnm26E7LJWIutEtGhpkN5uyTqbosxpYWRZfWG8gMYP
P3mN5/4sqFd9bIT2bzvV886Yrz6lZGIZdEj5mg4lzlWIJzJ3dBqoRJhzzclBSBh8nSjpaVasf+7v
z1dlVA4bewWIDQePdu4q8a9yXe3myS2COMoHXoLJK/7i9rLBHHpp960eau/SZ6LiKZ6nL3k+zMbx
/i94FYvxC8BiuLSDJZt7vWfxGJ1NDFb5BWFbHkrd4OkSy2gc89r7MUSOcXLdKT+EYblH1noV3cqL
Br4UpQig03zx25WttCQeo4YrdFbD6aQYZXHK63q4WJmzvNMTa94r6vwuSN3EnXJEuvl05GiVvQJQ
YZkzA8916ETqSzj4+giV/DDpoxUdTaNreSDDxq18QhfJq2zKJg/GOW2/61la/aXiBfVJtxJzPi4z
zMXr0COn7ZeJJeKr4TXO50IIe8Q1os6+gxLI/871EMzSPPFQnAa90pbT2BjLz3JS0NashxBQg54M
Wo4DX9vqXzhJfecDeJ2Gv9qYot3JEdBK6bLBsPeJf2zqa6Dz/m6iyJp88gInOWBUmno+Z2Do/KjC
KuaZDmz2sUWeKfS12R2/3t8ur65tPiHCEODVZbGUDt3tooWq0uCPirx+DfjrYBKKXF0kGHc25eYo
kuAqLR1Q814dQNVJMdFS8yJQ807n9kyUp7Zo9kQkX4MhmAytGcRZKLxZr6qkCSrDdg6WNFicMLnk
eTieCHzU45SkPeuvhYc41833cdIlmNVZy/e4dYz3SGbtSfe8uuTkD6EoQQiIgtcrQJQ9hlLJEFRG
kpnzCScjnhBF0JtWjemYuQp7kit3J67YOvlU6WBY8DcMwtXNWs2qt0gQCMWQqPxfZBXDQ6pEruOT
aDrn0KzM71DE0qcQ2e49zt3GDSu/OJPmzuHyWW0jtlbNIavLwO7n8bFV8wGcWYjD2uANO22izaEA
dKOiw2j0JG93bKrU5H0SsoRotEutEwtvhLoHf8oW93z/cGwsIwGhin4ejxWkA7mt/6jNkU5ExoxS
TzALr7rMZlYHdebYJ41+46Fu4upRdcJyZ9CN+YHGwtMdQRraKetSXWs0NiH6UgRIYnffDYwtL0nb
Q91L9MXZQ9T9hl6trlD0PgjPZTMMVPTq0qaCRioxsGla8ke/HSztwW7bwudKQLM4mVW8ZMr01Ga9
+2ukb3asE7B2ma2Kawqx7aKUi/VAOayT4pCLHzbqno7RxpOKMAnG5bwsKs3J1XoPaAZp08SzklgO
UKa4F3h468WcPmKNVn3COUh8W8ANn6cMdSj0NvL5en8bbDxsOE5KZyaqKFS1V7+gcYG7tOTcwaJn
9qPaWy9YWCCEORbwe/BA2YlWtoaTlAXebsqovOK3u662m3Kh7VwEtaspn91KID1gFQh91kN+Wpy5
m3YGfI2ykc53ElYtrTqkpNvtiGKoSy8vOrCqoV0/gyOKTkVXx+guWVn6N/ZF4zlvuto5GKU3fwq7
dHiAf1j9vP+ZtzY+i0zIi7A4/OfVI6FPSt4WJiCbwhbJYwEjEZncofE7pUh23qPNTywZadQbSVjW
4PUiV5fGzcYicPFnOjlR4l1QTMmvXh05j93SOn+/fWoU+QEt4AvCZ15dj3o81eNo91Bio1h8ZyRr
gQ2bmp+tYYBgeX+wrcnJWgSgKSkFuN6u0rM6wu+KLHYpmkumZctFa/TmUgGROfTOFP+HyUl4Atg7
iT9bc5RyrcyccMFLoeakXJaw/DB403RKTNv8cn9mWzvkz5FWnxFUiRYthENBR8f1CCwsowBGAQ4b
2r3K6eZQiEnhly3PxlojQ4dgE3saieYs6sqv4rF6ykWH8dSUxJ//w6xMJAUpi1LSX5ceZlpDePqC
jkrVsgsSh8N+rNxsojasUxu5P9hGJPZbnpX2AUkY2/H2qGfUzFTKRWnQx1F/GF1jfoxrd9kJRba+
HlhfPh4UL2lGeDvKKOzE7ICmIgu9GJ/TJc5OU2ct53oRe7nda/gnlxfvFmUbUleu6NWMwh5JxjIG
bWt6nR6dUj20J6qjqXkeUhjlQITcAsq1AtHXr0qv7S9VVaBQm2X4duKSVBQ+7eH+geDpzTUR+dNk
6CBvcYpf8qT+ET8MuUeS29BNFFGOZlLsNAEomz103UbcxyaF5Ua6Sea+1hXCY9xOpwazNAjeKNGq
IvZNdxYP1mDHp9ilhpw0g7hglrR3jW4ts4T9gyCEP82lfTu/ws5BQPHgIhmWJnBI1PkK0SU75FNW
nd++bxFQBh8EA4BHavUphT1hkSVXmdAf/vDcofQ5OHvAy82XkOxVwv3hEatrFWM6zfEkHHzAktDr
T6lIF6q5avxxNpb0TImTdgXqTd3JyBbKB2Mv8GR2qh2+zNaC0qwh2CGHYVVXz3E7RGkZ6nQDSuDS
j6Pd0M2wHeWlSKp/xnBSf3iItX0f6D3svBxblwNiczLokAistaGDHrq2Ynh1HkzqYD853Zh8lTzg
ncd3a3ryXeK5oSLzSn0f7we9zOoCTK/d9p+aKHy/0EdAAFGoqD9oywVMzeR7U7ZnFL+1XSWG18D6
RnbFVt+1MzHacTtEnazCUp8KbS5qP/SczvTBKOn/3N+wckOuA2tYOL+tl0kF1zrVdivcRS0YjB8D
ndZIxvpCVhMSI7exeSlD0Pg7y7c5pEeaLQU5KcSs5hfXeYQSJ9cNTSXzQ6Mp/2ZT7v3Cpysm/e2H
dqedubVdMCT+//FWAVsbh/rgyTZ4l2tD7pd6N//jLfp/KB6A+YRqDpKezbnmrlFCh9EYGyBAqkp5
UhooyqRqbw9iIGrw+oJIktyF1VxUJ2s5zkRoOAd/N6wMq1+3tw8AHqu3v404iFGmYOdLnUr99tJU
Q7M10g5Zx74vqi9d5VIjKis4ePls/4d3GGkA8Ed45roMJVfwzweInrrR55S9XLQIPtZOZr2P0zo8
OtPgXO/v962rk7HwgZMVD4mCvh0LTX+V5i96jkOsD8MVmSbKcLOS2kc7yW3tqNh2ovlW2du6H7dd
W/oJhk/5scDNba+nv1UJQoRB1iNlDZTq1u2PwXCjVGyBpJolzB7ayaz3v4qsrv5p1aZ+N6VaeNZy
0UDex2DtBF5seNCNstf8EQTezn23ce14JLAARahBy8D89rfMoq1dRSM+1u04+tq3s3awxqoN8jya
T/cXYW+o1S6usEMeFg+wVIzT6aHq++aIYlXxrBjFXtK4URuBMoAhOU0foJZrKrowMA0WMhaPMw3c
kgM1YYrT5MGbuuzSAFq7zvEefuL1hQN6CfS3LK/TE1kHAZOeNF1attS2pxB7tjCyPpEyqntywHJB
bq9uhgHXSQrFmeExvF2wzKThMsdAsmylS//t0qYPD06nWhc3nKgvI4L5YFmU7xMXd8I33+GMjXSS
bEQShqxLTkYcOdbiUcIcBnc+JVFiPIlRKY+hUtrvEiH2dAtevxkSFUaLCbICvlFrZoueNZXBm0t1
Ja41X9Ra+KSPcfasG4MNfgp7nPs7dGsJwWmhWMcti4buaoeW9uR1ooEWK8LB+dgrWvbcqVqzM8rr
cwBWFsk42V+VCf7qjk1MSgg2GgzBSMbxE6ne8Jz18fRkqNmOQt3mSJS1oXWQ7JB/3O4VM4zjYtZL
1svq1JdInzMIZ/N8zpp4D2ez9ekQ0Pn/oVaTAjYCl9kAw1fhlfQgpkl7l0z1HnR1a0NAlpGtMmny
tgaVpj0xLzE/Csdz3R3KUXFSHzuJ6DGxe3ER/Dd/3d8Rry8Syj02AEjksAk+15g2WxhaOMKPDFqt
mXw7doDYIJlwDbusjX2nk2iHWnh799fviaxPuSnVQWCw0Rtcm5pOZG49eUoRjOncgQtxiJz8Drdw
7TBMcfmpbjKN21MFhWKEfZBNvfIO1DpWUThEfoVKbf9AVzVrafIVaYGiUjjs7K3XyHr4t9B8SOqI
IGX4c7u5/o+z89iR22jX8BURYA5bkh1Ho5FG0doQ0i+ZORQzefXn4WyOmkM0MTa8MGxY1cVKX3iD
raYGzn46zRlwIM8oSKXHoe6Dz0iJ9e8wkp7PwLuwts6K0hW5LbvINGte2Df2Y1Za0c6helE9WH8x
fgc60dRBXxcmDRkkVNz2UMzh7hduZ+YB8m6ppl+HfLBrt4uMIvZxP8ynozSUVenbI7Kfbqxome0B
adJz1w5q0/agb2NHPWAdFTwNsxLVXqma4+Ra+QzuKo5sivpjW6vyzhSW22U9A645wKK4Ai+a2rcf
NBJ2VMaOmV8dqgQHnbrRsUNRyLM6u35UA9R86NX87CNUQuBy7enXbhwtgzoA7aAFGwts9XZ0jHkd
TNRViMl9LT0Nct8eFSMzTnU50Xqz7T2JxxfSzmq6Bok5dXMaCfQUVvuHcyUVYYhRTYGF3SWnJngI
Qv0dwqCHkQLJyUnt+QFutjh20zw8FI2t4EzUQ7P0ZKEmH7pKrj9Fgb0HXH+1DBSZwe2CCVp4Pq84
OGVhYidPR/OC3+x3Uev5B6jv5tJ6Nc51VedP2lwDCZPnbAFnGZc3XjhUD6h90SUH27qAvW+XoSp7
E6OQ0bw4EqSwEhDZE/2j/pHPOB5zFTtSCqh7rOiX5PJmLagyUyOBe7BIngNHuB11tJ3ZTuTEuTg6
woPvuOVhqzVDqqcPujE6XxGdtq/anHWxa9a2+NDz8U0Xc/sk8lPk9p7YV7J0DpyJ7uEcpOGngt38
XjZRR531Zn7gKVf34uhXO5YfjeL3C70HDOOaXU6xehyzUrIvvYi+JXi6nXQrTI8Nl5XXNrrYCV83
hqP8CQyXNIKm/lqQGx++JoiATV/QaxyfA6tpPLrEuIRPofTLFvXnt24E2FJUrRdNMYrl6963bYVy
r+MIeym1QqOplQbdO61Xv0tZoH/I0a48AwttT/cHfRUwIEgAoGgJtwAdI4e82gd5JfrFIOICjGm6
2LqwPX1CF28YkOW7P9SykVdbjgSIKwdpQyjUa8m/vivHMGhGtpyJAp1vo/oYnnXQGb/vj/N62XQi
ciDGPOGLItwqBuoNThP1Kusihsz2E0AEF6sDOBTMcXxsK6HsbJPX18fCqF844VQFABGt7tFWHWyR
q419Mbqw/uikZXsWgCrOoVGVV2V0eleyyvK9PaJ4Pmn5Xgn9VcCCVxS5B9cB/Q5S3WWF/0qqhZ45
8twq1iXX5OAJqYXsH1qXHaMahfEDST5eaccSoX//K7/eOC/KIHTn4LRRBV1+1l/DdnWLdjyEi0tk
SfMJLylA1EBMjuQSyc7G2VhQ6NqUDOSFTgum4HaoMA9RA9V6iWMvfwGtrV6GWLaOBFGF31dj9vX+
zDaGo2TAmV/0YsENrT4oKqJ5Sd+MI2HWQ+7C/mr+Gew0fj+WOXL8w/RmpBLLplPkAaiE9RBx5+38
pgY+HSUB52IPhf1JEpXsJmixfgeDTodHqf+9P7+NDYMsA3rOpMpgFtbPcIcVMEmr4lyCJb0aIJ++
n9JOedIkS7i1o3SXWda64/1BXyWxyxy53tgoC2N7nUjCSQGiMtfOpc11JzyF+JxVrpMv0I8ZpFF6
KdGg+GFkhfKzzOt2zxz49d3D8EsJBr0pUmlz+e9/7VZURLvBNLnKayZ9nGwtPQdMcqeWtjXKIlq4
gGlB/eirnWMnmtYFre1cRC30bwL1y2sZh3sFyI2Tt/SVuEHBSdHJWY9S63pIFR6ps8lpDsKpQPMF
muySnO89uBsTuhlqOSp/fbY8bMbQkSCuWnFB1V9q1ENXpXuR/OYoOnufvIvVWZcgw5Jtr4dowVrt
LHylm9SL1tmBf38Hbo6ycE9gkiKvsy5Hj1HlDJKCdCayt/NFGVOA8+G85ym4tTgAVmUQpUuEsu5B
KaGi5KJG6FFLiq9zG2SnvFZiT1jmsJM88MTw9W8fVCJ3lVsDQjdt4df6U2JQxxiX4mawrSerFOH3
XpPMJ2WWo8TttBR1obiI9dEdyhyBNbAhava16A045kHfmddyiiIQw/oQnxH1wHdBpzr5FElZ8m+q
hhBCONIAiRdaWfoYmyiH+VHSyf+Ty8jsXHgb6rPVWsA3C+p7EcCuXn+M7Dyb3FynjuqmhLT4Jku4
fFjgeWPPaeNePWZKK9TPXLw5HRZ0ePoDKuQWgWaWy4lfCjwCPbxWaZNOVml+MOe0kN2pkqzsIA06
L5vTKfZv3U7lCipDyHuT1qP+wZ46ZLSbcHZmNxrEPL0nyDUejKZGLbIfbflnOTrJv1GkWR/VKA0D
Mj6MalwT/5M/ep0Vz1mG3Nyp4PZ/QrMoKP3BtMBgyp2Ual6P98u3RCrKH03f5Y43GEZu+1lfBYM7
T1b0ObWh2fgtXLyDFthDdw660XzEIb7oP5qzrX2qDGckM28C7XvSwsqg7qwt4J0olQ5Dp42hayLE
KB1TJRbv8nFoYm9IpfRHjGJVfC7Q/Rpdq1Fq54gfdVR4tiMJgKR4kBowYkb0xjrVEE9YnCnCD8ZW
rUBQ5kK/zE2Y/55xiP9WohEvMGGMIL1I8dwJ12ha23TNNOolH46Z1XlJyV+uLRnVE1bDUuqLAAKx
bxK7yayUKVGXaHmF3081YCh/sCbtwcqtsX6UwEE1H5tQk/8U5axoXioQs3V7IWbxQQ3S9JSYJUYb
IeAvyQX0Uv+vYrF7b5jTIPFEU8Ai0e2x/Dhb42C5RuKI+iypqvgXfn4WXWqGZD1U6DWuEduJ88FM
KlV+6nuTYg3ZSfOOCxdhASBxFRhWK7N+4pMSpdCm+jx5DmCaljsKDq9OIc8ZLmNEfjwwuDqtwr9A
j/I+0vHRkTK7QVddCT42Qdc9v/H2ehllCX4Aj3Pnr25iR6tnyUxtznqnVr6ExNR7M0/6328chQuL
CIQIfSFXv3LUMGOhyFDn4uvUhsODojUBvvFFvZPxbt2RxB34g6hYPvCM3b4qE4/XiPkK0i3dEPtw
l2Ya2F3i18Gw5wS0NZSDBCB2lZAWEGi5HQrHQURB4wyZ8VnC5IhUCuRHnJ5I65odTvrGUICbaECg
NLZ0IFZ9FVltysFIhHQJklbzElHnx0qY4Tut7Z09ONCy2qubn22wlAqh3sK/XUXErWFi9QZOG+cK
vTuYk5wejNLIfkp5mL0bFH2od0LwV5ucSB4eATkwIwLjWib/VyCQQetVy74ILrPVjH6Oj4QvuDL2
KoybwwCdB2m4CMauy/8tAOgML1cCKEJDPxOd42HAW3s2YhauOaj6/4y+Ts/mlGt+boblQy+mX9i1
ZH44m8V5qNTOa+uyP98/FhsRM+8rvWVSHs7fOkBfdMy0CJ3rS2NWaOKHTgT4Xsgo+NjlD30yjRMB
5h7EZGM/kewASHgRN+eCuf3kAZfrnIGVvnRUhf0gVsSxn0O69p1k7Vxhr7cTO2lpk9LN4suvKWDT
bNcl5iTqRQnDrHOjcAzir7UMzXkooib+WQ7BnoLD69nRRoUzSV0fBWIUsW5nFxbwZsemVy7xONh+
jaTlIVCBpCeF6P37q/d6UxFVQgEhvlwwWevZBTboVR0Ligvpl/FPHwbtV2L/vVFefUMmgo0BYCAc
uhbAyu2ETLROu2JRK0FkHEhyKCf9wTaoOMSi0F2Ht2rnSL76grwINLbpei7ZN1jO2wEHOcJNtYXh
FiYwS1tJ1h6QGJu9EKbNTl6zMbelBgYUgR3Ccq2uNqsPJLgfmLnkocjPIi3SQ5217UmUcuXBx92t
Ti731839tsxtqRNDF19IQ+rt3GgqGGYbD+lVb+Ns8gWSPpKfonH/MZeSuf6jqpX4Y0tj93maErjd
RjFa585a/Afv752tjwyWjboYvwRc3+qp6jthdFWBPIVulNj/iul3Zk2FX8Tanh0fplWvJr0s54KW
WRYWUuHtpCv0wCdb0CVM9N4WB0zHzaMqh4HptREyIO40Vta/adEqRIhZm9iurOeWfdTKoEo8rFqs
LyoN2tCnghwH/jjgo+SSNYzEaaVVuqmmNsKPOitdzIxL9SlGsGHEmrskTUBfWk+PUjMYH5waz+pT
2qBB4FsQgN8ZzhSqJ4d+j3ORQ2xi3mk8qrqXA2sgGHNG9bfZ1kZzxDxk+G6VyjidK3SWrENAKfmf
Ag+pGBZ81szHVsuy46wMPb3dujSsy6JBUB0VJ5ls3+xpHjxIXUOYG1pDrfuGnsWOJ0tDh+xJ08rB
ISpH8OYK6cWPHAp6iUFILhKXrppm+LEttapb6079qWmgzxOm2uA6UIi0FK8MOqpTeApoqKNZPb08
aWzLwJUcc1JdPQtT5Z8xL80SJkWTcYBxlfhlxHUceESQ6f9Cmp36sYgd5zucYIhQTlhkD43iBPWp
JkouvUw3m+jYod7wK82VIDtCb2+flbTqEnw+4nJ0C/iSmVtqnfZumOdhftAqJwofnVSyey8ArPHd
GGKTRCiy0C7PnXR+iORpyHwbeaDW6+Vak1y9C8rfLXbGuEKW6Ez6ShykEqx/rXpnO1naewgWTbqb
jKH2Z87y/EfattoDvjLlcFCzcGxcy0pCcU7SRj7j3Cq3bufkgGGGQvqtmuhn2kpt/JgGRzqnvZr9
6upGfK+LpnUg0DyjxVR2Qayfs0BzPnVz1cWHYVQmZER5r+HBE5cWbjQn/R8WXTwmWjcrH+RsNs2D
rfZd9hETNZxwe4i5tS9UafrcxyOUtTzr+5OUTLF20IO8ReWjip0nhLMkgZrBEFtea87tIbfVJLoU
nRaUHti66keWQbF39bg22mPjzHJ6tsxA/1OOlSN8ykISiNqo0VM/62boj2NqBEchh1XhqWDwYr9o
upAtIEtjPbmDMjbPAaIQi3V8qYl3ckjm6bZFY1j+IAda6uJaiYTBOEvt2eyz2TnT7UL9c8RF+ElI
kc5pMIfnuQycx6bU5U9TRC/+XIVtFrt5b2Zf6OpmE6uph/VBtLYdnhpLa37AjYIdWMG07X+G6jwo
fu4IhdQ1nQxximLYJXnc1Kk7t6KMvEixq8G3qz4/j7FS1T5hgvrcKpExv3eksfmnLk3nl4WZhfQw
zr3cPkRRSH4qhXH5MERmZB/CNhnAPY1aprgwatqnOtUyaLaIEkinSUKjDHZq4HzBu28cPiFMyKdU
E3Y455Mw5KkkyG0/KSO57MdZLZrQ6zIE16+sigovY26/BWi/GSe9mKvPVVmLeedpf422RqCFUiav
H7QhSDHLy/VXXNr3llGWVYB3ZGuJ8ZQXsem4mpCd6mBVQRG4GhVF62ONo9Efu62U1G8d6iJ4kQUQ
KrPUhnrbRqblhopk7LHQlgv79hXjx5HgLuBd6O5r+4MW6V+0U9HAxfbUOMCZpFM2CPOkcS+eWop4
XxCwnL10iE5KtOe98PrNXvIdDI15rqGMrV08LW3AVKsCtSsko/yCMavkhonUukGupamLBL781vyH
paBnjNUawciCfr9dCj0Z5gZRuxQ9Y5h2fUH1AsKH5GIUvddJ3vqwxCHc6XxUwNGreKQFBSGjmQoo
pETPLOwgyDjQsjD9Ue1vZWmaX3iz+0sVhzDUJCncS/lfRwW0Wdht1PfIwjAXv50q4iuO1hgm4UmY
KNdqNvUTNSHpVGI1txOAvEo9+Ko0zfkbTjGyaqugAKWRiWIJU8UCcjzauZK9Nwskx4aBLqQbBRSi
ymbe6wpujcq2pekC8WlRkL2dICZvciC1gCdHwwi+9lEoeVgYBG7aDvljVyXzEkdUOwXNra/616Br
OSJYk5YlJ3jRz2jIngyEWx8GsVD8xK5k7auUYLk26BBCa6QVqa+lBUHUic6GcnXtR5UAg4z+SQ7S
+q3A+ZdREDCgGACQd+2BqEUdBLaACVG1VJ8xIcyPTW8UHuomuuKWY26ekmj4LimNc7gftm7ND3bC
IlSHcDMVgtv1qyKKRXi5pVcspdP3CbrjP6zY+E+j0NJhWVCH1tZUl7xPpcCiKnXtqdZDsKo7wmQn
e2vyzVd8UXCn2EgNZ214YOcAWKCiA9ETsTcGY4Zqe6cfsrhGzWduzENfvplouwzJAecLwpiBS3b7
+awSRBGoQ/h4+TAc2xgzraqpIx8wTX2xZiv2ez2Zdrb/1ppRN+Jb8mSAsFrVdIqqfHGtQD1gbIKv
nZrqHyn+7ikKbh0yAAZ0wrgjIemsm+OKFs81MsXXbBS5B4RK8RDtEc+dXvan+5twuYXXzx8ZMXf0
oiTIeLdfkWwbQCs+C1dSB8Qnhq7CEq1O4TcgyxS4LbZ3IKHL7Jhqcfj9/thbFximo4g/sC+pMq5W
sIzp9TUdgGs8Ni2vqVqLJrw+HjKrJVke41TyCPblH/dH3fi4MB1e3ttFdWatrpvnEQpdA2+uVMX2
u0xCb0FYUvIDpfS9rv/WUGSlKMFQcYTivnoCI8luyXn5uPOsp14/YcWhaHnhd3hW7WT/GxuTHbkQ
nZbnjqf9dh01O2j0McMFSy2Up5j620ONVNNO6W9zPryo6IGb2lJJvx0EQ0b2kKEySGr/i4VC9Jks
rDlB3Szefp9QwAQzCOgO1N0a+VRJRhxmqoQ5fNDVjxEeph6FddLPNPiTqrhTWZIdXN6+McD1ACbC
iVtGaet2dkGKH00KDe0atGryOI2Z8THI52F023Qc4p3C0MZ6cX0t1VpaxHS8l0/9V0yM2oHmhAPy
zqqZyt6gRfFRU+o9mt/Ggqm0JIm6uUhgjiwn8K9RJjOdSzq1Cd7p0o+0KXJ/lHL1gvDy8Hz/4y33
xOoeUWlLLJ1bvL4BrN2OBFawpCcxhdemMrs/IYWTmcezVkAOqMCD3aULFX52CD0bHx24efTJCM09
ttbWV6X6DShksWaFWXL7K5ReEzC0ixCzcXNCoS8Kj7pU7lEYN0bBLmnBLrHZ6eyu1q6dy5EyI/2K
BCGEB2cYI8Ozksrei7U2x4EOtpSZlk7M6psC+hhbEy09SNmxgtlsFj5l8FV3nrRlW69WDkwlRS36
FASTa+aCYqemOuSSdFG7vPBoAzv4hyszVQWhvrerRPUidNw/hIDTdkKvjd3J20I6ArYSMuo69FKN
SO5j5JSvcRggjWdIwQGVMNvvwjnayXs2PuUCKODaYsmQO1nVKkOtH1SCc/xk0Uf4UA+W8tMAm7wz
ysaDBgIK2AJyx+jYvhgR/HXc5ljEndQF4bW0sas8KCJU/xip6SAqNGa1faRMXI2XMqTQ/PabGZD/
gm6jAMzNvLr+s6KvS1sFbtIO1FOcKK39eJorfyyk6O3XJDxM04AtwRWNEtDtGRuUJs6AyiHdXsVY
qlLOLYBBhvER+yT1P0yLxUKcfrHugmR7O1bap9gqBFaIemLYYeCSReZ5gupK0zouhj0u5NZ+JF8F
boVoyHJp3o421IZTS3ETX1NB8mYhA+UPIjB8O5b2mlVb+5HkGFAIzmmLGdPtULaqtHamzjQiiiB8
pAA1nSRt+Pf+nfyaXreo41IQh1+3LNT6gJVObQwm5RZEU6PqkGhp/RFhKkze60E7jEkrfHIDTE4T
yTwE8WCgBDq9GWvDb1j0F5Dc4p3T1sX5KLa6RA4ozg9yLi6ZJpSTNqDfLsJm2tktWx+VhGC5zYgY
uCpuPyrUAEdOCsRb0yxqz/aYTKcxteMdBuvmV0WNbkE5ohbG5rwdhnSELi6shatcKaoflap1LOd8
di0Y7V4nd5k/IADplWjduPXU5R9FoL+ZrLR8VY0y3SIBriMbf/sb4mnqs1CuYmi7mIrEdJ/AdJaD
C64m2/mqW6eC6JXmHBr/AL9Wr1CERXTVNTVu52OIQ1g3WUiNjfWPqdltz20OteT7gHSX1tJqVsLS
It2Ayn6FP58cVMTXfG2MoVrH2h4y9jXbE30OHp3FcI3qibYOmAvkHzQnU/IrbmazX6Rj5I65XHhC
KwbfKkaNwqkhuxZtifdB3EEApa94MmdUWO6f0mW7rN5fOoMAH7lMuebWvhO2EYZSqyGkE2l25DbB
VF7VOpFOPML2p9wIJ//+eBsfmfEoBQAjIe9b1xxlqUtCVWa8rppzDN5stX2nUWX9AF4s2Nk7y4Kt
5wbkBjDMglynLXm7TXu9GiBNLORLgACJbxAK+kghOAUKCWnOv9DT5ITcrvXp/hw3Yhowz/COMFIg
kV6XjmSj1CqkbOEVV21yiIIo8BNNzp60Hr2AQkkaGhud/FRk+fD2mGZplnMJYP0N0mj1hox5LsGP
MNBhaIfRN8Io8jFmzA5jvmtOvHURUYMAqr/oNgLFWH3dxpyQE8vwNac7qAvXis3xUKnKeEwK00Q+
QFMh6ZildVUlQF9+OYrOfBCO1n27/7U37l0KylgVkxouxeXVsS3TWZsqk0JdlKvOI9oU+mNbJfHh
P4yyOA2pAFy4j5Z9/VdwhYlnb420dq7tWJm+o8yZb8mwbO+PsnE6CIL/f5TV5V6EmeC5oouuUuH5
rMjdcFTDaRF92RVr3Tj4VCGW+SzMSR6U2wmp2tTXMhXNq57mxQGZLIsqTxR4CzffjRl5J+XcOBQ3
462WCWRtVDVLvTgdhvwn3N3wiwpt6FQRiFz0pIgTt1WMgnaf2RVf7n/WresW5i6ED5oYQK/XgkWl
SJqpkRCYAgAaRvSCw+yStKn9jdYQjoBDh7SV24At8uUpCPklTqa9M8JyfoQYk+/hQLZWmZYE7haU
n8Aar/ZSos/kCtjzXXmfEfC3aI49okRdV66uDd3n+3PfWmcgQmSKdAiwYFs9oPQ7Rs2hO42OT/Wj
oIx2jBKkm2E/xn6mjG+GJKHbgGIJdy7FXia3uoFIsQUA1QlR5diprpGuN15i6ZIfhaaxA0na2lEA
9+BmK/S9OderHRyJYIg0HHW1miY5iNEg+jhIJULqUQdqYbBCYB91bAajD6Qp3dlTG9+VmJJCDfVL
GEtrFDdt5Wk0kBa8yvFsgrYQf+QJ2RtDrbqPiZVkO8dnY88gGUsYy1P2cgfdTlYZNHvKQCBf+7pv
P6DSpP8rwkH8U/VSt4fk2xyLniAXKqJbCG7cjmUbcxphzYNKimWM74rANC7AmYxLZyAhfX93bg2l
W2wVSDTU09c1vSJYOlsKF17U9tH7WRrmoxnm/edEEurp/lAb7wSBKHuFA0ddby1vkxaDKZcBShPZ
aCQfRrDBZ/r2/2GdiB2tBZuEHNMrQqASUFcWtryAcEX0z9S0wmvBXTz2XaPtTOi1syCIIwTLEJcA
BMhZWx1tCTm5JEB64TrYsyWBX66s+oAvuu4cR5ASsafVedJ5cM6Ay2Dsav4KCh2x36TW5B/tjDkz
+UM5AQw1lPRzk4/8L1E7mDimSH2Dpm8W8s+tMRnQOgeCVSvP7eSg8fQ7vmw1ieU5kSPFPhZEbPiw
zLU/eFoPyVE2ggb5z9YGgHF/FTfa+XBSYSQi1cbO5ECsNudkaHU8oPutl1X6nTZZZrhDPM8A+lHp
PcDugTqU1Ck8vtaRBjcmGP0aNE35XuCVoLoNu0D1mj6L9kKEjb28QNFIql/wWevlAC/UAd6Ha4Ha
qzhAOpsODrqYT1EzfLj/ETZuPjBI1AAXsRgq7qtLVrLToKnRckcrRkWAmQz/ZI9mesJTosRPMs89
rQtHV26wrbs/8satRzOUe0EhpccccHU1dFZbB7la8vX7JD8kfA9XpOlwStqwdfNC3pPO3Ti0VJU4
rjqPJei6deUsCiZMpsCBd6YeHsoymL+D+3c+3Z/V1sqBM+UVwVSHK301KywcoxmEXHwNZiiESa8O
z9KA7B76wHu5wdZQJFqkP/Dc6NevwiCJOiMpl0xBojZLX8RhfYTGkrkpAgM7a7W1S5bsQ6UezU20
ztIxxRwmWQ1wk9ETaTiZrQZEq+uab0KX20MqJqgw+ZjkH6HDVuHOOd2cJzsFJDgBJoDw22MqBsWa
w8Rm8Aj8GcKa4z95ML7vAks8v33xQF7TM1kwEGiq345EbwFksGGgfyCFCWKKoe6hjKp7k1LunfCt
3c+j/zIatY+1ZnQ7vCACphixoin3TDi9P7Mgkz3DCad3lqAKc39qLy/tKoNdrOtAusP7XvDJt3PD
AM0EQohkkTVExndtKtRvAnDmRxnw5DejyqPPYyZwFIqtOupRjQ/Uf0vQr59woCtkT+4safKIxzDX
tHpRXEaHfoxrN9j8DTiXtscusfqfvdHYFaAnMULHGg2R+7VaGg/6XOhvllHgxaISuPBgqB7hx3g7
H2j0vY4kUXItOrsHCSDlvyu1in+VVlL3nj7rNkWkWh39mejkizbYzbzzaG5dKJhfAhRAr3Dp7t3+
gsawR6sWFgoEs1F+00ya22Uajjv90OVPWa8b0IoFivDi+7GaJzymtjcWKo5UTwV4uLg5jXH+xXFG
cQaTWnuOE6vn+5tl68RBZ4cjCVefotzqEpstRW8CnQZib0m/YEUpj1WaRGc1a7udusrWMeDyQhli
6dm/+oZzSB2DgBA60yxLP2xJV35qTZaGqMLN5buhKfaU2rZuMpr0rBebB+bRamqRg2OJaSzu4lFd
PXEkJs+JMciqJFt35Wpov2qNNB2yjL17/6O+XshFAWNJnqgKcpktH/2vtL/RYOyUJdd16wzZAbfo
AWyuPR5sPGG9scOGU+RG9Obdw6Ao+FL1JJNy1lJwtPUwQOt53h1hCvTdUt3L5lDFmSkzngy5CX1H
DrEcuj/V19o9xC4YVtKMgy5EdXJ1NEKBTh5pIRmNkVhfwUoWoWsgqh74htIXf6Qyk0esINLk80yg
8dMC4I53IV3/2GvVnEiPDl+e7bwjr88rPwo+AQQQEkuestsFUMqxlLKOeFrOu/as9YjkmjXMxPtz
f72jqWqgXopSwSLYuCbS4LMO4KokrHGC3Lga2lx9L7o8/DCkGh34TnfyPfua11uaEYF9MRhpHRSX
23l1Sh7bncRNmEax9JBnFHsdORsP5JTyKZe16diFpf6gI/+zExa8vieWkRdaGBE0p2l1N0EggAPZ
0ZUHHwi4uwcjVQteC0lBk+n+Z92apErFDW4NtUjUZG4nKbQmyeFUEleFUX6JgPPHXhE4ku7bmVTg
FDcF9lcRNNVDMqPiurN1thaVGgRryr5ZnJ5uRw+T0Ez0CitBoU2NN2Vx+tEKrcidyyE56Woane7P
9kXF4/bWh3KP1AUPtoVkjrP8oL8uC3DFUyzKxcO515LHWG2HEkpwVbTA5msU4aFL5DWLC07em0u7
wkiO7uJPK3Ua+yAptZr9pDM3fc/GyHmwI9FW32bNhksbDfHwvtfm1v7Wx4PUHqqBItrZTOPge2gB
sfMQ/IPvRr5nSOfaTMfghEFxnC4FfcXxIx2PvOMonEY75D2sICReg6JxKV10mju3vXgczD5pcacK
TOTBVCV4yNMeBHlpz+Y3Wsh26MqRKBYWRKk/BlUXyR5Mor5CUqAtnzMrRjVzGCWtPDilyONDPQN7
d62spoYW8g7hdqFn/YJp1hAk66mOScw+LuFSgJvD5KubtNEzJrP/ZcBTUv3BGC3aknWfceJje7K8
opnxm1WNtoZg10g0SmYcwgHbj31qutVs9KqfNYFpH9UujhQ3q+R8vPbA7aurlGCbfuwQyhdn4ibt
S15UcveYg+KvfDH28geZtnzsdoHZR/7cDor2fH93bB27xeOEZg9R/6v2bofmAy8FPfIpCTWfMg/W
hYRjJzG07c6jtTkUiS6sRhAV6Ebd7sOW1oSIzYweuTPnx17imkaHJXhoSvnz/UltHTFKyIttIJ1r
+ke3IxmQ2uc87mlGIjGhuV1tJs8E/eapHe32lyHkPUzb8geujximBIuv8lL1WAf7rTX3QykE7OPc
KgxXCkKB7aPEmdq5urZmxuMLtRKXXo7yamay2Zm0FbDfnuWk9gZ6qH6niNZFNrUnmJ7Gnctqa81A
QS4fkfI/vkO3X3IMdHS8bRx2NHmuTlgtCb9M++a5oyF5uL9om0PRKSFnQkqM7s3tUCEvTi8XUXI1
5a5/CFGcvyqV1hymydT9/zDUUgdD0YXvuMZlFROkhSwZ+YpFoR+kJtVdEUb1IdLhP759qIVYTVq2
xAnr1ldrmqMWVSgtT/mIXp80jMkZebEgIN9BO//+YBsP28KDXToKBEy0pW8/YawroBHlxWZPs1NP
mx27cyEydK7UwtaAbKR5LTLT78mr9xANyx+9OgEAVul4QStYZGxXb2qVlWiDygQO+ajHv2iriEOq
K8J2a2PEhJtqf0D/wgR9DLPPMb+EUufs5cGvZfoWDSIOPjLDvLCvOPOWXHMv875cAV5b1EkKIb2X
nAFt2SoS2TtEWuz8OeQL1ojPg3j0JkqOPB6oWTyprZE+Cc0O1UPTduWPXGqjnc7Axg4HeEgATS0O
ANv6WhqVXO3NuGTb2ei44H6G4U9UpwezDfbYnxutJcQQiHFo+C4Fc3kVyDliAAFpEWVEaqK67eSM
Z9HNtptUkeWnhkjPplVWRz2cw0M6zwll2i7gh+EneH9PblyN9ELobSHbDAJs3XVWekOOc5skKcmy
7mwFRvzRyfXgeH+UjbYvT5jpLJWWxYNp/W1rGncNCH68P+y2P3YS+pm2A90LSw7joent4qINfe9S
oKyPaTt/1SlK7wRaW8tLnLWIDoOEIby8PX1o3ZWlhZDCdZzG0F9cvlxhpLOHHfdeBWbjGQDXxiZ6
ucRgaN0ONVa4nqkVHzWtBMhEgAvexIq/T4g2fpuh1X++/3m3xmPfviQFRArG6nTnSjm3kogpT0hx
GCFgYMHqDcj2fveF3DznvV3tbJvNBSWxNhYXRGoHa0Rd3sRBnIOvv+qB0HpXLhvbgMao1r+JFKsn
qBPJlzLujLNVS+OXeQ61SzZZe0qjy4dcXWvc28AmcKPkvV0LuI2qyVznijU1GgnSZJT1D/S7ug9m
F3cnUuD6K3n+uPdAbQxL4VczCNcX9PC6/xS2LTUxapgXpRixKyxnO8JBF8XTY01BovCgKCMs1FQ2
wo73V3pjZPA/FJtJFSjOroO0ygobs29T56IbrXVUq6K4OIM1niQd7mWCABDWM8WbZbR4NgCGLOIj
AH4wULzdzhpSJ1ZUMGiMw8MR8Ep2MHsqC/entnE+0ZVesBgIt7yGqMGSsukcovicgDj1JZGEfq1r
xwZu7M7m3bjzuIksnGCx09Hpxd7OJ5znCIRhiWc5CAl31Gr1Qxsm6s4oG/MBnszVzv6kSGAuh/av
vA6h18AK5Da8BqRqxxIG+JchtQw3suY9nb+N5wRYJtkBXT2qeHAQbscins4Ah4GHNgs8SAsnmCdP
N0z1m8m/zV26stJTojiCHLCag0+5niBsakdW8C7syDJ34pyNy4GfQ5wBohxvAvowtz/HFn3Ud1z5
V1jvAR5PZezVNSgCl4ZbgNxCoxybqJo8NVYnP49H1VUD3fzz1v3Ej+BioLBJOA424vZHTKL8P87O
o7ltZF3DvwhVyGELgAEKtiw5jTYoeTxGbMRG/PX3ge/GpFhk+dQsZjHnqNmNDl94g9XgQ6tEg9qs
YcLvQbbJtYMWea0bW/fihBFbpoeH+RGZ/NmOamphpmNiKVEBxpOrIGlzw89qA7PWEiDDEaK2Lg91
qiq578Sjle4ByXV3beeiuXR92hf3AhBPLiaeWRTjzkILhvMKaVkJvaI+BeZcN/ZLjvTaB5E047+5
YmRHuizm81J2SzTUSFHv8Ow0Db9aUxSzrv+a93EnQMU/fox++hEaTeUFXKFY6JVaPac8JzBMtcV5
aPNmCspFcxEZgivtuclTg0rXjTN48cOQPgOX3CQNuTRPx2/7xhhGxOjuclLAkDpegdY7SOIfGCuI
npi78T4sYx3vkdfbNOcU7461UKrd9WV4f+Ng7Ag+lNo3yRPw5tOfkZtsxsQekrvCcuRRWPaiBGuZ
9cONcd4HAowDZmlD8tFFcLc76Y87p5aOlyqTBvvCnKFlOzlIRase9qtlpz4SZcqn6/Pa/t7p+8t4
wBao8dI6AFx/Ol4KWXs1vZk7TjRK2M/NfOjWcfCXwvBu8BQuDUXrk/bZb2z9+VNfuWNSuRN3Sm4p
mZ/QvwoTd0Uzr0Lu4MYFdnEs1pEPBlYRIbHTaTm5VYmqKpI7mae9b5VwuqxenYF5Wbc6SxeHoidO
8W9rzZ+HElVBTjqnNhK0pZp+Qp7D/CLsafyAdZv3/frHurQJrU0OlRmRhp2rYfaxgtW6nSd3rTlO
O7OJlb1TlGJ/fZT3EQoJ2vYYgWRFZsfYJvznFsyNicAHzc3M0xlgmF+qrqxfAXjZwUp7y7emZUlv
fLDfVdnzjYigCPgpuE0uEIfTUQ2RWHU8LXHkZcOc7Z2MZvXjki6YKkhLG75lXVFqgXBWurtj08q3
DHpNfkCzqSqCtPZqK+BVWjIwfF7+WSxzn++T0aZR1MpF/Tl3vNp+E891j8ZLlxUYwcjSPHTEEWs4
rguVyj61k1+ZmQPI4wHEliY1sjkP6q50xlD2ChIJq2NlaYBHifurQopID7m/5ydsyubYp+xVzh/b
uOYMqehiymDy9EoPtLxznGPiqq0ZjGlqV0GOaNgeWq1o0dAb7C4c5Tx7OwoZxYhJA1iiR1Vf3S+5
VsziAUtfiWA1ypi7xcyxXOwxzTqWTiUAYThNmh/XwjZe7RKXAD+uhiTeFfMo1oNTTkq/02SNcmej
NqX7QGC/HJMEzU5/k/D4YCg10ORlUoavnVuKOEqNrvupqsJLd4raFI96K1vEciaB/gkMfDnsJFBu
5HsAp6MIjOhT7fd0pl5oG0ExTZNM7/xex/bNryptQQOo7ygGZopZv1H0z/Ibr9OFw4ckEtEBiBiU
6q2tYPPHXo0z9qOOjEmUm1N5z77C2bdMwFWsVJdv7lH+2NkWxRQQPW2Czg0IcxYjxF1XG0nV0Z+z
k2xHI2H20Q1fQ7GCq0DaJqxEiWihk94a+MKJ1DkZW+UF0CH/Pp3loNeD0TluemeqRfE1x5Ph26RN
OXrsuiujWRQEALJJ7Btn8sLTT6bCLcp1sJEOzxbXNdJ4aAuT0nVa9x8Bn3tH1Oc/TiZeDLln/usu
lnLo5pHCez20N16LC4AvWAlM+zd0gLRiuwz/+LQeBnumkEN2B4ez8pBJGpsDRk0U2wYJUbDvzLG+
Q4ZS7304x+IVMM/wNBgeqSOyrQUu9Z1xyNJhOl6/Hi9sOaA1bDgqP79FIk5/lyMSsWadCjSpxrWS
95psMR/mcKYbdmN3X/ru1Me8LUFGq+E89slQ0dLXvEsRG8hseJ/rEJSe+E81ktrPB8/bAXi71fm+
ND0atlvbDs8jVCtPp5fmiygnFzYhujj6ngtEi2K0pR5yRbsl/H1pKODCyGJvuTiZ6elQhQTjRVTH
ttbos1r0esKx00bssavlcP2jbSfk7OhCNeXswj4h6z7PZ+LJcwF/mLyc+RIbfl16ycM01KMEM5jL
QwZ/S71xei4MucVTJNOb5B/b+HR2CfYtOMi5CbZjTbrDa8D6TL8p2Xsp2laFNSs3DsyFzbJxXbYE
ZoMlnxfoSpDZjj17ZJBZOwTdqNsflaWagmnuywApZBnMTfPXxoqbcCIG4Kzt5s11LoexplNX9y00
raWZYgQGqXHiO+am8S3BpEuruTlRmKgaUr4+77FqSV/baHwpkYFXtE/DJA2MvHbDTZnrUGelsru+
YS6EWhBNNzrNBmYHd3r69eIiFrkjZyXqiq55ddxqCNzCuvXNLpyAraAOAIN2Amnu2R5RsnHNncJV
orKv9MO0DFVQr5Ub9HVn/f0J2CYD+ImwDnDJ2RuSg++16ZWSTKde5qeppR0Wo5KhlZb6DmTUX9vD
sTP+HO9sAZd58YbSY2qmntSPkwLPRBje9zxv3R0+n38veQk9mLCRd4plRPHr9HtJI+0XJ569aDHX
yUcGpr5Dq9QMhlGRN1C4lz4a8A0YrhuWgurp6VBLA6NC60wv6pdiW7q6OZrNzKwG2NfXd+FvetHZ
vUUxiFefOjTF2vO0s+/sJimcFBO1Sq+ONsLfA/38fIrmysnrAFc/4+NUdF6xw8E5/9mZQzf502bC
7MOZRAjSNBZ3PcrKQFu7JHm2X9TMW+Vnp59NuTOxdlEDnc5SG4p6Va0nTM30g1sV1rfclPUUWGBk
7tOysl+cerW+oS1JGG3ba2l8kK3ixHte3PpnUxoCmcLRlY8xuVDywyUGXHwoGLhvZTMYqmDWtRTV
SODkqj8psev5jQla3Ud5X7o/UHqX6g7WZ/Ka4R+y+KU1qWbkdpU6BXGmjt8LPZ+GA6xU6ytVOd4L
kgWE640UqRhT0ZLCH51+oe2/OPkvMcU6TanrH2P7rmffgtYbGdGWv/KYnwUkq23ndtag4pzqhX1f
TkUcLhq654iS2+QBJM0KII3/SiixN87uhR1H3wV2AZ123uVze5xeI5ZRccnFosKq9xPIvLBMe+o9
izU/X5/kpXoLJHuo0wy30ZqN090tG0XaVW0okYK53nEht4UpphQLoS47UCkXxSf9m4Iutc2PZmW8
oWLX/nVRAn8V+otYF4A0pA52+hsE1oGDVYG+E7LxAhvEahB3zvrZkMV649V8f8+Dkt5eae5EQFnn
/D4hzMpJbFrhE4IYRwJN5VgW7fDr+qpeGgUwG08JxSPi97N73lqBzzQVkTQuiNpDvUxmhC6ofgt3
9TsmPt2imzou0AUgwxtwcdtIf8TMFR0W4Eek7gl817eRWpnwa+pJxSE2hunNRhW4CRQgDonvdWP/
Ao6Cnh2wEflmk0rKB5mgCTCb/WgCuyHDDufV0380wGjw43VhAfioW63zPk1USQ1HqdvCb0ej/4yV
XvbN7cSU+gYNwuOiz3kZ5kmsbeluPb8CimoNUsMOTkpDT9ULDXtFMrtXNNSmhJiRXtQSq7FgrKjG
m6TmTqGvrK3OH7ktfs1Tnbq+RDbdpvS85G2gj7MbU3ess5c2Xb2bNfD3IccmKaNvu8MGWHvuVi/n
FolGgGNAEN3hk0bT760Y59UOkBQuxwBodo/7nIM2Jlm6/IJxwnpYMli32arZb3Bjs3/zqfN+KJ29
3merWmGoo9pfru+sCy15wi4QjKhKbThV9awpCoKy1N1qSu9QAO/vagpfC64Uqfg1Km5yJF1CYlqH
8viwVMlIPi/Wz2Itpl2TK05ojY66H53B/jim9hpd/2nvby16TgizQbvaWm3nGnDpsGYzvjco0bv9
eMBSsTtaMfY9la2V4d8PBakcMhmCNVuge7rvXcWlmVei6SKVQQ3VcsBOomrjXWkUtySULsyKq9/b
hNiIeaEEnw6l0Gsq+hQhEuFmY6DPa7XTgSh/mo36Fjboff69UQwRuyfQ0Lj8z07z4JWWEXukYmuV
v2qDkR5WxZKBK4wu1N1effJA/oc4xKt+VslbjP1tzc7uElQlSSd++yLhmnY6UQ0MgzuUVIY7o1BD
0XkyhKLbBonn4bwLBwJIYXtLy+bSlCGtcEdC7+RCPlvdZHJEoaC4fDerubvraMBE0u51JTCHKX6u
4ngB8BKL+JA2NTl+O3SKfuOZ//26nE+cCg9dTLJuuEFnaSnaMtPixXqMkLAsuI68UkT0gWLv14Jd
g/avR9Fn8Ec6H5Hk/siOuCDxKq40sJVdV5k68OHc/aqvlfXLnOpJhKDGdaSTVWHuru/7C1eUhWwM
dedNGMf5/Zj/cd+L1GillucEBgqwjdBSvPR5TijpBPVSd9jpLJXz9fqQl77QFvluRSHCofOj5rUm
yDSniyOBcU0bNC4YOaSGM+LOBrV225dZpjtQY9a5OzZ2kqpftKw33Rtf6cKLyoEnNqYnAzP2PJ2p
MpVsrOiYueEtATJL5ZNZyeavGQ84Hlj0Hqm8IQV0XgxJSoJM5M7jyChw4gw7pbEPvRgXbwfyx3tx
aat/ub68F64X4C3UDGD9IOd03vPstRj8d5/EEYytp5aoeicNSu5zWYgbdSzvfTxLlWdr1aODBbDs
HKVtFS0Q/kWSoc1Ce6HKnFlwtnFDCLJmnn/w9Ve02EE3AeBqKrFERa5lPybqKFWoVE33huy50frQ
y7z/Yhu5Rt9UbO3RKlCKxxRknvxea3MtWDV1RmtXKGq/70alsu4WvaGC5fRUs//TerV2Aj2ZZt6t
uEm8Y2PN3TP2L/iL6sscNwdZ6M0XK+spcIKdSQUOKqSuu3FsR5r/8SB/0G9BW0ifFfPzqAGhQfjN
q54UWqWRR22JjEUqpve8ATPuMRTTtNAcTbt+5Pqe5SfqriCc3SEXaxhrJcDr0WzXTyYxtxK4lVdA
iRWV0h2zokIa3K1aLQ0VvTMxVsPp8JAizj0/izrWkJuvFyQiOtebrUA1GkcG2aCrA/bUzfCxVWUn
qGQ6dE/TUv0yQEp9GdBB6nwlVcbHrGybxF8FV3KwzsAna+G5L4ZBRgVoenQ+GKDLvrpaX7tAVtB4
DLPaac19ShcHsPmaz2jKrOvc+qIb6XZhOJl0kDRmZfTXBIMkv63i1A3d1Eb0ZRVxOYR40ORDCCVB
LdEoWT0LLlhdwgDREwUhmqKp/oGugE0SKs75jbvkQrKxadBgGu1QYYFwc5a193lpSakn2OsucqZU
RUr5nBMugLydkkzxhaWxLKMcihKhwqZtkK53hbtbVKrdNzrN7987WFQWnRsoZlst6+y9GztpuXQi
rUilyryTip59LzG22KtiRN14tuY98vO3ApcL5JvNipTGF1mlxVtzFrmkktTKsjo7WtDtQuPIbE1U
qsx6seiQotTh20aX/Je4ZTXvIEcvxcuE7tUvyxyrb3raLeW9m6PWf+PDvL+FTn/V2VrwM9kyCk7M
WiGSsMK4cFfbrb6b1ZveexeWHfYEQbZmwI4FI38aZji24LhPuhlpPF4BgH/1brDqVOBzuXr7leP7
KA1Ewv72miWz3UKrrewGpe1s2eHGyWwQoxGNXOaH2FbbEPEDaBvTLbnZC0u51QvoA/4OJ84tNTNp
4/SS42YzAFkPW2nlz1JN1ft2sNLv1yf1LhrYxPF+exhusDb3nCJPty9rRj3xokZXnleW9U6b+s9e
nyEFuBrJrafq0nBbpQ2mKjN8RzfQKrO2tc0nmizP3q2pNIMVG8XAy2MjMMV6y6jz3UoyPXDy8CsJ
hYGynX0zLCFSK1ZXMHuxI77Eo4yxAFcwQ22qVbklUPEuzNkGI5MGXQbOl5Lp6bY0B8BAJSFBZBVZ
Fh8r4E1WUFa62LW63Q/BurRz4o/YMCTc3Wn5sR/W6obm26UF3riqQBiIQMjnT3/DqtOwwADViVwa
24/JYjrlYew1vSXjKKv7hov98/Ud9L7pxrShANLeRAEaDvn2k/4IKE3eFAHeyIvSwrX7Y6v15Roa
dNlw9kriVguNIe/aYPCGygjpFHl2sLij7FC4LJIvTZZOoC2avughtpfyVgXuXdDHrwP6C4QEdS++
zNkOUNyVt1DBKbYFzfhZR1P/P2c0/lq+dhuFuI+CKwhQRG1O18DT4a+hsY0hbNXOr43A792JF5r/
CVJGX64v+KUZEbYj0MPjtxWHTseqDY+2CR6eETIo845oebjPmkwPr49y6eRwPrnsNsQ6CfLpKISa
QpA5sZnzqQgKvE4OVHsbP/ao8F4f6tK5AVJLhRnA3oZfOx3KnnrcGHEPjHqtUhPfsUbje0MQ8WkY
RPytBK6QYmeTdMTR8Qye0KaJs9zIDS6dG97wjf4Hfx5K6+lv0DAswgRpcaMFtOLmF0ptC1ZYP+aU
lStFjXArvTXvbV4nSaODvitiaLBCkHigdXQ65oKXCHmCbkckO25YVaI9GkhVR9dX93fCcT7MFjKx
JagFv4OJmp3mKrm62c3RJmty8HDd0h+AwucvAia/3OVQBNxQ69teYg1kI8CJp1LZPZmOC7Zmzay6
DVA/V6zXDuObpyFGBN2nOpokgaqtcvngoZeTfoidtP4ua0sq9+uAYlaweE7yczRNQcCvVOsesVyv
D1QL+yczVjBRGrD+wsyo14wyaqY6/irpUPx0h6J4wSbbcEMkfxb3qJv4wART146vqrMAPsH6xcWc
MM9qZLYH56/7Qjicbh1Ragk6UErr7DAPsweRuaq8qBQa6vJamYYjLvB3Td7euq63bXX2bbb4BYw1
lzbn7Cxoqsol7WwFr+6F8D8AK+L5vZnmoaaAxbF0QRaHytju+o54X/9jgsBVHfqvEBas83o9ZeWi
sRA3jFDwUfa0yCoyFFpzLzVo47uMgDIJKvqMj/PYWh/XvhCPCjWWj9Iu8sgevWX1Je/Aq4ekbnq8
/uMuHAqLn8RlzeNlcZWeHgpeLWvNG2oFumLX/8aKtX5akrndXx/l4rojzwFgVqdFdi5lmRu9I7PW
9SKlRlIuR6Snhp6emt2DA7NhiHKlr/9t8wJV8P9hYE48Riho3XLVnE4vrr0YOZwxjkZPeuE6e3Gw
2Hm1m/JavZNzCT5Dr5Jv1wf9XfU732b4h1P4AGa24dNPR22kt7hxVcaRuZFYfWkBdQpTmeNRVDlq
D7u6aOR/+TqlLHbh/NNaqXkPyGHSEPtdjfkoaSi+xrHJ81yZWfI0QxBubizNhWfAon5G1AtpjXrp
2VnAVXgp8BTyiHqtIeI3Z4GSl+JYdkODEJdWPnSeGHb9MOn7prT0G12dS8OTxPHmUajlHTqL3hbN
zkutzQhNXbf7SuJpfLSMWmVbOIgcan0VtlrZ++TbUzA76i00+YX3ltwCYs0G3YGCfj58V+B8PRKp
VlnXvs567gBZyBeKAZORTOH1DXHhkFEtAqZPVXoTjDlbaieZZ6VLiPp1sLX0a6X1y57V4Z/ro1x4
UwnmgT+TpQEeOG/JValWqopSu1FSrPYRvSvtS7pIuVdjU1ED2f41q40DjSY2DKwtDuX2Pt3lhSG7
ZupSL5qKKj70yH/nO0cMnThcn9eFTwV8BSl4wFwb2eFs9XBFdPAKbF3sBrtlj5Z6/EnHFHjXqsBZ
rg916ao+Gevs5K46GmZxTmwE9FMV/uKJ5HkoB2CENFyTjxUl/lfMO5T6xYuX8UevmyjlUqaWb3qZ
mdhleSZVd6fKmrvcabLxxpl9X41hzbc8Y4uwAVGcu7KgQex0daO60WzGw2FKgURlkJF9p/aao+A0
BxA/DJ+rA+WPdKZmNlRlcWM7X/wgDj+A5goI53OMM+/yWihNT4yPev+jaSuQ0ro6vkNX95aXz6Wh
KOyCqESXCC779t//SHaqYe0WS7DHalMmv3o5DjuMzOVXx64/X//0F84oRFH0RTbCPFo923//YyTN
orCXAauLeqs3dyJO6ue1T50bKsAXzigHlM+H7iep6XnOurr0/qyOuBcVqPWryptwnLD7eMpY6iQo
vMH+cX1aF65Z4hwu+U3RdMNpnk5L5kI6iVq5Ud2DYPY3z8DXntb08j3VhOf4Zu2lb2tXDs9zCRs5
GJFXvbVrL/0G4FOQ2vHs4rI4+w2oKuNEWk1OhCbo9Go0Zjn77mhUuR8T/qc+fL5qpU3RdfegFda7
xcVy68bJ3i6JsyeZVw7+BN+XusS5D8KyxrS0BtWKvJQ6bDK4hq9ZU7HLtRR2VFPKT8uwKoHVx/WN
h+49V4g2GQ1CypakO4QEZ3eKg42fMyWtHblO46w7c+7NfYv/pevro26MDyhfNlSXAf0cpsmqvqXS
iT/nnrN+WPoivnV4t8U+XwgQlqTOpCbo6Z3dpjHpVVqWsRXpouuxoOPT+BMUjNDObG+vNV2zc0W3
vl3fhhdOF6TGDfeFwgZP4dkWIBUEOd8KOxKD/dquBPawItIbxZgLlwW4UR4ImxO8KTSd7nVSylIV
PVOTGWZmQp1bNL2XYfmxarHd7q7P6OJgdNjQQAKHQ4B/OlicJ5u/90ItOhd1VKHfcreZf4ZeP5nH
60NdWjxuwN9derBN5xuoU4Udl/ZsRVRwgDaIRu4X1SpunJCL+xRM8eYZSGT0rtk0q8KY4iW3otWc
22LnqpUgUhVl/kxVKZdBu2r5w5DVeRHQK0g/IJCMuEs1T7jdVqpApvn6tC+tMAE0txclEZhhZ+fG
c+q+L5eCnarX6f1IUan2JxiARaiOrjmE10e7tMgbOQiGoUPsdE5ToDxpzqvb25FCbh9Imlqbx2t5
IxG6OCcqv2RBIKcg6p/uGhN/oLGqGYX2LbRBw5qCwmyXPdCV4X9ZPkSYQTeD0IKudjoU+oGN1VQM
BUmg8EvciCIvn70wTjrtxlCX1g6FBXhPG5LaPCdMp1mnrI1u25HqKOJuZDwwl/MtM80Lwc8mbAfk
l7iHE3eur+FRJnGhhHPkMuH9lNgkx0G8Sjn5q72gf6wBWv1JdGQjdCTWEiPmuipCw5woaF3fLO+f
cX7JdpUBVIf/eu7e3if00d1MsyIHBNLjWBSoLU3STkYMgB3xoC9Sv5VDXBqSC9tEXQfECfXV089p
g53NEoLDSIczd4TMtGnfwMPaJ1hR3s3GcKuS+36rwp8Bjc9H3Uoz56Q56uajMNzMiWAVjGEuugTt
4MTaVR3YxuvLeXEoVgzcJLZ/PJGnczNm1QCradlRifElLG4V71B0Qvdtn6s3WojvYxFmhQ4YcTTF
VvwYToci9qLjjbFnZDSds1PjedwvcnzTstncFblDOTR1Y/SzWswTlvwm/O/SHt7IgZihbX6wHJbT
8dXcUFJwSE404ykEMiLpXvC60u7VMcYDsNWmw2p09eAXeCZlvlGl0wcEeprP/8OCEwiBl9gg9Oe/
YoQ/l1tm4kRqr4m9DuMiAIVcHjUd4MD1oS6kVFAeNksayrzbhjq7xpF0cx3Y53YE/BvVUlTA9H/L
PF1IV1zlcwmU4qBYwnvputmO5rnCynyAMPqwlup037lGexiyMX92hmL+df2n0StitU+DoQ2uu6kU
oL4AlOls4wlFV9cR3xmUHlLlrUFnIka0MkNd0V47o4RQP6hFIKtxHAMsWdXVL/q+f2hjQ6UuXqH0
tlsSQNjIt2KtFQ1gr9/0HoEVPyfOzH0zUcc27NRpWMJ4NGqEmFvVe1uMboWtvxGWw9IpEuyATF1+
M5NRmb9NVasXQWNW1vdRLUweCCUr8MxbGxuZsBg1bUBKa45/nQBetXayaX2okHEWgtnIlF2hezK+
46/E631jclv4WZxoXZg29HcLJJcm92NMxW957lvHzXbKKBr3MLdl+tQ16mK+dpoxGyiM6wjWaTLX
ks2p3oKql0rsN8Oy8VA7UEGxxodaKhgqwePt7jyvrzc1s03G/EMutGE+UkjSYV5l1Uyo2wrFDlRV
xkNoZgaaJm6uKtqBp3wuwlFJLHufebNWhXU5VgMMOrutj+3spHKf6HrefBhtDYYV0JY2/+KgOqD4
LhI+2T0o9nbzCzcb2KCYrKGZboAF+mJmuvpxnQFcBLktjSFohnyF/2Kg6efbPVU2zt2iPs3CHctH
uujWy2p5IPZTDwzzDttkjGM1L6kxS0OBL/HpeFnmsRnr9W2eV+1rDOXS3HWiaZIHRXP6yifHKPCr
E7WA8JaJrDvQR2mfBs+sVx+qmPD8Eu++7X+IIMZORwMYkCoBR+ovsbK65GBJo+zk2GUycCAQZ/44
WHkfVI3Xf1IMV2B1XirEf4psWYOgqBfjc9XY5ZD4wrMniSXlULYfRJy13a987apvtprZIFwsc3Hv
M81NHlBzwUskz5tiQL5CjxFIKJoMPXTFRQhELev+QUx6bx0XxSY5A7gvvnpV2dpgenSLc0CF5Ns4
DfZd0+C/fOgXLQdqL5LlTpZWV/tNZsXjAQtLDb962y2/DxnIYGQpRjP1sdE0Xgar8f4Z4jR/mb1W
v09IBpVgSC1RPjQuXUq/qyvFO8KXGB5LcwEvOhWrkx/RLezjoC8I1vayzPXJF/SA6xBzkqHxOaoq
RNhWdz8UKWRTesEVzPK+TaoG69pMfHAR2v/keqPR+VZnxmpoJiKdOD1rY+4A26pkhkkCYgmuirYG
OtgoCyWNenwe1MosHtQSdTMQz0v8zRRiFYgiutl3SEhOGdiltX72CFB+jWurrjsMzufPxTo3w0GB
giCRwjO2v5ljX7svutF+Tla5gXhUR6KvXFnVh2Ys25oU1DJ+lmO7Ko/L5A0vU4XMDo7snqLuSjdr
C5Bdi+McYnfISr8XSIbuayoN/yml3SyAnmZz8kdDGAKNR2t5RgahrYKU2173sQ8eROQ1VXfIeuF5
gUQFDo7K4iUqnDCI1vdzRqMAWrSa8ckGCc5n9Qaj9lPFwCW6aGLPVxW7LfZNXxpwu3Hk4tMq1t6Y
0oE4U4vn+0EfhzwgBJwFwOaGsoJTy+nzmHUuyaan95/zrnb0kNKObQeaVWcROUA5+Cua2d+TPjH1
g9UmcxjnYwM7HAhnGsikV6OiM+ZxJ7pOGYJiocoezXqCOKQ2xvkTqt/2q9CHtLuRgF14JjbZERj9
GnJ5xEKnj/Y4bp2ptNAi4QgzKpR8mEKpFkB/jIWgwU/UOLnvkVR9yAdHa2+ELBeiI15qC93ojdjy
rj8G6VIt44TRvdJbdrObZE9WnQu/sfNbugIXhkKNAZY2MsMEtuftErwqRKnIzIwQfp3CZC7iwInj
/rjI5q/VOjZFC6wD6D9r1vb2nq5pbahJnU7Iv1W9Ye1i9In3CZfIp+tP/IWoeVMhIq3l8d9KYGej
SDGoQz1ZkUBggpfTGpqv8zSmL0Y8dXsb+a5/rw/4/8Hqu5iCDuPGy6a9cB5TmLlLOAWjJYqLxBvf
ao+C16fJKjUlMBTDaffmaiON6qCGqj9AH5bwwBZlWfxNulXbz+nQOY1fWS2iYlkBPN/+xGNX9c2D
VZhW8UT9sM92reDP+2M317wRTtH+gsDh1v8tlS2TfavBz3mQapXrD60HSOyzxWOY+IM1T+4d91kC
FnpR6/WftPT6KrB7E0FaxfIWzPVgnuRvNLbbKRyNZTAOimMI7ShdTRqB18S2GWAkMsS/HEw3xejr
MyqvAXs3yR/7cerQGkd8Zw5HzGlIcc16eCvtNC/2crIBqKcCxdsgUax0CSp3EDKEDwnGoUcnf/mY
5voIEEDxeq62Lm/vhiWbYt7Oyp19/IJQxkVMUn9ysxpERte3aPUVxaKJQDeynnoW5C8XTPM8/uis
erSDTE+HNFTbgf9nl8Xpk6PX7XBXZK0WH4HLqPoOT1tYaX3iTf3XYjCEbocOzXbnbZ06LdlXZu/E
u8aAtsbhyxY8qGAIreU3sKcu7n95plX3U24t9b4rKTP+mGoxqwHkPXsMqlk3611WDchr1pijdJ/U
slFKRMPX5bVrrcoM4bGWLxK7G+UHHuD1h6QuDDVEM6iypqhfe62R/mAnqvlYLu2gBq1pzA8bCRuo
6CitH86gW/GTZvdJv0c6t/1m2e1YhPgEgIzXZAreG90YXfXRmUW+HzkzdTzgUwcMaPH65ItEmNfy
K32eH0SLLMTBbtg/z0h9iDcwE07rm9NUpD6Sc9r3JdaV/iO08FnzO62SxgPAEeODNdrrhNimmf8c
LDtpvqZJWS4HWtfTg3RRbnpaCcTTXZZYeu7nY7H0dEXt+Q5XvDHeT2s9fkViTveIYZXpWYst615V
C+Wrt/AP7gPLQmKfOSIYljT+p6ZWbPlqFxdjOMllRfDJ0yqACUPmpGsAq7V+E2DCksA0G+Opo2cy
3ttIBCKVvDBH3xCDsQSN0eLEmZK0fHGmSr7J3h300BM5UAgVNPJwX8SdMA4E4MZwzMah+s/RHC7G
SlbFD+ENResXntUZfkN5e79KO3vLQMu+CkdTLN9WSxRIE2XyvmR9inWbTYN78JNxmD8pjUKBiSAs
632iHPjSQ2tn2t6EtuLtEVDGyE6hDxTOcQxoKx0djcJxJqpI5jRuj4UhmpgfaWaPebfEP+Xkam2o
ac38ZUgWOw1p27hPNvK71Rja3Ww4n2YtFmZgZPFg7UHpwcbszIboWmsGTf1m9OgSR2VpJ/V9B+Ez
VoLOls4SGgi0wCFILXDkVbOxLTrTIS6c+tSLUfyaLMpJg2Eoz47ZCOee4Ft+ERLg0Ju7FGXuLz2R
3qPW5Zr9dc6X4kgFDLZgVqc9/LS2nCd5PxeJEX909CzrHnOrceoA7Wrv3rLJP3aJ4i2PjafOP8Z8
peWHmFA+wlhrzU9NWkj1aXU8TMbGDs05rtLS/FcDTVEEKGN4853h9uZ4ANnUP8x0F2y/VCsQ3DUJ
IZkR5Cr5lIFYjv6Ps/NarhvJ0vWrdNQ9euDNxHRfwGxy01MUJVE3CBVFAkh4IOHy6c8HTc+Z4pZC
PH2iLhQsGmwAmSuX+Y1M5x6DZAUHNkwtYwZXP4jm84J1M3xOe1ILyQ6jyLuJxOdGa1Mgh3PalXMy
MaDKWHT15qCeW7QfurYxYNttPLHeUf3D2Jft8snIp7RKMuLLLXmV8GDzavpXt/P7W0sT0g6tcdQN
VGRaiX4GU64txKdCeaEvpXfnISlrQ2e2venK6BARu0fiR35Rg8b+sDJ/uB5c1vYh50CACjOUfqS7
0JAjfD36LXIt7DbjxmEjfcbvstwOmQVY/7JVRoHjXLYW7edcG6VxZqOF85BPsFIOvFs/uKGDsE2R
m7vzbZe22RrBeFiW627zANqPZu3J2CoGVaKEhYByWBXbWId2r+cVWR957KEqTTc7dA09Os44Y6oS
y8Tahi6H0R6cGk/TqMhmsO1zaTrPk71KI2wms8LKhdZwyFyQxbvhExp6W9V+WEHQ/mloU/HieYN1
V9UI6aN31IjvxTgs3/XSc0XczdnowYKF0xdTfNsPjOAFJBhD6XCAWX+fOZHHOg6mdnsKjD59mN11
vGzXZnslD16BoVXb9DjTzCdONKuUIWbI/efFVFV1oZFLDAeSwubRs8buqUuN4oHJcY61Xll1CcLh
BtZbxex/dUrmwhjeN0UZN+gTvro+gIOLVM/n9mhMTZvHpCP6betrZX/EBqu4UZO/uBFW01kayjlw
84iMNH/EQqPz6HSyqiOhe3V3lJBbRAyQzt2uZOs6n3OgxSleT5Onh9hxrK+LD8AChU7cMH3KlOtB
p8NI7eNgZFC5TnZlV01XhpB2cxxXNjnQpRiJZ07pKSbL1Pu8MsgP9/U6NgCmZEY1rTWieFZdquyE
TiWuhba0x69z1hrd5xXs/ydgSosG07pFc7BxciItHo6ad5y2Lj/6WZ62xA0r+LrMW/ds45dHFU3s
0J+2ee2dQzqkBtZL+abbiey75sb06uHJQjCYU34x5fWkDeYXhhRSRQ440DW05r3N0Zr8vbOu3Qo3
7scV+GwoK9X5Fx6qLBbU93EewnKoCgSokMnFnsRtm/tFZavDJL2upigd9fRIf8r74tJBLiPmdulH
v0EiP/K3fhzu6EuZnC9V0aEPEoigjTdNU8+NN+tO2E7YucUD7F8a0p67WRerNH0Rowq0GcmqVat+
ZoJsOx8N6Tmx1oo5v6pMT30Y5ra3z8Bvs8aBT6+faL5YMpqk6U1R7gc0FaAC0cUvkfLYIc0O7rgk
DN0Nzq1qO0emlOO3zFL1KLOcuwxgDcF2KRYjst0F1el1s2otR3IkVe73RqIH8vn3ee+vKoddWW1H
E0E8OxWKme2hrZcqAK1PspAYszSvlsZDfbIq35PZ/kU1hnEEKD4IniCYTjU/1xlyuwlfjfXUGn2i
sCBI0m5Lm3OZauMZ0q0+NnlyaQh4nZG/Z5T0c0kBpRTg1D6aAvltn8xV6nKkP9i2sAVkZh88vUgv
zQrihR3Mekw7fXun+Nw7wm/rCVQG6SvQsAYrBYL1bQlTGdDeUYqxjmpPepgIj7E5Z8F7bdr9Y/90
GXDlMD1owQMteXsZw2sII72wj4BjJxEuzjjeBo1At1SWS/NCB7W53cbGOStzzTDCwBWdu3NaTbQc
LfH0+9X08yuG54Omhs5/9Kj1fbX9BYzhKzygPbKWI/ZC7VWQcqJopjldkKp792TlAmHHYAp9uy7P
fn/lX73dXb6aB4AWD53ht1eWVT+a3jhax3Ew/ft1Wg2iwlYf7MlvbhYj1cLfX++Xd7rD2PES4iDz
Tu7UzpFbXLreOu71a9gGsoWKahWHKm2/pkHtfiGo1ZQXw3z4/YV/3rCo2gD8BBzJRoKX9PZGNTFD
koRjdXSrTCGP5UzxapY+eai+vXOpfe5+urSgKwAGArZvMdl8eymSkVIIB3FqUA8qruoxu5Z00m6z
3fqktJh8zq7nvjOi+8W2AUbKtAziGl2T0206u9vYTkroR2n3/TGY0mdn09/za/jFagE2wqZkPA+A
+RTZ0s15W2AmoB9XQ7p95E9L/SeUUXmNmn3QJ6NfOO/QXX/x2tBVt2nO0EIASXTyLAt3GrG0s9Rx
K2nf6U5eXKxOU6D27tfvAFf2pX7y2uDyAFYKIH8R00/gFHgfmnPrTMYRMxSVqME1/9xlx85gs9kX
A6oGEcj+AQL/xLmMnus7EekXz3bXrWJPMCsj0TtpEBV5WXkVHZbjjEJcMswzx58rUiYjSkTTYv9/
bAgsJoGC/iB5ANV5u0rrkoFYLXV1nM1BjzpVtmfMeOej48zVOyiwX3B4IO7Q+mKgawCetPbF+5f4
Njju0jiTqx/x5mJn65o3ftsF+vvQWPLhOajwzQkzYTWwKUWgiYg+1iphrg7GzST7Erajp89YKK9B
c//7uPCLx444E1IQFGqoXp0uabuXozvR/kcrtXA+DHgp/2nMqyjjxe/s584g1Xlnp/4iPOxiAgwJ
Cfo+7Li3D6Ov4Pe5XgkvA9DFcdbHNd6UhRmi000Xu/FgNEGj/f1d/mIOazKtYQehxIP22+lxB5PT
tGc4gUfybG+H/Q/0kKrBV59hvIIo6JfBSeORk/fQFSvyTIas67hsRu89x45f7OgdGYVgLFwYj1bo
29vXJJh7o+45eDdVHlIy76Opj05i9ON7CIpfXIqpM+GDK7HMT23kGk/Kot7rSLvvbtLClzelIRGO
aDQz+f3z/UX09YF5gXXkljwwKG9vyhjl2I4IZhxNCpg+1lKHwt1pa+O/Y9R/PK//mb20d/8djsZ/
/hdfP7fdNuCsIE++/Odt99I8yOHlRV5/6/5r/9X/+6Nvf/Gf18UzCXL7Kk9/6s0v8ff/df34m/z2
5oukkYXc7qeXYfvwMk6V/HEBPun+k/+v3/zby4+/8nHrXv7xx3M7NXL/a1nRNn/861vH7//4Y4/s
//HXP/+v7918q/m1qMVM5s/i2+lvvHwb5T/+0Fz37z7IfnD1+4LacY9//G15+fEt3/g7MwReDchd
Dv8fEqlNO8j8H38Yzt8B8exOPbTlARjvmDYOyf1bmv13cGc7rJxqOuDk8d0//ufDvXlL//vW/oYN
311LBjhyM7z+/z1afvBsEUoDE7rP3jmhT2I7ILTO0/K2PhRVgMbdARwEA5X3EFBvQ9mPq/gcQ+iz
kDgjA3N6VvpA0/xprA+A5g+NX14tq3dm5OtNNRsf/vL0/3WDf72hHxCnN3cEs2WXqcK7AYo4udrb
BU/KXEjGUuXBbkXef97G2TUPssGi8rNfanV/A+y4dQ6OptL+lYH76j64nOTdsRyrcf3UVQtxKEQ6
eRsvO3x35vN2nTwvsjdpz5/qALWGxMYQcPq3lPJ4RmAld3AY/AQ7IN0+iT6K07fX1locuoAOw62G
UU5Zfnzn4ey1w8nDYRW6JiA+9EDQq3n7cJZmByOotDhsWvHddLdzFBDoGZfhtq6HQTXQ1+dwWIxY
V++9l5/WAIgTylHqLhJoTtqTlUYV04jWDIqDFX7tw+7KCvVoiea4jYJEnWUfg7Mhat450Iw9Vfjp
fkGoQRs1TY+N+PZ+OUtcZv2VOLSJOnTxkuDHcOHH3aVzYcbN4++f7g/y1OnVgFYDkad5A6D35Bbd
TuTUjtQMSFU/r3HxITtX8YcqXOLi6IZjvMRrkoevQ9iFD+8kCydMpx/LZ1e+ZeWQO1H6n7xZK0Av
Xo5c28tipgjjJ+8c7e+L7lN/rI/O/XhYL/LkvTv+8dJ+vuP/uSpg/bfP1xYGUz1hFoclakMjNs4L
KI+hCtPY+5AlxWMfZ31IcwZJjUhep4kWB1ZIlzHMDuO5H3l36HxdivvxPDv47xx8PySzfvpsUP3Q
nST0kOa9/Wxe066C4WJxqMPs3DoEsXZg5BYt535S3mhftC/FpQR/Qyc0tO/SW/tgXmpHmpRX7cf2
briwz7fwvTj4U7RF1c7ZNziwQcLTKQKLt0YfExLLwVez3l6RhA0fZFaM8hKZOeOdzOrtyb+vCCbI
aCkgh8Vex8707f1jCZsycirFoWintYq3ygQVsC/P9Z0n/fNdUZfAFyWN2Qu9Uw74MgIpWpaeC2X2
s1vj9zuzR6JJKe+d/fxTDKFshRkCOxvoIPq2J8sNdKTW+N2mJVmvnVGTJ2ZwQT83spr3jpEfUhpv
Vs9+KdiKPv+ANDjtbSmZG1k1Tlzqm32xHqtYS2hmH0YeYZRdFokXjbF3th0Ai9wY39RjnmyX4qy/
1A6/Dypv2xK8xZ0rTQEAljcgfTvdYZrVLapekexdD01cn7khndP43zMQZqXsZBC2CBkpsMCfdCwN
t2AKum8VOHgIiUVI376zGE/fHFfYxatJd0wYAfopfYjRr9lM+cbBE7WRf1edt+e/f06nq50HBJdn
V9hgqfPWTlZ7Rueh9zatTLK18sLcUUFoy6V7Z6mfXgVA+k6AJJwQ413POYmyQbVA3tnaOmnEaIRL
NyxR72MO/O/dy34VyFy8EPI7k9L77c7tejWvg2zqZE3R7IiHkR0RmRITv3f20+nO3S9EdYD4pbmv
AW9/a3+pfmddmo3rDHXSuVCbU+DwcZ1D/Z1cSoV//54CeghU9ToA41Mh4LmqZDtoPLncdPpHlAe7
m6qh3/XvXmVvlOAKhTkodZx/kmj2qGkawSSrRLV9+mVHU9/YnvbenjxdzLTPkNbgmZFJ8a+7r5K/
PDZYVKRWyhGJw1jjo74M83Xn1UiPVKaZoHy9vEOn+XnV7Zpju/XafnbQ53p7PQ/ncDOtXQH2YSji
ZhNMjsgmw98/u1/e1a4KSczB9uy0vT2JHuiwZQuqK30Hr2pINTvQ4mzayufdaFnvrIi33QaE4nbb
FG6KQoaFQf/l7V1tsLEcr2TCX0swJqtt3+iL24auZA5mutot7Kj3nG64l9MMmPfFMYvyBErRMAdO
A5FXzsVYBcwAGedXN1hUgPm8dUckIf0i7usOzTGLQrqORthxHtOeTI3x6qDIhm+pWD5iMl/urdNB
1w+lozMVRrlinCOocxkDSm9xX4GQWLfUW8bRaSqpn2XzaPxp5a2XJ/qW6XfCtbo2zr2s9uPNz7uD
r3tKhgJZ5Ix5rYl9CAbSbRbJyUR6rMitSYb5Njsf3SEHtyAG3zjHWAETD7CJIHkCCZ4ocdGwrsNS
TmMKwKHQ1aVXE15iXGwzFZuV3q+feMepG+FkGKwPlpspIwhzxuEyEtaOkvaRBUWOEIHZiQ9Szvcj
IwYzViB976rSndYzAwMkpubF8tEvNz5oh9tnHearzUdc56H61k8ZaLzRrwiNJYi1D/hAOde4scox
qQDtedHceQZQiKkajTMeJupV+DCnt2iegKLk7TVdDPPR6GKpzdsUOno3f7eyzvLCQF+8G7ebZvTs
FltgLtYU7v3cCYWaklB6fXByY8YKXM3tTcOH6qK9+P6MssEAxCDPIBymrd4XYTHIbjkU6wA+OEes
2osMifRUpLxiaeIZ5ZerVinnzkeyEcjmJlUfqsCyAKTaJpp3SHs03cVWARRFSi7LgJMT0azI7dwG
eEmwdF97VMQL8xz3L30Al1h5r6aTj13k0Qpvw8mbpB7NYgSJngUIEEQAG7UtKsWggXQqtPSuVDKV
SY58ZFEccdUJMnE2MKH4JsytRhkPrT7SECAZfbSZFrgLQ23rNeBvn0qjDyRh3ActHU8Cm8FktGlf
xggZr095qRoNcTi9GmIRWPWD54uWLqc1tdQnXQnAy9QRFo27BkxPJIpmS0OzrofHrJuLDvj1ZKmr
GX+dMQR+1hXneCmkfuIs81olecMKDPu+7A6O0ZpnW90sPmB3CC6IqgMPjpagoSrQpLI+e0bTfMK6
pPpu+rXzzWt1zBCBXdR4AzstEoEeB+D5YhXGA3taOeeDawkjEfz0txoXmSHSqJufpwKOWgjQYH5l
bSn0yZoUwIJqMZsP61IuSCebWO+EKA2iDy8b26/AXVjwpQXSE2B+WE5bvHmjwfNa9P4pcNqV5Q2c
RasZ/I7+I5BrtlcvnTqL+q7Um3MTnjIqBRNHLGgmaKRxTpPtsqvSjdGwO6NkuCH9qK6tueluhcMn
DfVFVutZhhNDflwzGgLM5S39eRR1kSV6X2kPuiWdHHulQteAjnnOCgNCpGi/q9y3ot6lSxvJAP/a
s8ISZRelLcr6Ifh1o0iE8PUnYNKmyXNZvUdzKeanzhFdFmearScaaiZzVGdWddZo1XTje9AX2ay1
c+XUjpgiRGzk42SZ8wcfroXBc3SZ7vUwOMez3hbyctS6SoUcvfqLuU4oQize6N2IjpZGbAEWnIBZ
gTZ+yNdJy9zYSDMnP/a56ReR2ArxWlKt6NgB2Usas95InUCBzVsMzKceEmdyNjNu16wG1FYAfQ23
obVFHOhT38VpDb0KHa8HpzG0exOIYx3PBeKDydxqzkumNfgMdHjwDOd+IF0LCPlYyHgmX2ySSprV
GrsN4+oQLBkoPNIs48Yciy6PgiZo5nBtRhS5S6tvdobF2o0hxU7jxFM1sNKR4U8HOF5DrxK/7ers
bMuMzIylQGg+GtG1bcIBEyAtsfNOTEcvT9FiyLrSiCUqCRuOqUHxFboJ/gOBran6JvPK+qFiR5Uh
+NsNPNUyTEsk5h6Qy9rCWoj8uTOISmpcs0hA0PmWTZPtJGttV9YlCLzWPLd7HNWivMv9l4X5NVtN
jMMU4x3hCsASwzSDzcB15DAXrvocjF1gRECV+jxCr7K7qobORJCo9iuu7FcV/Gcg3Mv1gqdXmfSr
0cEvzXwDYGmNP0QMX7tLkU0JipFbN+0vGQghJ7KWqXjthZa7CTs9ZXopsRk42s3sZ7HwB0L7oibw
lpirIIuwMVx46bZ+VWGvqVYLnW0FQZQLDfpearMjMT4r3FBQlnyfdkefiBJ0HkDPA4WK3TzzTfCu
PqG1KaaMYw/cvmIze9APzE3X8rAdq86O6KGC5Adh3z65npBWmFvGOkPyyEQRapNjduEM8uOSgDKz
MLoaIF+o+aXRA+othmB+AiCztomo/Y2DwBFyiru0d8vddqT40qIP0+KukLXf00llDcda3RkX+er6
MAx60EHnBpKyArhMZd+30zx9VMFO/1fU7d9F0EyXgS9LIL+CFUXaY2kmJ0G93GJiXOdRZy7Wd9WV
u909jYU+EukWzLFRDGkervVUfOxnvRehxngIUJU1LmCIlsz+VjuN97J5Qbpy6XyiWu0yuETBPJBA
ePmKD0y//+8F/UgGpcp3w07f0xJ0iABIWsg6E72gMbC06tEwkqpl656vjeIdR5Y7a0/SM1QadqNR
WoccJsNXrfXwOTOZVnYRK058kfZA5NXdnpzDXgfxdV6RyIj6Hh4+2GTa8rMLdSVUiy4Z7FQ2quA9
fIsfcCb91Z3NsQ+9xR7MaERmExCpruQTQNB6ijVtxLGeHuf0qTIRT49qH9Rr7AhjeBActEbi6mJ+
SNcp0JPUhlIcuYo459E//GYX6b45vBGT+kgDKPdd6Cuw7BEfN5A/AQqi3c1QoJl/xunbjoepMItv
A0IuKrLYUsdpEJMTEVidz1VpF1hNSZlf97IGA+gNgfqweVkD7G4xdpBPvjwXzmIOkVPKoYmQH0o/
tNWasr7TxftYuM4WY1/tF4cCJXF5sAG2mOcqRTxahXlBRxvweD59nXseyH0z6d6rokTJk9FyazOu
FoaSZ+M8gwbBFtAazxSxwkraxbKvgr4nH2SQig0s2NFCJTrdoMcAMLA6s2B7fSknDPVCLK3z/NAO
Ls3Dya22JbQyhdocmOv1rpptv4lKyJjP2TYqGXfa2lWxAwD8tc+3jLU4tEGTgHDCgkAXYr6aDEdg
W7LVzoWzVKgy570VyMuKC1+y2Ge831zR41egusA6LFkpg8SpLPGa+t3gHvKpSZO2kN12qGySIViZ
JDGbsdWfwKlMxl2xCQ36bbohj/Yq+0LbHunVW5uISIz0i0YX2rOq8fNzkPOUuKEq0v7lDIVCG1y7
KIrZxXUyL5drTMP97gZPxbS8Rz3XledjLs3lrEQoGROGPl2+5AXTBkAECA+HlLE4bvXwIWUsSrZd
JKoeVaR8ESt6gUXpFfe+NpAwgtnW9TCojC0IBSyBOjatLH/2stl/gbfGcZStbY7SVF+X9ifpNQCR
a8/Wn2w+aXZsjEbp11Y/KuOCyURhjxHsoErbhWUoCOMyY+JzOQaqa4Oo5qS+Uox1ycYrUc+Ibs8Y
CbqxMJzSGAin+EIkpVtsf87mGliJkpP6KofM/gThxeqAVksxh6Ame+1aCILseSCXFGazmhwDlK7B
Eb+CoJMmoscFoM8zHdko+Vk6CLpjbWynY0FgGYwvpT/5InTRoMnOzE7V2S2kTWs512xFoCa99+pk
mBxXHZy1mJcLEH6EcWPz3eXCBg/XnHldmhF37DSoCKhp8FH6+CN8abJm+6JZtIHOUiBt6mJFn/AZ
qgRN51roy3LuprOdRSPktxlpTdxunDOhMr049lgi5oepVkabjPDVjXs6lGhEg1bsg2Q2NQKILgd0
gzycV6vYayrD/iBqvWvDeUxhG4UBdIkXMysbTF8HUpyLBtn76gJuHQjTpuFcvrXxtsCZqhyte3hZ
dn4D9lDon2c1jDZyFBpq32FXlggp+CSH7lOBdgQ51kLxH6bkofJ61Ceir5yscfgWAF41E3pRwY63
aHr3UJmNnd0NaOftFAw1LUkldJBCwOzXMtGXBmcioUyNTLIuYYs2mjuydayxrSJcUIaRpwmTiDKv
a9JoENs2J8QRv3iaQETXUSPbDfmZVVtqFPBwrbwNakOjnqm11o5dq/EeGn1QH+Zg8u/WabTas9rV
h2cHp9HpAvXKsrpvcUT9rG8oeiWYZ8ngHBCyNK4nvZ31pPdW4MmaI7PlyVw2OzsvZ7NdkqaekIbN
7NQwPsiyaL7WrVkY4DDxETAK1VWgD6iMbkadNxV7vE39wivN2j0sw5AZt7M3lMBF6gEpF3bzWHph
EWgV1hmIMIMInDV8CSgE1nqO/Ryu+a7dbn+Hnar1F32XwskLwZV3CzBsrdBiiFcdOaA+c8BmG724
G9caZBVa2rgPONo8yxIkEHLntq0KA8aZyNUK4No0sJmcCtideIu2e3KjpwbMnELVU3phmZVvf2pt
nUOx6tL5Tzt1ST8Ky/+Uauhlx0Xvzo+WM/TTA7TaEhgECg4vEH2mCnHnfnw2NR/Gb95s6gIColae
WdmkHtpu7vrIFnn2InV7GWIIyZX1vR7bOf00LKL+svU5flJKFd11UCgT5bO29AQg1oUaxaZx8N1H
U1wca70pXs1RIeXe5J3TfjFb3Zpix8+85rKtB+1JI4sKjmgtAIhBTK+eqUKKyb1spjVjQxtT+Wg3
MvCjcjGX4Y7GI3hpB275hVF6VXkE8C2QKods/LlvVP957lI5HyhOeyDWjt6nMZrNUKBmRzOxdNbt
dQndeSHldN2uz873AFXfytnldDVRPcPlFkASpdtqrldVTfQIc4TSLXg9XcC9jeXskd63KLDVBIRI
448/lHrGKZ+XziivbWN1m4d1lE1xpwdDY+KdreR4NWuUIUNouT3uhx2WrH/uwjD0UWQ3u0ndUCzE
Wd2pNgQbrJpDa7r5fU2lIFEWhAx8sAslnIhpRS0isMbYXfT94vc0e0D7hSM4Y/O6bAAkXxYZZeoz
mVnJbul9PwMd3M3yaoNNezdVuT9HGJu51HBgzu0ynLaheR6HzL1zXRN7DyFXiCHeYBqvdFw2uA7+
KAeYRQJzVYG8jB6rCVPrxOKAlcQAq6n2LJ/KmpPY3CJthlcf51baa+d03+CUVC6ZSphty4xsqpfu
HHtqzrsN3JO6YoClA4CdNfjLT16edR+3HOLEOWQ2yio85aCmbJujjxdeJtMl3LQuW8LK3KA/k6dj
ouR3cHJxOUu7PvZEBid5H8F/HaXPKHrQyCjCtZysT0su1JNLV/XLAiM3Q7dJGPQ+9Y0NpiGZuJyL
DBvdCDaMqu62tbHZAQDRkS1Vdku7AaOe0C5FFkQ89K2KU6g8mN7SqdCPGfWTFa6y95+hBrJ/s77O
rs1igps/phjyJlNv0v/c5tK5SwfN+5qqPP0A8i1NL+1cK2HFMvU6U3hGMUKcSnZeaZW+H1LFjM3Z
QNV+AWJxlRdjKfO7Yt6B487cKNz2AgzEcTfmBVFeUCh3PGs7rKuRRt6K1tpHeDMt2Vff6AQic5m/
QlGwH8hd1AOq04oPbqz+GJkBhmeUfMv8rbO79U8L9jwKA3QnZ9DpxXhEY8OusJVgEyVG2vaP4D30
J4t2Mumj6TDP6sD688Me5Oiw2GbpAgLhAV35QzUu4dr1YghNfzPuLK/pMZEUPYfiCNX/Yelb/37I
8vp2bRi7hANU3C/BZukr63tt0FsYc6iAOtpWd50lGgwoLC/7gIGiJ2KstrbvTeXS+22WzL0uJ508
33MUzTyvcd2bosIA6Wx261w7jGLSIJDXanCiwB2Gu8WZOcrRlRLhqFbttchqqig/tzItQSQZfxdw
XlUeGqXu01rFkjLHmpW5VIKtFwxEI6c1QL6S0ZMZO9haERVUsFywfRR0n9kgsoyN7RURbSb7yplG
5uollEEEF4atG0JcNaFxD02QU0H0mfDPTJIG8h43yAGa5MtXqJ9GHvVNm53bCvvbCCCz/dCmrvd1
ml2vjeHB8HJJe/pXL0NaIhSNwmSSXj/tBlPK7EXM9vgcDD1SYPWUF6+u1WJNaBlL/QiZe33qc72+
DWBudQdtceTtajZzvp9P4wviMNrTPC2w1MtWbBVtate5b/HvfHQ6ieIbagLgfQdzQttaBtpEeHAX
Rw/tasm3Szfd0DSm16rHBWqWF0WZ9mjSVSmpmpmm/nMP7pM+alGoS7fv/TIMii64qKzR0eBa7QmT
bNRmJxzY5B3KmoIv9Ojo2fowSr/uPNe9am2MlcxklwC2y6k0oiob2mesIpstIvUyfhh891uIEvMG
UZeplMG73CBceuvcAIJtg2NgoysbuT7hOoJbVaWJ2prmfiv0emB3t2TKAzV2Ec/ZQgqtT9aURwvk
p/wiaOf6AWZH8ToJlwMfqpT3UWT28nGazHoLh0w4yURqacSrgiZNWVwHGi3kav6eo04Ta70HB5E3
/C0vAAuH5HjiwahTEyxub1+4SI0eUIrMp7CYNWsJM1RwLdxJ3OWzRzKXUtwKcVv7fvCEQH/92qXL
eG6amjUl9JSljJjZaUBO8dAx80Pm4n8eWUG33LbUYh9VDh6WDlt6JZ2tcUJsUuavpk236AAPub6A
T+N9d/Si8hK9sK320hYdQUa1Qn0cfKlfAhkxrrVF72SkaZX6riFrVoY0Z8cvmVqnp3ZafNpimti+
BeWKjb05eMxBCtsRVxTyFWATessoJ1jAkSMRqPEb0ns2m9az1tfdK4u/ht3zIyBayw5LJqtTpCs9
+NOWMxuPfTd00UqIVDHCvO1XWysqFRlLivIh/Ykczlm/eA/WRPnKqdZN13BnVMMaJZkI9dlzK1Jp
dL1pN7X9sYIbRSY9D/V3X++9T6jIY6w5gdv/WOhj82hKOhmxgYUPs/tt9TaSL2jO0QqtIY8bW+oM
QsoivZHbMDohOia73ELVBF+DPG88+kIpnQxLGf0Hy8u7PzPyJ7i/g9gbFJpoXlAMWh+9LRi+OMva
sDPt/IUOJSEuZTIODCZAaFnoqnmuGbk3ITjMdA3tBo66MGbRJ0HfFI8iH2EX663pfbAzQQVcqFS2
LD6L3ZjpfmUcHE/bQcfu4nlh4y9Wl0AVdkh+C3KEaOps+/uWmdCyvC6ovysaHezVxVNmVHYi4zT3
8wZdiCG32EppOT57truafL65vUarwtCRiSk5olSpMsQgTAPqZZ8WAKk0KMdDIuygIcMpOcs1V5js
Odec75beICsqpWGw+4c6uEcMtX5UetfbIZso/XOdGGuHPonwxEDLQ/5lNxG9xaDIebKxtqH1MhoT
UClhLE64gH8czRWpOXB57Yraa+RTo/X7dCzPwn7a96xl08VLDGNKVbKYqDHEK3ZISKXTQeCe08Kp
44qHCG2wmVBXCsrRtKAdp7OLmsy20+rmLi+SotbT6VxCGx/htVKOXBP9cYb9/Yz1p0kuoAEPlAKQ
tMBlGH4ycJ+Q9McEpKsSTVVbgp+Leb66xad/8yKM2cE+wlRCqhfo0wlIQSvdofo/zJ3ZkqNI1nWf
iDJmh1uEpJgzIjJyvMFyZJ5xpqf/F+rsv0OEWrLsq++i06wtq8oFOI77OXuvLadcwxI3hzujrqPb
FIPiXwouED+gSUE6iqoPE8Rat01cFIgVTnxbvVaq+0RowXOYZ3+X5npoEiOQRc/hMAMxP6xkHUms
Z5Gka+OXJTbfUsmpXnat5RtqcYmPtRZDoH2hI43ViRXKwXS8ejZKO0+2PUr8gDox9QizaeqCAKCt
mV1qta+nAfIUKCY8HHSQaH/FSqPKvLWnDhgYcuyIqkvUOLbf1Br74/Mz4e0lAZBEIYxggXM8dsnj
FjvG5zJ0g9j0U3Jwr8Bdd/Q5JUupnsYXhnrbzcfZ48J05e1F63MwWrzSRFRTS+sTDZBPbdl45rUW
fLwVPd8VXVg/GUOp5TR8xkvB8W/vJE5Pivhg+MjWgWByfIVJ5mjEzlGdKOyy2nFGx7dtVdHu/H08
NQqISNR76vJmrZ9XnLDUiDk1/chp+ptUsLtJGq38S5nHQWq2KFfQQiyIUeP4WpTWCSl4YI4e5tnx
UlnJXdEMzf6vrwVOONMCxw7A1DWc3Bpqa6DuxIOiCbPD+9q8iHIcf50fZXlZXsvnuBbUh8w4NLe8
vGshTtyxQZddZfh2M49U3gMNqNhUeFRALT9X4/rx/Hhvpx9rELR1g0iRhTKzvAmvpt9ctjkbDa6K
o4P+LraEsZdW3b4EhVAe55QmQ0Tag31hOX/7fnEbNdYLgaiZ+7l6Yq6c3bDPIgMJizZ7bkhdLjBh
KRR99Sen5a/8Ff/VNXHktDjrwvg/6K9YFtr/7q/Y/pDffpbNa3vF8i/8sVcI659l0UHsZKKsRUDP
9+GPvcLV/8HzsnxpWZCQaS1/9W97xT9ojjAI8AEzTbTaTKZ/uyusf7AnQHha/Bj4Ff/GWnGQtL16
Bxb3GqxtPpMGal8iVdbf4ZGQ+1SflS0Otp0U6QtdtU2T/y6A12UjJPViL7NvCCAyceeIfstByOvG
8rpWJBRAfR/pzVYdp+tXt+/xX+O/Nkis3kx+FS/mAptkJ45ObY1Xz0qkGqCI3C26Bci6Y1pshpbm
S4vMaAt5+qKvdqVgxUbGvl4QY8Sd4IOnLj/o1asJnSDpeYtsop6zlsOhXVj5Q2fPduD1UVrRpjfM
pvGGAu/dxkZOHnlU2ZX3eFJhRmhB2xfeSB7cAwb7uPHo03AYUKXV4o1WW+VJq6PuU52OQbMlVYeT
KOkPGttyzhWfq5FWGKCXaP4UJZ31VZFiDPeBO02V3zvOkLwvaKBo21y3ZlCRJZEGu+VK6GJnEoUn
qgkr2tuD2mRe5TaxcwOphqeZJQWsf2vWu+egxV21KacMg8Go9dY+np1wr1D5BympyMykbB/JXZSH
qu2VlQE5scyKYR/XVm15oyyST6GVGwaymkjDKJ8UCRWqfpBfaoD+MJzaOtpV8NeWJoyeEV9Swdz3
49Rc4jGt0aXm4AZ82d0wrNGJaTmhpElfFvQRIepYGxO2+w8nqMfIw79duzdpWEEsjHN2qh6BMCU8
jHCY3rX01aqtTfeco88SnunNSlbaXu+IvNuGsGgCr4jARW2koli2p6qZ9UHOdTNtxtIBKQPdDl5d
NmjdVahWyYOm6P18YcU9MZlAlC96c6SrGJZWKy6RLCYsTvJLnUioTzadt8orFaRTxJWM1XUyR/Im
UhrqyEPVT8qFTc7b0fk8q4bKqo/hl0zd46nc6mHF6cvWtmUjYLlky9GOiPhama67VCleuhIggR+M
SO28UVDp2J1/dw8flFdLCgY+EyAUD2bRZ6JgXF8+fLJGzqm6HeLBeAF71D5yWhz8SebNHeqCAjRd
WOygoLgbbD7OnTJQQCenrsCnH4V+1HeXNMTrvZFYThuECmO6NjV+0fL3r15vodhVPKmJ5kdakN1z
wKVrZNnNh/NXfnIUvJKovEjywcB0PEo4hnqSyFijhToWt1NcZNssmI3t+VFWZlSEr0h6F2wG13GI
LF8Ng2CjC8qAi6nK1Hl0e8d65shq/tJMdGGzYz4AwfrMmmz6lRm2RLmkl1LLlo/C0RNe/QK+Wq9v
J9j30oxjDm99JIebubKVm6Q2v9YRwkqvI9V1xwF++jkVdhxtcrWcLmykVlP8zR1YzTC8cSrRuLQl
h1H7LUzEmGULFjOJAd/aNYKRMJi8pJ6KC07s1WfpMK7OpwIIMocHAuOPr1spaEWExOP4TOpwF5h5
sIkiS4JbarMbAR/h+4VHvTzK9Y3GKgXtQQeIwBp9PGDMWTLQZ1v1dbdJtwrrid+qlf4hymx1owu6
YVaWuk99pfQPs2aNvyY7F+9pZWH/Pv9T3s7txfaMqcViN8J7tHqDdNrvsuBt95shE9/NUmneRdrF
nKX1DpmpzRu6RIFye1mjlr9/9Z4OTqkZdAo1n6pz8kIw1nxdpKN4sSKsEvBbaIGGURZcoCS8vTaT
nRSZp3iQaKmvpfISeSocJqYTRWc+sIBJt3Mf9xfW5fU+nFMGJoYFeEP8KH+ufEFlGVoTjxOMrGij
3ZiP9Z7SbnOXa0n25fzDejtPYfjDbDPAdVD0WOdnzLQYiGhG7Uj1dbgv3KH8qIwFmHB6hNuyCpML
7IdTlybYpWGa5BwFKP34sSkjUAlEdKpfxmW9t3oFb0M6JL4c8+jCUAf356tXgmWZRW/5uBL0y476
4Il6NUUiYTeVmob2tqtb+vegm4LGM3sr/s6OyXyezDrJWAX0dNGT1LQMB+C+V7CHw3JDP6L53g9j
9h3SGO6vXFSgdjn7j48DXUC5TSua0/djLCadcFAFjdj5B3MoOB3/emGwJ2D9YMuPAHW13dZmOcsi
nfSttKX6dQA4vWgJrfZDU0i32bRTgWaQ4GJgufE4GiGYJse80UQyTBvcejQ2WpR4aETj2f2Wo4h2
dmYaUHTMR8N8IQFDLTy7JGjKn4UVgI7WJqoN5y9i9bR5AoLz61ITggND2vLqGmTYmSASE31L82v0
DaxGlFOTcacakND/eijA+6aNMR2vzJuaRprC+IZXYmy1yXDu9Mxwbma9mW5Fn8rn80Otlp7lqljc
2ONj0eLk5axez6KO2rSx+VqbuOr2s2bOT9YctGwwk6bdkn0avFh1Ip/Oj7paeg6jsszhmWH1wWu5
3OtXsxk77NAOKpt7vQm7e1dWro/8JPLPj7I8kdWsowxMsRUbEAvPej2gazPk1eggkOyK7M7upf2z
tBMb82vnRDf0WWtsIsN8V0jTfZH1lF5YYE+MD9iB0gMxh5TC1gssCiW9LYkQ2JZhcdc0xm2lmzeR
qB+gWP7KpSnpD4iPfGJ+nL/u1Tq43F1eNZP6L2kjjrPeCle1C9hvALS4qCWuNQ4okN/hjFu5LK8M
q/tL3I7BOZ0zOxVa3m4hxHp/MJRhaQ65DaxxLtUrI2zte2qs6YNaiuzD+Us7njj4pw9DLYWB5Viq
masv5axVdcm1M1SLMcTKaNKqqIAuvH/HG60/o7DZZOZQBcYjcDw9yWprKtMIBAVTQV9FR6j3BRIk
3G8QULPX6658BxZvvnUIpLi0VhpvZq3DZgtnAQlNnMrX8KJSOmpYV7mBkCVun5O6DooN9bnmYz7P
SNAlgNTrrtF6ROLCHDncjNpAHxIOOwpktPGo5Gm10S5pNBJxQdndxHYyIwdrcge2LHnGm7514+JG
G/TMuh3DTBR7xwLI7GPRczIv1RJn+OtXkdrzYvYmTwOT13pHhzrVdkNyTbcpfaY7tzSy94QCFsRd
5GHmIQZ1ti6qor0JDHcjYtOOLjzS9fGBl4KiCiVik+MZ78T6Y41Rh6wDUVtbaOS0D1ozq5tt5Xa4
UEp4PZR2bAKGvbyrF0eNiKd4Y2MO+QDxlfyhv5nFJOsuMAkqocsc5r6sOye09hCTN4a55W/RIdXF
b8CNl4zDhwPnf5Y/ZrGmmRDnKHGxGWINXC2ywlK6lkwEdaumSTB79PCsH1UbaaNP7qowdzkf5ce4
0CxkqZ1wdL9N0YTtB7WIfttoiL8AJy8zT8hxrjwlp2vm4QFqbyN3jtudgfdIpy5G82BjRpCe2zSd
86swdVDvN4k7FPu57aZf5+/cOihluSib8p/DKrPsJte3zg0DkoJjE91glu/aUOeMkNiDp8nc/jGP
86iiihmd5xRCsO0pfS33XZmMiwELb307V/rGjAvryYQkemFpWm7n0e0mKG6531TUBT9xXUtzFZ71
lDYCUVZc+/AVcaTplMWenFCzPp6/DW+XQb7Uy/JH7RIz/HrFVSCYZhFENx/kq+H3ZK9vLB0N1flR
3lzRcgQjv3KhONJZWfvb3cgEGz1Jx6c8B8N6HMSWQli/t0QmLhxtV9WTZcllLArCrHdgOqhaHC+5
GXReda4YC/Dww8yv2nYK9hiZa+KHC6p3S8YN9NB+ljtVuvpNxDLouXVKuoBMqh2WEPPCqfft1XMo
Ym9E42o5i5qr/Z6OHcDQWkLIE8Wcdi0mROqjA0lhzXQp+/HCUAdj7KvtkDAbVS8yhoqjstlO1Io2
os2K67Qj9v38Mz3e7x0+bUuWMB9r9l10mVZnFlCruRtIepozhPPHHsHUxxKF0/M8Ts5T34aan2aF
cWEj9PatNakysxNj0uLo4o/jp9tMxRS5PTjnKUQzkmIAwO5nJtfIUvSrMAsc3Lll6xnRVG5tOOB3
LOTlY2THzc9ea5C1967VP88QRP/+IXNYtFkkqbrTjl39sLnoE/LeO+EPzujuqrqb/RGj1w6Hm7o9
f+fX0YGHvQsMjqVGibwGfMTxTWgxJ6ONkMKfbUPeUEuXuzCtzXd2HmCrJb91HzqW9ZH6RrbLRZ1d
s+ePv4ViqOsLH8Pjjem/9jdLJxgMDjBN4A/Hv0QtwgCJWiGoVE/ZfTsH6Y/WrseHHNnilVHAthSl
Xn0Qgypfqlb+ZcD8v24EwgQ2VwTksks5Hj6FN51Qk4Xebinjba6oxscR+vIukd0L/7TcWamMPv8v
d3/BpeqaCWNp3VvN0LgAOmiFr1X28G6283DL4qm/A0buVXadbB1sMpusFkG2aWOjv2+GYQfq/e8O
JX/u/avfsdrB2hC+FWfMWbpL9FSpq1PF4/x9jUlQ+c5XabqdTcKEhnYa90lujy/n78OJpQY4whIh
x4nPfcOcQ8iXJu5YCz9wNEDojiHJdkqD+07X5c//ZShOBjzp5RS7ercmcwoxozPLQK4TBYMDkb16
+ZuP9t9Rbv59T/8z0qpeOCthUVDjF35B+MsmoNa2LTQi0rJevcTKOHn/lq0kVcEFYbCau7CAbJMl
Q4D8nxp/Xoh9+tAZu1GLHf/8/TvsZY52FBx2DDAAoNLoaujr769alUPjZLNAMo1ekgKEdVMmrYFF
Wda35Bc0VyIVMLuzuX+yoHA/qITRfCmM0r6X6RRtz/+cU1duACtl27HUgtfLF3FG+KZLli9eIHeX
NZ210+vR8LV6tK7OD3V8gP3X82TWWKiLbI3puvpIuVnlKPbIVmooaDCiFC++umojb223aHYU44oL
4UHLQ3tzozkd4AgzKLStWSshAS5JTJgI1wLNRSIL3ODTHv/+04sci0viQ7M0iVZv/mi0QjT9supa
VNCzNnKg/tv5HiuUClygswh50pP9+Vt5aql/PejqVkJ1yPVa49LmWWtv6mFWHkgeXZKUG+LrSMnc
uF1s3OemUTwYA3En54c/eWfRT1L2Yyqzjzpe6qFmqMCuWG6GAq84jIEMJm9xiUd9cmpihWOnRgmd
ONfjUVCm5pUpuLNJpjp7p4BVr6KNFALD5P9wPcCM2RIvuro1GEWNpmKk4S38FFvtpgZuDn3BcC+M
cnL+vxpldT2V2YiuaRkFkbmOeayp701GuW8To/bl0Mnr81d1YlMIEo83DW4XC/Vh5/Jq/9mjIi9R
oAm/EdQYOEE51dYY9HqfIc686tJ8uJ9MDKkXLvPU5ECYZlNSxRXG0fz4sXXFkC8OMl47MvT2MizF
rq3mS+jYS6Msk+fVxQU5ZhpD5cPfZkr+rDVgN5QhUi/cwlPvGZvIJSDTgl9jLY/01Sgt7kKtwGXt
x9QVbrAYx4qX1snwpZ9omHmlEddUHOkleAI1obbP9F5eWKBPfS/ofVBvhOWF5m4d7Z1CTLFTToyk
LhCgiPWBciPTptonLda8IojJZoJWvZtNnqmsPteWmL+h9VAnCiG2dmG5O/FSQlo0qQcyk3nCyx17
dUcyF8JfnxeOPw6hvJWRnHcBLhvyrDTzwnH4xPwFU4SSCFoxwvE1SNdWsY+MCpAP2h3Flz5r8K1T
WGnbsvra8CXfZWWg7s6/MyemFWNanIotTjToko4vj+QZdPkTY4YxgeZRkmg3JBJf6p6dHAXdKyG8
EJ709bQSREbNU5M5vmwR1Tp6+duojezCe3jqZEKrFTcG30DXACV+fC0xCIsuK0PHb4ox/djNIAw2
eFXNwptbG89N2KnaS4nD9RtWhKj3OmIdy201WwQiSrJtLtVfTz7PV79n+fvXU6c15GRrTJ3YyEXA
t8pJt0x68WUmx+sdPYP0aUg048JtOHmv0YMtWs9FSrK6CxxJDDvqGbWmrnCv4Ju+TaOLve2To1iQ
6amr6Nzr1a64BYggc5JQ0f2O6X7OjPihDsz2wYnyGTNj170kszHvMZeR1c3XrCiscDNFkK5S/IDX
LVkhlqfU9aWS0okFbNFnuotEmF9nGcf3PIojobCfE741De1Wr/rg16xUYov5v/bzkLg+TxiN6w2O
NW1wNcYX7v6qw3nY9C1MZXZf7I5QAK52Kp3dRcYImouwMgMFiVwcKnqXKfh7pYPjTNE+j9JkLeuy
DbYGeqCWxAck7ellHkzzV9sEX4TIgo2SAO/GGprs1NhJ3sV2TEQslqD+QlXj1JNEsEeLhSWESO7V
k5wIS3RyJLY+shfwUqGIrtXFhHJ+nTn1LvAfZ1PD41ncCcfPpY6KGvJkwruJ45jY2EEZPVcEw04z
wnHfGSm6PcDKYXNh3LfLN6pdXgLU/Ytw/FDSefUOFkWYJMLlUONoVbiJUPlsGxFlu6SDWHT+Epcn
e7z9ZiiDHhnrGyeMdXd4SCpFukjefGzy+WM7SCKbE4BVI7olx8i3RP0ldzC5RP4VRtz4R76L8PY0
Z/vtc1yYkex/Fuka3eTVBsGlvaoXCaeN1IqHbVuK5LmhLvXXlSZGWfQJtMFZqtbV+EpasRW6KT2l
RlKBL2Z3Z839L5zy4wWtwKnbSQwScHL6gEsP+XjGOIjtgD0xEqLN6lokhv5BlbOxM6qG5pUCGuq3
PnXbQbGMx/MP8kSdj4ukd4VJgz4/n/3jofUuNXNgVQwN3rn0BkBNW1bTeG+ok/gMi6feC7uqvBC+
C9AjFsCGJtQt7zTgMFx9cEOCJwur3YV+84mt0XK6Y8u+KJgWGf/xD8OWMqBL6yl7TK1leJyF9Pc2
esgXivbmw2hVYY7+QMt+TKGhgNnuHDSEs8Mc3MBcCGuspnK64Cl4+2bzm0BuU8jnjEvUwPFvgnND
j8KdhM+sLB+ypAs8Kfv5p2aWGFDrec6ge4WXlCSn3mubMy4NKLoV0EmPR230aKx6VPM+4INhE+oW
ZrFG/NRG+AgXZsPywTx6ry0VcYHNVGBvpvMWrYYKtNYlJlzxa4xxNw6CXa/CUf0MIk/exQ7WDU+J
Bv1r1oGfB4Un92XhmJRC6+RZn/Pqh4NJ7ycaFvXRVuAaeBnW1Atrz5uXf/mNTAxkQbwryBFWv3Eo
QEWYBfAsmSF3jtwPcx9dKp28+bauBlnNviAMlQgQBDfCysZHCXHgB/ltwbc2tYFLtkUcqfvKjsbf
kuv/POlzuz//KN4sCcsP4FjC9g66PC2N46tMiFJLOpZZcF/KHV7dmzQzis2oGHeN1d92pvVstc2F
z+PJp49RimoRZRWxjvgdajgd9kLsIDEb/toQ5iHLnt1w+qr3pIMpn89f46rDywZiuUg658vuRQOY
vHqUloKSTyikoAhVLqGbuFmS1sX7DpS1+T32ef29KF1UEYQ6eVONns4ma/78jzgUcd7M+Vc/YvWo
4XBYCwRG8RVM4c0mGxLjTnOn8DEpKPOCtyurW6BMrhfYZN/10CuvFLCBV47ohkdrdmp/zOLgfWyX
yrXSivnKlaF4zmfX4sNBilrR9BYe+N7YlyRv7EkZApteAIFAFC/9Zh5AHKQt6Iuq/nD+0k6+KWwF
FlEJ3qF1UY4uWIjUhjelKEbzJhHRM2377Or8IG9Wp+UZvhpkdWgceU8jwuoVP0btCnoPGCVwGutB
VrJ6f36oU/PToeHI/xYN33ohnITZj6GSQHLExxhsi7nC2eXUjroP8lb9RJSo8fv8iG/fQrJGqHMQ
Ueiw9V9/mBWlq+syqV2/LZToKkq19r0S4hgu5rzZZxNt7LmqX0zACZ/OD/x2/WFgBAcLpJglYJ0k
0qB871qRu35ASeDX4PI19NEBQTwYSbYBc1i8RIWRfQY4oO3H0tI/nh//7VNlfLS8fHAApmN2Pl5+
ZrVInYyMJh/ZV/4p51TU4jSGw8ELeFFccXIwvmxksBCkQZfjeLA06PB9TY2LY9otd2kVEV+cYbl4
VCaIS+cv7M0nnAoAJ+b/P9Yyx15tkpV2mtDK8UQLcLq3mpNN9zA3s6dsDHF1zzLJeLi4nM+PSj+c
/+56lXHIkeRVQRdKM+d43EHLJ+wOfbiNDJhtIYoH0sLHcpbbRFSqulFUtlClqKx3SaiNhHpbMDM3
ajxkKlNctxN2YArGntSqbWsP+DUm+oHI2088wegTpaXHMjCgi1a0Ucxt1EYwZaLUKIqNC6cEzVUJ
FGkLfs/8HEnpRvvRKAmIcsu2eYSrBFCgULThCSyk+k4C+I3xmOeNBFOn8FqDYshSv26d3vboWCA+
BiqLCqUiv0D1gAYZP7EujL8LJPR37py20NFEk3waO4ukxYJOKaXycTbfG9VUfmxGAWkkhFj50SLw
6z7oxVgQmQw41KsNiz8LcuYmeK8iyzYF6vEfczfqkWfZndJ5uGnsGNNIaY43xIX1ndcFDWhFrRyq
kYIy5mw3z2oLODCsSy+CuxHeKagtNB/gRv2dMKAw9O16Vq9RKMhPI4rjZIu9EmiUXTll9KQM+NZz
J0mdlxRCIWHI9QAMaUMZwukhgDrKlVqHLq33QjbI9OCyNUL/oLWTVsFt4/ry2nfQ0oF0tUi0/hCH
BhX72FHLFw3apqPtpeiynBbb0JReYUQARM2ApNGtFqWusVEDgsN8y5bA5sIsovCv1Kr41o1R+rXp
6WcRlQupBEQHKEYcKY7F1h1mDuRka+TsDEUtbTeaiMdfPbq1p4qm7q9oSEXnqQSGE9SugHP1HewA
80eIteGwg4kWpFetbYKvmWe1q7xxpLniV5pix5sGCp306qnt32ttQc1By6Ro/Kq1OPnpaQ29JQPq
NW8FTi9YckoIKIbOMNCY6gCQcQ8wmTjUEIF0C2NmWmgz4wE8g/ujeaRCBY4G2FgAB/mAqUkOyJrC
gC3oHEA22QFqE5UWcJyKNkx54N1UC/qG0jsUnGkB4tQHNo62YHJ6pGsksh/oOcGBpKNYefp5OvB1
+kbP3rFHdZ66Bb9DYx8Sz1wTwu5LvdAepwOrB2RCQ2yasTB86oXpvxsObB+NhjwcZECPqceTg//j
WqP6RV+gQOqBD2TpVEU2c2g313GjQhCC7mE2Ppus8Tu9vv6bcaAN0VHDqQdKGAoRjoL5PRnm6nt6
mfpX68ArIlYedtEk5+alOBCNqChDV01hj9u+LmNIKrKawExRcoh/dUYw3QC9BY7UZnH0GJgLMsnQ
oP2mB5BSy/fV8UorGhtfPcCW2N0ldChD1Nq1ULXwjmjx8VlZGE3zQmuyWtFFV3YSYQPMghTHceDo
C4ISwJOpJAurrRDixyDd0GD+LTQo5UCGQg0GQcKBsepscnqCMzXeCJKUVA2oUlNhmL/qA2sKnAvc
qRBgLdTBA48q42BoeEJfYr+jJi2+1HpVfAHPYnxsD0QrtW6gW4kFdOUcmFfTgX/lHlhYeT6QvNTF
adFtKInByyo7i41JY0R7tnfDiz2m+lVrRQpmSGhVXjXfSBKtv48TGiIwR1nyOYL1MnkAvBsWYMtq
vuc9bK4QTbu26Ry7+6x1ma1d2ZaYxLIwAJMBuhN9gIZmf9ATmbY7mGFj609DnI9fqDwZo9+PppVu
pzjSn8Y46EeQcwqYQTc2VPmDAO0MXu2EwBoCY9wKWGaT0l0HJgYf2rdUdzwNFwFJze2CMNEnAi02
lYJ6dzuFWRrvcDkBJ1S7Ub1ZinaZZ1N5Vfb8LvVrZaazvJrMEhp0nykgfByNUwxIs16dfNGaiNFG
CSbIs2MdN0KBrd2GLdYJQLNt+NG0ICZTXQbEvKl6iV9rGlWFGmdiExRaAv0LAeyiN75KczGQpmkn
C7cuSeWVltnGR13pZUCMtd3k163oIQuraIFdD/FNwJ9DGJLMrgZ5fKvbo7KPolb9rZO/rm7NUU3l
XWblA6CohG3lRrYQrz+kndIWj2SLpelVZgsqnXFnkrdhoIuH4iVRimIsm20iF4vC+JSSxR1sBs5T
6lWipWX8wcBKmv/s0mQYfKLL4sLL7ba61SRo09CO7Q9q7c6fTXYGxpYV1Jy92AjiT9AL8cUmAx6G
h7TDB7SFw1Yk3wNAgSRd6piSERm4klsoM+qdBhBgD+iwhGYrIuVbr7RuTjGH+oafAWIc/VmP4q/I
vMaHOYeW/8zUHsg0CCuNXxorPxrTlPLakEH5TaXMnm7w6wK86ewgZO2ACzkbN7HM+AiUhdJpLLzu
YO4GtCkWgFrChoETNl26tSZ7+hTnnfZRMQL4qGGcsk4o7EO+kahObHqcNmSbQz0DzGV25ktoB8rn
ujV7zv3GyM5baXsDYjqVRuA+TRp9MgoBG7NMAQLlKGB0vy577bdS992vwZinL7iOB148cOe3IgB4
xAZlAmbhziRKe5GiVrdzQzV2V0BeD/eZiLNry2p5ZmNRmI9UY7Kvuoj0h8YqdAI0p7LsPhhNEt8D
xDIanwjX+qHlnwo82ruVvVX1KP0ewQqLNnFS5NYGLOeMqddJ+l86HLIZ5k9g3yWVWn2VZSMVb1S1
tNtyrsPGC/fKuu0Kt+2uYXHV3d6sUsXZaFmhIx2Ro2g2Zg/7gN8/W80Oh4z5ZEbF+D4ogIPvRRUD
v+1nc4CqPZD7yDZOuoJuDPPaQyVe1nxJB/A5bL6LyIdJqAUbm2SGb2lXAIE0klxpNz335V6BI+F6
osR5jWE7KyE9J+NNoJMEMRj5L6OPRlB9tancZ0ZEjimSGs8abDzCMVOIrw2FqH4fdWV6mzlV7exU
d0i+lLyP3aaHHU57sankDGvZVD4TKMBLaHVR+62ZptHa9JQBrK2tEDNflAaxCo2iYpHUkKB9KwA5
q0ZG1ELP7/XyXNf3Sdmo7fd8FKEK/CfT443p5AG1/xGvk1/BArE2OexkMupnWLNGMpQqdFVluG04
dj+g6y9SX+2E+ZyBbqNWOZcb2zK56jxN2B4T5MGnZNCrDHtdX1IiKIO57JA+KgPQobEq6i14lvHW
AdoPxFEhCWgrhhA+Nyv/mPocccS2zsu629hRXP80SeX47cC1gjAZ2vm9ixDf8sIlSd7LpsQmdaMD
D7rpY7cxNo0+NwEbIsD8XhBQ7fO02grlBt8joQHsfFnOXDrWHYCyzDZ9HSEqaFMXxOP2/Eni7Zme
oyilmYXRgM1z3Yyq03m2x0gPfDOJxa2pAirWyNa6Pj/KiXMvuwDgv2D6BF2v5TTz6pS0wFidWe8D
P3M1chsi7gIEYVSe8TDby3UB7M/TCa51yX776vzgb5XFFtf4avTVWSkF/jVmJTm1k6snD23mtOSc
FF39YhvtnV7n2qbI6up6aiPxvsqz/CfhsvrGRv9702hudGu19aVO44kjqunSAuD8RgCcs678itEd
GvI4XN/UM1Iq1EQ+sxaxXS+m+sK9X8UALlUxjt34gdjHYZ7GTbu6+RW4qdwJCVeUgTSBYNfpr1SR
CElowZkPSaa70PSlat9Z3Kh5a3fDe0XNcYC1Rsv5I9aa/qvC/3/J4DjeEPdANI7ZzMnAnLaaz7oY
CoNYwy4J92rdm9/imQLzZpyDoNvRjtcfnClMk8VS0QzbkMSVZ+RP+tMiGP7Whr0CVG7OynKXF21j
emVej++KjvCVv5/qmE8WGwT6AALCVn00SJHgdrvU5RzUwABM03qrANi4MMrJJ0sLneoOgkdqn8d3
m/AiXPZkE/BCjaSDlfQq2bw+uxNHr/Pz+m0JgOf6aqRVpQzib4RumdIDj268ikRQXjnTAuuzBALa
sMIpFKXRy/lB39bMlgoWvWtqSNg49VW9w5JDEFWZdMmebmCY6SL1Y/Uhqu60gNCD82OdWjXoyAGD
oW22eIaOb2UVW3FTLLSIBEYkr0aZXo1o2j8GjdYFG1MviS4qbHJGCp1P8vmxT9SS8XyzvVxMn7Dk
1mphUt7mIejUwF8MH3sNtu+1CU18U1WmdU/uSrLJtCB54JwemZsR/+RDK+3ob2WJ9GiotOqAJTRz
aVwd34HBDjg76FTQDX0QH+sslxsiIvt/NSb/il50lkt0RDD6r5yj/4P0Ik1lsfvv+KK9nL4V317T
iw7/wh98kWX/Q6FW4wmQuY7XaJHe/MEX2do/NLMWLsHSsebTwrv3B1/k/GPReABcsPQaadkvqqc/
/CLtH/4FHb3Q0oFBy0PR7m/CoQ+J7/+pAS6MFb7bwkFxxrux+BeOZwceccdOYcpuIlobGlB1GMBU
PEqStZrRZgNGB3/+2mPp/TBXkQbK13GTeGPNMHnozHb9+wGvNVEIhIR8RYwKY1tvKJegOFBeJgoI
Pwc43bjCwuKGml71PGThUm5RxgECKElCt0aFPxhEUB8+l1QGxEYp5vRJys6608xA8IUZG+vjmCIn
4kxMzPNCtx+opJmTCfSW+jc/mAyA90OoumTDBEn4uVVl9xBHMdWzdgi0bqeisSSZCxDmZxRvweCb
hZHXW32kgtWYMnyCEQ/qMgIN/StsIyoXTRlyCEdd01AOHdiHKU3LTlSNRiJumjwEDmS3jrlXikLc
1npghXB9lS70qyy32ZuaDLbV9NLR2HZr4ZeuDeV933Em9ghqmEyvD/PpKdKwoe3taGhvctVRpJ8j
NHxHhpCZ7di6gTbS6yW5KBUS/lgO5JtTMBBcQD1hklvX1axifQltUT0MYcRpMLRG8UWzuoAsFRHS
qwva1I2ulQEmE5lkfWJx7we85mHcx9S2agjO+w5mxRUbYnILjMF6n4KVf1YSM5T7oUU241VZpz0r
eURuQs0X697k94UobIRFGhTM9A9hEwjTs9XIuaaWF5A9JmoiIiIlmCZPMSPycbiHVeFlueJ+t5vR
IPnGtrrv2mhB2zBSreqvdDW33lsdnkm4gln/MqRkonma2U67KpTg48eI47surZu4SGGBDjGgklK6
1X2fDxYsJlLAItqRQvvtKAYY/WBaariy1tqWu02ZiCO9qyTenOlmTUhLY1NkoAlWAXdS1HeJNKef
RluWv3qoIb8phKvv7Gaa631Q6AYMZRUl4qYasqjepmnmYswzFdKC8vr/sXcmy40k15p+l95HWczD
FoEZIDgmp00YmcyMeXAPj8Hj6fsDpSurqu57Zdr1ojcySZVZJICA+zn/qPPPzJ/URNjyQs0mw+EI
QJF071QUZ+iuhivQ05CbDibACLFavOlmQWuYbwitlUY8sSEobH5SvhdTSFOPPxH83dpjvrXcUrkb
gVnwSHMXw14AwgJolWbYE2pRAw35dtvJT20k1YUVvxo2Sxb0hyFPA95IDI7uRqMJ9HaBPdLsZfqD
Tch9752sgpDUTdp13ZNr1k4YwyAr8uRtX8Dq5rSm0OVU1suulcV4Lxmwi0MAMaRjsvkdKw6NJfzs
GpLHY+nmlk33kNX6l9mwB+KQi2W6tSzBmoaIuvpSVtjLk4yC7Nz5FaZG15zn653YQQEoZzHduFv4
LK6bVPfbrJsMUUuVvOZ9u3yQ1J/RsGT4/lsD4MpnZ7rdW5UZnbFq04LSKnPSJsaQwquLlViivI51
ks1PoT16RTyV9nghAzajlXqxhneP2uiPqXQ1Ce0FqWGremrKW4rSjY9g8DxnjYoh+lLd7LEm+3P/
RAR4qA4Oxx8lwIUcH4u8mu55xpx+pXu7NGOJoJEKMmP2BZVckUHosUPsa0iwPnVANQ8ueINpp6TE
kRO2aTBGDTDmXWQdqRWc5svo5nOwUlNAj1oyj4M6+m3E2+EKELi49q7gwUAxYU2b0SL9J/iT0iEJ
vBOYxJgTCw65ZKjbec0YMJwm02zLi9f1ebCRwFaEY1NkpW+KKcPiaBFV9mkUiEpWOECTcFdVxPvG
S25aBZMtbUG3AjVJsRcOcSHn1pNts9Z+51FWYGh13y69ucQukoMEKQwZAg+uZWT2UeK8M4+GyOfk
KIfaIwBuyX1rsMkYEdqfVwFudEx70sr7Ta8H80ewTHD5+EMNCilcrGJoxAye7yxzmuFihymO9cAz
VfWrrMprvhmuXngBPleAERGGelemA6A3SR3uC+LH8I7xP6cG0Obvr+vZtj6vRPAnqd4kk8uk6yi3
cfKJ2LmwVk8T7w1dn4TwR9tCUIS0pT7Cn9e9zrKLRwzZsYf2ec0p9xnIuIyKm4WECGuXQLm0q0KH
hoinqe1+pipdfpK1L29bURbvHRLIU5b51kvCF/qn1U3ZEk8qmnFL+BqSYiqX4CuYpuGHA4aJ3Tgf
a0XLdTIUxFmTGQuNRanaWvYJLCdteuGLM85Re/KBwImlWmo1bwTy/o0diqXmluDIGaYlc5AEtJw2
jMMOdWl6aa14jEzKsbCUFOc8yIdHgA1X76e+857bCflSXMyD/gGOwbM3llVKTZZI3XHlTBNFeblC
7LktMf4v65ZEQQyscknF0crBMKguTMpsa42Ugq1Kgg5YGBIxPLNNuA4Vha6brDxrIAq+WpAArobJ
KX7kwdSHMenQWBIVGQ3E99MRQRBelJTnJUIWTKOE6W8ML114zPLWfrcHsrqx2FswQWFVVuMWaNJ7
9wnWI1o/ItwA4qWTW1bS4q1p2/kZE4wH9ZiY/idNWOrJIaiXG9Sd6Ymp7D7iFp8VsditER1GFfVf
Ya7Lu0gMLQeGO9rNWnpXTJRKrepeN3nRzjtu26gxTw302fNQJIi7+lQJ4rOVEf0u21r/Hs2UQhu3
MzmdaveSOwuFt3Up+1uvMep9R+j+TV/P6rUJRZWtHeqrnvLeE+VqoUhIrAYi4YD5rC7Yh8aI+rxJ
QnmuFFwEfYmNozaB2djDmmVX7ZMkINHRWvCOxFmoIQ4Qv5pf/jQvej130Bp77YFwrp0CNMacx4jo
xMK2n/DruU9NS2vG1iaO7BqzWCTwvcQGnq25CJ8U9Rg+eRElLF/Q4UiInak2X0F2xtfIbJSzgUKC
j216x8lX+GmWCz5Ba1j3w9Af0MqG7irvquIyuGk1XmoQZAKigP9+cKOY5aGISus5CIQ9xc7cJ9us
v7ZEzIap3LXOQjvdOMFAxYo9NxSjN430fygcpfSeMTm9XhWkZOfgQHqiarWjbnfK03g0DbMHliyr
M4d69qEid/yqhzL9YprVn9VQtO8hceecQur60Tn05PBbBnzUMd/5gMijDptq7PuJusuDJPvRz1WY
xOnAOLaaKNI048Qoy6epGJIS3MPy3/RQLKcmzT2x9Zwpio5doCwa3Nn6rEOfJ7B3Jtz5s6jH9o4S
mLbet101f5FylfVrx7dB9pNhytaSiPhrGvWQoVdJRHBQQzHaK2VhCCAsuKjWTl/4x6WhFTgecseB
58torIh5hksuTXs0Hbx9XbILnZGzcWEd3CxspukWXp9I9rSdrVdmhJo+EsK00I6KqH/JFEBv3CcD
vFWXSlqVehXV88rJc+peCJPMCwp1EiICGrlED5rCBwqMw2B6cguRvbTYQoAa64YUqbaxs5fG0NMv
OlyqdN2UjE502AI2x2Vr5CdEndn9IHpDkA41BU91V8Dic8enl1yGkiYPs6PcLcIaRdtpNfO3wy6L
LktgwXUUfM0aZzBeHVJEnT3h5OzR7TA1R2MqYapHT3uHUvjuj2IsOg5YMGMC7bw+uR0dm9+B7qyI
MjpNo+dqcianjCNabv5pRvr/a/D/IjLxf1qDHweOn4/6118W4etf+a9F2PmDyF2iEOg4J+MMUPBf
i7AX/oEkg/OB5x247nvb/eci7BPWC3jDn76q1k1AlD8twsjJ+fOgV4jnUb7+J3sw8nD23L/swaj9
fCS91jVnCdHz34Cw1LalXwABI566lnt19gJwHtpwCCvs22G2Da2qI67HTNq4Hubppfab+eSlyWSv
+rIokr1bWOlzVoZcmX3eNwuNpVVpQ09Y9bau6+t/vU7Wm4IVZ1uMtFWhTKsMEsAFDbBw1MV7YSyi
oyMoGJwd2uZ8XLkBzby0EHn1SROu8uESJ8vmySw+rJwloHektCV+sT5JbJvmSla3OCLAB8YsH7rb
SCPviHVHtNKGC0wi0jFgLNu8TwsG/UWJtfJZgWCk6yCIq1C6n4w2s1pP7ZJZ28H3y+6Q9gGcFJRs
xeTdXLdzNyFCbaVST9ebMKR3ceW0hLUgx/Kpf2urDOo9DLPnxpimZWtKVdMCk83RvZvOyW+Iw/RH
4k0EtzktLycKU+dFDmn2YM/2bK0E9dCbwbGZiEZuwWyDnru5LZqQINpejqTihozU1IPBV4eHLg3m
DxkVxUvruv57njfdQO82Da2xEfn0T9EyndPpGmFaW5fO4sQWGas30TLZd22VJg+TPQcvLUsK+oGi
rJ6YdLJ6bfb58MSVc70+USVfRJayqTkqjF7zyhzvqRsWcH3pWO+6zrTyfVP7HLZk0jHltPZwlNSn
MJhFaJjWSSmGmfPY8vFghgbVsbkjCcjro5RGQkYl+RhaxADTlTs2H0kR2pAKhSLcIK1Y0DgwI/d3
gZshW4u5CR0YTVBjZFouVZ3XI/XKlhudu0KR4c5b7aXNvUMZ1J5ixrmmzdWEhy1G6jtw6wZBGYdO
l/+C+8tfKyavYqd1XnNr+KlBJU2VqWjlqwp1TVI1BAT3/diV8UITh4Ahb/xkCxFEOjMgKhrZpjdl
ygwEZnzKJMlTXMIWF3BjDUZ+TPN2/l2H7mwcOiNIiYgMl6a+T6uuM7ajX0X3Wki8X4xn1npwDfk6
V6pKj5ZbmcXBR+H8qMahTfo1nPts/wjd1BOffUQG2wmNM9qfbqJrrnE9tAxB7vtpbHlGN++FNJLH
oS5TFQ8GmAnscUWVL87Kqnsw/KWmH28ymMNik0DAaU8STnoZE8EaT5gLege3r4Js17AmF2e67qYb
ys6DYc1qBUHN4EfHjD20FmXPXbqou8Q0Omq+kNgwz5r9lZJwGSs0kYKZW8Z5XxTNlvwC8IRGF9Zw
HFPPafem0QIXlXXjUs5leSgWxjIdzzQ6skSCc3kiNqx0aDbz96K5+BAqXGPeeK+TZHgsIrPMNhmv
Rh0mWfVP/ffaqmoVfTUTiSUUwJfGR3XdcKOcxAy4ET4L3kx2YDcoxvfpH4vxnE4XEALW5fm6OXff
S7QpWhZqlF+LwXxwXbSzuWXp7mzRvSEiWERsh73/lnwv6MLz9Ed13doRyqS/BBaE39XsDxiOCDxz
Y/t72W9VO5k78Q0C9Fc8wKs6KU+hk5RfRAw2vHvf2AF6FUzE8KD+RXzDC0SlATUEV9TB+wYgnDQI
ddz0VVUcUmbaexH55bKLCvphY8fLgTHqb0ijVdIOY6MF6SAvnAIpjOonSuNh3scxKBc0X1eApF/y
yt2ob+BEXzGU6BtOQX5VX7xvkKX6BlxQXjNdRSlq61WGPbzeCLcMjlM5yGCTZe1obDjc4vwbyrGu
qA4DB3+WGiN6F/U38KOBgMpvMKjoU3NPK8kVIgoT4KLhihyVVwxpaBuiqPxFUmhdXVGmhGLOYQ3M
AfjUfgNRM7XWNUPTFaDShdBiF0pJlRYZk+KF4EDALL9ZvporwOXUzvXM+ca99DcGRus7eNjwjY0R
WABOhpMEzAw8LgWsy3vrtzd51GkN3whbwsd1D9PqvZNeqVk9nSOxb2GM0xFwNsN7s5307DObjnp8
oicBKG9AvvdofwN85jfYp8x2+KRR0s6uQs7oM/8GBpNvkJDuygXAMPT4bhKuApCocxEeYH0tANPF
L5/Hb9DR+QYguysWyUQLLDnJmr3WcOxglXwDlwTv1a9+wus79Fd0s7S0ynYGrPG1yv0KgKpvMBRZ
XPZkUJTxMvrGFQpqGAPifPGz8N4tBpPIMt09pE1tepsEFMZFYeBTdty2dYe3B13pP8X//9EI+d/y
I39hUf5HvuX/RSYlhOj875mUuw9Ju/2H/usIyV/5rxHS/YMcrWupA0pDnwioP3Ep9h/UIGFIwmDO
fzC//YtLMazoj2siAXMkMSDf//BfM6RhB38QsQan/Q9m24dp/U/YlL/MkD43zDV/DAvx1bkPO/O3
GZLhK7QnP8VlnFaPjWUPK5+vXEzXcfDvtNv/15+EMc+0HMyAf49kd8fStwwSZFA0a33pBtO7m2iv
2bRz3/4bEvNvXPT3i7rSUDZUEf/j76lisIqDshUvysysu6zqc64j70HI5N84G/9GCv/j55C5bLNo
UGX0954fyDBBUUFUkO1ok7nfzzAVrJTWqQshX7wiLV/+9HAxuem0bf5ck/E36vsfP/DaA4WEgoBV
/28s9EgNYI5gBQVaI6vbqA3B3gt5gybS3ZLLYVAv3f+7WE66OP6P1xkiyOEzg9hHSAE3yEf7JxkL
rhBhRD3V7rC1wR0yq+pX0+lkgzA02zuUDj6OczdddKmDjaP6bs86Uh0RQwSXBHR67UmHXna6g18i
UNQtlt3pOGKIvlsQccduLb1zpgd5iBhH9hbM0GMxLmzC1oy7h4xjPPl1RKpR3Xbq1I1VePTntnyr
bK/ewEODi5U0WvaxLDu1NkeZAMZVYAfJMqpYOmXwNqKI3NEHq9xVP/XGLcrf8GdiJu67y0eH1nyR
LDGynDljB6XPXJDqI2irr6ykx5EV8TL2QXHK7Qj9WFdGFGQ7quD9oOpuzj0rFrWDaErKas/S5a9K
lRsvlpuFFy8QdJzWo9r6/kBb5Qxi+9wwiu5yLfPbcgqRfCPEP7gyUnvPrD/MVtj7RFzPe0EuHbhk
a31I8qseO7YX0BmMA8Oq1von4gFiKs0ppInZm4YdsEeI5aNGdmr4gwf0nHe8wRVjya0HVKdWviAL
W2HVjRPli3OG1rGI+8Gkj7NmjB2rvnxgip2eaBK0DuG1LsQ2mN8Ywe1PyH6DzH0Sp3vwI2dNl4Nx
JniC+tXc9ECQwuFnSsjXKskS68kgQB6Ddpt4eaxVXZz9Vpb7sa6SA5Ul5sZeRLpOZNRTPOuUt0Ul
0ztVieRgBWoBHef/3A+1aVhxUVcVihLtbcu8cOlSDOckzskROXZjrx517Qkf+VwzWQBMdXBUhZe9
pSzN1moJ2X2XsfLjJSvnLZyNc0Th0XzYKV3FyJkL+ycXNVNbWffDfiJZG6eDkj54qwwpds6B4EUv
qd0dsCm4dTvuzDa/RVW89LFYhi9SydtjPUcDa4YPPr1yHGk9KFPJX4Np9qciSf2Db/LmLuT4bPMe
FjoGpSdMohFMXJ0NUFZUSrwKf0wP/lg4q9xmgRwig/R/B18sPqWmWVGcu6wdPU77a0b2M8Rhe2eT
37bJ0qaMCQdNXkK1FGzshf9quLV5DOusfPbMEXeXENU76WtI9/DGUD8f/lJWw2jf5MErBBhAp6/0
Ux7V6UMzej6R0W70g0pfe4JNCneMe+kxUllzY/LtmyGqLPOHs2RXj0uXXCwiwAoUiQg4Mzol6Xad
kq88T7NbcuKLeNFBeYrwPN8bXt+/sscF6t6FBqJxkF+j/2lkOCY3to7qYq8abbZb4q/wZwXMKgrH
YiaT9kGWvSN26WgLsQ9nf67vR9MuWC4HPB1fTVRN1RYcEXE0Fd5hs0u8MKccNXLa9iZjJ96TDhwV
P8oSQQEl0pX51TOZBluNZlpv0hwoLxZhWyLG9/D7QFfOZRgnWrnvVI/7aj2DrwRbVL2DWhtJ6U5H
P++CfuWn4Z2p6n1Am6RHvI3LHiajzp3WIL9Ako3HL/sRBnqgP7l1y7XHBBZskDG4N2G49GD72q2n
Y+ZNSXtsIj2+MLq5I0SjM3/UI0qMlXAB3GNh9/PPgQzJZTcAYz9PA9MtzW+Z+l13vX60dJ05TwVG
MED42jdQzdT2kh3o+aYmjvrbbj5lBQA+4h6neqAIlsbqHFtNUsqdibJ9hauV0ppenT0TKRfXFX2e
PcbSQclkO44w9NChHav8dEwBmATcT4x2L3l2xhyXU10Uv91MLzHMJe5TQakkKKc/8we7MFi5Rqt2
bJBHydaAzD8yT8bgc17wfhyM0fhVeAH2ENfo7hSQVmxWA7sdrjw6FpGn8vA/ljxerTJp/LDKvcnP
21kzg7fKoqd+6G+l7++Tpg6pvjZCc4tUdtel5ECn4bjRw9DgiHKtW9vVz2g14obwJW6gTSjkCRfq
yc+MQ90FJwp7n6dJvHotBv450T89YX04o1gVyt2hCjxDAf8IzWz8wT20gyXcmz5sBRXQHjtPPkAZ
Kah8e0KykA5UarW7xfaAo/zlucRiAoWJc4ryvo8ql5TWljfckiga5O++tXat4966breuq+6xFdV9
40QNqlh3N/mUBICfvQ+cDas6u+ILgX8IRrD+sundy9gkvzN3esqlug0sHpKowbI0XLqA0i5ygV/k
teEggtBZaaTU27Tv78OO52hc9oEpTlmFbkALoLUi+zmbUYyEcpVGv/DFYFryojVpx89spIqycqTs
2DtAAXJ6ZBMAKtGcPW9+y/1gjzSTpO05Jo8vJltgUyFvdpX6kCO/8WKds1LfokqEe+3FytAW82ZH
JboS2x6lZFAEt6qfasTd/iVtbe59Z7jxSGh+pIdg40XhTozzE2arEm2zbG9EmOwBwHiO7HrvDdZW
dxEcUKXfElCVGGPFcZrUxs2J+LbxvnBYGniHR7pvp9ZwdwPupXU6G/5KAz/EFu2GRRsK5P+eBgyT
cRtWBjJOeweDjdhAyzsjY1W1aPmNO8eVt0Me3Dmji3o5wQ94rpaBWmKBHmYc8qObj9Ea6gEjF0hd
Tgr9yiybG1jRdEfk7HZY8oO5hMhts4+qLb8axxQP+EA2OsgoW7ftI8n9fKMw6cNSPUZ1eNIidW4L
9L1xOBnRnh/Aiy+aTZBg1ZCOuQ2UAbE4hy860b9c3CixwAUXQ6NkHKcDfqoeLZOvrODeDoruAspC
Iy01bCvTlJeuqxWGHmO4x79GmXXrvbJz85b1+hQFRbK9WlWgcM1d2in1MEoiTNtWTNvaSPbRYk8f
tjFnNyJYguOgp7skb/aaJtvYRWxyUxreQYRGu0cEfZBpP6/nwHh3uOv31gBqUNP/zN5838xTuZd2
SuoLWoE3OtNj1BOXKov614wNKQY7MtnV7Z1Opoem7su1GvJXFfn9Vs7Zq/b5iRM/IJ7D+b4f8+fW
mh6A9U7R1FPqa7d0ukV4aSbbvliBcTPB7sYZMmDmguxx1ubFcsaDU3f3kaOPQ96fR0vO8wor/7yO
MurScL3dQGsum9Cs3yuRnnxX7tuZKmxBuoQe7LPrgUtp63eZT/vAEQ8iS54B5x8cz7mkpTwHVXZX
RsO4Jd+Z0ovFXFWUgce5nn/6KCC0NjZuGR4iJff9VOwW4dKehTnBDfUWz9wNWh0CNMpiG4b5BcvI
pzPXOCzy3ajQb+SaI8gywnfLFQ+pJrAcuuIWwHiDvG4LwnEr+6qMyZdZW9linH2TurDF/GwshPuk
hqwzY87XbdWiU2FkOfYOTe+SF56G8LJ6nkEKK5ypGaZJbKa+5F5azmK2zkvBd72XkrOwBa7Jc895
CIS6WPxDQKXBIogN3HamZX3VdVCDqhuCVUTVkdFbh6Ylh8+US7CqzVEfcOHYsSHtLzPkQyxh1SPD
BZ0vjZ9d5ZqIfgf/iB8NC23W/6CI+ZF2c4M0/RH19dTUq972IuRxjszvPSmukeG0zMGfEEPbEto+
hOPPMW2TuBm7m8GfjCNhQ5uFrzaPSvRKIPX7LJt10BfL4wLBSpiHxIpEtETcq0VsuymytmqsXjw1
av6V05uurZu64r5BYct722GgMeze2rtL367V3Bdf9hh8EvK0071x0rL9uDpfNrOd3HJMbUjSLFdV
WqltR67dioD+ZVtkYPXyW8uQjo8QKFwunX/g9fNS/OZS5N0vusZP+DYybpqZsnrh5GC4CCLttMxO
c+QyvxX4aLya6CRlV/0pGXt32yqA7gXDKei41TZYFMtm1y5+YWK96gpm1lQQEOpA37T6V70MHX6R
MbtymzlHZtds7EqIHX06XgO8XHTY68z5mTLp+dinhvcTi2/5VEby0veUXVPVXT8uGJ/hrYxmPWWJ
fa5Lwupx3PnIMHBCgbIxH6PFnz4bYNA0tuuMPkSnDR9z22QCSNn5rt9FnroU+BmMpf1lzdlyNlBP
P4NSR0gs8O2oySE1yq+Lbq1zLCYh0vFoE1KvGF87Uh/g7f2P0qzmvXSdm8VJsu1E5tql0nb+qxgg
1NbYS/13gwrKGKTf43pgrMa5lZTkl4joQIrKbK+QK+lDPqAdWxWzHe6WpmFpSq3aPmfJXByJkcPK
MwmxbnK13CWhP279yZsvsmzVo1K9d+sEZX0jy+itXUgoyZGL/Uoqy0pWSa5Yb/zUj9OSZ7SNVHuW
nII7F1PSuZOl/yh1U2xMZ/AuqjEA+uxqJnJQinUHzRJTTTneotn0n/VI5DWlBQNLlO76G38ag1Of
W/0AxdEn912U1uvSaiGNEgRHq1EML7nO7BOEkHUPONAVuFic8oaQmvwJqyvjb2Kak4hLLym3PLHB
T2RVJORxgb7MPIW/g2CQm7GY7E8cotXZLBd8h77uTlktczBfr2C2iOgLhEhKJ2JJPL77x3Ka0p2d
jsFeuIm68RJFMFpu/howKG/RzKq1m2ThU0Fl0q2ILPE4kdq31v3EeFZbh4wmn1U5hl+jtJALcpAc
e/qTSsgYuc7MrtXQoMvwIOm4BNUICrq5+sIWzZpYCCs/IhU1cFKSisPUZN9VJs+tPpu17bjh76an
m6jdhB6Pw12Q2VoPN6YrcmtaC6jEYh3UihpKtdLovpwN7TrFNQ4l8evNXAVVC+JlWDe99BL3zi9D
60W5Ndraq8IPwNht04fa1WfLczlc8QIezCwd0QjnbbmDv4M20p7DsoV8xE2muuaIITqe355BNHMw
AEp7a1mVOHehnZEpH1796aO5abUYNh5BDRtL1MmO2ghvS0TptB8HLGTo/jfS0YLAPWdNAECDeqoJ
gGAKN8ZjpNbghOGZsLRwRWD5nZiYlqw5Quelo3nXcvEvcVHYNKYGfFz0jOBBrOYjIrBux8r/qEcq
H/mAw0Oic+o7ldgUakpvin5+c8Pll5/PBQoqLOmjo4zNaGTOMUMaMo7yQFMWg3swse/PoyJrAa5p
TrVaV4vlbedZZpuxG4ajQm9906lwosF2qU4ZWutjXsAfGtpxXpPI/znzhd6lBHasXUSOW/RXtMsm
g960jftE8d4+0F6/RfpFf6myYeG6OaJtRiX+SdmQBp5nEI9Oi9g26Rp5UK1HXQueHi5LvPgXKGB/
Cq3trMhxCTooDc9bPiOZ8ejBBBKF4PhbbQm+Wdoe6rjO/HvPdU8SQyk1D8uZ38eLPexa5NmUhVi1
EYFYXWgelrwNznyXCeWSBF8bKMhR2GXurey6y5y30SHzTbVN3Tk6imjCbAaKVbz0bY0es8e5fRhk
9dnhu1/7FQ5WpPXjpg/Ldjdr4W7cPvXi1HTqdT71H7leGgLSmzZu89DYZkmKeZyAnlvRDg9Qr/46
kOnzaKJECfRUbqTQ77MSZFyZIzyV3UZ7vvDBPp19CBcRcV1T6t3W4BBjYzmvum7ENhkzSUUr9a1T
6Fxw6GnoaopkWSvrNTvGcPJKFIBOXxrMRLB0W+RBKzrBdVxbPJmpWSboU3FCUuKQnNjUPky7/C39
5pSFnM3TUleXgm6HmzxKbkMPCZ0n7fHNQVV5iDSSePJ1HHRvdiJWwhqaH97IMVjV6X2nzPwcGg2n
2uJE29Essj1qD/PN4mQ+dKUp16oRwQ1nfBF7guYA9phqw02AvTcMqngucnujZeAdzN4bNpVtza8L
+OqmpyjlDBBe3xbzpNl0iubTSEgsQSLqoW6IvOLNU0256WiQPyS8+A3cKIGPtnKnFRh+chgg+o82
oXJbUyrzIeq84iruR9SZ0ifwI6SRM4ZUoti4bobHpjGcE8t4R85HIF5IJ5hiiwxNRLVNdDASkgVW
7lKAbGIIZzsqIhp2uzpMLpgxLaT24lkP5XLQSenEoxPwdDqyWxN6VkPwVx92bnERk4lCkIl4Xlzn
YqWdeYvF3eRgihjLAtEUM1aJCadsqaPg2S6Migg2O93NkTSOTuRTg4RIGBSi/QEZapkMjnOj52yd
UDvKtIjOdsJlsdazE64sb3nlcSj2vVwgPqfCRoTZRtbKHplBM74ehETxpLhMyr31XmMy3TvKAnV2
UALwfbrz57EnFbMOt0MJYF8QFRJHYeffjRiNLq50LrIjIWK1IJ8jUsD0DwYmd1VZP6wQmW5P3fBq
bD0GQC28VdJITgkeiVBianXGEr2F/yyuMuvGxZxfL9uFNXEqacGFEXfn7i0own2ROHeODt/refxk
lvKYcYtxJ6ZQ0cswf7nd4m4Lt683iRuwd/T9Z5ZSJVB2+iBygy1PmOpgycm74zsnbzDvq7Pkjt/X
hdWvu7zS+0yk88bvnHKb5oFh3pV2Wx5JUbjxcv3iCP1hIFBjZZv0Y7OY/YM7gXAQ7J3SISxrf2Mr
+7Yj5Bb13Ey4Vj1Z08rNp9NgUxPSEC/zklDV8OI5HYuUExo37cD0XOUu8ksMEmlI3gm5Ko/+GD4T
13hCdlBtq7rErO9xxckU0eEs3qiFEGs7mXbdSA5NkO2ZGtYgumdNntS70FykZWYSINfsx2B4nCTa
+zlcE/Tx4HdVRzpLsPUKsJDcbG/CBQUi7DEhTzjrG5nn95Ps1yDga8lfaj2exWIQh6nJD8HsXYI8
eo2keSow53SuvVvS4pgKdx8u9dPsmuTUI8s382E/tJyXUX7fG8PTmHXX+sZYtuEeUHWbzUh/wEOi
ejymfb6uMtJNEuuXgiHoybvVfn/XGIv3btvOWqIqrSxu26VDiyEMKvIk0Zt6eSmCer+QMeBlXlyN
12TqAB2XcZKCb28TnZzA2tbJOMXADtvZmDHL9Hdh5Gwjr37uUDoTu/ZGzcyqB46ZrrvNkh7ThkJe
r9vytdq66ODfxtrfypIMSNGvOmljZMHOddSR/yNBg0RxxqZyB56iZR2VYqtL5KBFlpCAa8S+zf2G
5IrGmGSV1l+104nLXEf9frLp/tbLEclJ9zo5zrH25C4bp4Obca3/b/bOozdyJV3Tf2Vw180GyaBd
3A3TSymTKa8NIZ1S0XvPXz8P1d0DidJVos5sZjE4jeoqlAlGMBjxmdcEbr/zPLH0MzTjNST4qe7u
caXekJmyV12xT+tuR8Vg0fuw9nnSyMue8rBcoo+w4P5YJml+TTv00ZQ4Bi2PSxvWbqKnx7SiggQa
m9oKdqcI3eDfotAWUHgZzSI0jX1vVhvfaBcUPa6FyMXCC/0FQOeVWVtryY7SPUt5YevubQ3vOVL/
Ep26r4Jg3QfRtdZp53hARiioV7eGG18PFuiasecfofxMtmOr7brxvL1nZ3SaguTGlYuLeKD8xY0u
anU5Fkm77A05d9JOHDy/KWjAPw+JhOEKLjhcHhRIpW2vhug8T+xro98Dvb6orJzzwrqQmvw8ropl
rPMtS9kudcn7G74xu6fz5+Rdg0Nolhzy2NuLNnzuquZ68FLYy2p9pobjwoexf6SyPhAGxMvMbeqV
oWOT0YDdkaSpglkC4sja/iAilbo2OAEAWuE1F/4hNuoLLNvWoxxRQVCprTH7qO2J9u36vE39YxHk
jVOa7XkeVyu/oRIbA5QJfByFNAXTQPycqs4G6e7517C59ppIYgSDuyPY1xuMfZdmqJ7DwW4Xqai6
VSOwtK9tTlNXgnnlZ6JZ14G8DXyX5JN9RXK7MkLtWViuRUmiecq05r7UODpB347LCLEXTUVY1IvL
X3LXcLs0v3u/38GA3mmZvezT4Kn1zQMtozsEQC1K781zLNrzMbLsHc2IW41TK6c5SJPzorb916Ed
zvzWXruhcT3Y4dazXI5Luj24mYOBdu21qZTHTqeqoHZ2sFCC/rzQlJ0eJRvX1u+sUbrCVbWCOIgc
W+VpN02QVgu3rBfgzC+6NnkLM+H0hbrJe+nKNvwXGyDWgsILijVkflMulzH1TsquSE6WQo7O9dg/
d+3+GBnFscGDYuHr1VmaV5fcf89ZYGsLlFfvYs/vN4laEz+Z1sqjLbhIxvTKLKN9qTbRxpXGB1rY
TpfgRYSxY+yDAK1HV95boxzcKB6JuNSEqKmMtOXwavaINFq1uRmD5DYKu37hu9RJIlnyEFYi1dr5
mqvsTBs5GkWOhn2nINcU2+NlXiImZlV8F3wf8a4aCnPj9Zp1GXOGbOvCVO6GqTEoe+hlphCXBsdU
a3sX95De1Cal4mOVKaJDhLOPUjiEI5vOHs8DfAYvgEHViwjT+2KdFZK/UspyCoEsY00nmS5yEUfb
qI79m2R0w9dIqOF1PBSUfSJ7KCCM4NDcBIF6bIdAvxamLzMZVFy2iRvJby1aeki7KF3DQeQCLffc
EdM12X+NfYyIt26AZSfqDV7zhP4TQg5al3XXStFAQ+9tq+GyUtFI4t9+bWJXXWB6Xx4K2ofbLFLN
GxHY4wOum9ZVnrTWpWTjWLKgcFSu7MAbl1WrySu/RDqV2qF4ciVffu4oJW8BUgGn0mM3XxtQVBch
fbgYj8tJsdysk7VrBt0RjzhpNRDerNwcyhDEznaVVl7wYhemoGQxNkujr/sFbXVBPD5w+oQ1AOGm
F2v6CYB/M9c+6m4c02SuSBxjgguURyRVrBXKJBzsuE3DOwkurEE3eEep2t3HqdsvXFL3s1bvrBc/
sbmfVcqgXtRojmU1ODRrcX8H3RUwI5g7jBOrZTaAmoJLxgWAWnW+rdS0ObMacqIuqH6Fvv9s1np9
FVA+WCmg52+bRJMbR8uqdm/3UbYbxia6KXUqq3kXUJWhsLqEqq8szExPF9h938jgC1mJ2KMrSQUV
C4hXHIPg5vq23e16qYo3ORLrTi2P5tq0ivy8yMqUD4ijrfCw8c6Uy4yi+7qn7na05TE6D2p9AzLh
QG9IHJGxJw4uSv64DKxn2SOXtGqJth/6qh93sUBzQa3qtEJEhftf91Cp6oKhXdXUUJfIZtbLFkmA
6wKE8IWbmdLlkPkgWc0W/KKjBwiNgdOLr9Sho2eWat65VvYdd0fnTrcJkAung3R6GUBwQdlICc9d
XwsPeNE+F6VarCkAVfiuGTGSI6MN0UlHTEfOuNgxWKov5dbMcP4MK5LtyNajs0aP7BtUjG2wcU1W
/RoVZP8makmyLsyuubJyOSFdMxDgaUa12bSdDQvKJHwjxze1zahVZU1YAHbPKdE25VujfnLhloio
VpZXn2lRHkOQKiZpKQOFsHad9H24beiATijl0CX2V0vtFmAfXmF6L6CR2DLazRDX7CuklOHL5oM0
EDHWw2UfNbS1AME+KpWSbKM28JdobPqUdGr9ArZMxr8pGZe5iyOKDrWONR0SCBthpjr/GHFm1vNG
8Vehokgcg1UPWCNEzJtLx5NVl6PbJavIYld5tI3Q8B9RwkArqPfpci1No5fF7h8oZhVKQVty5bUW
tyyiR55Cn6wu5EujMKt6848IIZ7KENQs8tCmt+UHDLsY2O79IswH/95zBenxO27o/+Pz/guv8A8Q
quVL/fK/3tI64H1D7Pjv/7oDgj+D573/jf/A8wQ0DsRo0E0iZSXuAYP3b6kDGB5IfpqAQcCRaYY8
Kbr/m+EhCfmfaAHj1AD5g8Rc/0DxkIT2T/4OYsH/+UeN/yt4nmmDAhST5gFMFFWbwfOAWbea1knq
akxS+amKp+oURMbbWu4pn3xYmW/AZTPZEQ2cIqKxsiaYsUnFfDYWXLEAr55IrPCTQo/ONYLrVjWt
tYi0ZtNgvXYThRkpQumPJ/B6LOUHIgsgxGlkxlQwfEOxSJ7JfVi9IEpWYUxFHgX0TIfwldMe+Hl6
c6+Xf40imCA2tcidi5kOjtJmFY1hRunKNrhsUsAPXVFKt7kmQQvkWECFvUehwfFjThI9jh6CEbWD
vvFOwAa/wBOn6X54kBmcLtEazCsyHiTQrZvKoqGIQ0c0nsBbfruooDst/tOwl5hNN0Ua29CkWKza
zstIn/W9hPDWiUVVv900H0aZvbouVjrf6tg03QL8+rJaZBfSgu7jQt8o/KiUC/w6FqpDBXxRL60D
2esieaVvdkaHfndKeH++sgjz0BozdZv3C+Z2rruvaUPXuU0qVrAU9bWkxvFlznXo+KLPtj9vp/ny
YsOsILwJhFe3kO42poX5gInUcEUntA7HVZoomHun2dVA4HViEDysZp8Gw5hoKinsWG1ytp9pAcmN
RJMMcsEqKvvQBdWCIc5WzZqhwh3Qd9ON1ja+v0HGWHsVJCC4XRuuyJ9BCmJE75iyVbfgKmWXaLHr
MI3vLd/NN8AhgWNFbQFp2qGjpl3psYQlXoCyCSq1NLdpv2mVgu6fquJ8XcYBTUsyzZgwL82N7ABp
GQSNNgzIY2Zoq8awHGLVukgGFmYXRrmO4lY2XFpTtmXre5hbHtlhIQeBIyF0O/GIegWgl9lqS5CD
w53Z1eBFyrbQsLNCpSLeBtOPmzwKKnvrl30e3gg1zSnrdAVATqsoyOjIE+176NuuCxat8WxAL4pO
Qw62CZgN5PfCv5J01AAKdLnyBAcdgL4fIxGw8sDG12Dlc+neUiwDoUgbLELppVW4qTUNDXuARF61
RqLQVxeoOBPSFEDUEKClI+x4rlGhEDKEmFX4rnjsfaULlsIK6l2PmFqz9UYJUcHRzCJawrX1S8v6
XLmyY3RB0Jr0atXpWxf8ph8rAZ2ZRpYuAk2xik0Hj2JYdUZs/bLlkKLnxrR7xK6lgfna5gD5WBJW
IQM7ruMXEQpqzGXSjsM6DXoAPhEFA7RYS4h79I9StE1dT7lWSzVwHcMYrOsiRfCT1qh5KJXIeNX5
RLJFDIXpaLe+0jqdbwNSCSIIVwDgjLFdCiTEf/u9KJulrgfoY5c9/EAn1/zuNkIYqKfZ1Y06/XdU
3xyioBJ11FyN/+L6pL7bKW3xFGhpnSwqX/XB7khWSi4ga39JdBcuPY0GksP3CqHEz31gxLnpeYTi
tRc/aXYaK04jEENedJKV/45QOLmg8u/+5Xl5dU3cPZLEBj1OQKrZtFfdkKcPAPw4xb3c864CISSf
AlFkHSrA+KMjUshhwAOk9oaGUvEL2GaADp7b9Rk9XanUnNiQ/Iex6N1wmchVBoE/QHfB0ZQyvgSa
Vkck7Fa9b4C9gXAzqvagNiKGpSiG7lJ4Ak1JrUW2oFRBAi89Va7ukACwd5g2QQVUY9PwILDLOpeP
TLQZDAl0Kylo5cPgJ43ujGGZg3H1UoBEaHygXILqcHqlSmUwoh5sIpwtxRRuNHjVDWROBeFwRWvl
88xO0Lyko/as5qJQNmwz66or2pSGVl138MrMWH7GThTRchnYUg4JOteOttvyXbo57Ce6k8ZLPQ50
VmwYORMORAmvUjcf7thSIKI9NEWWYCa7nvLTQL3IlLAtgTLOMoUUAI4VZ4hCFYnXQNI8TCAwGk8X
rp5oSG0bon4cWiuhU4dWKMbfpnVM0kk5b8TH7w0Rb9B7ZSgi9u0AUoTFkXNulBT19q1WhMm5rmhj
ubC0MEYkV+XjpmecF2hTqggkAZcxaQwMJYL7C0rVdDUCYMU+8gND1CxUP8+eEQwyOQUUvb3uocf0
y9iyijdZlsABQ7gFNjpISr/XmzTW90FU1JUT+6RqazMwx2iN0oStrTqd3sCqMFwdzfcWrpUDmVHv
D3mYpxG6gtlAXyjJkXFTs0q3ztwKyhgyOkXZonfRg+fTRlQp9grqGPdkTg1iJggc3fiVJlNmq4Ts
L9ygFcA+ESuIV34WluPFxGi7HhEuUdEPUTBuUdPqCvxLmK90BWg5VQsawFNxWady4jZFuJWHAf10
Kmu92GrAf4ExyjVKI56h5RVWP4rFbqZmc6ObID2WBdlKt0jlVDY2BnUzjsHSkBCtSZS+3aCZCCpH
Qx4bC50hgy3aeapfr3qrweQjQcdmdCozl+lw0oqTQdPnSb62ItPsVlEgNwWlGAsqfoRODcKTcXc0
yjyggOXqqjgfVdaZDuXQA+Zv/djaphrtp6UYe/26V7sSeqHZC33ly1hzLsY0AFGhZDz8OtEzVTpH
t0UvUX3OQE0jwi1dhEqZ3xFfetrK8tv2Eu62ZKyQZYytFZQHYJYZqonyKq6pR8Aho6i3IBtWioUh
h4a61yHIgJ309Jgipuzjz5ZnoVrfTn2qbsnFKR70HuWULT2S3oaj6bJg6GsV/dpX5bJHhBZTJ4fv
S89Q5lZQioW76LZoHQVCWgGOErIDZjGtHMWuwwuO1dCm2AWyR0P1dCvD07xREMQFzN+6+g1YLw14
saumRKawUJd6g4Olg6I9cr+IJiNvvUdcv/udV5EJaj4Ji3yRcJ+TS48pCShilFp1FqPvqZGbJ1OL
irkhhpaa6gNZenw1RKrxWNcwPPaSL1UZJ5mUKxNHTewLUYGA1AKzjtYlGOjn96Dqj/LUHxlin7hk
/yPj7P9BHtl76vY/88ju39K3sXmLXz4Syd7/zn8yVfufljw5XiApMOVnE33q35mqKf6JJCUewDaR
L8Hoh0xV0f9pmKSvyKBq7GbQKf+HRybDPrOQDbBtFDUsQ0Wl7k8SVfGZmqTrCLSDlUL5TyUaVgha
Z/FwVJNfg2BfLtcXy+3Fcvr/teOsduv1ZuEsnNWCXzjb5faP0pyv487icDA5vTRGg7vMsntFfi39
w89xvvo5Av86wCwtllHvSqSMAe6v0OJxfj0HznXgXHnOpe9cXr9t7s5+P/46u/l5VG2m7TBfzrk+
8cgxricty/lcOPeHzLmFDOQ88ovXtz1Fp+nXb5vV08PL5fn95f7l7vfN3fmvQ+eceA77M/Xry+yt
Wa6q9lqt6tNzZM7j/QE7X+f5/vH+/PWNwp3zyP+esY9zbl+vjrur59ud5+yOzvXueNztL4/H/eJy
td8cd5vj8Wz62ersbHX+fHO5X5zdnC2ebi4XNzfnV4fF2e/zm8uzw/L8/PeJt2dPb+eDRsaXdaTA
8zFNy0BN5RU1fp7/dVpKnv/19fbt2nNuqTTw6Me324Dnp2HGT6HaO8fN2+0bU7rtpzf8wJ98yJ3r
J9/5/fJ0+fvX08vBd85eDqz40/VvVvxw8/v+9y9CTf67P/y+L9gkj4f9/unl1/nvG985/Doxp3d9
y5/mNMu5UcaYnLJ6d8lAvIHDr9/nr1cIiDuvxzfPOV7yyKmzfzq7f7l+uTyRkU6f009jT2nxh7S3
7jTK9QPrKRnbwngI5Gcvug7o2oDfdTL5/ufPQJ9ez0/DTR/nh+Esg+q1hPbu8uL54vFwtr14vno+
f3zcbG7PLx49Z7U/7lebs/3qeLw6Xq2vph12drg5nN+sLs9OzFydtvr8WSgUoosrKN+YcxakYckB
cLgQPenBWzbWbekn8OX3ckl+BgPDQwuvMDEkENHz2L8Eklil7VFrHzQtcVrtTBpfhuiuow/S3CJj
d/nzSn23z/9ViqSGRqVwdkqNflmAKfXdZSUD7dUf8C91GmnXDzeWDadxyHB5ObEPvz0ZP4w5rzBF
8ZjKJvBdvq3b14zz6Rg4r6/XL/vrl6fry183snP/69QH/eU0ph5CWmhTP5uutS98ZYQaqUTiO50V
GO8gszRiZpF03nKo2/Gvn9dUmR/CJnL6mqBgqOqTCNCc35vrAdxRtJ6RnuyNtU/l9KEbY08sUiTK
zoKkVEmf3DpcFpEFURIZob/ClNbCiSLbfM7vj2EokMW5+bnnv5xhIpDtFiPcuKjxtRm9OlwMVEbA
3o/J3c9znp/372PZKjVgog2T0PfzB1fLllkg/mEtxzEv3nFny6obxEurdeoxb+pTIvWfy2iU3lli
XVZ5q3jfqfq86GxmTdpoJQ64gJn1K7vS3RWG6vGJr+O7FaSwrOB4ZwKofCc4fzhG2hI+CAVZc2mC
ilyCOnlJ66lBGw7R5uf1+24+EKWpMVOus435+pmNj65GBgIBkp5BRQk4UleN9eIPR2EiFjrK1PBk
HGjmxUccd0oT3UWxbKoy2ETWqCKtkft/OhcKx7KNmDJlSTG1Qj7vBQ9EWucbJvycQkYuFMEONC7t
Ux7I6vyMx0Wa6j+fNQ0AtLQmla2PZ7xtx3ZC/Q1XkjJ0EMiDomMuiqreNo27C81qFUvJQ4bYbNGa
C2/Mt/RLVlJhrJW+2SoAmAEar/R+fEEla0mFGKRfixycUO768Prndf+yj2aPOv3+h31kIPkX6hM+
Da6xfeYXir2glk9twSM/+xtDCRmePzGMTlvk81Cy4mLuoTKUSMNsXVviUVgAD4MQIsrPI33ZstOk
NF61mNpcCGN+Hol8PIlFhhKRKxJalrom4/ImzBNb9svBwihsVrIDe5KuELOly1zA2X1BrSWwWhMM
T9Ct465VL40BsneOUcbu51nNx6OTRL4jc5CRj1ARmm7zD6+q9QU0h0lkCgN3tLfSbelpa1XvzjIY
BD8P9WUHz8earWBQS2heKOWwVPbltX7V3KcX5aP9C3tl0BIP5Xl4P1yPl/7L+Du4ts/cFVJ/fxqc
zB9hFhN2fRFLcccjZPfiRj6aV9pl9tvYeGfi0AGzuLaAJt/J1yEAhV21FVfiVjtxxs63EQxUIZD3
sJG+A3I0tVI/LrgU6rlcV3W3VFqomEqo9w9oAJUn7mTtm2GAWnMeCJJeFOVnF5SXC1eBOTssNT/Z
AdLolkOrPFoA6Kgcw6kvwSxFUAfuhNJtetoEjX1nJvD6cheJRguXP5iWdvE4dmuMyR3FP4/Lbpto
1TKRLlRqlYoMJgA+pQhfbPiXQ/Vad0+K8tQjRu7mO2UYNqP8S2VVZenBRKMrMlA4BQwVBb+yOqe2
Gq91EJYnzoNv5k0T2JjcEDAZtMzZC85CzY5Hl+km2Wi/9pGnPWdJvPp5J38zCMGVJqi14b/ATz6/
wxC7h1oFX7LUhkRet2V7gK/S/5G5A2cZAZVMJwvaiIYnyfsb/vBlQgooK0mruiVId0xxUB904toK
/8ZUWC9lKnBw708wgY/b0bA73TXVsIOqVom9Tl+XZlVjnThlpivwY04wzUVRDI4Yi5hJnecEUA4N
xS/abtlHERZJoLJubBpjF5iY001GJGMRDb16wl96noO9D0o5n/VjHVGY/Dw110uyGHJ4t2wrKzsz
y/KlQEsrWIyxBFeiKgCsKchdLGO3Uf58F1oKnUgFaASxsTwLCXSRSGkSpayqLqDbIleHL5+hnjjN
vtuGnCUgH5gk3frZuxPWEMhjKbWIkuBmF+pxc6ZwwZ9woVfmV8S0jtpUGzNV5kK36fM6SpiBlVmV
dEuspAVtDlqWxaB61203WGeRO9DIivpkXRmpyh8RyqrqsuoJX+2t1naC7dSZThgnt3lnrujc7X/+
FpXpwJzvLeShiI2JjjGqmq2CpzZAmrgtlwq9ZpCDWCq+lphaXcU2hrSOG7lHw2jT7agIVF9SxasO
VQ/wGjH3xISiSDP05edHmu7o2ROhdarzMRHdCj7dzwsGztaAmIKaG/AvmAaDgGsBYHIdN92pz/fU
UNPvfzgkfMXuJlRas2zwZZwM5bL+EGqDoCKOrmJ74rCYLo3PE6MEaqLiZLMfCBxmd5eeW15O+6xZ
trhvY8eh9rheDqjVGLSwoHoF+1HIW4ieRzob/eIPV1WR0V+fKrtcnkT0s1VFWaO0EPXANIRGtYfm
eTy1wc02VjedH5fKibl+2fV8VSpihrJAjoyca3aBypOLZExLbYn03hUGlo+5oJPnmsMzbWP5xHnx
5ajCRoZ2O+gpfuSAnO1hCZ1lKN6YJbmhWa/kAfpc2ozNzqir9lhB0OY66+IN/ifW+udV/XIyv488
hUUsrwxK4/MGiiVI9WVlR0tjoMmpSvm+bHJvgSHMM+Is2zRLvRPv8cupxYgE7CYxyYTVmN/Qgah6
iuwG/s4aItGyGdEiiWHW/zyv6bk/bFVjypUnoBSfoCDgsmYncEKvKK7Nkb4VIZbYJ1YQV0cEIqXi
akCZQjoR1X0dDnsMjbQM4yvDlCdfoY/fYaojqmjVZQKdMa/+CuAObmjy0VlHXkqcOF5mC8jUTB1c
3TueBi7b/NhvST9cbFWwc64D5eCGuXsbjEi8/ryA342CTJnGZiTUMeeNCnecHCqRF1kKlME2o+KH
LyW67Cfu6C/rxk6wps8MxzXW7r2u/uH8CvrCM7KRdQPdCdMswfP9AdZeHq+bsqhOvKQvUxLEHyZY
JFOjBUM3+PNLKuAdABNCwUOMoY2rAApdtEDdE7fyvABq0HhCxxCgnsKlpBO+fR5mAOQbFy3DBBSO
rJ2Za1TFUk/AerBKPdYOMgh6sCFpMYzGVd6V6dOYI4aMdEwzhKsYJzOUegM4Xs9JGZev8MfT8M1K
UTZGfjntVj7k+A6BFR8swbJAQqLdtqNaWfCAIvvw8zaYHYP/msyUiQJ5JJUwZhvbGOyiRVM5hsKj
KwdYG1a9Ckc1dFfoGOS/Fa4d/c8CX4acFMM5GWxZTKLdsyFryWoRHE6TpapbxaoL7WFCdWcn9rcy
vYZPJwTDGAplQnQdCeHf7bM+bL0IrgKaqxD5ix7GLaxU7xKzHlQ+2mI8UzorvylimEaeH3jrqun9
VW1VvaOgzLExi8rbolqlPPy82F836BQkE+1rhjoFXbM7J7FqLUhCiL020krbINS7dSjhB/o3RqH6
rZDAWBZuh5/3J9TgIEkKRglLPbixfN+/7kJIn38+CqfHVMXQKMcq01w/LK9UwQwWpRZDslRhoDRS
s4EFm/6NvUKErarTt6aCTv48SoQ7uxTndkx43SLu0nfqEszK8HfmwkyoMDGQNr+yRqQcC8JHHKtd
Jf6dCblbofWBVPTPSza7i983PiqZGm/GBiytzO4sLswKoTeGiatMOkiAA5F6H0Fu1H69ofYX7cwA
kszPg349gRWFO5I6AXHdlKB9XsExqJEK57JcWpaL+UjUy1stgkoMtCq5/Xmor9sbpVGCRwIdZkm5
9PNQEdALXbUhLFNGJSNSUrSwwjGO8uXP43ydEnsBCTaFqFqjbD47QJBf0gCjUYFNoXE85h3Rf4FA
ZqAaK1uvVfH283BfX5tKswsRc0EVEmfP2bRipTQqbmuGy2DzlJwS+nroBvghOTJqmwju/1bm1W7+
dNjp7uRKM8nLDK60z6sZomUC3DCGbyqjkLgyFLTiN3ox0d+actAdhTMrXHpJUp6o7s6yALYpJ6fF
bkQUkMV9v/8+fNl9qbR1L/sSJ2XnnvuZmewiE6H5sR+GhYdDLSTDSLoEjhUucfvqTsz769udhkdJ
lsOLXtG8YmmHeL9Sx3KReMCDc493BdWr2gd8sERBBKLoz8v89QKkkiRDprIpxcio2H5eZqAkZQ+9
2F2YQHJbdM5GfzJ9UEIEFxNB4Rmr9lY5sYO/fikMitiSwUU4pfazi8BqZaTcDdddoM4oraQmArgZ
hv2JUb6sJFL+qky0yt3NuaZMv//hRXpNr+kNxEsUd0YZpZPwPqbLt1ULxD1/XsQv82GfoJ1sUomk
i0Vz7PNIEt5BZYkbGdJFvr+2RhoxWJd2J+bz5UOcRgEoy8YkciXs/zyK52UFlk+43eGGkB5VWIXP
BcHEkwL5cNIwGyZDPc24/XluX1aRUbnhKDVOfUBCpM+jQlCwwfsiQh+5fXqWAkd2qlaJINSX3olk
bTpJPoUsLB7NAXyaSdeoPM62hYGurjaCTVz4qol5mq327cFoYikYnDASsndBKgujrA5rD4Ug0aI0
eiJe/+ZFkqgqRF5TTflLsUWuB/7VptUXqlCqxwoxh/OittLgxEd3apjZfonAcwajVKIG5qXdsWu1
HKxpXCV/epRMGCwiIe4JGi5fIvV6rPos9MHn90Tzv0WiiwvDH+wjlNvixIy+HCMMRbVY0c0p6JLt
L9+aFvsc0KD97dL10GuLxXOdifrg4h5hOJLNefLH+3K6Gdid7JWp/vl5X8aVVtJOjPWF6IiKpFyk
KARC7rzPCkt7+Xms794XZwkGilO2TbT3eawB+nOSWai3+WGTnzWRlF2oWhAvfx7lmy9t8kOnLK7Q
DH33Gfp4XoVDmyYSaThMXHly59YkTNw8Ku8y2F9Y2CcW8OsrY58j5E0ZV0NGXMwu2EIzYc+nhbaI
jXKFFW2z7iwPUC84cNHHf9i4wKaF0RhPxWVwqunOXhdQ5UYFNq8tuhE1s33ve2ayCeReDk/sxK+n
JAMJCv6c5aQ/83qpliR5O3q5tqAdp63tVgx3XZwXR42Cxc4YB+lB5LZ1/NNXx6D6VEkg4UAua7ZB
EuoHbQrblZhBRGg5hAhrwl3Hl3Clj1L2b68uYK3eW3b9ryPxowD8152C4ZLMxz29QDKp2ZncayXw
D2JQCN9Gex5GKkoCaa9cmYmWrH6e2detz1BgGPBYnqrj80tHCfII/YFBW3hd261zNe0cVI/+/KT6
PMr0FB+vairZfozG8iJBxXlYtnqhPQ2FhGJJgXXo9ucpfbd63C7MheCZc352+hJ7DOqgthrWICYy
TWFdmkcP/sFelJZen1i/bwcj2jFJCwSAkNnOwJcF8EfDzHzh6mutjuWVDKFpr0KoOXHcf/NBC05D
8uupc0e57vMiju6A/FvIUIrZVAd/FMB3rEhGsjQeEE5Pkz++LLFwAItEfAWWBm+Az+M1dluKIKs0
9MFq87ZNZG9rm0l24lT8ZgOSCPAd47zG/T7/tCrFzrMOuPsiwPPgKg1jdZc0YXj4eU98OwrNNJAu
tJzseZTT+zV6ZSbHU2KifhtVqEwo3Tic2AzfjUJcQUJP1AtGepZKyWVTYZcTaAsoF1V73psWor/o
H0onxvnmDESDj8XiCAQi9I5o+/A54U3meYjAa4sUPbwwFcpab+OQrjgIqypH1TxRihOv6Zt9zpBY
wZP3YiXyzmD8MCTSjYUOCw4vZPR6V1Lq0hTTpNsgRdvz51f13UicsnzAlCEBJE2//2EkaBNhH1CD
X3gwbZJ1b+u4IdeNhnTkWFnB08+jfffKPo42O2oNTR3DrscRVpesjGZXFCCjAx3wb4yCjx9RGrBN
IDKf5ySXWCY3A2LGShyq655m9XlchNWJG/+buUz7AScZNgWR2iyBUKBqxlGNLBSi2PGqbjvtjIaY
cuIC/uYYYhSbgeQpVJpX+YTkFbXSTlrgtjrsNCXHwQ6phntXZPqFX7XpCR71t7MikYSsDjmeUsHn
tUuNyICeNM1KGlA1tjwfMk9/ioP73SgQ8Klc0Ywm7pyN0mQYnIBCZh/0prprvQjJ09SKln+8DyjV
UlV8rz5o5mwfhH0YDm7LPkC8EfUnSVJ3pRH4J1bsmy+IUbCCI9MiUppfgH5Zmgjxo7eOAll452HX
3GzKIYj9uxijOenErvtuP3wcbXbocZ6OlZbKyFXWnvkLxFC+agykgqKiAhgFca09sYhf00jOce52
KgzQwEn/P28ItTFLZMj5ZHMrkpZhYhn7NEm8pR122Qo5Mxshl6TP2mUZdrW6+vkNfnP0wrNXJwo6
xy9eOZ8Hj7CVsYqQ2ZplZ7oYsng4Yosuw2xYh2pYbSmLINUsmbl1yu/ouy1K2RHuGqciELvZ5iFP
9+uwVAVmiHhL97Xaj+j7Bn8I3Jki+Qk7C4KWmuAU1XyeIbKrpVb6gwAloUhL+oLtsrLcUzoN307m
wyjT73845S3IahHmhgJuddacUchxt4GF4OfPb+u7L4EYEE4VYHIgJrOtAiO6lMCyAOWWIEMv5LEy
NZC6hfwGqgOw3M+jfbc3wOnShiZRJr2a3VxBG5t64TGa3gsbjR1eF5zRzr7wuhxlQsO+ajvZO9EV
pLk0BWKf6ioc9ib1djhg9N85XD6vZU06oo6R2oKfKOrbXMFVaFuLoN6DHBfID+Y6ehupWklPIs3i
Cxm9YYAmQ26tEmkMzXVkEzk4ZlYHRy8Ug+1UGrxYhMI1pHhK3cI5XXjJTZS7hXAM3FqxeTcwe1pT
KK3zBVR+/8YlVMQMq66zcyuHtLzw0NNBb8MwdLrIUq/eqYVePSVoKaCe5uUQgZs6U9eeObqA7mHi
/6Xxly+iXBstzFDNMHNiXqi/1Lw8An7XmHWLSG023KJwpuxKf8ISZ1jUn8mhbL7Zko2gfCLcehMV
brhH/dKjiS1c21v4lR5egaRO0oVXdPG2xJjZW9UFBuyZRq/TaRqQCogBRdke+i7e735QSHjGlKYK
jTYMvafClbnndK9iTpUcivPBwHT2DBkKi0Zp21pQVvErf4h83FNYI7e5peUSPTVt7cZOQuYfOR7q
2scmy8MBbgmVDAfHseBRx6YSrrpqZMNaGfvql6dI+J7rXRXd2lYshl2a1haeHmN6wCkH95YkkLTb
VmQBilNxHZw3uWFmi7A129Ip4PhvY2/y/lMV1CIhB9eYLch5IV3r1Rg+egp1xEXtZ1YDqxmBpoUJ
hhOBBAuHA2QSpO5irIyk2JiIn+dwD0Q3Oh3e5QFU77zbYi1S9o7la6LDad0PngbF8J8QXUUpuqx6
Vd9J0f9m7jyW41a2Nf0qHT3HCXgTce8dFAqoKtoSrcQJQqKBdwmXwNP3B+5z+4glHbF3Rw86tiY7
KBFViTQr1/rX/7ls+QNi39cO2f8F6V8Gbe5AeKhWKwVW4kt8gUVtXwZG5rjfM/Cn+iaPyRj4/epc
48Nyo3G9N4v+h9NMEK7KNDcfRzGL79PcWZc4QNpPLTJO57zG9nbaDKPT4nw6gDwuPRtfSAwxups4
wt7b182ozXwdVxg4t7aD3RRt5Av+3fNYusHYNcbBSpeEGJP0O8JR1SBxB7RhFr6Ru8aho7f5R67L
4ugBY3oZksJ7xDsmk/6CyuA8bkT5pDVm94hsTLlPYYs+k/WDGBYttZv5NtncNnCcUT0kqUmOyU5H
cw7MoTLRlhoYHvhVMqrXPdhf2+9IfdxhjDdadOx7/RGeReP45K7wucM0rqMok9jFucEEektwDIm2
MlY6SJxAhXhbuRHfjtyA7sbZm7/CxhkgYHQD3us0W0/NpjDdfvITp9UDHepXGWIVFGdhTQ4JNvCY
YLrLiTuF86J0O8I7ZaKnKXcqknBD0/uTaS4PZTG25zH1mjQA/mW+zM6Iqb+jSSff297YBsKQVuQL
chsgKcHQ4MwfC5qmE28ZzlQKto/UaxcrrEZDuWzxGnlSMA/uD9ycqnM1ShuAGNgHfEldtzDDLurj
Q760WYZfMCVmX2L5kIcKUvbxMOncuMOlW4rLzhmtV3jY8sZuq8XG8GsUGNIwBHiolL1Qt4Agijul
Bf6sYLd0rU9ga0FElWO8Upt72++L1H1aNNlelRnrkZRtGXsBAr3aCkuhlWejIaXjN50ye0Fq6GxU
hvPOJQIGLDZpjf/CVqNcR58L93TGzhqtH2SrJgGCdJEPHEK2sxu6eYQfqymVDDVFtzBz0UtZhdLN
s6M+J666nQbLuhs0fPy3jTEn3Ub2YrjqlrKUvJAOElijO7Hp57nS4eTJotf8qVkQCE5lq6lbt+1h
HWEp/5L2lotdG+Dkb0PXdcfFaOIvNYbRTzqlrjfwDy27hiwGatxaWWyZODlExaKDaJ2aUfWapoRa
QFuXIrluVbqy8I6c59ts5YbTDpjFzzjxlW8QOtx5Kwmbxr02r8YyMrE9vnc/Puj90J3FFsYfm6yT
2Z3ZdvZ3ElxtGsKDma6QumpvkSyrawVvbBm481x/n1oW9WbIO+OHh3Wh3A/UdZpNPuXFEwSjSUXJ
7a3+klSatqkBDvisT9Ph2YigT26aRZE/UMtLNfQY70sL8+iIoSuZtTY9T6FdcskJIin4nVqsgCZx
FW/Kd3qZjl+SLFK+IApUvs/qMl2tVZ+nqYaiselLQ3uo8LUY0PGlA0IXe8E6VaYSBUJiSUQy+D0g
dSuwbT8zqnJ4JtnQ301yYLLZbjXeqtDtnpPE4ESQE+CajVdo7ffYHme2xiziJLEASnA0V9jm0cSU
VP6oYvTnU6WJHtpF9Sr1HE8EzuFd3+flF0OF8oTxf2dU20YWTebnkJWPwuz6l9GoooOUffeciDwq
/KHixTHfmLxYx+BwwMFm/wD2YGH20mnyIR6N7FtT2I0IDU6iyndigk1FCvvJK+CBYC3YYG1hDGZD
xGso45OWp1j2SUW1A9YV3oDIbYuL3MFCHgbxhPnOXE+C0XGmziUnl+f3OXYUzcbrlRQWCQL1aKO2
7HzYduDziuOmM2FmwyfdAHjIk9AqQIDwcbFEO5uS1Y5blU21bOe1zyUEDY4ztYsdyLgBQ8VTvXTU
k9C0G8wj2N+th8hdrHlvY/xxqysE9UGsJDVwRNrwFlpca/xooimKjY3RduMTpjt8C+Em9Ur9Kp0O
awTp1Wy6pvvYdZHLNIgTT2yHauQLmLRoATVIR6DwJvEIViqtN9zLfHFeOmSJYqvEXMYYls6TPpcU
9xnmtf7YthIb23HOnijGimuli5dnOdUNnDwNjxsqf2O9odcz0mg89bLLtlKiwcd3JFc2Yk6Sq8hM
CYF0fcCyJMII0Qv11IbmsjQNHJY6kep2FEpjEQlMebZRzFr5MfSF/qPptXrYdrkgA6G20mXTKcxH
laY2PCB7+Mk7Ox8n5iFmiPTvFLkk9RIRV7rblIAPViJylT591r3cdLAobnMlzMe6rr955CfTLWsB
5WKGwLbxNqpNNe9g1ZGiH/O4oMwd0c6WnYN6mTMfogsTxJxd2Au10tQPyFQXMJUkgfDL7nMWjbYg
hgPVWafRXkKMgnM+17W7Qb1jOCj7KuMxGy11CBVzqWOQCnYXHyfXkCAtLKOYWgxLUy/fjegczC0e
5x5+jkDWS4e6S1dYZ9TPO754kanZ+YBxKn6ZeE9lyeCn+DJ7Ny5gLfhMU185X2VbxndOLsXkI1IQ
eQzEQNjxASWRsjy4imjt6x6Z3nJoqnYpzpyqWEboaQMRhp8SuhfnSmHXWIIM0Kd2EDvm/EtiJFiK
Z/h2b2NDVdSzkXhbP7NKK+9fzIRAE1CmUDDfKrkcFNiJlAN0cZxV5900uCktL0jRvChQ1FSNt8nY
jPDIcjq4v8U0eEZyj5ypbaDlGdHsnaE3L7sLoc0Ef2wp5nBbEOMM53KEpfHF6Dkr1U1qg8YM+N1G
Fs51PHn3kBborpis0fX2E9sEZSTCnsifUMJlt3UTi/LenfSct6o5ah4/OoMrsYZxUlf9mlUYi6ms
FZzjOUAtrg38Tcs9dGY74kxdJtD+YMKiNc/BkuE0z1mq4UWeCwvT4bLEh58DwQpThyNzJ0r26jut
5cVdDAuAjTNMbcQI0K3H53duU2e817R8WY5mQi26OcSFbOhAmWjhTaFKVE4yvrpRhJs4QKWpCltD
KeEgTX2iPDigYotr5L0UW0BgDNaytRsrUs9IGK+giAH396e+QSJZEhdxdcF9FrO/xLfmWDzUE5yX
IB5Qwd65sQGdkTYCzM/aIsIlH4ZbY7bA40eFHQHw4tdu0FheI8mDPDSiRRDt2dZ6Kev61XC/kTEP
5vWlhwbSKiGV50TATjQijO6qUauR9aPqFrbIIxiQ5byPyLO/kYMgBWgAm9G/21Ul3MvaLvvxpnEL
y9j1Ako6kWPXjg8UDp01BJjKYn6ctX4Ec+84QySucZFGGLNplazGHahIBNc+L637FzV3c8K1HjUo
WXsrwS+XVhW/qo3iUI/puBygP1g655bWlTN0sbYqwjRJ8uzC65KUxNeUOeNRU2UtNr1tDt+ckW7a
a0OgF9kYQqjDC328VhW41jg+ykxnm3adyWy3pitKiEvF4t0gxdKqwIAzU/ukK8wkaFV4F7uhTTRo
EWbvcKvwTEuo4SKFhHK/yj9xfhVR2xDWwcJx3jDg1aIr2SmEeOO8GPeRHFN8kYjs53AANQOmRy8d
Y9vroF/OkX7Q5auWBtwL4GRgBro2G/W7npdYhbhlldo2AtGn/tC8wrT3DiwcAyOfvneAQ7aS7vy5
czWxma2uLy/zzI3SS662hBNWOlVyb0tnEJcc5VFxLXMc9e54IaX+KGJ9hKQAkNR9blRXT0OPNon0
EA/5an1lTIYS9pNo3iJLdl81Z1nqTaSIwTnYsxWXGzXWgWmM8RTfeF4CjDSGByL8VjWmAsu5Nq99
IMIYPAyIL87QPRq9j7c+NymKTYp27CrUURgPSa6tjYv/3EatYB1tB5sACR+tbPDCXmjNddHXrFiJ
m37T+rWcxx9yzivviHdZF/1I2a4TQIeF4Z7jfufmjzInoQGXRJ2ri8SA4HY18omXK8XUp+myxFOL
m6dXCKAaxLM4i5kJ7Un7RpXM+25qTBtnOMvJBM+UhkNct8TlAxb2SvO0ZK18TeVkAZWoIp5z48T9
HPl0emhlUGrAcx1XLGxYxD/ufD9g8tu+zRBy8nif9l6nHW21KB/IdtdOIAc1OppNxT09HaooGJqM
7mRGKnuLWUpekNWZa4QJJmdiA6x14CCcc/e8IP/an4Of4OpeICQ/gxSG+VMureHCtgRGVn1XuVXQ
WniuwQWs9Ld+0mrM10AW9RzTTftsjbHLJaxz5DFzaOJg1RS4kNd2HllUs/DdD/l9NHjoSmx95Xpb
L7tlkMW9ZujJEpQ4rJU+Tood3pJWb17MWVwbQT3Werfr6BfWMIzMi2HXKSwa9OXgtgMx5s7bIrId
luF1sxvsZryoh9V/uvGgk3Iol9Nm0aaoC0AwtcpG5ll+7lSpSHFa9/IpSHXMBbR2VH8YXVqBd83W
9S3UFo89N3O8NET/N2/TaHLukF+QQaDvOrrpAQRVeN1PuvCzdh6f7UmzX6QTV4WvjHK5afpyJr+m
au2lIzDU9oFRWo+9yMAqORZ9J60stcXvUz39joFg3YVtOkp3x32yaq6Eojb48q3ahHgTFen84jgd
jV2+kUaQfhTbyr9bS2ld6F40Lb4ncaMOLDUbb8mOtFpgYjZ2W8BxgrWrL6n0J0ogD7j3YdNWTXSx
bSd6N74J13NA1k3AMH2gdAAsNKNR31qYN2YgNer5/jyp/bLPFI2SpCKy5pUXV2CYNiv16ONIET8B
NFJICpgCjCfmT9lXLS2xfsQ1n0Mz9prqqe603AibUZkjPEFH5dtULZmS4EWZa9AXLVQZwWzERB8Z
F8TB77pKw7RRjhpDLDuT6m5VNz8cI6tLcAxREniDLF87PUXhMNbDV5xfB8dH0QSKZDYUgvKE68I9
9g1TvnHxDjW3HS7lGJdJO71TUwGXsO/RUfj6PL4lFckdf27ypdl5cO1fhLGySgrmzrURScwfbaJi
Mpdun+cYklfD+Wxa2otiZYPcTJ4z3GkTPQcynw3iCjLvzr4YVMB+1lA22pleTAl8DrxvX6o+d+AY
1yL9inW0k3PXIeDfKpm6VJzB5lzjse+N3yI319qcWwJxhokbYg4lfjMUunO+GMJoNjKKoQbEBj54
uMdnPZff0qu/SV0TmKRFFCV9Ku4xdzOjH7mQlqW9wHtR2GU16aqCOkDs6mywk0UiU8yT8Om9T20f
n+HoReLVBxgtMr0S4E2mcA1C4n4kCGoUEp4ROX2Cwu61TSVPNusyxn7G5bzGjk2gCe57Lc4PYKkV
F25cmtkBFpLpm4KxINQmN7O+ytxLu21UDi2LPR8mZTvUGsnhth1FcgXdOYUUwJY2XaZugZllX7rF
5Oei0Ym38qa5IEYEXp5AKgDKrnbLo2m0aAGdWQyjD2mNRQKavsVaEPeCla0hndd4iCYQNOyp+h68
VW6cm0Jg4JDGdfd9RqhGnnFcTWd7s8fSuuqNDh8+JCGAqtQJAlhCloVsjGUWt41azOWVoiRuHuiJ
lz4xGYvZdzlqta3NhWhnJE02HMbWhiHnkuQHVc+pjg4u1mJ969RNGe8mr26WIIrcSIRDZ4J0QnBT
Wdu4l023yYy2SjjbHACXbuWRrhikqBMiV+z/PVHCemvjXpgbDM8KuR3QUFaBgi9nv3W83oYFkZuJ
2CtRZXoH7P2s1yGFmBBAJpX0P7hxfDNRoAHjW0IzGdpmy683sZBJMYgE+CbwOjUHa9a36qiVImh0
b5yhatYCI8nWHKOtmy+2GozWnL6VY+umvpSLkRwKnCRAs3FLGeUt3nzd4I+r3HE7dYZzheCLm4mN
nO7VLaOCOz5h4nlTqrLbGQstLxunJ2Lc9oY+3vSDY9yzPGCUCMRvAGlqDW9XpRiucL8hh6GU+Yj4
Q4EqaGVNvMX5luVDxus+02tdZy646reIxvw08Gr8BDFgRvSP5W9WFLtUk/xrmVVrTXXJyIJrtYOD
rEhSVdm6RURal0yJciuyMo053Gv1WYtSG1Y5WZnksEx9IXfpai2z0cequZYVGQC4rSRDuCkMM05c
+uidZ1BalvNyIhD3ufiq1b7prTKGU1uzV8Vu5967jadw/DXr3XShH6aPbyhqJOVRcMu4SnEkTrYO
nssAKOf6uVEcM/bLvi3evLZd7iyKmctmJbFr5NXSAqvQEXmFJs3V6slKsDkd8LPJB1Htnci1Ug40
Bpl80txdy2FYwL5UM0ERZu75ucCl1AuoWRLuUmo+Y+dcvrYW1hWg6Bv0G0nLZr8jnarse2lgDFsD
UCNppeBM+1f3yf87H8b/Hx0WKX79e4PFzasoh5fvH+wV+Qf/dFe0TdwQHeQ/SFi4RNmr1dU/3RX5
EeVB5FvIkExy7OuP/skBMPR/IMim49NCiefqdA78b3dFfoQ0ikofxxm+Qib9O//1Hx9Uft3J//+s
+ntXMvxUx7NohkAayn3UpffTpr79sY7X4kBow1QTodRy4Kb5rqFEOSGjN9mrdNwHrBs6T7djPl/F
br4vx37HhyIfO/peol1mTr4DdL5p54dxyX2ta/1Ken6Se8zmbh/RYQdk76yJ6YYzXsz+CUEUBsfD
nt6xxyYX98NQwZMFqJNke02ofjVRHKpD2SzbHl6Sgqd2nPW7pE8eY5w0pC22S01ij3UWcUApgOuJ
wS/yQ2Z4e2HDdnftyfeoxG1YkasWILvDyAVG53izYGc+pWCFQEzZ1s7IgZ0CjeNk3WiT+EQxcCJR
+GVgT0ralIdHu4w6EfZtfbYCOyf7aA5ZMLbW3xP6/PKkk7J20zZ5IhteoacfFf3bqH3iZvAuVPs4
R1CWYTdBFzJxOYLNkzniUEPA70KEbnwJzh3Y6C1exbkWsetvcvUu1mvfa8CntflVk5wbdRli9LrN
smv6/3yx1twaeLxFctYp1tYeHwcqxKr2IJk4SQ3/pAf6xr/Peoxs+V19O19w4gCRBwNqfFFmLNYp
92TsV2yWwdzUQUcacQBkL7ArWJScpusc7234xNYZDQ2fqI/eG+9+GYBVZLeuYyre67v+STiAKA5x
yzSKkLQbnzjdyecsVn1veATet88Ja/tyYzocNEW0qRiUQo/CiI/3077yG4nur1OK9/DTxzjRgZS4
uNlQ+ESYUVewPW9Daoh4gpDR0j+ZU6ts4E/f+ERgUzfm6CWxZFsgDYL+ehMBER3Vz76RfiIjYO6u
X8k20Tez2aE//jiyXiIaGr8Z2U6/SxrrkKkRnDcSx2WzwyddeBf2eqsyz8jP3CzKVb3CEpdHnZrH
Qgq/alRs8oi4fqyFkj+P9qrT+HUI/vXRTlS2Jg2sY5cNIsQEimuLQ4K4QxKwptrjgDTWbrTpMxrj
mz8/9vcv+V+PPdmQPUXOUTPyklu72Fo1VqI6TItmDIvosz6tdd3+6RuebFGVlZJ/GXjULIlmBeCB
8unPX+azJ5zsHMkgVJo3eMI0Pwnnrhs+2Zp+P1goQy0GzMDP7OP0oe+OCMthkx20635+HhxmR2zh
if385+/x2+VgoET1LIyozFORLabUniw7ntMWq1v2jsu3utz++Rn4gfzufdBejKkYzYKGdrK+OyvG
b6JkxpUCOm+GNB6KXJK6B31RAbSSK3YjvLYJDMspTO3zzlIJ4Lg4OsaD5CpILPemW+l1Og2rz3e2
amDuRwqhGzsVWHin/FVoA3RdjXsF//lS3mc5vasFTGYtRxKQXCtwksshD3Cs2anNS9xPoUqyb4C0
1zvPavsCJtPPneZMadQzjasdqRmXnLHFpcqExrBQn3/pzHtYcwsUa4zDMxPbisU7jBWf32F1AyZV
FLwEoGTHSxROZcYW3hwiCfQPH0WY9NRTwNxqZ1An9xTe9z0E14YLQVdc6dWrepZq9Y9UOG+WOT7Y
1nLLDfamd3a9fgWq4ctQOG+kBkkBU4nTRBBl6i0KGbI/yXnPwHUJt+5a4PKV4KXvUahXudA5W3s6
iiLeKNOTyC0qV8bOmqwdFzqIQXA24iudIJopciz7/Crv9Iu8fRkIIUB7f+nb53zZRZyN61eYKiuM
gEHMCtKb75X9HC9Pg/kocgja9XcrLY8RjGh7Hram9Lb5tFA+E6DRs6D3vGDG+mDqsssFMMcgV6eW
+6ltQ9KlZ7ZHrRg6JZgPdckus3kK9b6+WKeLkr60KcplNds5ZnLD69m6nJkDJ0U5cwOtrYs50V/c
QYYmnEnUNeTRVYe8tpZf4Nx3WZsmud4YxsQ43TaouQan28n2NkqKjTeflzo81TYNBn3yddU+h18C
MoZsjL1XS2szrccD990MrY1T00ClWxvy+RTnFebGD6XMtjPGQSYEn/ZF8pdgSG9ENW/dH72nBHA7
gxQxFfCVgxOf49lAGiQ5ZNl3w8gIztSQMa+4g479pan+FREUtp8pw542Wl9wA1zZCmVjBCU5pX70
UGxdd9a0JQ7xZrDPhH398GNNMZK29fSrmtYk9ajS5Li0ip91yQ2VjBA7h61syi21+a9kjjj9VjA4
qyyHHI6uBYRLqNN2FpF6hrl46SUjRRY9tOriSjjm91zNnlJzua7s+qpepptuci9KQlloJFoUn9EZ
S5Y22fXD82B6G4CNDwbI6si5H1til6Tx4/pHP79OZuKrqNVMmHXYcRIIzb4iult9qeATLH5BITg5
DimA1uxFAx5n9JyHmoZX1Jaig0/gtDMnm3FodhqZIkooV5IGdS2vN/rs07G0zSgvFsly0YCwpCZ/
XrZUNPTmUsbVU8NvG3Q9cOtryAd8AkjWOB3G/XWdw1McpgCy3QaHqDBVEsx+HgqLu0Nb7sHmMSGt
MG+ekPodsRENEtsM64lekbjxoRZfuu4tSN8gUmlUVJ3dCO93tvSgU8RmDSbpOrLj4osorcMEGDOd
jUMOazoVVQg4xbfU6MEwxR5K3hav6HDB6KJKyDWngdnKCw+xNn3HhGiQD5qyQZLBtCy7gwetU5mB
IK/+RwWgBL5h7va3did3o/4ExyrIqlsLyR8vp5muuro6UpM9JFX55ArlSwrAV3YRHTakp2Lc/5QL
xdb9Nks23fKU6fkWCQjQPziTsyCBAosquu2bOtR4kNY0oVlCLI6KUHTm3oiGg0w9lvAYmoOHHCze
5LUXuOqRQHNrtIjfbMgtCkncEiysskXNc4FCIMBzbBflznki4kfcYXYKaO5Sf1Ml8kn1mHgkMseE
bDLMhRg1YvzF0ccro32y9PhGDPIwjpcNREzklgGV3Q1oQHyEIHBWh2r1Gy7yncF2N8FlReb1IKLK
z3AxFPZ4rTnl5ZLn+8FCxWmlga4Uh7S7FfG4//MpqJ0orbkH057PHzTBNJngxvjxSFdI3CUgTkRo
pfVZRlENrfrGIgFduxT29SIsK66EULflbG7Q+W1RTAemm5zno3qJVyN5pfGoJA/55Hzy0X45nk8+
2cnx7GAnWBCQCeo9iLBEdK1GM1x7eJ/dAxX30OvKsO//ZgfnL+NxEokbFMfEjEI0VCQwefOhH7Kd
iarpz8PurbHeh1hw/XIaUm803uTRtRPVcuJ0dAVS+Q5tPK3swd5bCtH20B8HFUiJ4mxJCQXaNF2v
AUCWUH/RKQsvwzl5wq8xrwIcXKO3/jjnvjOc6xTbLbJt6x09mSw6QBdyj+a92RpcGqlOWjPkJ2fb
qi9AyVk19mGyH/qbPr3r0a1IFLR5p21wxhv3BlfCEUFwJHwLAxG1zgPN/NpEgWESncQdVTGTAiEK
wsTaoX65EkZ/NJ0ldI3XNI+PkEaO65qztfGBuuRX5Gtbeh2PBfUzDIIvo7EKvXh6SGwtcL3pS9fo
T1M5+05ya8eocijkhuW83HaKis5h2Fdz9DBP9teCnN7C1UTVxU4hNUmhbdM42RsSMNS9WAvhDdrX
EL6BDqYcJEbGgk4+s6Y5NeX5a4L86829X7F+upyyBUYCVNo6La9U9sRE3JpKuKZx3MW9GBnj5WE4
G7qaWtRt5H0SGZ/oz3k6tiHvyShajeioWyPnn57eta60KN2KEOFSlw5hc0iuUhK7YID+mqJ/K3N4
V5f8+Y8POcL3bNdz3cwijZP+v/4tuuUD4GX3Wq8Yz+70V334zSTS/vnpVvrnh/8J3kmgX4ZXMd8g
KS76/865rX/z//SH/+SJ3s0NPNFn/MhZyXAU0rr6OZm4mt//++zjbV3UZV39j0NXfK9eutN/+FcW
Eu3LP+jJIU9BgfLnHKRmWf+gf9qgt4W7Er1i7Lb/jSK1IJE62O3yL1DkvmNXOhZ88p//U9FIT667
ND/CsYvswt8CvKzJzJ/2Hlr7SYIyhSzCTGwScYH8OIf0ojdXO7v0SO2+3dNdVO1tpEJb1SsQ+aht
E5ToFamtVXkgaJxbZaf1sZJV9pUk/+tPw3f8a8v7OSP6vtP9ayf869O4uKWwBwKeoffl46dxylj2
Jqb4R2RnztcINrO5KS1Z3BkQel8nPBWwR83KS8uUsN/woY+/lHOvv9hDZEzbLsozaxNhu3gvGqNE
cysnqorZXFSCykja4sogs6RG3FJNn6zF9zaZ04+OdxRL0taNlSL78aMbyJXsXJ/TY6GCut/WCOru
xFi3nZ/Sg3V056RxSdU23qGilnMjZ6uOfSOG05eP+hXyBv1+bFx5Ry/JYm14h+K1IEG3U6QdfZmR
3r3p0NyeLTNZ7mdEArdI1G/UZFQe/vwOPqYN/noFK3KIbDkmArQ5f/weWoIcjFJXerT1KTu4sYnW
27K08M9P+Xipf38KPq3oTpEqOfw5SU7QhuymbS/TY4nObTuaGgpQ2bbnIvvUcn0NWk5ejKdiqotp
MF4PtBV+/EJjnnqNa/OFlHR4K0bcoXtuD52CnkR41v3f/16aZmLrQhxF8WA96n/aksGlWYYrzPQ4
Yo52HkP09C2zro/S4IT486N+86IgSZMVNuk89jAN/vgofCBSEIkiO2ZVkobT2qCxgITb/l88BVcC
jGZwn8P58ONT5tJSUwk07VjEZRbyNwRQOLRsf/cpbGakXnAsAnRin3Yw6hr9DHLRsiMbFAo0is1h
5Gb6J9/lvU/641SgMuqQ7+TXYJR62o7ZSzNNqyRnKlBr3VZ6mewVZHWblGumE5cMYKvrG2d26RyR
9bwxMOv4pMn+Y4i9TnxanTVwCDQFO7+xwbKqzLFHhP9Tor8hKRI7SrPUWJIYe+4lpbo7oqfpkal9
suJ+XQboChhlTE90ylrGyYrT8tIyI93lRarqg5TYkqD2u1/68TsA+M/c9H73MBJpDj2pRCagbj/O
mlorgFD2aXYs5+ZRbT0Ms5M5tDTlVQUs6P958vxuSDk+yYRTxjOwVPr4MBAqydyZTXbsqbIHYuyt
AISNsmndJtka0msvFhOteFECg/3zk9+zgicTai0VYqbBdvkOW/uw3MdkcJHFdcXRlU95N16i0Qsm
kiFuph6o7t1l8AX1GO+vKtp6jhqUy20y40yqEdnOdODkZLaHlz9/qF+3VpvLhEfdkriByONk7O2x
TXSrXpKjh9PSw1wPNMZG0YzhdiR2f37UCXx7nc22wxHh0DxKBzq9Wh+HPjLgkNZDkq3HW76tZomr
HF2e4eQh/YAp6OwdqWTf1AmupFGW3TWyjS6ER/qZ2/Kvc2DF2qzzm3iLSX5y+k6aKdxozLJjQjZ1
3zRGH+S9KoOiXHmbamVypV1Syqki+WT2/TrVebLFsqZNF8/F0x2f/hDqJZLZJxNvpiuDNBAK1THw
EHNe07Whfjbm677+cc7ZXBI5y2DzsZmcPjB26yrqaZs6orzSXia3sG9qT3EvkFFm1Acnw1I2tPpW
qHbmtjwoRRpSCaBr+e+/e2JUOudxytFMzoeP776ZU2M2+zI7Oo3mnRs9NzqbKGbTDJ3OLpZXB5KQ
/W0mnZQUpS0DaYDbq3KStX/+JO/ORh9HBIcqDl3irnVHtU6qRUOjgYmay/6Ypj3HR1I3iH/hedZD
gKIVWXumlMXgoxCKz9H0BDag2naD7qIms4F6u/PbUhmP5IiQedZRiRdANdCluKljutv3OCTauOd1
RoqKs4/cC9FX+realP02nmPP3dDM1X91RlPelNngDj63suqipeHrxpGauCkLO+o3E21JdKnRPvjW
0KBnf/I6fp2GxM3rcuQ/Fr968jZS0NNmmeTdsVZG3e8KQtBOQ0qQWAu1yjY1bv886OvKPhlznD/R
NOqkiQjkTsY8opdVtekMPrZmm+8XtfDCOSo+O7R+3csIPNjDsNBSHZp7TvYybWjauVc1vtWgvdnJ
mg5p+zbI1SL9ZBKdVEPXrWyNcWiGx6/dIPI92cqwS3DxSCVdQQy/p7dxZ8sfszZuYu4LGDtus0r/
SprL16Jir7nfemUKTOaPlWsh9bEwsasvltruEFG/dG6C1u0zH47fjgW5OUq20EKIzz+uN5p1Epsu
4P5olyW1AHKKG9Y2KVxvSbd/++UazCJE0OsBjhPcx0fxQjLOja4/5vRKBIWsUObX4u+Hlq5BLMQ9
ls4dnL1Ozm13xicWRPdwLKMEQlFNvhjG8me7w68nA0/BnRktz7pf2idhck/A4PXOPCAAsb1NVlJ7
wbVQO8MGZjnP7DgOlsUofZpxPzuTfrNEYAyTRgXpwYn0Dtr76S5gOy1GfrMxHEVFp/NkqT3qDWx7
/vyufjMtLPY8h2sUsdYvS6SsNGF5UogjLoSz77WZslUYhY1EBf/JtDjRYryvESy21pQTdwGDqfhx
Xhhl545Am8Uxq2fF96oopuTYq7uFmRnkWiNoseu9C91MpA85iIaAVMcSO26N26Kts8AeHXmvT73x
ia3yb8bAJgp7542ZZDFOZtJcpDaVg6onAqSd1NAWMOBNgSUJZiSfDPe7sd3JxsdVZeX1cvJhG3my
0faNGReqsFgbdRY/KLPIqQTFJtqpXEy7pEbnTcM7tufmiGCdvv5pLn0kxhYSYWodGRqcru/C2a0e
cZmmVPe/ODuvHbeRrl1fEQGymE+Vu9vtppzanhPCkcWc49Xvh/0DGxYliPA3wBx5xiVWXOENpZun
2f7+prix9QgNkDCdaztY5C0mJIXTUABA5WjZpr/BjKd4MIewXZn2RfnzbT9cDLPYD7ZdiJQiRetp
yDMcTHDnL4ZUqIaavQRcLpqHoLc1rzBd5cVWEUowgl45RjUm8JEWDFt7kvbKl789PIv1cWnvI65N
BWm+1C/3aNaM0h81s/cK+IXvohQgvl4VNih9v+t/Wlpo0tfHMxvkP2qrFryarPKoORXqtu6aBpSy
o+Zi26NoG55mBl8HudcAEQUFg0ZRabX1QcJt7jdmltC5pwJTeFZOQLYSWL7JNy2/hLDSwqjSJsVY
Ah+cbBrQiHVbLyz1eh/LKoKypGvA9ADN2jijb1Ir+h3ZFLd85Mce/eaxj+lvIooQzRqQY5YEh4lW
8q4q8NnTR0FZKkkEVV7R/eozOimoyIGvqWmnhab5Bw6L4TlGFxzyMBLvMgRiH/qod48O1PxdL+v6
QRGQI6DAo+kHtuRwf9deH2OuS4TEcZTDM1Iss8ZCtVvSc7X3VKVWtrJxq1fLqnJgbvq/6cPNOxdB
eeYUTw9SN6KLy11SDm1nWJPde0o16kdZJ79LUL6n+99zfQoZxKb29PavvTyFil42lcyawaOG1+9y
RdpbaodrSpzXkR+VNFCk3EdUg6kXX37K2PByEjMMnrSir7ajHKxifGxyemNCNbqVTXlrifBWYhgT
QVPsRC8H83vDjNPcH4iSqmQDpW48pDEciEIp11zLFkZO/7dGvDZUVOfReEovxwJHGvmjGY9eFZjF
1g2c8KFEUP4g6PrvukwpH90xrr9roSWaLctnPTm9A5rKrPOaBn+fug2Q9Up3KawEqTg2dtz/iZDM
rlYm5cY6w060UaQnjrk2JetrYL4qj7Cnj7Co1daVW6uCx3F/N924bak1kG7rs4kK+3b+GX/FE2Uq
FDvVmI+yshoUqfuZ66zFBuAx6BDNT7uK5CvMJguSa+F2T3pS1C+NmWU/yri1/C2ULPW5gGywVr27
sQMp/DnaXNPSbTQXL3+YGQQQacJi8vop1L47kWVvFAoyL5ld1Tuix7Xq0o2yA0Jnfw242PLSCSK/
Rv/VoySuPoyTmxwrQ4TbJLGCxxFgxEZA2Tspdm1+4KuLQ5Mk+gHheWvlxrq18nRt0cUT3CXUuy6/
HNFbrEPTYfJys21OtjbqhzZs1+b3Rt2S7+UAYCZFvk/efzkMMiXoBfXmRJnJ0Y8dZWdUkozgKY4r
56TIztgLu1ePFRywx8hUik9+pa3p8M5v+eVrxG/AjgYFajpFFGovf4NSVE42xu3kjZzYjUuT9hmz
JfJiBApONIrGWXpo3PMdP6uqU1ZCjVsTDQEbxwJckjhp8xb8a+9r1NWbCPiNh6bLV8Q/8oMVG/pa
7DB/w/Ib/x5lMc8IOmG510N/Ta0xeQZS5moHTdSIebla07xMhkUZJfGTFn17vda8LqgENYYitY5T
44AE0amxfQoatFE2o2qKDrxi1ewo1Lv5QclE9dMJO0B1doJoy7tJmYS10VQnepeVOQpiZSGDNR3P
61sUBUUmneRAJU/AAeFy5oByDZlmKrpXOXF5QG1HOc6EYE8ayH3snL4Y3Z2r0uDd6IPIz25dqK9j
nKvYt5aOH4OSMaejHbpwp2OolAe16ZWPsdJpX+5fb8sVBvng2EAg1Nm2BLHn+eX5a4XDEIrMFOW1
52uKSXioT1C66n9T9p/pHCiLo5M4i7XSNLcXN0dvpbGO4EHr6VX0oSt7Bz7ciIXRSpawvBEZhpSP
NhDGStzX7mKYFNy9U1ZV7wlkJ94FJJibAp7eZyXM7AcF9OHHlcmbo9q/dy6AVaKY2auExtNsOnc5
e0WiYVhcJ6qHZJv9s4mT2N+Umh0o4FW7LtgmkV2CMiLi7bb8HaKBU6+DGwyJw3/Vekw7oKqDCsmc
ToavdtnWGppGmQvnWKu1ZDOZM1MjJZpJt3YjrRctDeESFqUFXY//G705XUH+zsra+kdVacFz3RaA
pXoF3/RcmmqLBAcY9q2V+dTNQq2q0YWAOm4gERQ2NDxFPMuiVWbnpS2SYzvZoxKywT0BuHkDTiXf
QQQvnkPFqWI02obi5/0pfDOpuJxC2uAYlUEIQhKU/O5yCttWU+Msq1vPDTUZbkhdp5PbO+p7o0Si
RVc+m/E0fptwS3xAYKTcqFgZ5Dv6ElG+TY3IfVTzqfiVQXgPN/EEHG+XRiFGslWcK69jZ2s1Miq2
+ihnSNE7BG+nh9DXJADHxmh+SOkUiLABdj6xvKxM2rvSUyur+iQTeMzbIHGsbTtVsbqJ2qbQn9sI
QtnGR8nqMW0buBgQFFQqjEjasqkRPSn3rd4ZX9o2QHYhqCPlmMZm4EDnTrISr2bRP8up1MEeoiX0
BbgeaP+8omqxpcQOnxYJ+bbY9E5rnun4IaFg4or6OJoNghbC96c9lL0MrJw7opFgNHY1PSk9es6P
ojOazyLOKLV0bd0626ACrffkwMl5VoKpOyPnMtmbJFD/Y4e1qBXIFo2ELPExJB/tEtSrtGWPRYUe
5+3RFGj1sNWC/CETXf4pjOMSemQPhX2bukU87NMgM6G0G8UxzdJRnmg+QTmvMr/6IgxyCigsEouZ
dNK/+pYG5ZbLuXJWKojLC4zwDwiXS2VudsRWl43zekxD0Rai9VTUBffI1MDypAv5jxEHo1DGohEL
DxLWxtJmt0hSUyDnRVBsODH2oMP04FZTufLcXkUc/zeMxQfNYECIL5eHwc+btPWVdgSoVWPNbjXT
PlZKYKQyFEe/tj0NcDhLjziCU1fTBkvGeiV7mh/bxXmcUYhzq5K+CqXIxU8oSy0JOtLfCeY2eOni
FQKKuo24eXfIqbRHy8r/u38HXPXz5s/mFiCQJ5AlsFuMmTedraP32nl22NYIKTlayklkDqjfK677
J0MG5o8bWJyOyJ6s95Wlj3vFL/zXOofVDvD2vfCBxm9ave32ozZWzcbpA4x4GnjFKwSMuYhzNUF0
nLi0yMhAU1xOUJ11ANFbo/OGrlPhnxfhMdV6dxtTVdkijAUHuXAb0iF7zWxxmQW+TRPl+PnJpum3
BCy2AcXWwbc6L3F5SQYF2TqlqKGvp6v1thsfSWEPNiZq0DbFhUXgVzd63A05NYHKzcDv1W7XDVsn
nDpjY+tZ+S0MlBRFxbGUfxpUl9Z8UG58KadsRlohwM+tt3gU9G6scxVYjldLtXwIRhGezQwdQh1W
x0rMcOP+wJhBo+RO8wEjlEUxLfcDvx4bbfRcEcstL1G/yfw4XLk/rrJI1o5h3pCLZFBs88td05RV
w1UaTPAgmuHBkcJ4wi4Ijx4kTB4HIWkooFG19xvsKDJztMEsKShBtsh+pJnQtiBt1uLuW7+J7JGN
NN82JHaLT08w9tPymN/kdHQ17Fz+cRQKGmUU5qe4aP5EVK4QdkN9qVL2I2Ld3zFdaR5SFNoO0o2G
lTzgxs3D5ganMa8EV/RiijKDFe/1jJ9Db2WjDln7giZav6duRstPz4fd1I7q7v7d8/a3Lo7zHCoS
BFNjR6Z93h9/BcCWmUSFXoykOOB6sFJpf8fWOCBFFdfHflL8h4pu5LOhGOqmihJAwBTjIdI0zpmE
CZXJLNNoucflOyMyx40C7f0JdJByqNrJfuiws/85umH/oEvkwwa4QzvRacZjpxpf0EGSe0l0iWtm
gVFylyuAiGnZd1MPNyTLUmqJFcdbtWGyN/G+RIgWP7xRfzbCLltxyL5x4uk8zQ0bJsO8SljSErlP
FmXyAlxR9oKqx87pkEZ0EV7dyRRNvViUwSlW9LUlWEbtHA3MH2kj4C2GUduS0VY2qRnErT95RVP2
zxo4SNCmPjEWilDYl1b58f6S3zjxxJpUeFWVThAtlcsVtyXqUgI1Yy8IcEVXax85c0fvt/dHuXGF
udSQaQkLwGI4byxGwe0jnETHKNijsH0dE4jK7EcXqc7KUFeFmXkGMfl7w7riJfL253/t4WzSicxr
qXl+wlsKnUSCOdeDsn8MhqF7NV3JJYPKDoyfYNDSbZmYdnlQYkMtt0leQUS5/+23ZpjyK00QmiH0
QRZnqsslzBNkcb1q4k7tp44ItxRrLbirHBtYLH0+ohRKYLjALstAOTosemhnCB6ifLEfWIVin0+m
8azWlB43Oq5drxRMIZ2J2JyJgIUhv6GbXAZbvy3pJ4Dlq3eWI+v3WDVBDLORQHK3hoGS5Mr9fz0j
/FTsOudMGOjxMqqKOpd61WhSu1BH+nNNxQGHK7SyEa5PEpVvAHag0mdHwGUsTAbvINyYC8+2uEZa
vBbe53i8PYWikQ9GEsP2ub/QNwekBDu/0gBAlkeJFy+YxnoSnuU7coeMYQ2VBlIWgjXmtvMTf+Xo
XsEF5iWnc/3/B1zsLHJ//EBbXXiZPm4CO4x2KEQ9hob9LirC8KD1uXNqUz1E2aNMyVctxNepzR4p
x6B60OblB6od2S7oTe2Ryva3IXaifUl34CGzJuUwmCsrcn0L8Hshtjozzhtjt2WwKKxaR5pEeFpN
nl05inHoG1gtQwEZ7n9Yi7+G0i8vHFxenGmgKO+56DDvKC5MRzWZEB/oR3mAjaiufNqtLc3pRkKD
Fr9KDfpyvLFGHEYaqfAK3cofGkUhFRzaceXgXAcFbyebFcAtRLWWZAu/GHOccAQ7zCwt5GpL28Oq
JJqFa7NtKipsmpTUfb0/lddvIdYuHCEcIAhDrxwGMlXr3NSJda+ZdGuLQs4ftTCdTy0H/JM2ay7Q
uJy++yHi9fcHvnWebBuLWHeGEAJNvJxT3cJRy9Qi3RvMIjxxa487Gr3TeyNFZcEdRbsy3q3ZdbiV
OE9zmXlZ/TMlMS+6YDqdVOejiJ18hyZ0/5CntDoNNWj3oW025/vfeONIsGXIKbAessgzFzUztNd4
GfRk8sKxRC3cqox9RntlE1hOv5JP39iiNAKBHYMwYsBlPdBHjq4PzWry0KFSj5m0nwGzFiv54I3v
AdmLD5XLIHSIFmuWoYDrzLL+Xouh+4k4Te4mQS/Ez6vgfxjKxUZ4xtvSDnxD5P31zrtuij5toUye
0jjiBVW49osdivRdE8XBv68S6Ha43bYggLGXXxX3CU4BIlO9tK/f+9Lvvha18ZojQu3d3w43ah4u
kQubzzZxz70q4IxI6xVmaKmeVajTse7d6qzLFNFg30dVXDXlIXBKbYMJYHcwmyp7rPtYebj/I26s
Ib/BFvhSErFAD7o8d5nWtGPKC+4hFFocQgT5Nr0V6Ued6um/X5uEa7OljY71lmotXjDkJxrLAi7r
dUSDT0B3I+p0lbpyg11hhngo5/YYaaFL051A7PKL8Lh10m4OOEbbKX6ij1tsBx3lNBOFzsdaTeST
2gT9o0DPe9v2UY0QZ6QiyB+IF0xAtVM/FtkhiwGU3J/pK67R2w/jJtcJjGFnLeNip4qcsVZT1Rvd
Fqav3ct3Zh91p7DmNYaNdQRtFT4mSfoqgix7Z4/IMhQDZd2siMxXZQTq3fCOAgAB2F32JjoAWVXt
miymWLTypN7aFiyWISw6ObNv9+UkYuuJeDKesJ7dOBAeizb90NkGunqmv8b/ufHkzK1GSm9gZ+i6
L4YSSLtYiRloXtLAnzZpJTwPVZK9b6yo3sJ70mYClsqTIJpf91fk1kfyBCCkY6JticX75UeSlNQy
6iYNdgaiRDKc/qtRgTglkdbt7490I08hxeQfyv0CyLi6OGaO30yoZdfCm5zifU5h/6gFafPD6obs
Y6In1iapkhoae6L9pw25+GzWyXjS7XDlWbjx6nGxkeqqAskRAJeXXzzIMMynqhNeICokmCbjfdY7
iOxSK9lNEb0pP9A+3v/0t/vyssxAAAZfATgK2C1LnX/TX1d3YXdKPPim7qHOWM0kCZm8Mwb4URu6
kUmMxm78iHolZDUnh5mGaEll2sgIJBn6/9YYe1lp/qFdWMmdoEeyd0fVfbVcxfqhKG2oHKQdoAfl
hAU1m9aOsz9R1A/9NnXqIt6iFIQNQqUgP7p3bAX7Fad0xVetTcf3ozn0x2lsFOvZMGv5aJezwAnb
vEQuIE2f/LgHwKkj8ttQeDaLehfmPo5FhdJ3T/CKOrpPUz1CJFNlku5GLZiKDZQTOtOD1CzkR+mE
PWv2qEmaGvAWNlGuIIlumbg4bpPRnxX42CpH07bwJVGy7CdMLwuRWuKrl5r4ABHkskDXGdeHfIuP
dP6qK70qdqhHOzgnyaJ7LaYwRR5Kj375ZpUXD00bmM1GDpVbbNKgmPWU3ByZEN9H3fn+yt7a1CBy
UAqbKyfYtixu2om+EsDdWveAv7zYU6G9w1Zn+oyrdvvHGNX+sYF9uLNp4X3LVF8ZwK0X9XttypPT
/V9yI9oh/QHGxXs9GwQvTldvxIoi/F73uj4LHmgLQiG0neD4z6PMR1jAXSX5FmLxfmV2LfxI8XUv
KUPn4KhdtDdk8OMfBxGUZjQQN6qLShZ12cvTIhqUy7G9trwGXf69zCXSr1BNVp7iq5uPUWykoGcO
nIBFsohExzYqKLdptte5/h+bp+99XNjaqWwpAtz/nqvbndYUB39mFxNmEyxefk/fg5poMCj1cjvS
UcEtPsTqiMT3IHAhyCIT3q8cdg46tP8+8Ay6I6Hg5oVaughOE7qrWoxquTdWUsMgAYFCuyr6bVKm
BPdT+gs7TmcTmVr8+f4X/1/uf3HjgTGfIStw/rCj57q9/OYSWCdqzWF8dmqbpJQqjjzU+Ns8t7US
TrtInxTavVrVPdPZi05mbRb7IpwA9KYQRY1ARdjQwnzmxUAi6GeaR/aXEBHSl06NsbF1/TrPP1FN
CRErisfMP2hBb9UHgp58jzNRiv64L8sauTyBPEONh/tjaQlRbuwCX4cdt6v9Emt2027c1srLLTJQ
wMUrnMVO1VQEBYIb0wAx0g1CpCCT8GwpbndOUs7fdsSCyKPA4L5HHSf5HkG8496uXVRNEuxqvFix
4tdIvvEYkEz9bVVTOyFpU4vfmk1l0xx7qhNN7z5JNIjqZy7RSDvWWjm+NmYf4FsJdCE41LU5SwJG
9YCesan/SqtA/ZND3bXeIQaIfMkM2HT3yOfDV5Ykcw+jGcbmDqZo/TtOkweFi4nbP/Dh3eiNGU0n
JY57ZMld42ODozYfGSbWqewxd5GoM9nTvnXxbLNTIAebWpqj3FWN3v7qJOSabdh3yMB1Qu8OaJxl
9Z5eVHjSlEQEKFS2FE+cki68nXVIAeYoreBj9F+rJ/FraoDIYG1gTL19VfRINc/wkG2OXg2nrFFw
8aWJdlMn66+NUWPl5RJueU47RQfDLYKHEr+kb+jT6+qmK1r9vTShqGB7lCC/PAA4D1YOzvXdwO6l
6kBDiDWmDnC5eyHaZxaauuGZRQh3WljnuyjEsBv93XjtBZlvs8uTAlcTxiDXKsbJ7pKGqyqlkVmt
E58BY4TcDm7wHXrfuC0VpTjVbh8eLL8zH/BuMGeDK3HS4dFPmPA82bUVruSYVyUIGMykJ5RbaMfC
3Z4n5q9ApcVUxmkpf5x1LNUwRkKdEGs3fRcNvbFRsVNYy//mW/by64FIqRAaqYrCOF62GiOtJyez
6/ycd5SQdFuZjlEMQzzOIS5OnTM+qTESzWqD8I2i+J9DHDQ+pFYT/b5/Y109n4KqhEH+zlrwlruL
N0d1UMJ2skic7cDHXRE3mCdLpOPKYt8YZValIEyYadf0IS6nN5BdVVq1NLyQgioxj2ntwEbFK7v3
5ig8aJRKEQrEMf1ylAKHPQK/0fCqlI49CBu5CQbf2d+fsetXDYvvmYAL8Olt9S5HMSU+QWoVG95U
w6+QdA3HbIyOaNFDx+3wcigFJe7Ct9x/ZHMDu2RjWtR2ZlY3+cTlwNkow7QPaz5PuNXWAnD6PRhK
4+D27viIj3EPJ5auDvYcykr081YJuNytFLVnuDh1XUGktTgetcBNJy1T0/PT8csYN9Ynu7WiXaeb
8lGbpbTycnzgSpE7y8jd94MWPbhWcmwU+eP+5F+fU34IxZlZnxXQxHIOrMKyErc1Ta/2u/bFnMiW
N0VXiVOUQnvZFnAnPt8fcQ5Slp9OcXJmBVKqAQtzOeu8hFGRhrrpAeGftk4bpu9Cewge0jHpX/LK
eYqKBOpvJJEMJ/W4P/h1mM2akxrDvJ2hiqD8LkfvUmkPaUhICAOi8NQsLPBZQfq7KzAG20xjGpC0
1K/SqDF85LeVZ+A1yR55rLXS2K3D9fcvWWwB0nAlxBLZ9DKTuIFOLIzV3oge7n/w261/Od2ozViz
uxZm2eSpi5hxAH7fY1BleZWaKsDCoiT+qltR+t3kDfhg4sqM1pLqJMG2KRr9KwGChh9BE6MzH2Jv
iEy79PHlDJAyTg5tX6M+aAEq/UqEAKQNqX+r2ZTATAu8mer4RDxqtrAaLReCAd5aXwG3CwWOVdye
Ek3ra9wIeuXnUBHE3P/SG0tLWEzvF54gQwOmvFzaMh+IrSrH8saBdjf2nsqDW1fue3ZyewDUKzb9
iHmTIbqfQd58Hot62tbYif0rfJQewxtxZK6uqtDZF1usFnnf9XlpecDYqnOWub85zP3Jlqnz1OPJ
s/IUzPtkucAAy2ky0BoE9KRffnbu4lIuu97yyrSAPqHa9btYaTocSen8r0zx9VUNZxzoMxIYdGWh
jV+OZc4Yam4r2zNKxfwBWJ1EfZRnLRTui8jRAA2URvmqj0r9qcNp4hlLq6cmcpVfUKwIkUUamPtA
4OmxU0Xqey5+vzs10eNwm2nduAJFuDUxAizGzB3lulnGQ3aihkXrjJbX28EEXjFALBE8IYS6ek30
eU5CFmvAlTJnmG/4n+Uhi62it8JCt724x8sncF3tiCWS81Q2mtyLEnWjJOr6lRDrxmLAXSDYwCIM
bsmyTZvh+oQftAzOpizDE6ASRg5SC2U2pUUzNKMXokbpnsZ1tnaLzi/j5fdSCiayo0HMNQ7c5XIf
1BZGj/ZgyXNfy7NAxnSP60X5SBpX7MJSGJth6qdNPPruGSnabzrqCitb8frdmn8Binu82xTgjOWu
NxpTqLkpz10y07zhzW+LKmzxH9TSQwusd2Wyb45HaA3GhOuFjsblF8dqagdj4shzRMv/qDt1egrK
1Nh2lYM+0EQj/v5Ru95RM4AGRpLFm2wCDb8cT4LvTUi2w7NqR+gcpApKJNFDMbjZZgRYuUkkOu73
h7zGT5KmUMuEhjyjTaDxXY7ZgkCulVYLzwJJ4Y8IUuT1ppQYCT4Ho4LBop8lxSeIh0BwY9HglxR0
Oa5tsvTHdJMFQUS3T3R9v9EN1ISbydJ/p7IP1J011ulLpFfZGnDgxuvGTyZ8AeLHzUQv5PInOxoe
bpVeRGc52souC2WA5WkqvuJ/qxzVTAl2ReNop0Kr+LWOXzzEemkDlteVj+TJzh7NMf1kObFzCrXW
3o8t+iOaX7Rnu87Cx0Yfxz2sZw+tRDy6w0ivH+3aqU8W+MxHcEUawgJoNWKQ82/63PCEWAu4MigE
0qklUlzctMLX7CpW4uis6z9ArjebSaY29lZDeJikubLZbmxu2iGgddGRIwx+2xh/JWsisDqKAmF0
pjrS7HV1aPDoc3+gGj4ex1R+vr/P5q27uDwYDZwuOnFzSrzYZglFcwy/nPAMLM3Bwi6P3uWqTHHx
ruuVU3sdYzGLzJ9Lh4xHYFlUlSGkJxFW0TnASxPIXGcdh1DVdvc/6Ob0/TXKIsRq+hYKv6ijcxu5
4Yk3GkvSSbNPWQIAUxbZj/9hOGr/cwyLAcrymKpD39lOp0ZnezSNj2VbTNtuHHGilIr72PZyrSB8
4yqiaG7ZOlIMVGuXnZ2kN4eM1CE6p1y4eziZDTaqFoYggujQRHQfIWN/jfl0a5PM/WIw7G/EucX9
bhOI43bqR+cKsuCTU2lfEaKw9jZOdP/D5qdhgALSrEID/+byCqEClXW4F1JgxEqL8lv6nyi1H07S
PISa+Hp/6W7sR3o2pOsCqjRogkXGKeuuNbWEW92cpY0R67P2RTp2K/txoQT8dnngOULti3yaAEEs
N2Tm175UDS5yM4JsAea+ecXA3lU3fcxdtQE7YT5g4YSDbWNRy8R2DMMQv5MFGC90wwFAGepvnOU8
QI59vrX9qTb3Th9NBwTCJ/KkrI+HlefnximCgMEZhTw+a2ourvIBc8TJVyj0Yr0M2yM02sMkpLIR
WNwdRgiUK+PdWguYQtA9aFdi4TOHV39dehKZn6p04pgb1kJEf9ZYQugqOvzzioMJh8E9Q4AIReev
/muU2GeZyspMz6gR4QDvEIuNJFr/voedueU7S5VQpjHn0/TXKFY6akbeGunZVaP6MVRyjqjlxvtc
ndC+rpxVLb4bd8I8GGEC7HX2z2Ly0qEaIXEE2bnX6KeEdjEHXQMeAN2gHh3QAcdK5v05HQz3ZOQI
pUWJa34vkGHfkfab8Jwo09ZjMhyiTtfeVa1Tvjcm3z3en/0bt4hDcDz3sijAQui7nJe+ddIgsMbs
HCVt/OSok/s0VmW2a5p0bfve2E6sMhU/Wk5UH5eAjAbPzmhqGCqtIntXZSj811YRnO5/0Jtm0uLx
hP0IjoC7/y1AuPyiSPoz0y3Oz6qKZL/UdPPRZ3t9ncru7TRPuwQb1scOveE9sU5+KMBbPyMKSp3D
NMtDMTX2wVaK31WRhwfgTtm+8lkGPKjCB6tLvonIbBBXLKafAdy3raFMciUvuzVTIA3ocSL6Rtix
SB7MFuOEFJDYeZrqDNPDcdrVdCBWjveVlAhTNIvJkK7O/BrwW5czFcDLA5vnFuesMWK2Y9SFR5Tt
0VdTgHYmu1Yvwh8yhsC7K0Wjf5nGoLA3Pf723+kwaOduEMNnXwTFx2yyrB9+Ntb1wYWmf85N4f+E
54ZnskW8XIHobzS8JR1/LeG+NVVzWXuuJb+pFF5+w+SWehnmcXHWjTzBhKDBrnOqU/fb/V11axj6
e7OWMcxFEo/LYbQm02XiuyHJWoXveJuQ14dyLWuc/5bl1p0pYRSiqJlBebocRccnktXKorOFSRIS
LcXwEJl6t9Ujtz66U/9nzOxD6zfVZ33IkhWwxjVLZcahvdX90PtC5nfxzGsxftOQ4LJzpXc2rE1t
+KJLRKug9FjHCLHueFPo2JCYai6f+wg768LqnCM00WhrycrcZ4aer4jA3niouZtQBTMgKYHacRdv
Xou5oZQ6RUZbH4LvVc1Z2Ojgq76NmMOmG6UUtFVVrN9RgTPCp6is9BPm9aAPOESqvw/5r34ktkaa
M4QRDJCmHP7gUAJlNMp8lWYcvjhrvYc3jcLLhQQVTqWDJjRwRdRLLhcy8tMhgc9Jilcb1Qe9lNbn
JJgLgwGtBEST0G/Md47AQQVHOrt8AL1ZHFF/DpVtH0LO2Zam38aHMmuNH7mvas8NH3cQ2cDmiwel
m42q2wgGnq/gSFaDGpebyGoFmPpRxF6nGBBo7EKpv2Gwy59BznN6jCA6fB0x/nhxxnB0doVe9sVe
g4kc7xo3wi+ylYG5y6Q1QL8JnHbn18R+4MsLxTro5SigVjh1GGzbCvGN3aSWdr+RAIoelKCV6iM3
YX2k7iFSXFSd7GxplQF1tpoqzGEC1OSMEfkuUrltE9nvEfaBitKDo5jMyfqJqSvmEr6hVJ/aRrTx
Vqiy/65WthFvAWPi1VLUcfbT97v8W5NMFk4hmpOdGgdBEgT9fdwjBlq6OGoreMJupmFQsPPpY+RC
asauthqXN4K4vg00pEwz89zEZimo2wbjrxiKULkd3ZouZ4SSkIXAnQQb09a182c0Chqn9y8U9+pG
mY8a1e1ZrNeiNrXY2LpimGGUm9PZKmNQPtwHyC+WeaFiGIiRLZzfyba2Yzu52VFxk179HJlqcuhE
hhweYA4Nb2plGopNnVf6bzEM/iezwxGVDkkUbCvcSDgdY4O5aNgl4r+im/xmC9Wtf4LprmbbhCX4
ELbVZO7hO4pvodPIdDNOFdxsQ68QBBy14UkMzYQpvKxKhk6EPtvCqd/RHJm+5GrCwZmNfvWdn6iJ
pyEvRWuoGeNk32LO4G9zjJiKfYzrzQ+MgTqxy4XTiF3Pice2wR17uBOJQ3aGl67+bQiz+qEBRFFv
kLZMx6MZdWO3qQyDusOQNNhng5jCuLfGf3mb651rHpy26LSNApWhgSo+e43ZWDTvMTVPd5GI3GSr
l6gflIEpf/lFkIdgGgOZbNNEs+QjBDyFqD7S5R91aoJXtDKjjxrWvdQlKws73IIy/9bQZ5dA2i3u
vk8nIGRAdjGPV/R0eoqhKWd7Xj/jGzKxPpdlGwTf/TKA9t5DStpUPTQo3Jp6U9kqSuk/S172/H3Q
xKJ/xD9c7Y7OCDTsMFV5/vH+HptDzItbiPbdDArh9pgBOOoyjEgtQ7HHpiayxhHZLArsWUV19usw
PxgoHhz8afyp5oW20jW8sbVtCF90mWmmzGLMl7cfIsxlFVl9dbYk1iW5qRY7LQftd//rbo0CRZzq
Dw8zycni62xEgiK0cOgf+J3+yAaiD1lMa6iz61FwI5jBmkB6KCQsY6R6Sjkdatph/WWO21AXP5Nc
L3b3P+UqCJ91lcjjKSg6oEOX7AC/Qf8lEG17zpEV2pEMwGCkT3CIyypdybbml+dyT1AtBaLE6lD3
p352uTa9VhcpcdlwzlDP3XIcpz2cQ+fJHhMbsgzA8Pufdo06pxL894CLPCjSczA97TCcJ2PQ9i7s
ua07Bs1WjwVKDzxER1wp7S+myYtYyKjaUFLPV5K/G/NrInhBogPowEXg5/KjDXy86spxh7OrZ39y
14yfs3HC/ZiTs7Ipr1tsfK4gaSYWZb+Qrl8OZVVRXJqVMpwHoeVHJbW6pwqO3r4y+vEJF1BnWwZ9
9CHL/eoU8KO3YLcwdS/NtV9yY+POvG7UXmcGA6i7yx8iXU0ZQ0RNz52PX/wYxdppLpCu7Nxbo8xY
O6w2aY2LJX4w66KxM7tsOKuTEjzGivhKV9peSYduLB+TCa6PdiE1gmXwjeBU6ExUEM+uNSRHa8rT
ZNNg7Ip/h+p8uL9fb43FqSB3dMElURG9nDbE31qM4ZPxPHMLZ58s/SUN5E9JIr6Cx7muzFM2segR
Yt0A5Qpsx+VQVuynigwM7dwDVyVFws5dPRhEMNmmc90W3+0+KpAhHVICx3SWyPusKpryLqwHzGwj
ZkxsJtvMvZLnp9+MrY8jA1FpNMtxguNv/FTfg3ezfky+b74kIU/Ythr6P8OUxz+5u1us93pleoDU
ygNnD5MRPk8+DoMrh2K+UxZ3DvoGFGIdSno8CPOc/1V7MYa804PRGv8fdWeyIzeSpetXueg9C5yH
xd1wcPeYFRGSh6QNIaUkzpNx5tP3x1AVWk6PDr9aXmRBVYXMhDmNRrNj//mHxz4izEeKzYgYQxSM
YW0941he3cmiNi/AAG+9RxqwvzlGIH2b5S8N/SDNmTQ/OjNB9NaATJVGvxmE9nBJenh+zILtwsxB
3c6lCarM6ePRTDQmCsn5sc1hmeMcJVNvRNhXSgv/Ex/xL7lclS41EzHu76/WN3ZzC5YM/WZUZeiU
Nrs5DaXFiPt8eTSo0bGnoN0mTFzzsorUqnn6W4vm9ZiCyc+SXVkpcMhOn5TUWDFY1iw/OohJEEQ1
n7RC666mEanz+w/2xj4KGW1V1FBJcJXSNqd7TyLqUue58bjAV/gUOnTOU4eYTa9pEBC5A46sV5VE
y59M5Bw/EGdxJtWP6gzCTNNax/d/zvk2B6zPvZwzGrYCc3D64HoTDWwK1vCYVWWGeFU4njOqf02L
wJB6ld0Cyqwgg7XZEErVSZpGbYxHocfZbhwEz6zCd1E68vmyoVMuXK7feCqbi76xFjdYz2178rYa
5Q1Bj/ojzcP5UNnyMc9xQHt/6s6X6IouQZ9Ch08L4fUe9MfH39etkKu0NR9LYZTXGdKLQx9p8d4i
F2hvYQPy8LfjUROCt8LBXl/U1is5bJt8mfXZfAT5V7xCsaHaymPqDVHuHLqGCLn3xzv/+pGawB8C
pcaHm/8+XRpTEuGbO8TWo9XjgJVmdIRHu5OuGkX9jk/g5Le9k+zjvPr5/rjn+i72HF4fBDn8Q3Vo
racDm3GHZ4VgYslTGn/pemM9RlIuAqOXPjHD7VNNS9pPWlu9i+cQBFHjskvPUQ/Q4c/3SmzknpNq
31sKLkzi4vLRxpx2F3aW7qJGLS9syOfwEr8Xzi0GCmxY9G0322SbEQg19Zr12ORSGZhoUzyrb9Mv
YYXllzzSXHDCMfGJunLujTmzfauNkkDpagnNmVDJsoUE8/4c2mcsDQ3VMZsENhx8BPq20Qo7iXBZ
fc20Bfh6dJpG4qI39VAIlLobv1VTqD9aDbdTbwGTt3dphKuMlySKUuHlJkaCVTOresjVxUSLQ5zy
d9KEevXaJu/mUKaRs4/TFLaXHYpkdqc6IYt2jtpm8WfD6R7nxiAYyiy5x7mykQpiPg2jOGLhvNyY
ZikKjNZiB0J8Ay9g7VctgRWn2SF1nKH4YuHe0qwGC+S75paZB2AC1YvTI98eRJw9Af0WP6wo0buD
LI3lp0boThqUdaI+hYtl7ajai29yU8WCbOVwKnyTh/lJR1peXFxgli+qlpG81Haz9mpNQ0xp3Ysw
GJVGuYL0kP5IaiWVOWyQsHp2oYsGTzKzvml7kf5qqNXwkFaj5aWpVPMhbfoi86sl0+4LFSe5vWWR
WILr8jREbo+P2uSJsI7zfT6Wg5fHRPBmYwOOB2Fo6gKV1OhbKQpjKEq1Tnxrm5qZcqFQOcNfubRS
yrIaoAyBz2innxROiX1j5V3yFKuGIEnaNu60wuo+t7qEi4c2dNfCkrSgamiVLJUyXUBg3xz+FRai
O0I/bHOaY3hjYaUhJ0/mrH6KIduypDLTs8bEXI8b5RDDR/f0MSp8p+0uhSKcVWnYZ1K8wDOGk47N
7ebhzYSEkZ5e8xN9AXE3VRa5OsRWXqdALzsjTKM7RMHShS/w7JEN6lZOVT4/GtlczU5nXMr5Nvmm
1KdCxNFH02aKE1KjgkjkMsnHWbirCZNyy6yufiDYbC4cFq9lxElpyvhcXzT6c6tGfnu974SqjPwC
/QmLf/hYU28bUpCqxvgw2bNyr6QxgGKIRZZGhHDUQ3MZjC9aq9st8sFmwKxcVO3NEBWEYw5lqd8L
Z8TLpywWefRryhb8A3GqB7lywnI3plELlTSJJ1cpxz4KjMnUU1+vdOcqo9qnSFxwNvcVpaxRAwC7
kpJLknUMz7bBgD2yOtFeeANn5zNTzybIH0Q8canZFMqAKGIUFB1P2OwZ8JUcaCZoEfCRkdGGgJBd
uDGenZcrXPMK2tCew2Ft/T1/1AORhM8zSUbaU2sK7uEwXlfr9rH72MjVx0zI6pemGo0vhNm1fwtL
rSNjJbf2OTkwt/2N3IoEOpNZezKwt/LVlpjoPBx/vX+knBeujALxDutV5hJsdzOfhVNMo1o32lMy
R9W17HTjUdJGdKMRNoL5kttelRvarcK7/cox99nu9OQK7+FLddfZBWj9HVCVuF5SmdDfO53nvNb7
NIl67WlYVOVzqQ/JzqlpI8WdFB3ff+azOnIz1KYEotAqdD3ttKfCJvNxqqXCo165xPc73yq4u1IX
A1rhigol4fSBEkuRMdrpzad41pRdJifFFZRp7cNcLnQryq7ZR6qGdLYOh4eqrLvd+w95DmTBfwFN
pX0NWfyc+5foI+e9GepPtT7ZQWoX+yROc1fvmhuonF+GUr5vl+Gq0sXDYF2K73lrWeEZRpceVbNJ
V3Yzx8NoSXJXxsbTskzLXZ8p2iNWqfHdkHWLjwfBeJPldXmfaXLxldztT2WVrO6kIv3rMg5S1cp9
hNkADYVW/ulraJ3eWizULk+yoKp3FWscOxdHju5B8PcI78FN0G3KqdY8u9WtX2PUHzr2WISFYzt7
S1cnCrHBTvr9wvtZZ+DPrVxfcTcUP5wlKjSlLemrzSLox9CKHtV+jvaTbNza0awdLL3SKqJJivka
f9b2g5FBvWjSQgo0KSu/tZGWXPoctp/eGlW84kecKjrl5ZZcBC8xiU1A1ceyVpvYb2epzgI1pqR2
siYrvZJinr0fH4zl1qmlGEl30YjZi3Sn+2zz74b+hOn2DPOpVzR/0ex8bbGMehKIBU8eV9Zbk+KA
63rsEaNR3oZWPlou/ujSQRDm8U8DDf0WfH4USAOT9ovNKdq7nTbWo4sT9fBd7xf9xZHr5Lap2KNc
DQsSx6tKpGBeIVY4KY2y6WhrcwepNS1uiHwzfDpWpepSttWqL7hYSPvKrJcJDDMvU0APGoqugnjk
rw3I1usNdcJqWMjaA8U9XXRy1JXKWDfZc6RnQr2aFigbbhdHWP0lg92qLtt99nPI1PwjsSwtYNaS
dc9q12sHCu/8e6KkOpTchBwbt0idKPZkk/QQVyHj5NIBsN0N+a3EOdCrRvEM3WV7p8AJqmqLlN/a
TyCjcB7yzhuGRtlrZfJUJFPiaVKxBFqnpAFtyzwII+HczquVIX3+wVfGLPPABi95bJxdwIjOoMsA
h2EVJ3AObmotrFQTqD2S+iyR3YAl9oFWQKCYX4kbwKTa3K3uHpX5rVDSe2NhCqvhoE+XNJjb458f
ASWfzEzsUpAdbN8klZIkOXRUnkc65N5UEWk4UHZfFy0hnVUrzOfMniZXzZQLIPIZ24XKFjjQWYVV
HM1so6drqOs7I7TMwnpe1A9JftcqDxXNP1vrfT2UfBlIVcd0NU2fzM4hM+vznBGrrtdeZNwV1lUj
7EAvFddRX9Iy3cuFCF73r7+KIP9/yxd/qH+Wz534+bO7+1b/fxAyvi60/z1kfJekyZ/J4us//TtZ
XIKu9y8SlEHG15c1/my7//tfFBP/YhtfL2rgLYgbgD3+kypOdPiaggzGBL6AwZFj/tf/wcjmNVZc
Vf7F3kGJT3eNy90a9PufWPUPv08REtmJcY9+Vv/+/ydB3usp9z+HDd0znUjztbKiGoE9us0uauwc
U3e11Y8ztIhrJ4I4qpVaRchAOpGA3Qrjgcva8pBBPPRDy+7vpWTQrrKJ5LCpk5Z/8jktPv4xb2/9
qNMT8PVHGfB2cCzGh4DCb3N/lNIoRswvWUdk/tpVp1ed2+ZpdaMvFoipQ0aSJFXlbklVO6AbEAFW
16pHi7u4cK063QJffwhd39XH28bv7EzfFS6qFpZOrxzDUuRBHMWtD2/nkoH2poGyDkPsDNDwakqJ
smirzJxzU8LGdwiPUog4Dx+NzLcLefHwhwY2CDt7P5ndDW4xi6e2y/hzqjF1oRViXZkpznZaJvJd
oTT9fsJg3TfLJbqyxzA8lINDmk6b5D6WKtONmUvTLquRvSpy3H4qupp+DFu8w4YgmiDS1EvWH+pp
BfH7ydDt0A9epdJ08U73KoPM92LgDnPEpeWm7iVOXnFfKZzWNGeEVR4UDjICUf26wqkl5kiBIq33
s5tMzSHGTk6Xw53KaayW1nVRVLs0tQ60YTAjIIpAwsVAnWHm/dUF6z+/miqL6Anu89uOvBpGlTZ2
nX2MYfIcJBtByFw37f79ZX6+uIBoVuYiNkrwZ7btlmIKK9NOSvs4Gz1W/qkKvaK1pkvl/huvANbE
Ki9a+4Bn9lkRzNBYzdX4BZle8tgrRO/sRY0VuZdFefsoWr2Rd5qdEkEs6r7CWngUd7ENX8kjuoUA
ArCFcQlC2FGDuyy9UgQVl/2/Y0+/zjnHGh0DfYVvwDBOV0q2GjlpVhEe07qW8HIg4E2dYYe/P+dv
fWqsQ7ASWnhUt1vF5lgLOeLmGB7XJu1hqJL6plFlwqBKoyPMxFC8GqcMuo11u8eQx4bC3ajPDtXu
F0NNZl8qDdkbUWvt5qr8kcStcxgnHKjTzsxcMx6gJvWmRjXcSrseG1s/rU1lN/dFCR2ikx+LeZmu
VSJvL1QFG/u2f8/fKn+k64KTz3b+SkIN1B4Tk6NMgX0tZp7EFPN3jqFsb5uQ3/oqH3Y91xmXmk7c
lVbVuFWV608SndXrHucNDy+Q5MKEn5ZJ/Cwyntf7Fc1S3CGwgz59rRDFdbtPoSRFKjlIE4kdHq0Z
7cYOmwqCNqEWbGviri3a3n//VXNGnp5s68jIgfDow+EWn9fTkTtt6U0uttFLYRe3JVnzz5aU/iRr
QrrqUvMS+nQKOv5+TtoC1MlUZRzQ61f4BxpkjFWmaQNfmZNnwnMqa/H7UcM2mIuIXzc1lSDpgIf3
H/EUSXgddPWhX51P1gJiazkSVVQcTuXYx1Axjfs4qS2v1HSSzPWy+mzFDio3vXzBTnbZG8M4XNhZ
zjYWlHjsJyr/4YbAKXn6yKSQZIC3NfsXWKKnmfnXmPYwBl3ZJSm//sbsmnDh4UzAM1y5E6dDNfQZ
jdxInKM04JKODLE19xE3qe9D08cHRLe31mhbB2VsvtvOMj/CnD8sYjJ8J7J+DXLR+Ig2qg9aon7t
pxBTm0b/QnFl7RZJRcKuZoM/56WEdDz7leHxfI9JYuMpZUbAEeCfXyWhuDF67WWRZzmonbRz51nV
A6WXrBucXpJgtkV9Q5s8DGihBLrVf2hyR+CLKs3uWCXFt7kyHCBTo7uCyxLtppZ2kAPy4Cn6ovn0
LeULX94bc0bLGQgP7toKOG3Wf2sZkzbUk3Us6fLu1CFvgqIIMzKmi+V6MbFVGwo83v56RcJuRq0m
wwFjcPX0RaVGBMJcm85R0yrzdhpMzVesUjoU7KVXFfxAL1oaWHRkpzyEzdhf+CDe+OahCGJhCbbD
E7+WI398hZ0hz1qXZ6yTGNufvlC7D4M2HDQZl5zE6vur9592A6W9foC09KkSMCNdY6rW3e+P8USS
paYzx87RTJbyg93Lva8l2N2DalQuQMm4yywxeqM9a1420FE1u3G+0GzZIGq/fwSxzEizoQ/iibqp
saaiHUfJqKRjThQq7ktWdVvUSrPPBMqX0NLENVls2i1x2fMhmjpn12OPduCaGl9ow781+2hi1t44
fX8Yk6ezkWQkqxtVbR0nkqj2OvWp66RVdZ/OxlO3yErw/uy/scAxiofJQXkJQvHaE/1j8tN51OlU
aPZRJJMJox9Hr9Su5FtJm819ns7q/eiYP94f86xm47F07mMrYrgyuDbbPEmOYtGV0T62cmwGc1J+
ExiCXzi5NgDH+kYh7K3CiZVQzbLafLqdRfMC74zkhWRc3B2WZgi6TJuvxtE0n0LCGg+QaKbrqGg4
1Ajo2seKKl3XZMvfF02vB4M01hduQm+sMs5RqBVAxtxYuS6evlyY1mWnVi31BQEWdGjn4Rafg8VX
MnLWO2OW97FGxk6YNImPz9943Y7KuG+6eL7w2t/6JQTC8YXT96WA29bNFd5pRQQj+8VCy8K+HXcH
p6qHBy6w4Vd8+4YgmaxyX8G/OxhxkV2XA9Tqpoy7/fuL4by2gQ3C2wIk47dwXT+dknQCu53CJnkx
pLTBCLvLlI+NEmFo1ubxVEFkK8rOFdDuXjq7ry5597/Cryd3d3qbVMyr6QVZnlwgT8eHjgadh5yd
lzBryEuoVUyUKhoXtt42HiXqeBilcHhpEno1YbaU+yZ0mmdbKe2XNNSn234a2q+0KOqHTFej536W
B9fucnHdLhyIQ0n4IKyL1i9NtJkEk1rugN/KgVTXBcs9Q9mnTk+nL5MdNH9i8Cclu8RaPt9SQPnY
Udbm5vpJbB5RqfJ4rhS5oPUeTn4tcnVvp6rpV40z7NtJ/bso+PXL43ZNtQq+Tl9NP7uvinxpa4tk
PaMYEkgACwYQUqxfOKY22eSvw3AfNlbBxHq93KYbmk1e5oujVS+zSXZe1Bg4DDiY1lQLqejprNFX
mPpAVkvpocDeb98k7Y8xUeV/UjjIV3ZX5LsS/cqRzn944bedV3WruyUEXlhHHKTbUgtKqtQVapm9
qEmk+SUesX4lKu1RrqVL6VTn3w8wOMUyxQKjnRF/hNbXJFmq5csyl+WHERvW7/2cNq5d1AS0t9gG
KCDfu8RZLrF939hD8PYAd6F/CucXIP700xkheBFC0eYvCb2q58hgg9CsSQrkDsqCO43V9xQ5L1nG
VvWjC0PTJ69ZeFGrXGJqnC/w9ca2SqtWZhldudMfgh11DFprlC8QYjNPGUIsLM0K81d8aFu5viTM
Owdk2AARJ1OeEXqJsnRzzTbIgaf1UZBpry0T3pFLum8LubvptDZ10fkMj41CBwaTCDmAlDXe93IM
sC2SK2vKl4OMW67nYEgSlHEhXUMJoLBJR8018oQoSZRgXkIkw94o7NnHjUkmg6CfbpBdi8e6GS/x
ns5LADZxZo52Jm0AFN6nsxdVuRwqRUua8jTmH9vUok2kR7Y/NMLZD2or/MVI7UsF1zpHp/vu2rmE
Iss08ufWIrWobHpbYZ6+cFZmJOgo1nUVDvI+Nb7a5nchlyIopHS+SZdiuE9L61Ks8nkRAh8eoPA1
Ug4QeLN4206VR9Jh8heOx87XcbdyRzyNvfdPt/ONgFHQKrI2aYuf0WjmQiY4r7GyF11uc7C5abjJ
0traY+7375bB/4pCvzkUhStELRqykOpOXyPsHGsa+zx/yauqcFsLiwkt1dCJmZccIN4orWiq0jpC
UE0wOjYop0M5iWRKsBWKlzGKrJ0CPrCTsPk5WKM2uni0mfu+7T9LVm3v5m7uPvTZNKOFGuOAZmIS
OORg7t6f5/O3uXIf2QRIYqG22rLnE2SQQk8LfhEixX0BjuctjnTpsn7+paBGtCB3w+RYO2ebKbaU
UJlrZSxeBpte6WANRKOQwY6/blwcHL03fGmiWfr+o51tbthw0sBwVkMRGsjWZlAUj6R2xPb8go/4
z94Q8a63Fz2o00ULMtFfci85v44xHiIdCmdbw6Rl28yQ5cju5KxaXvoiT4LJdIYAWBUcPGrK62iJ
ENgtHUEA2tTflv0SAdHoxYU74dnrxDqF3Zz2jAlkcfYb1LU2tUNdfRktNfVLa5jcrEzNCx/n2dFJ
34buJ+gxYXzoqzelJ3hQU8pkvb4MKluz1CrGrTzNo4/Reh9IVj8GodGGBzWZnv/mlVJp0npibmE+
rWAyMq/T7ydTYI/0ttN+igzzVunTx3ZMR/KGlWNSFr/eH2tzWP0eDNMxssqgtlGTrevrjxse7Oeu
UOqo/1Qshshdq8N6UIJttcfh0vK6ypn3ud2ZfoNeKnCEoj9ERVsGmYXnSdWpIeJAUe7lNET/Wnaz
p8QDst6iE7jcJxm9hVK5pboLqXrnEiJAku7JTrf3jdEaXoMD9IWTQz89OXggpACwqTitwGX4c7P7
JHyA0hIu/XGGW3SNSaMUYFWl34W4a+Ow/+rSPyKTh1sWVBG4iaZq7WFIaJLoRm4dO0tNArQpdVDa
qKZtkxM1K8rsKFt5ue+bUZBL1tvX+WTYQUdCwLNENRvYTWP55EUgFbcS6Yauxq8pdaZ9U4bai4pu
2wMtT/+xnRgnzG5qKqAvK7vW9S68sSPY+/hQKQFq23o3NaPlmwpI4/vv+vSz+T0zsJLW9bWWxFv9
Vd6NytzYVn8c2zQOUhPrGhTVF+u+05NmHYaSj5XL5VqmtaNtyh81RCPY6aF8nAdb5fmxAbKmUvf7
oRo+L3M2kD2cGLtGSMYhRL28roxkL01QIZHB5bdtgZBR9Gbnz5p1ST15PgfoM2nGsi74gEHRTpe7
HUpiLsyRH+esiVEKshdaYJfs9M5C8NY5oBNtvQrDKII3u3KZxq2S9IZ8JPAW90A2M1+HYIWNtJ4/
0MHmWZUwtgNN62qPeWm+yqpku4s0916OZ4K7GL3phbVN3HhvZPc0Hkb//dWwbl//U2GtrwksbcUb
sPQC2N4yHPU4GeTElpRjlhqGzzXN9qRkhB2jGMSi9+V0CBsj3vdS9MNu+UzeH/18kYBzsBJhv9C2
AN0+fQ91SBphZUbqMben9Lq3Jsh4EahlES9/6+bDg644My4yoKWQSTb7eNjVi6jzUjtysyh2eq+E
PkVt6Wm1Gt1hnbtcmNiVVbCdWe7TlHQYHGI0Ym4G1OgDT5z7GqB9qH+ZC127knHVe3CUtnANIAXk
8sWydvq1K0ladE8VRbhb+iz7kGXikpPOaYHw+p65jfD8EFlW35bNBh/LmZSsSbPHZKxnH0jcIPEU
FYeWdbpf9tYlYdIbb5Y+BYA413z+2lIv1RLRfNZY2pENPryhSmQNVZNyr1tycWmmT4/o389GYx9s
cqUrAUafriJ8L8hT6lnDfVtZDwsosT+M0qM5It5b9NG6j+VafsHz0dppeU6IhCNUjyvrDGojPqoV
byH9ru3byh4CyUCYFk8Xifpv/sbVNg+KHyy7Lbxi5kVcL6GuHMdB1Z90rZzuxrbKg7nuo51N93dX
pJXlV8OSfnj/Gzvf6+BMY+4Ajxn7XnpIp7MjcX+Cw+Yo7HWquiOvb9xhQS6u/noU0AwMxqDFr7rp
dT38UUAYZFVlSyLpRzwhFETaoKltnGcXXvUbz8LyXekbdJZXeejpKNYUp04c5caxxeAx0Kvyo9CH
S6DwG0sXMjZKKWpcYmiNzeGgSKJS7HE2jvg9mFeRLEUHva/KGzMt5ce/n7VVzstnycYEUfn0efBR
BCBbGAqebhjUJc3LUiv6Cyf+G2sPAJf3wuqjfbltW3ARi81eTPoxodDZL5Fl7YnsMB7HecxuZiyD
sIqkd60J51J8MKaaPMHmfEFKbFOegy7CwtjUYWmFWmDQTP2o9JMTB4TszGGQFl30Lc9Z9W7MoaJ5
klKnN0kypJ9EJ9lPwFgN1NvE/oe6uLmrc9N5UWDDl94yKOE3qWwlzCeN+qEjea51JSyOOl2my542
VhJ6ZZ4u34s5Tg0PG6js2+ogpgTmnBS2p2YmKAH92/rWwZcdi5oh5RAYlQyv7doW3+AigkdKiWHf
lAPBwDgvlS57EJdT5NJ17HcL6gzXEZ3xT5iE1nenGXDGbnGDSd3IQPl0G8eJ6mkluKafG31dBQpZ
EM2NyMHTvcQW8jcdu6Qfkt7VRjAt03hIIBd3BNRXTe5HcdY+z3qXPGt6X+t09arwQ6i1d3GFbMrD
PrWUr0SnW/+gf6cbk9TtGFAwjsk+XSLw41Rps9rPwiq9wbdgdFxMqEj5NUnSu82aED/rBuRceJNc
Wl/mkWXp9kK1d3GZKNCBZo1aOcyHdgnafNJaqOJaft9Qie1rMVLCNCT4wt+2DPHSZaSCuw098Xg3
NgRiecYUlt+WAr5QR68suipH3NDcUJu1H8PUgXxR1rH5tqV539DPS3Z53ZfC64sR3uhqu60Ba1XI
2IwllpODKvfh88D0566ZlcMxGiTzl4OX1iHR0uphvadcsasqxdUQleIHgVYwU7WirohxlQbsInBV
7j+peTqVPpeT7lPdLGO275Su/2xPtnFI1clQ4EUL60cW58utNrUNfefa6qjNqpQErYX4Osr2ZI7v
G6XJMXaUjCb3aj1crvRhqWlQ6+VMmkO3t+ZJVw9z2mYUUH2oFeRJifnzAIPW8uQiUq5zVHKTO1VG
B00hjSY8h9Ww+aKyHrksK53jLoViNJ4lCYThBdyYX2jZQNeUJFc7V5YX7cWuRfYUYiLp4JGW6Ldd
JMuZP8ypleEDONkPaleHHoa08WelQGztTvZg7uBDp70Hlt1yY1uW6tf7O9kp6vF6BnPSQw6glYaJ
6hYpk5ZBGsA0IdZxtnyaMNMpXaeZJBJgWPxYG4dR0Jc4Ur0/7BslNjkcHPpAH2tGyfZ6TjJ0PcWh
ER5JKDXumiRsXpxSwndsMMSvRhghvJAecRhdPb8e+8Yfcj08RIWqP9pGUgaqXUNLaLj78Una11ml
JRdOxu3M0FhcwyhoYyIW5UdujhPkj6qGBLw7ZsaQ3GdRmwf2kFqevhCM42S6gowK07v35+WtQdGp
ranjoIpgfacHC4JxaFl9MVDtYu6QouLzKkKTAjkOZmdnDeWP98fbbvPrQ4IR0rBcX4KxJR8NNQqK
SWqGY7g0e2Fzs5/SGdMvMqQOkIMuPN2rEunPU4Xh1ovb2pgEBAVmPH28NZNn1nAROY7LMO4wv+z8
HH7rQ1wlwyHlZPBaoy0CzUlInyzS8BBzx/NCoaleWqeN39HHxto3dwJ+eBOU9B09qSrSIE7S9s4J
rdlH8DVfqF7eeCkwGNbq5bXDtuUwYLDWOrGRjMdMnc3dUOj2ByVWFT72UjmoTR8G8YhP7F+/GVxs
0OutLVwHavTpVAG/jHnXlOPRaURzmG1JOgxw/lx4qKOfdsOl5IQ3VsLKKlxD7+HDEKt2Oh5xXF2r
xe10xCP0KUlV5MZZZHhZ7VxH+vy3jk4sBKLUbVCo9RZ/5r1SdEs8AlNNx1ZIfRCjofZMR1y6Ybzx
TKswj0w9EBOdRvjmmbRIwpq3mY5IxkZvMObiuhvNJ46D7oYr+qWP983hCIYDu+KVKduWGeWajAZb
nY5LKgoP0skUGNCirxAF/QB4qi58TesK2HxMgGSQa6jSQP+2fMZqwl0ew5/5ONp6vIO0XO0qK1I+
/fU65HRATMFErlqrTelempIdloUxH+XO+Gbk/QdHHX5G8/TTmoYyeH+sDUUTtRkNjtV4g8ugCdV+
S1yIYtuaaggkx8Kae1/N0sIdsL4LhrTV97NVx4eRiosErSG5GoYkdEOion184CKvzRNykYg29ktq
hPd/1/ZmAeCGww4XVMB61upWYOkkuYQ0V+mPUjQMu9pONb+TZPuABXhz4aWewQ/rWPgUrLTQVX24
/Q5p0BlJEtr9sacEdyFvSx+bOExvx9qsA60lHUdoE5xQZ4g80rnn60lv632Ig8pVRyW+f//J3/45
7AtA9jSFaIiefkK5UkFZ1OMBPEBqrhaVoxe2xnhfxPqEhSDYUztUGmR8uHskJeh+0S+N3ytle0j6
crzAn3p1+j9d88wOkRPril+Lh80uVQ9VgTJaAh6GcX0jI/XzyVrVXAdOgm+qS+LqcQGgTTqFS7DS
cD8l+Cg3NnrrcB5lT9SCCKuu2Du0cz1bytSHFqFuYGCFe9+3OK0uuVrscuI+PKiAk9/HceZ2eTVe
YAutP3T7IGzsQArr8yCfOJ3X3iHBVYIWelTzJcU90dHuM50rFvn0smvHuIXm9BFu9FQ/vv9GX8M5
tiMj1Fj3Kc4W8MDTkeVBE5zQ1XBk66h97nXLR2iqlMeTJT8TUOL4rdCN3Wg0875Vp4zQA+dLkobq
Y7/U9UtlYDovURJ6xEkme7BgiRAZxQjESOPb1iQJdQIyQ8nQW78Xsb4zmwGNuWkU7uLE1Sc77223
4GOj/ZQIV4lFf6PUGuU/9on4zOqj14k5/yCpartv2nm+UNedb5s67CxCVgF0IP1vmSVZ3EGgHZP5
aNhzulu0auTimRgX3u/5loH2jvsxfXCIOVyhT2d5FhVZm4m5HHGH6j1JDBbCVKe8arrxkrHCGw+k
rj3uVae7lvCbUw55KjfmTpaPPczOPcLkZpfbRei/v27eeiC8A9SVvs32bKyH3x9AUUSLlpt4phxh
v9ikbWqNu9TOB7tQ+uD9kc6PURjT8HFRgVKHUJuejpRplqD/0YC+D8pBzpTGM5XisZ6Na+x59Av7
7fl3SKOb5DM6+FglUo2cDuaA7CoibLVjZmaWK0Wz7BWzKe5kBXwvJL/9MFdy9ZLLyyWM5Y3HhJsH
qxquJG327YQukui5w8fa0Rkj62Mb6d+UWJZ/SInT+0gbxws7+Rvvj6IE6jEt19V7f1N6t3ppdzUq
6SM58Yovi8TaJ+Q7eKpk9p/ef4GsCGbtdI/B4WM10dRZFaBkm1eomFNEDGloHRGc3rRNXdpBIrro
tqsAq1CI6NbHKe1aDFczyX5WCCSGSGV2je0to1leO2oIy7yaKUL7Tqfo5Q5kaOADdi5jkleVaKET
mSglRYs+CQvJxqHVFaH4ms791UudugYbLwqEysIearcrp1jzoqQaCWkzy5F4ZYmygkNU12bXFr1+
bY2Z9QQXkrNLrR23pdN47LoEziLeDqC9lKqQ1KVD3VrVkxXin4JcITYQrzTDUz3mlelFIxPvkjtb
tr65xOpns1K0CVbQrHyO9eZpNKZMYJPTYSUwFFL+JdWztN+TxwosE3GU5n7VzrDq64TfFk2tdEVi
oiawXcYBxqotrsO93D0aKeR8MJd5UA86R9hHHEWNH/SkpQ/jVCy9Z1t1+GmeM8fh/i4PGKnB3rrG
/odyKo6HkFKYBCfXEFi1uwK6v+PFYFoKR07e6TgTOzVdhsQgHkzJgFw94h8nHIxkgDkDRfiK4UTZ
DUYACtzGKvuCvaD0nd0BAA5hWM1+SgKuki3s+2ptjujXqwwjFJJzi6+whcBiVtzT8Kp5kb6U8EE/
ikbPkLmZCU5rObHS8IPE0n4Cvh3hwkOkepblKbrB0CLfCzxFn/+buvPabRxL2/Wt7BvggFzMpxQV
LAfJrrLL5ROiugJzzrz6/dCzf/wlyjDRhxsYoDGYaS9qxS+8oZat6U0xpb7a10GG4HyQaBVFN62f
jL0F7jNC9nhshq1Rd4H2jJJy6Z1wWOs8py/C4ATqIvx3TJ45emXX41MFanGGLS77GQq15wJOzfSS
hWi/mEZxyOLY2jWBKu1GzhnOXInimnK0crSvHwDc9egSUJEmZiSTv7zDylDPkwG/m5dyAHw6Yu1K
jLjKlri+r2YWLIVX+kO0H5fXcoEjhdTljfRCeNYcsW2v96JHktzSy2Cb6njbf36LXF9YjEf8C/Fz
TuC0xYPT515gol8gvRQWIGYvDwenq9WHGtrh7vORPghyGYp2FxQoe34KFkMpHnTRAb2nl7A2g9vA
VqatQkXTlc2G1k6pSq6PksBT1ITNqdGa7I9fzMJMeo+Fr1FIa0S1OTa4vD3nzzERFuBxmAmJl+tJ
p68lTBDSCxIQo9tgaHeuK288QhAwnVL1yh1HH+8DzdePlVFQ5GR3o8wQrtUEPtpYoEB5hcky6dss
ghgF347QF77/rZek2G21iUKl13rO59P/wULzBpP0AAWazWHm//2vyIIqdRX2ZmO8iCCA8aMmwbYe
hdgbRTMcPh/qgx+Ed5OGdB8EHLhvi9fe041Ryr3WfsECRbvB3jVGiBgE+uejLFBW80UASGPGEICf
o7u51B9I7T62uhiOjyYCz5HbsL5F2bXecQWPW2HTuDAy1M0mv1fQdJ90jH5H6bzyER/sIrA0ujYj
w4nYluIUCHPHsepXwTcv6AD212bm3ZHljHiGh1ruA16Yn0nhpRJdkbZ4nqDWFrPqmfUsbAm+yOff
M19Ci00N6gsOCrx9bJiWYXeJ5QSSbjk0R7OaxAbGlV/uxFTouRtIXqhui6Rt5GNd+rb/r4emScdb
blFKJPNZkuV9gcxExr35IilG64b0rDbg1u1NHaff41r9PeSatP38185Vkctfi/4A2lMQD0EvQy2+
3NOR1MrGNPPVy2FUfycAg2eaQ12+BFoigWDwyk6lhWAjRWHooUDjPgMqtnKDXu92CM0gGcHBAmcE
sHH5EUaOHGUIyOslwjTC1RrckDQJKsLnP/WDos3lMIsK0WQAPIlQ+nop7YJOlWEWjsnVcWuWQjmb
Upqc4sGqnlPkzraiQ8OIjMV0kjgMHorKgArYjuVpLCNrJQVbIFnnY8hBnI1nyY14r5aL0NaeMrWh
LL1Iwsh3/N+Sew3XI7B4QXGXGJO9jeEnuWGYVpvMbxMKutPwJolygJ0cRa7i9/5K8vnRZFH2nu85
MJ+o0C02RlXa3uR3w8x3Uft9DD9l681xroRKBB5QHS0X3F/3jdX/Bk9snwqtN1ziRO78QVM3mlUj
iG1b/b++GMnf3rtAvLk2l9flVsk9Xxh0mGgDdWqPhWOZugW8vJVT8V7fXxwLMsc5WCExAGSyeFCC
FL7jEBaQCqQ0+iqVk/RHhKIYt2GpJHg5BEq0CWglu6iZTZkTeVm7x4em9Z0iQDHHEVptn23avY8S
aBHTrYtQd5RokDF78AZzpdr00eciPcDEQHahWr10ElMCVGSy2Iq+qYiUPkwT7TmUpv0Hbne0FSYA
Mqop1U914IVHfSRgCMYuPSJNEzuxodU7hPWKvWzAataR50K4OOxaZwCosHLQP9pV1JzRAaGbhkPg
0v5hNCl1BWKwXgpcPRwpSQ3qoQIXMUj2/+BS3/0Khkr7jjlE49ZKQ+yu1wMoUKiPs3oG9F09p45D
vWgNuH4dNXLhAqSibUW5C3H6y42lTVEraQilQL2MJXon03eANKrja5K3KXI7WNnHV4BY8DIocenv
1VpDY/UuxwslHHjsdvJeCtlKb2KB1Wmh1bjsoKy5Ldsm3UR56jlVME772tfTfZt4/gnsQA+P2bD2
qonu5qBUkiN30AbrLAiOKRWJp7IVo5MQxTx3pdXsdbuXQUXI/GXfira22UobDIeTl88v1+srnHYZ
+tAGYmcAMZbV96ILcAMFWfAtBkBxwGDEOip5/uPzQeY5uTyVM9iLeBM1ZQhXyznTNE8ZpF6OvwWD
sJ3AT3WX2mfrVoo1roXa1w8jACBaI2wFLgKAuJfrIyJcSNF2jb8VSmA4ZSsLV4qy6q5K82Yrcz4O
EnHVHSY+lSupg3w0vaGjrNgqTsAVtvWn1DjBvVS2VmrULnYP/rZWbW+v0yL74svTKrP+gx1MzR+I
mg34Fpj+4s6ifJv4RTZF3wgdDUDP2N28psNQCsfuO2SBgZyUJ/AVxTe95Tl2ZDtObrqqxqAm0MYW
uo9W7IohD+56b8S5pzfxLcv0KH3iLhmogupT/NIFuEP3aRHfSwN3kTONFC62OM+hV2xi1eEEcSmB
sG1V7y6yvTLdKHmDEo5f1+EPapxpAAAzZJs0FN4V5thwbQTINiZ/4mjFWdqQcnfpFzxsSlyHmlGp
NkYztAmVcwGRigOsSKAeuuaUKUn7XS79DLhN0qCH/Plm+2g6CcNmFVZUmAnGLzdAretSwtMYfdMz
JdjZelq5BZWpf/o4D7aMHa28OR+NBzoeoSiqLzO0/HI8yRP0xDQpggpkGK5aFqFroZe00bTK3opx
GFaS8Q+Cf9qacxMQmgU30BLBng+SOSGW3KDnUQuKN6Nlfwtac/za9V1Qbk2a/vfQ/GECp2iwA/uR
QxR9uizx1lz/rnTDUciiwI3UCa19ugxL32z+ItLTpdR9o7hS3WSarH1FPtLeFX1xNKATHYlB9DP8
AdnJLf9nGYDfDpEK3MltVd1Miu5v5ZGjZg9KT9yc13tKo9E26qc3Mp90RVPo6hoC5MgTASKB/EzR
Z0mvv/NAC3D5kEQNyggpEWRIiSuenD79f1Hxv1Jf+/9NV21uu32iq1b9zn4G/+fMnZ795rz/rbE2
/5v/o7Gmav8hG4TeBMJ/1kLnJvuv0ppEAfw/M30YBSQyRY4K/9b/SK2Z/4FFxz7mEOHsMeNg/5Ja
M/8zd9eBqHKi+SeYy4W02mdSa0vpIUp+6BLbiDDhxAfzYKmm2USD0oRRP973YevtyiKub5s+ak9W
Z6GuWPXdfTs0/RYdYcshdpmObZYDBZLjxO0rCxihXgyumtTk3JSUdxJ8NKedkvRYGkgODkHYfg1T
Q8KnfHqphva5HMMffTS0X3nttL2slxh5SBSX/1qMedL9PLtQkJurCv/7vgLPRweBAgc197kqyGt+
ubGRNod9b4IcTorJuoGXLb8VXenQ58aWff5Q2ey5ycPgrCHNfSzKfI20/Q5IvfgEvgDoLQHc/MJf
URWN0ED/v1Dk+ynodq9WOWbnrByi/NABGsysatgpAxaJrg/N/ZUGqxFtrGI0XuOGgNH28gdZyb/2
wZiqTm6M0OCgFk2HNAaZ7tDKzl5b+oI/oVTM1vZxe+zV2qQ4jNL9zaBCS5Bwl7wx9Fq7q6oyz50k
591xmjYaaqdEuc5RBJ64PEwSCKvYmlYqAIsKH0vA1pxxupDBSMnJdC6XoCqDdlTKarinT60+JX5T
TiSpttQ6uVaXf5QwEIZj1O24Qx7AOOierf7sMtPbhXXiQTaWI7Vb+6Y59L1cE04ThxF0N7UWIrzL
b6Lw5+MYo4l7uHClGwdZ9itDDB8WVx0Tz5Sj9l2Ne32ECKj6p8gvhmMCBKhEDwpbQwMAXb6RLCvJ
Vz7sMuac52qmP7JHcDOepdcWRbI6rG0jrur+vgqjt4YuwqazhjUvjQXR630UqjKkVdD05oIyN87f
t33n6X6lkwHey5mMH0DV49hLUuCA4PgSl2VzBJE1/QZnJW2DSTagHQHC2KVFk35Nk9wPNwYB0Lxm
M9RTHr3OhacSOxghSXu1mbqvjZqVNJVtM3owarTNVWVs8FTIrMeUDCzb8AL9GPWcatMQjHLkQPnR
vmiDlb6ZafUW6vgIAStDZcTx6rl6klUueu967IS0BYVbmz0Dx0b5i+0Wu7ImQNGuXBzXKzEHLECY
YOLOrj+LWKmaepFHwSDfq23evIp41ObOK2pFfKyKyWAe1jvP6HZajYbaxpxa84sRlGm8qUkIbbf/
CkK6ipJfK581b8zLjQtDlt1Bk9agI7ykiNV1jXVjYY/3WdHVGwkNyPt4NFIXwGR7k/bIMkpS399M
ede/gFildBHp5mFM4vR15Uuuj9DcJ5qNbWYcKYf8chMplMCjrJBkouYcdKCX6L6LWBSLBGCINmqt
Ghh55FFIuCyPbxy5SiA9ywTGsw7PNjY4Rg4QSMP9/Msuo040uNjayCcAmbFnJtES3tGoSUOu7XWP
JsLThWCaLAwegLUbqAEMYq2qdBk6vQ9HkYLxOEz8jaW3gdRalU+Hu3tMRfnKGyDvKxQKI4SmlayL
3ai0QzeI219yi/W1Kr+W9j9Wpjbgp6fYGVDzdlLJWnOsWu5e5gDlAWo9XG6zXsZicaRBp+bQG/Jj
Pajld21IArgy1arZzPJ1FdCibIESKmhJ0ALLjFKShB63pa88jnKt0iJKpG1dpsHt5MmWO4Icc+RU
fStMhL1q2w7forTP1mL+6/lnoS0wrchyYS6jLspnk02QUGcttmcDpFFQ8sWu12R8eQVnIzCth842
763aiA6mJwTZVufdm1b8gIIAYa5nQ22QVbD+noa31+c7cSnkwVZEsuW9Ycdy0CRcfltU661IvOTR
Rg5ug2s2FvUWAPZYQ/KrD0DNNZ4Zb4ug0Z9iUA8bwCb6XU0UtV35kuuV4kvYCzhB8O7xVy5Pq+Zn
w5DKavKopKhfIYSWOMD2MWd0HzoscZxUh02ip9qwQbRFXluj5a31Pg9/jb5ILzSRtaqI5ORx6NPK
UYta3g6yCkQgzcpnlNagUGSF4oR5pGw9qS9xAM12Fn2/lRLVAvrOYaWgw0alDUXELK7KLQMM8SEb
pODRRKQWF2TdxLA6aw5eq+aPWZTlUEmARmSSh358+x3Owfc603cDLqjPfT2Z56gN1XsDc4BdHyTV
ys21yF//+3n4SALPRdqGmt0iLGklW2VDRPifY/TsDohpPfbqdNAHw79Vop63p5Lbh4hE7dboWn2n
0Axd+YZ5S/79wMwzhHaICjCd1IJ04HKjIPmKGUveh4+y5j2Uoy4/af6Yb+m0eTd1oyhO3nrBg1Wa
xfnzLXp1bb8PTK2Snh34+/e5+asVCf5T99PJY2AI7ju1ZXsgjxVubMkMdkbir+kxLIAy/51sHi5K
zOwEoAOL1GBMoFRpVRQ96nZS474d9Tel4ekIHqXGTdiUI07YlaBF4HX7arLCfS9nkyNSQ90VoEs2
ZRS1O6Tesy3yldlGU/zSlaNcc/vCG9/qIDXARzYvRlUoO99Q/ZUK+YfzRQRL4jg3mK6COOyxpips
Q4wY2nArxbBxsZ58jWj/OApOISsB0TwbV/sCYjZPK+RniHeLfTHIXitNSfRYBuZXr8ZVrkitYCdP
wT95ZN8Bolyj3y51qDisHFOsL+YmHpzYpXGeHodTEsh2+BjpcHsTT7zKVe3d9GFA8bKOnSk0m10V
508STU0lgwblR7KxzZt2X1Hv2Aqnlpj7f7tNSdFJTzB8npP1ZaUk880O/jU3iFKjv6vl5osQ3eME
g9OdPOzuPx/tgwtrhmEQYFHKt+fyzOW0T10RN+3YhI+ZNOEkV/URnShJ96FpVQOG74jln2EWIBUa
EnglosqcMJCseiPXwbTvQuxMHKEfOn/Uny1PT34w4Tgsf/6V719xuTk4RzNzWTco5dnLTgPZQFqG
/RQ90tJWT92gTM9N1wc3gY3V1yYDmZM6WpInsOaAkXGwPS/dtoMhcF9NvPTNjtrhTrGT5Kfll6i2
9Qpwprg2Ws0VdabeZ41e3vkGPqNZoovXz7/+Xb1h8fUoJeFKhVodbO8lBMW0vJwEJPMfE/yKHa/E
BjIBGnzIYDtuwtkbhPxCbNI2xPoyjvegmdXbEXTsq+Ep9mHshea0eXyoygEp8DYKXFlpgk0hD4AL
TNMRVtwfxfysDTAW61qZNiG3qT14nqtVhu1g+qFtyMJ/+1kvHfXqCUnk+Iun24WraQChsfL74qNw
eD9WyPeqOL0f+jK1diWmnEhA2+IGtl4Dmo20aGVurk49fS0K72ijI+gi63Oc+delTJVc9nGslc4j
QifcfTXgPmBoK8oj74/KcgXIsmijAbwhbF+8ezbSZfi8pf5jbZajq+mFeSOyPHFjXiK3ahV6kHHZ
bGtJmb5ElK82YATbU170XwMvm+5BzebHZHYBU7TihzDT5zamQ8kr+9UYh+9enwYAPtKtXJeIPorG
23uCepPWsSR4f5crT+g8KYtfw8U1J/DU2U30aC4nDRIZEORakc5qHUvOVInkbE9B9PPzpfkgWOAe
ws2c5ij5BfS0y2E8qaDwJRvIIIYcLK8ziWl9VOJwRDhpdXOKAHHtei8rZrn+e73S05UXaNGjnV/Q
uZlEVxlvOR4Ge/EFcoNKxjDq6bnszK8hXoP6g+SNjvlPpAXbsjG3tRnfAuiy+3FXjcOdWtr7fmjv
i+CPL8LNENkrZex3Otjl1PNF4FxAXRBHoXJ0OSdTSd3dl4f0PPmNelA9CmHKGArMGLRk09OLubXy
UP7alWX6pdfrbJ81xrSRvS53ZcRUtn1f1fBL9OLX1Lb9GYQlxFbFj4i0VoVUr7fJ/I6QtqAdhL7G
8tIEZqyVYDzTM01ZfTv2dEpDG5Tq59vkKj1ijaBRvntxUGBeSiIlciA3dDzSs/UuL9T2/iZRYCh7
I1SAz4e6jkhovsxxNXQl8FfL7RB0oSHnaL+dQcP5rhgbUJdemqJtLKINlllri/3BT/vf8SihL95G
PHujqjPC+Bwl1g1wRY6/2tzWsT1TF7eFGtxnVnFMsNXEIB6T8UPZZft+Rh135dFfszKYN/vl1qOs
Pz8gFPdRW17KxPlp01QD9sXnIqbJWOhUubQo2Pe41h4EROyNFmINQnyParc0rCZ4Hw2PLA/g17l6
SB58ufP1ii5WqQ/ROdS0aW+YVfXFG0vz3lT7YyDR6ILPpN73mtTOQjWtfcAN8CHNJP8u62qaPRKN
y+MYV8rBl6lJZJ4YDlIx+vd2E4V3jeJ9/XyzXOcZ8Augz82sM1C7y0JWXhieqlLUO9fTiOg/rImN
0UW6m2mGvPGTbNrVpnTKLVjpnw/8wb1J0YKSDTpGc9VgKSCBFlXP/vCCMwXFcQdT5KmztOm568Qv
2fKnb41CU1atZBUw+0xzS/Q12+3rjcsXzDuFjtusTb+4pQA5gRvrpuBs1/VTVlTiXNWicPosy1Zm
eYHDmq9ohmKGOZFz/3ypqDNGUV/im8FQQ36IzKKnbB2r962En6aZ1g9FZhsPQde6BS3utgAeV9kJ
2g7ioR3zNRmtD9Yc7unstsLFBw1IXO5R0ZvG1KpjeFbREHRwxKkfLCPWH4U1vYboRldGln6R0QB9
+3zJr29a4hcKH3OMB/9iKeQDKKosTVFHZ8XT9b2EbPIGJuUaGO/6+mM157oC9TBkepfkrrxG3SBW
s+AcVUN3Y0d+v6HuWGwnQ/tSK+MKUvmDPcTNDl4aBzSu2qV4jFYacd9keXSWSvtrklXxDusfBOhs
tb/5fPauMz/yY7w2Ce1lBaGCxTWLa2k/1HESnbte+ZUj1rFVPFG9+FaCvVIj/wIRtCaE+dGPY9D/
Iurpni0iqLwMU9FHUnhWIlW6M9T6xbcN6ZAY8u/Pf9sHa0aFn/YqGF1yl/f066/4NoDIO9W8zSc4
J7BLk8Y4GOHwuxV9cTvKaN5+PtwHidJcLGdvEJ0wo0tFLaVIPIpMQjlNQWbeA1+tdlYQTg8TWJKN
rSNOjnLeIYjN6Y5enXUs6V29ghB2q7A0b6rAE4fK1yd6K5Xp/2ybZti3xfBHDYb4KSoLXAWnOFzB
cn6w/lxV8yYjRoHBtFgMEZSWZ2DveKqQzHSLrogepRwJDZM4M6uk2h3sfM2w5MOJQgOOljnFSgqn
iyty9MICLnEpThhJ7kfZPzb117j9o0riNwHVoQlQARk9R0vTjdxBeYyw2TLzo+YBG8PPW++erUlC
xqUxNkCsDlHfrtwp17PCZUI5BB4pxxCQ9+VdlnpgXiOez7PI5XPb2k91L6sPpbDuNLlKn/qsDFbC
q+tbbE5RZywJeQXF1EW0XRT1JJWl55+poEVwkCB2oczV7j/fotc1a3SX/xpmWXHICPb73DD9swFG
vGrc2E6OnW5HG/qKr0YyvU5A8FJfuqu04R/g72vtm9UPWMysPiLtHXa2f2Z37KReNRy8VWSHfHDX
FmLX2QC1Evs19Y6e4W9TG9bV51NwfSkQlrDb0Z/m7qL8crm0vVfGWofL3FnBu8XpI8Ya2z+Kr+Vu
Wn/7fKz3KuNl2MgbTXWHMh7dmquGXtKoUYh2un9Wy+hJVgjCsGD3nTFLRbdBBWWnjVH1h6QFfyKq
0N8VubRuG83IDlrNVRwrQQC5S7Pv6tGX/0RNYSROlgAicAqr/F3UHsV1aOEvlBYgg0F73ktmjFi+
pg3prWRDscbzFLFIk7rzFsaJsUmHZLyP4EHvBFrED8JKip3XpcY/CH+ipVSM3isYNu/OYpFWrpqP
1p4ThfMtjUUIjMtwxVPL1o6LMDy3wraRs5p+4xReHj2Ba2cn2qNudlTep5Cilgk3kEa28oyly+Hz
RbmOU+iuklGTXWOICnzrcgM0ska5t1KCs8423PRR/MeeynDf4Ux8R5ZTukgh/UqTRv7zr8clgAC+
BkEc0OMSrCL0YfKzuvPPfmGMqKFq6mPeWv4TKPWzTBB3M4C7PGRRY95+PvAHpVYaeFQaydsIKejp
Xv7iXGrbEmNZ7hZB0w53iz+Nl0ZuqoqkAGUbhryNvXfERvdFxqTlcRSj2CtcRqeoCYKtXoegggrt
FFnm48qnzYnL4oDwRbMUG+U5EHqLoDGUsmouD9mnyBY/Csogm+KbABbwCmd1pKEbfzGa+A6pLcPp
RYogZvy7hrh8D1h8jUfzwQ08F1uocsIjsKF2LGapqv3K0CP7FCKf8sPOaeAiQx6v7ILr4IeOIU8L
oSSFb2XZBMqTkHrv5FmnNG9PHV4dd3VkV/u+q4w11uQHj9gMDwf6h9gSIPF57v8Kf0Q2qaEheu+U
UmnbxnYX7XzQp05pGp1bqnm3SQqxZirwQdmIA87sgY0lUoYeczlqVooQKGNgn+Q0zgsH7qi+qXMc
6nIt/B6PlemknRHsk3bk+sUPwHP7yXtUJytAC7ws0YSoTBhETSEdkYKGc1tY8p+6XVNr+OgyArBH
bYaTCF9iCQCfesSZJjm1TrCL00MuSmODv2a0aSrRfuMC+ZEpanE3NKN85KusG6uUq03UBj9XTsB1
ao/6C6dTnykGdAEWsZAdS5LSIEJ3bqes+GboSXJDAhkRilW9O9LZdQ2StYMwvGdJG/ttRxyPttmw
KSQk3FIoHmKI9LteGtFPnpJwNxRB7mSIT90mSbAmiXD1es48VTJrojZsn64s1BWQ2GrOZXKWy6Hd
yENF0b+Jnm201zbDZP/rLcxwqM5zTxOMEVgvJicmVfB6T/VJodsI8OKU7gbJKl2rypKdEcAH59FN
Vu7Lq4tgHnQmtKHYNMupLyKEii0MwYhBeyoxG8rSiVM16bjyDC0IFSTvKsq7TOGsMGTL+PZdHhTy
ViOX5cI+xXW0p0xCRTsDmRs5eIXZoelaeKCk/r5vfyfdbS7dDLF86rpnkeeRMxS30hC7vlP+HMJ+
Dyl7pxfPno10c9jxz1XXmA/mhDNN1MvlBbZ8ye+sMlOeyjSXTg09g62Zdk/mVEX7OQ/6CnQuPiQh
DqtjZT+ZOGceuzSeAxWPtpWMqiJVftk8hLZlrGSv17cNghUsF6tFvowb4CJ9JSOP+wElgXNLG33n
V1548EmSbqqucrDJig9aQRuYlMF/sOQo2tsKp0rrg3bfgJ/yncayWqQrmTTEtn/7tCIfgYFNK2H3
1amBy886U0Gks0jBZp7dv25iL/PRg5Nk8dQ3ob3Tu/OUHpWYQlQaK2vSXNdFIXIqAg0OKH0vjQLR
5WCozsZEi+RxhWQZpyrXTmY49E4ZdYSNfmEeA6MWt3O8q+VWdGsECro4qfyP2kJzlmg17j6/4a6z
PRRjeegEeTFwea7ayw+yptYmBBH2udVwmRjaesI6S/YpUoIaemqnPryvOvs7pkVi31sQpbAHFdj1
6iprWA7pvtTRMPX0sv6K4nb7swB4Pzmy12AcrLa+54y29QessrJGN75aNj6cEuIsIkIT/ipN1eJi
mrBV1M5oqm2nITQ3ksgf6c3xXND7+XyaPhoMyCa1LIKQecDLWQKI5WtJpWvnNI7HO0PHNtXLaDQ2
BkcHmTyxMt7ViebHUXzR0EjilLJXLseDzkLftm/5cbiTOYWwE9fs5LVb7sNR2IWosbATwetdjpKm
sOgt7EvOSBcOm64oQd7Y6qqiwbyFLsJIbgAqgDyjCMTN+l6Xw4COjqB8DOY5VUR3J0tN+5zHfu+2
da8/WWomU/VMyTAic5KcusYltAFraW57CUjMtlVaxYY5Z3TnnOBk9hwYvT9mM5qv1lh7X/q2QrHD
z+RZN4yAdZMElG/I4uQ+c7oBV3th5v6DGafxs+31gLgNs0UtN8NbBaplUe8y5NSSjTzmqPwTlaQ3
UWUNji/x3zdAOIsfdtAdCpky7sb2KlFtJl8EhVManSJtoi4RLg0SjwcQ7GVcGJwQRWq2aKcoO09L
gLwXfjj4TmcmngvhTPdXzvDV5uSlEtxgM2iWF3EZG5O1TEFb2PJZC7MQWhgUpqaoNb4KRWuVRsPK
5lSvoiLg9MguzbhLgmXslS4XtEn1uGuSYTopnXy0zO9Kp741rXUXBgn45Mrxo2NpveXB+NQnsaOA
7S6j5KAO6KTYGwqmW6E2B9EjEGX+rts/ifabfjBtYkFLOHSKMtk1NJRDT3IT8YgWrxNHwW1BIymj
aJdKz1Y3NhvaMY8tBqa5km3lRHKbfqU1fpUMzL+S/h9uJpBDwGxf/sqW4L2X+2I6tWNHpi+q+m7w
y+RXCMr689vlw5FgSPy3MUJX93Kk3leDzgq06YTQ6viN/vYtOzu7mZom2X4+0nW2yY+ioEySC+cE
YsbiIgMKqHiGXU6nXB+ewlr7WSfJo2WAAMw7tOsQtXMwV/kTVt4+0GsniZJzz6McB71bWBTw5TXP
qmuYzfxFPIrEkagMkhJd/ng0xUO8c4PpFNQmotKt0G5y0QWO2Wie74CTK7aVGIx9migWzpIpvRrj
WOMyeFIHKXNNhWpJZxTWg6kWMHr7pFrptV/dkohmgLFGNo2q6Nzyv/zAXCb5M3NTOUmTHd3oVkkE
GNfnlYW5KnwwCnHtvDL0SZAgvxyl6+1GlGhDnmLyvp0iejiWo53oNz2xqNMEnvW9ze2zmtviYCRw
HL1J9jEGtOk44mYdcORb8x5C5a8+mMFQYRiwlLGCtLCkpSvb6B18cnGlE22yVjy+3OfE24uzEUda
gXyV1J5Mg1ews6Nwb2r4o6TKBKtfHurkaCO6cR/iJO/ARJb3eVUH5yGrghfPV6tzAnMRT6vK4JYC
SKcMWew7VWWjjFe14yYoahsmXptuOhrsTh6a/r5rTcl0VNRLnC7XKJvJCVa+Wo6qoTrt7Cytf8ai
1tgzqHDflLrno4k5NvvMTnDJUXpYQKMZ7igjiBv2eb8Nmqhyh1GER5qPv9MxbPddoTZfwrG3dlIY
PFqjYrMRCyV86wfZRr89z3c09Iet1+kPvNp3NfT8fSulawZZC8VH8g/EgmE+08yek08itMvtUMRV
KMdqM5yMXPC82XrjP6IK7fS+N4H4L2V3qEfkkiPvge67eQo1bbwFOxieq6m0TmpB1tmmZrjHnw3D
etXOb5s2gMtR+8NDAbTkdvRi87empKpLwV92SqmoD+g7dysb+/qtoJFA8M9/AP1Q7rj8IQgfxPoY
BP2p0nsFxWASEbYvsM5MkX+zu36WTYi3YTN2zS4eKmUNqTCfm8VOnTUCkbmYRTHI4S/HT0t6HLWc
dicRReaLItUAns3BOg49ESkByLhXorB8bnW/fqslspR2qNxa8XrHb63Q/fyUv7fWF18DDwu0FZIA
s+Dr4rIbfVV0bdGYJ8h70Q0aCQnbddLNO2MYnyZ8oju+DtmzOOpUSu1R/SNt8/an0ibjEw2H+qva
4VmVEhzeR5VsP6Ivk9+OamY+SHWangLNjncQwvCMKjAuoTcd7ZoJQyiU6cQutceU57UO6KqnWqXf
iLAx3kazDL5kRYH82+c/9iosmYGawM+JzqmlXbV+c9Wn5FlZ7UlVimoXpXV0AnMT7YH+KpuqRObz
8/EWchCcGXvuMVOGBEYN7mYpfNKDrC8UkVknxZPqnQl7/Y0Ewr8P7aI+tXElu1GltDt2f7fXhglJ
2UTrfrWBmf8AgFdtuVHFRoxw5D7/sKsHhAICDXD60sCNrjOVsVMjLUNK61SUNDm7ODduCtGvyf3M
z9DF1qJrMifb9IpJU5BPuNzoKihcWYSTfbJFc9/l6Gg1oj9meaH88/nP+XggMkUKiCAplo3UKA30
pAsM+4SLTXZvmLiCwe2v90Ut1iTerrNTfhQ4vrnb/l4kn6f2r9wcbWZ1tERinaRuTH9lAI0fyUHl
7waqQic7moK7ZAxfVSkpXdzJ5gAxtZFDGHXHntL6TZKkCFBuYRzGdEx5WqQIeUKpO/Qk4Z2jUlKE
AqTbvz+foau3/J0XTGtbQPinY7j46rFNrCjvGuskZ9hXDLKCv3uool02IJ1wF1ujfS/p2fg8lXGw
8jJflZUZesZrsxGoZ3AULiesy/WARC+2T+grRlu5fzLRt3V7C+2PxgicePTWqk8f/Vj0NalpUHe9
NgyodD9UY/QsT5zO2MVYwXC7IvMfWFYEbKDlBXcWvaXGMYJhrcL0DoBYbHrqUhx6+qY0b5ap5VBh
sBPntXVqwlH5gsFq76hB27hTZeX3cdcqMFk9ezdaVVM4vmVNro628yZTa38XDiVhg192d71e0aor
R/ltimZ+DAK2JSrPbUoaiQq1U01QIdu4ke8mHdkwPQo6VwE8DZh6lCpXD3Scm2BwHprm/3J2Hjtu
Y1kYfiICzGFLZZWqqAqOG8J228w58+nnY60ssiDCA8xMN+DpvuKNJ/zBN97pCN6OTVDDMxrifVuV
gyPU/cajmFNtqlCo8W7Py3SHHKaKI4plQfiP0uBYikFwxikjR28SsrBquic3LfJT6LX1Y2hF6AkX
nQoXWYackZj9sNEbUXm7v3mXQE6ONnB3aI4mzGWO3+0WCksf944mUpxMUDS7C1pIjEVSPQbJiPeK
ViPbVTO1D8T0n4o6ljZhrQfbXAN5Q6z4ivQWxgQQ8CCwNuAE3KSrHg0Xj1RRktfACsu7iN8KRgHs
I4U1SZ39VqnVG6EKYrpfcSX9cM10p4xQub0xeLk/K8vHjCYEioDi1B7ib2cPd4/+J7ifWnGk8Uqw
6p6HzjCOtZy/Dbq0EjIt3wsGmICjvJmA1eYXrJGhmqLEmuKAlmufpKrWNrizCdt//iIeZxaJUjoQ
nDnQR+9llONUQXGKQSb+ahtxh+vXT19FOdZwQR7cH+6DjwLGTmufqxwEjiXf7qpCSprCVOlTjkJH
n9NoXFpqbtesrNMSYghxiu9ChM7kcUKN+nacISu7Ric/cETP+641+CTagysFdiXWoS3q+UMw9Ohf
93G5C6tEfZb96PX+l77HGbeXEj29CSZCBA+uSZxtyrivx04qRsWpxyjaKUncHcc0MK+15j4Dpxi+
QcXjSdDKLP4s5TpCz1TtewvKdxMOymMp+18CbegeIS80D8XQ9XuhFtFoMqNsb+VudfWkzLP9UW1P
btxRuGurhyFW7dorIWhXcr4x2+QhjLTsKQarne0McDR2CXV5W3qBfw5TKVuLvaYa3uyb8YSnacI7
TbY8T5IRlsJZ22pUJ0ga3R4No7/EGSGWEsWy4xlm8aUUrCsVKW48OgXAGiSj/XZ/4hepBtEAxD1C
LZJoaKmzedd8j6I0PsmOCTPp1GhaQ106UR+yxGy2SVr/qLU63YNWdvRiUA73B//gJlI07IV57oER
0DO/3XeZhMZTZ+SKE/vaRW5rObYRN3xs1BJI8v2hPjhKZN7I1UFpRrZgXoyWjGAYhDAznawbgp+e
lX4vWl9c2cUfHSSWkTiSB5bChDHdiH+FXoKei4KgMIoy6HBr4g4DCovXj47o1EKqwouBMC6+eamB
q7v7u4ig7Nz/0GVoIVEUgkqBCBihpjbL3aJQUMxGSSwHqfCLrA5P8pAkz/qk/ToUWXKxQp7EJG9X
YqgP5hf+wlTvIZ6GDTm7Qsa6QrsqIcDN6ADtc8uTdl4urMXrH46CGTV3PZsVjPDt/CZS0uIB4FqO
AOP0GgfiRZH6+Pn+DH6QE8EM43xPvPypXzKbQq3xrAq2l+nksXKlS+jZEtyds+Ln+QXTgeJFydTh
UTXaz9h7ic9IgWt7tzKqfaym3SkyvPrcaPXKA7c8qDIlVSjAaGDgEzCH6xbSQM8IXJbTqsN3oa3q
h7CAOehaWYv7k1hHG0Xv4IWHXEFnwVXNlbdoua94XS2Gx5WJ9Z0TCUtT9KRIIqtQ3Xo4d2mXbau6
CHAXfS6qbSmk6Zai5Rq0aVrQ2ysSjgCB1dRvQR1h/jLFfiCaQyEZjjFmX+OoBW6GkEXWhS+0bn8o
QvuPLiZTQkzqTUwu84nvXia3WyxqI8nDaWh0iM2aw1BqwSFHjXGCb5aPku7tDbOUMNtA7x2uQrIz
G03aduAYNjTum7VKzAffDz2FPIF7C7bZPCsShbwjQeV6bvJU24khj5RtBmijR3RWHipsOZw6NaX/
RMsTEC5oNgPCyxaSc8MG5rjyWRVR1JHdMdkVquhfcwWBavDJsCzvn5nlwcSEAXIv3TesLNBLvp21
EF1UsZCJKSU10K+6lT7GTeOvHIElwgWJa7b4RPRGKJIn63YUQMdNKNEtczwMXWME6it/EwZ1v0+G
+sHHu3ur1eOwSxtR3ltK81qNOL/h4mf9uf+1yya9RZaqiMDt6B0RDs4yRpxQGsJYQXK6QYpOXjhm
p1zVSIAoIYWtbQm5+t1F4XOrp010iCtjuAZKcWpgDn6rvNx8tHIUbMj5StKaIS2Skycnydlq1rLq
5a1BaCFCL5scTCjlzS5MnYZvJYSS7oyyMP72KuSSslbapq5qD4px9PvwUyxV4/cMxauVLfFePLk9
u4xN/ZAjNTWc5yxJoRmVsLN63bGs0KYmcqkLJbcjCyEt4TyOv8rkv6Ltf2WhaQNQO6V6czYpSNjp
SJwHncUyT334aNSV3ZoPoY6aQO3bldb+FiztdH9Bl4EIexeVBSC0SG9RN7ndWL6fgQ30fPXJN9U/
aRvkTwlKjltLbf2VkZY50ZQ9QH+fwh0ol7ODInphJSR5pzzl0qDuCyVR9l1sZLsKwMWOOoW5Eg4s
m1eMhZAV2BuiTHQ7Zw+zJtY0ROpYeSo716TMn6gHIQ6g8wax/ktOLaxSitS3uyne1yKT/3H9HSUR
9S3WfeE7iqXGvmyLYJOF+lrQ8G5zMN8iFNgp2U8gbnGOXBW43bNBqXXHc58ABeRlvssG/5evfhUS
aRsguIQ2+kObppdMi/sNQjzYVPystfFZ96qHSjjqJlpHbwJ8YwFjXUt8KuXHwHzWWxC3fkwirmxL
i9448k89KNy+OtbZoRWMtc3+QeQH7YIo2lAQkIZdPl2Qf0V+JPdjqvMfCmz+Z7/Uoq0wlqVdh03+
7LlmtMUE1/3a6FKFSyPc02rVC2D5VJBJoI9Fw+A9V5ztLIS/ZMsLddnRu0C65LHwnCjWrunURwkZ
2hMmgZ/uH5r33GC+euwqgM/0W5AWmEW7nlTrpd97ZMMaUsZaucOhe+uj0h5V1S5qXkzQ/qoAJF0M
9uOQbhofaKSenZIi++yJ+qYYX3oz34ja2XcvmeraoZA7Q7+rI0xbavkYK5s+qpFKqF/u//IPHhLm
Ct4U1wjy8iTYt6tViJmR+pEiO6TV/ZOfZNELStuhY+SVtOEt44E3Wm+noYF+qCpV27kB3P9qBIh+
/5e8m5fO5pACD3U4Dii57/xJ63FJM1s/UR1fHsEdqA+hKWzyRL5GQbezohcpfE6acGsK/rEY6hOH
CKTAgId5saNmdLX8vewL1zb/3AtnkJNa+TkUDiXmMq35KxCfNFT08qsSZW+6V+CKniIMLH8O0pMu
CvxfPMcIq13nPrktmmp14NmeDxCijn65snYo5PEZOv1rnBYU8Gr6IKNgfE4b63ESDSB1WaPvT7KS
s3APP0mK/oi5UGGBbHy7LpMLjiblreiUqDKpAtf+6OIK/EXou01D6BMY1yF8o+BX0WxMRVsJnFa6
+P0fPHN7Rdp4rUM1re/wOPQgzEOiznBSbkzl+zgAhTDS+LkLImdM93X9KUNUSNSO9xf0g+QBXQmY
EaSYyF8gqXr7CQjGoCZXNqOj+tp48QUZtQOyxWuSu8k+GOX4EFZZ99hkbngQhdIFjB4lGE93VbMV
NDF+MNq4Ofleu6pxv4zRADAQSXLTov2lz82/ujZSMCcaRqevg3NY4X4c6J12lEwM8EbUySnuJvV3
AtFhTxDX/qpxwtlrYyjalpW9ZW7Sf0WreOUS+ejipOkLtxYUA42Lubtv18uuGsZQ2oiFpHOlyhjI
Jf4ppEv/3CZ+cND1UtgppQxGjUrz2fCVNXnF5etP6QMpw4mJzNTos9e/FaxQyxTwHZ4SHSUUAsAI
wNh6GH1/LdB4zx1n552ACOigSN0DQYJZCKu5Wma1tTs4lTm0Z3S2LqNaxGcN2tqjF6GMV3TQZMpU
9L95gGlrUEAJG7b1xwde4WSbhjGvYq4EzaPVytIPS/CMI9Ll+rM4jMajErjiCnNz2VanlMCWBrvE
NY9A8Gx6GikKzKKweqcRkzO0it4Jahrfti/K1AMDzY65oW29N9TnShz8BzGgcY4heX+u28g7I4yI
GrXpD09VmfSOlITmU6cZuyY36ksZoXNMBnXwvCoBkFZE16ZGh15Hk2Xlqv0o8sIkCLUm8AEgMWav
FWaTatBXjfKE4+oWkQR3C4zHaUel2Vi5ujLY8qwRdZEn08cC8oSzx+0tAHTP9LWiUJ56oZE2haBM
nurl7/t3zXLfwvqhXcydQtbDg3Y7SBQOYQ4UNXZc1U+dwqxehsDSHsco/+fcfxqIFil1LY1Hc1an
g/nutqpcxY7hCenRKtr/ytg6h10QbjopuqTE/nYZJf+s4QRcffLkmMw7CWzmF1abuZEViknmBIbl
fVZG7Zs8+G9qHgFmsczmGPmZu78/pct1m4aEB6DAmiEfmD1ALqxsIxnrzBE8U78YXiFfam0NHLWM
1CYEIPkr2QZ8UUO+XTexU9oEgQ9iHaAfu7AeTGquWbgz9ES2e1nusWVoo5VjvMwEdaqsiONAVyMZ
nAMeDTP13GA0cicdtO7AEyy8VLnaPJWh+cMq1QvtcYkatDJcMpcSx8p5WHIDWMu/h5/de4ERCmMY
VbkziiWWds9u/CiAyupaa6d0zZai4pubtEcVuHvW/MzMlmIaskFl+lqENY2yTwWxe1QfxuKCza9N
Wf27mZdXC6e+TSO9+NaaUONHO4F8Cxk3mvYQqKY//yugt8Q0zc0hKCgYIxxdu5a8M60sWpmXj7YC
HRfyH55ALtfZyRJFKNKaL+Yo4ETeKQ58JidKPw9mktpD2JRXY1TXSIsfjIlqEexxrnMs0+YvrlwM
ejXisepM7X0d9KuqVS+akGwDhObDwt2Ufk609RNxiacwf00s8yVrhQ2P91nukquq+Ie0WzsTy9sZ
XMKENmJrAuSbV3b7MRuaPJJSJ8y6L7VuZFRERP00qgmqGkW+mhYvJwEEHrcz4RA9GC622+XN5RIv
PCFpnLhV0y9RHHv7sjDHz8EgA7mSA7jpsRp2T1Elu6datV5SDvSnNCiIhgwEBksXjJlt6Z7yktRp
cApzY/yRWJr/dv9C+iBVmQD0XLzER+gmzb25skADCFbmKJsTvBwrQ3Yvdafo1UbVo6+9VV/dtNqX
GSU+WxL09FMxYjSdkW+svAHLBSKxnXxjJtS7Si3ydsJCE4ujuAK9KJbIkipCJ+ybyioOWa7RLZSy
NZG2Zb2Z8Qg6pquSHvW8MQXisAgzKFlO0HoRUl5FvtNqM3xMSnVfm710yTp0BZqgD7crMz7FM7ch
GhgUGqJg8KYOijo7k7IxKriGG40TBaK2C9JKPrSDJpzdCoZHginvs+/1UIbyGnU0KL3fAv4UjATG
wCPQ+G2XWGtyOR/sVvJDgFCAotgE73nTX5dRpJS9mNC0cZJa1o9Esu5Z04p0S5cu+wbY1tq1cf/t
/jwsL0DeCjAxU+FZQy1rlsjUg9cVOCm2FMJJSU0pMjajhNzZ/VGWMQxIpXeSCDqn9B9ngVJYaEJY
xmXhIJZRgR9MqoMp5eLz6FvBSr/1ow+a+EOwcwEIsMa3Oziv42IwTTd3+oC4wQXTQk2oHFfe2fdO
4u32mai/wCu4XJm3uYIVfFDSmVR0n8KKLrQ+xOmJAOqSJpq+kaug2OWZ9lOoovQ58qz6Je3FU9mU
kA4Msuy4jGBv0EnY4cxUYfg2/uiJjvad7AY2NHoFPYEYiepcT3aD0Kq//nU12FukJpCGwX9SN7yd
olKvjQEQhfvU+g21mgjuXqan1aErKeHeH+qDxI9AZAoqRdafa3+2HFWCni+QmMKB7vGjJtN7CcrW
3XWR52E7aFp2zO19VESBBr45TlKMdbWy+aYh/l4qvLqm8EuncocktjT/XExtjDLV6vqJmqew78zA
2wXWYH5uzTg44jITHFutqpzWVy5ZG3trAmSLNgKmw5PLBvVxRHEmqs/tdAdDYAS52RlPDYLPD50p
F6eg8Pa9Oym9ieEuDTnZvqKO5OfRt6DR3ZPQQgGsyTlecqGVN1Fc+PvBl7/2btods2DVYXt+86Bm
CiKO1ttU0eBhng7VXzeP5XnwRgY1uLZW8Z/fdRp1F7M8iVqUOUoJaFYJ0ubrytaYAuCbdWFQiqnE
qQSd/GU2qJcixA6vPLwmiuq9dp4Fx0gLUZGJaXuaPfxr9FT9o6DI9Qbv4/SCfnqC9TAWkbav5WtJ
wfzpm+aAag51kylCIeO6nYMGOAGwPDO4doL1M5Trr4miHWKTE5kWWbuyJ6dvW3z7X4PNjiB5c0DJ
3giuahOYDy4i3KAFEMu9P8XLT4K8OLVzCXAJzBevq9R6GBq1wVWureTNjF3yEFZ5U/Y9dsxklSun
fX7NU+qQAC8SynDSUOeZXfMyNZ3ATfmqztN+jpoanbSozjd4ma49lR+ONPVwSFN5vea3PP6c5HBN
H1zxCzE1O0W/y477VhltEsg128z3/vPtavFdRL7A/6ZnRZx9VxfB5uSah0Eg1ZtcCfeKOXWwAmQE
u74fN6PbvOQRyCNK4rBxjJ3mDUcxGfd5Ej0O4wDHgsJ4TBJDcGMjrbL3FO+Cosw58KKVwH8eUU1r
MJHO1QmUx5s++61I6RluqFvB1c8HGRJIar6MtZzu8hYtikwMum02aO5Ozfu13POjNaHZpSHnSEZL
L/D2AOGLWJZpx8gB5s827qXKAzq6ru2JavqPxKPpI+kOT98JGoVn/nYoARtkrQyQ4vIDI9l02DVs
BKtbdXpbHNLpSgCWxzYjUpy3Nl0/Euqw9cJrDreRhkFEKAabcP/vh5SngRSNrYWIyXSI/7p7dYQO
oSl2wdW13KfYc1unpC57LoSufwrQUjv9P8NNXF3ULnB1mT3IgHdwPMk5o1A90CHV/xBmFjtLMH/K
sdzv7g+2fFeYQWrk9MowCCcau/021FblPMSM86r2GGT2of+7EAvkupqwO8SJeQ3l6h9jG4Im5BaY
yPcqM8jX2xHbEYe8Ru1ohas62OK4L/fIfzZ2qxTdyu26qHZMY0HeoeDBBTtBrW/HiloNUlUqa8A2
lL1cufueSui2x5F1a3T1WejwLTV986eWvcqefOyDx1i9Zv0nP7lWJbBD9SyBY5Z9SqLxuA+EXt6U
RvoJywXXlrp6b8YKalLZys9e5Jr8bGp81CsnqT5APtPb9NeGw+1e7y1STCfCJccOE6XbWlpG/OqH
5jYqtPxLiGqgrde1/iSJbXtuJZReQsNas1lfXhj8EJphOG8zg0Sitz9EK+tSDyO0ubFRlx6m9vyx
FwJ4rQC4Vz56+qbbG9yY7AOAKnA5kYrMKn5o+GuFlQi9k/oeqk0oB+57sUy/3N/uy/f2dpTZB2Ve
nuul6w2UMk3w6YqMe4MpHSKFxpbr5Yf7o713DecfNTmwQU83EEx4j73/WkhJQHzHLKvB8VJpL1Tu
W27K7iaqIBb6uAKci+6bEHqXRrqk4VXvzmHxEoSfh9DR3Ivc//JMRwuvcpTaybBpinaT61egck6c
/6iin1V5Trr/vNrbjCIiPHtZ/s8cf47NJau/F6G1o+xiN+63DnXxwTpbJpouNdrfX+v86vWYBv7s
LMXucHiulGMo4HUrvSraszC+ieKO7FbonmsLzbDwoBV/rPbUSZ/RzW8pSeK8YRv+H8HaZFpit+FR
n7SGfqYepvORnYa/6KlHPjSW6ocR/E7TPwksedNVCTPOQ3WW5C+59WQ2oKDkbYqcsACG24hPmJ7Y
9+d/kdsQLINPnJSMqc1TQpidfwQRgt4nlwJB2NCmbCzpMyr82q/a6r2HQvY91OET6QRlQr1kQPts
tHfxwr7/KxZObvwK0ooJMUjkjsD37MFPot6E0OV2Tl3muA+I5zA/Dlr9A/8IikV+/JtGYLwdY+2X
ZIYbUfoRDlT7UrsBjFPgoqec22C8xNVXs/9vlH5b0jE24XQIT436QwBdkY35Y5Q99PU+zIwvaiY/
a8kPo6eDjDrGhtLdynu4DGCACZOb0vDgyV3QfTXR941OjxVHDuBgK/6bQPV0E0DU2auplj4g2W8r
VqGtDLto6SrvrTowoZMfHECHWUguFSkyZ1o/OI3KIoVGVRz6EQHMWHPrgxqCykN/uJW+Bop7qJM0
fo0aRXsMsji/RlmrPtZN42504LH//GBTmsEp0JywqsB8ZldXFkWaH4ee6FSI0mYIWO/VNjUx+sjs
YgKj3d9Oy4tycmWeJFWh3E8o0Ns7GY9kTxyCjNGQvd0PeZNCgu3XABGLBimTzSvN1T/JaCJ6PDs6
BhRdWcplqO2JcHK5kesTcGY7jl/bJGEPtj7tNG3jSYK3CT0QmqP0E/PvX3qWK3ZaVq/ojR7KKN60
Pbx7ZTT+zaaa4hs/0KBljVo7W9CYZ4NByB/XAxIHea51yHwpwptmCcHGxc3olTaL8uf+vC/fQv6F
TD1ypqCRgXbfzjvOOoVOeVx0ZAF2dm351b71sn6n6Gux8wfnC6Y+D5VGM3GiuNyONCbq6Ase0AUD
ybOtFwBthPrb2K4/Xjz/QGHN/dVpzaf737esgjChxBwgiQBcAwKb3s6/HislycAX+fHodDDEPycA
FR9of2Xo7UsDFsOC7vhp0eF4Q46vCsKvrBbQrwqGfFMrHnAK8rxDCyv1pMOCt8W4bDGM6qLv93/m
MmA1eU+5CaiFTNj+2WELMPcIh0pHv0NxM8hdlfScFpX+lKtjsOkCLdwpbbPWAf1g7SmCoE4C9pps
Zo4WSJFzK91OYkXImMdeMql4YwcBHKBd2WULnCDbGrY5KEjoN6RPczHHQRiAapkWuBU51LdSK+rX
uBw/xXk0grq0avX3UKHTZeXxM10AW8ch81tuaf1BRVvxW9lHb4rXlvu2VpR/jtDgpujkcvw8qhVz
GpkcJ6Vf9Xnp0N7w0EfCfT7v82TlevtoG07dvve3ZVrn2TaMixzwjFaUTlCNIItif3gwEfGzJeiD
j7UiqPuwL3aiXAd7AhF9GxgdcuBp6aAXoewAZqX7rBG/QT0bN/FkwIJHcb/2I6en5jawQwWL3J2O
ITNBXe72rJh1w5uvN5lTN18DRL/OsluWZzXWuq9pCmwm9SyIkO6gXUa8eK415is7Mcn9r43Ynbvk
n20nlUk2D3wDVQW6aGT3t7/HqGXkwrUyd3yoaZ9UrcufRjPE9DywvgpVaLy2A9h9ITAvQunHjqn7
+g8ZzVDcB7svYVDSNynE+N+fqknUB1giPRPy8/lT1dR43zQVXdXY8/O3oMr8fZtG4+7+jbB8EGmN
8PyCSUf7Aczn7bc34LjrAqi9Y5iJf2nGAOVffTBXdv+07eYrjvkrYAEqAMiHzO6dOAbpIBZZARmf
fAhCZbErTG3c6oIP0L4P/7FJMi0oY1GLJnDEEXz2UZ1m5mOfy5mDtVj9IDYiAWBnrPQSl9ca9wyN
XuKWyYllftTkWvTIvPUcoQ7Pg1xePWe9FP+yUGG8v0QL6Tg+h7LT1MbiyZ6kz27XSJZG34gFq3J4
yBDyaCT3KBvhQQ+r4ZChC/FfXsrHoK6H720/BBugrs2mkZUItWjlLTTSNY2yBWZ2+kFTcWoKbxCD
MmfhTV6DwwgxlXUqvzs2qmabYY5UF/bC7uRgHombLOmUV5+DvM0scSfWnbUdxab5guvixP5UrYyG
fdbZlo92jYUC74V/1rSjpG6xW0cUl7dRa7+bSdjYyEtiJl9b4qnKgnIjxnU52r4SAKGLE+Xn/cme
woObnUo3h/CEkI18gz7x7C7Im35E8XMQHbECwqL6Y5BO5s3nRkIrJEnM4NSCyHzLpDw4BaIwbu4P
v1xrWqRIptEsVyfy27woZ8Z+aY1hLDlxn0Rvrmkd83Dsj26s7EFbgnhvK/eA5Nf3NA+jjZa1+tbA
0kEe+xraTJeuNAIXm5yfM7GWaLVjR7BwsvEkvaa5lEgODfz4HMuefxmgAP4oEnct31zcRNNQ9Bwh
3rG/kMC53eVu49eDZmUS1YVsvAqaUW16mT75/QlehIeMYuLRSk0GtgRskttRoBfEPhL3ojMRhDex
XCdHJZM6NMeG3uFola+FprW7AtH1lWdvwROgEURRlwx2quEx9OwDAYwXrWnVlYOdM65ySVR9FXAK
2fZJJz8UtTQcDV/7koqAEcPMAz+J158zNL75OhgYytJQbrEP8dzXGMHxY97i9ZuVxXdw61eydNFG
urI+D1afOIJf8Y5TlvmjxhPnBJFE+ZgjnbVXejxZu1zY56AktnGqCd9om8j7obXWjEcWsSafSxUW
wir/pVkyC8TjLLBaHK/pPBYl0qjUr7bGiNlnOEiYBShWg7aVEa0Vjaar/fb8MurUogFOiDPQwkrT
GM0oadXKqaryALLDqD5rVACFvAUmvWuIrQs12sjZISnf0Maxu+5cQ8gQ0q9eCD48efaqajtds7mq
Uut8djtEI+R80kA7CiFWVtaPvJP3UR1u4+yp9gVcEPZIOPsN3Q8pOeaugo8lYjtBvTHVaOfJTL+P
9uEjvHMv0jZCnW39ttuHRriHjXc04m4HF3eLIl4CRMEvkf1M/WOvprsqjLdToBgjjBjzj7naLuqP
teoB+gSyAsbY3ClauU9NzLD5q9eJWECbezUOtq5wAsF9iA1pE3k/RX5Nrx4aWT5U7nBIqJEgIlW2
fsjDCD3+/hlbpr8UOOiPGeSVU9143pJO9UqkV1WKjtuMdi6MmO/iMYh+m3URlMFzBmbr0BOLbWU9
LuG/VCMilFFxHnTjj6AU2SnWUmPr0qLYYFbt7QRYB9uqNJVH0rc1YeGF7gWIcqS/KHWxZ7j652Yb
VmS6khDLlJi0OjumeVBcUGqVKBp2woM6etKTL8aB7QPrljpT3Yll7e6qWJEe8L3+BsTBSQ1a5JOg
TLEZo7Dbu4qVXpVkXHt5l3ckGANa/JR56TrQh7y9vfRRrZVqAC+VUy3YDknv7QfZKJ7vr99Ho0zE
BZo1BJ60rm9HsXJRayEHNtD9TOzEsi7Z6iIqbfdH+eCpI5oBtYY80lQSmweFZZP6rqhUzRUrJONM
J+ybjB+CXSby716E06eoCbaP7YG63CYqK0RsjHDEuduLggfmV1qJUZeNA5JTEAK0lEmf4GfPopos
KbXSE6L8WlqpslGyqHPMFOXuNPC0fVD4PzAobncdIL9NmhF6Ccgvb4Kofr0/L8vZn2Ac72VPKOIQ
QW9nXwu8PsT7Jb2OlvHDUnFnzj0xW3kGF4OowOFxwEDKiR7zokmSWpWH4UcoOCPCmxc4iVT/qj5b
uY0XwdQ0CtKGbH5ISiQAt58SBmxTRRoER1CzcVfHbb5r9Kw9Wjk4CNP0w30TdPpJGEzjAEZQWInQ
FygmQJGgn7mEppoHfPPZRlbkMVVCrdOetC5AkB13VlvqcawpMt/bknmqsLSoE9pWQAXfHFBQC5L/
BqtV7CCKr0qFXFklR8MGUZwvYdsCJPKEFnfF0pCvvRUaR5O280NUtZ09YPe+u78RFg8o2R+8LsS9
8J2ZtIBvZy/rk6Suay1yoqSQtlSfUjhVIQWjrj6UUnDSg0ZcO5OL5xPRGd7qSU+WJWPlbscs1b5k
GmnxJDgpbWosTa5diHyI0WfqLyNQglOfUZuWxlF7xBMDm0tXz0/VGJiHAYnHzf0ZWESf1Ca5jvkx
RIX0j2fVDAudfTcPxhy+hYnjihYoXwpEhf8Ig6CunP7lgaBxBm0eNjRvySJD9XtNdSMBuEIhpNHe
aCe4ElKKK6Msok9mjU0JE2VaVdoqt9PbwHEYqBWEjms06T70sUGNkDDbI3XufS6SLvgSZa6/L2l7
rYy8vN0QBcM3FOctuI5TFnk7dNR3rtrode40Xa1te19sHnFhCPEgDPeZ2kd7D26nXcZ+djLwOWgR
bNyEqdr+vL+kyythEjjiwQVAQxF+jhZzjU6lV1MljqaBE0FWpD7UmrGRwqF7zsNhQAqdBk+mdsgs
u5W8MgvLI0VShUw+AMp3oY9ZTNrJOEWMYpc40Gt8O4U0dVAbrd1yAl/CNjJ3qRSu+aota3KAH7h/
TJGshhrLvCKNJOqI0JcpP/FwqTsC1HxHpJcn2zpSvW+eICZHXxwh+WfIntqUfXw76xsk2T09ekzz
SN5k9ZjTfFTE71recOijPFIelFi0/vW8TexqZDFgWNNwBVp+u0fCMW3NvO/FJ1WQP9Elb6k4qej3
uO3K87NYB/AZJEHAWyjTwuueTuNf1XIhAS+RZww0Co6RJN8MrCfTDPmJsow+u4m71kue/n03WcE0
Hp2HqQA1KfDPNv9YqmlJq198gn5a277RBxvdi+OVr1pcV9MoyEaT61B+pvp6+1VpFLsIxnXikyAk
aGHjD3eSubFtyuzjSoVrGTwxlgqd5Z3PxkUyuxrzPpCSZKzEJ1+XX5UJWIvBS7RRQUT9Vpu+PbSV
+Ojm8mugV7YM1r6wo9KzDl5CtzTtzf/uH+t3per5DKvgHAgpaC4QOt5+u9KYZdBbhfhkevmwTXXf
3SEHEp6lTGnsWHStQyj60XF0xfBPruOOacNL9r9b8qig3l4n1g5TrepQekZt4zye7l1aFQfdjIsj
apP/9XrsH4FPCgcx0n67UZRvi1IeuKYE5UHrouQpGDP/R6G7w9cS/fZjnMnaQxOoulOktbThPseC
VW2LCw+Z9SalzarDznR3384ATUzAOcQbsNiwj7+dAcPIwrCRcxiGUqNv9Q76eNdKz1Eob6ys07aM
qW+rrkS7TzG9TVEKxUrAsOyVU1bAr4moC2TQVG69/QmuboSyl8IHkVPhrGjCpVG8aleURv+QoNd3
rvz4Rze24UMqoiOIyWQO9yBU8NuIkuASx0yo4o3SAXfa9o9ex+rWrcqd0sdQ8MPcO5YEOYeQJ3tX
EP3sOqkXL5WZ5OciUOqNKCC/vxkHWJXjoOiPqRuotpklwkVSpALPxZS73kC3KUiv93ffB1cs4iDU
ySdNH4Tb5/dJ0Qt52BQRLJtBEfYqavSurlSIbQRSwXUZ1M0lEaxyW0bjMe7G17qIt7GC/a3YVtop
CenBEgTW7iv9T2tLUcNpzE5ZuV2Xlx4/Eh4IaRUxBg/B7eqYHjiq0qwEsOJqca4GH9nEGPZSaIJR
Ccqwt6v2f9ydV28cSZbvv4rQ76lNbxYzA2yaMvRWovSSoCR2eu/z0+8vKfUMK8lhrS7uw90LQQ2w
S6xIE3HixDl/o4hHdrzXkY9KLU0nSl4WG99afS/GjqhcOBmXVRDMt+iG1ediGB9r8S1z+2DuLwQk
BUzmogmCCNpqX0XDueImEFEQmf/ypA5eMQ6J1w5xBaD0qA/B6+hHUQGRLtIo6vtAGpa7frF/mDqR
Vksn6TJOSjS+y0anJtKNzUMxqIJX+TXuBEp0MTWSvI+VUHOSAu14WRgbV47T8RbY27HU7tXbXS4J
QS9yCwIbDZXDS8obdECMCTUdJOge+Js5aVZm37MCmEqgitH95B8TY3/1bp+HBNGOgA/nnGcN3RdP
AZPoUZ8KX7qcIi1wWqRP3Xgsht8tAaOERM9yEXqlSURR/PDGRBHp6oSG6KVaS8HGnFPzoUO+fZcJ
hXL7/jp+lRySmTEMnSgeIGyx1QqJyyFGehgpPbFOuosoOe2sGjNAyxJSB4EhRXRosXsyiu8nEIWP
DP4aIYPR17OAJNUg2i1rTMSc4GkW6W12OSCBt0V+0d8lmlFTkJAkyJtYXIneUIl3ohmWXt+kEk4F
Re9lFMXtctB8Jwj06UhIf522LxcF7JjnstAK17x1M+kFNvYwu4wUtdlT1BbdoiisbRLUmp3QNNr3
onwTaqOTiDHKTVGy8+X0WFn1NRaMy6A6skjccIzgIHE4CRQglZj8DOllXknnkxgF5+htKh5ZNkAm
qSrcFE6Ha3Vi4o45Bt9pkh9Jrl6vL7IKjg4cHqgmvLLKyOYgYWvp4Yl36q2qCsG+jVHOEsKyddHz
8lKlOrak37hrcFoApOHoiBjlqEvC92KBpUh2tk1WpJdTmddIsZbW1zoUcKRrE0qXgykC76ByEFMx
Y5I2ldeMFkWC9xfF61V+eBGrvCKjRpTUdZdeCkkkbCpdiL20iIP73x4Fgj89Hhq0EPHX8LCstSQh
yeLwUh5CMHaiJLhDDonp/VGeGamHGwVlGFqGULcRAqTmevhEo0lUq3bKw8vAGlw2c6y2PqVK5MJV
2ozagyVfxdpJq3xSh9wxYtUGRGtbaedOAnbD3YXhT2gyR3gVinYbPcpzcqHkJ5r61AUqpvG3cnjv
jzhLJEAvu8ExG6AmVbojM9+Y+XAPEerMDPpPZf21wCfNq8tvKB7//vuCBMgeCLaBjWDNTIb00wVd
JAeX+Kqcmpkg4xfRHM14lhPL+kGagAiRE1xIAut8G53ZkQylCi8TxOt3pTYZjg9LbzdZxSYUjMDD
pqN2BjO2HAMs3S5PZckGd9EceaNvzM6F9QW+Gewsh7nV7tAg7GF1aIxcDn2s0NzAcFBcKqTvz5vX
ix9uGfNmiQBI1q6jYNlZfRAZeXCZz/XdIM7WbdUY7Z1AoMIJJTI44jCBb357UNJpUCrk9YC31gl9
2ACiCk3khWaxSfczZhGnAMvxYPHHTZoIvUsmeszt9PWNciTmQXJUxVIbgvvh+mjUMaQr3OYoq4AP
1PRY+ySac+ua+Si5TKPgNKqydPv+jT5bcRxOJkYFnATQBMQcShWHo1oZfbRqqvPL1rqcC9+RQjwO
tRTVscwuYBjMw6aDp53fjWBwxeEuFTjNqZ4/7Et/V1Kr0pOLttsj3mIb5nUffVUry9GnaZdMO0nB
oQb6F9ysrNgoQ2jHyq2UnSvhhWFRBg605lqfpc0kgllvUnQeGztiW7WibOO32bZBLrOXWrdFMtNo
kscM4LM3pWBmzRrAYtjiGDTUw+79R7KclF4+EUoSVOhwnDUW5A0AycMnYsysbXGIhpuczWFXiXij
VRhC7oRCVOjNoaPQGr3hZZ16LEQ+Z20HQ6N3CxiJpH3xdKCUcDi0aWXhzKaU3iCWKdstIrS3Xapd
1XIb7PFwoYUW8Kx9M/M9JWZ5692g7uIWJHmmT0hm9ZmMM68enRSABpw8yaxNRcg0MHC9nTOst0b/
0/sP61W/D3kJTv7mIj3ILHpl9ziOQRKqtS5cc/TeIaRSnhTApS7LMG08odTqndA1bqqJpSsMJDDT
KJqerwrSVWxG1m5scTnuKKnrk4zleC8pt5PZ125bBMlVJsfyken+CiW4IHYg5WNQQgSl+bFaZBU4
vSLrauV6mqPbvMUaKBdkKAYQNh9AmX8V/A41MsQMHFH2i/NgNjW70q3OQYXY31TYVTlYK/XO4ilz
/f6jXIdToHt095aj7MLioFp8+PKTYhYKqxjla78IQi/WhcbtgtA/Uj16cxRoMticwcWnU3s4ylim
YT7Mi6XGFJUbbPhYelXV7o/ci8LXvJzJFNoAXwHvVp5PD+u9oc+kVGpTQbsODYlTmal/SjFJyMMm
c0bDoKdtio8oBZzQE/reDYFb9BijJ1qlOWoSP+mLgMfUdF7ex6U3jSgCW2Zbe0U2Jjsrt6QTlFg+
11j82F14G4ZRiI6yeR9r4uj2Sl6cUIDXCRscjZBdqRw5kEIvV43qzPIzbReGZe5Is5BsqNoyopgZ
yHq2SMJhYu3klaremYmecilG5cWimR7Z0l6tc54Oj4ZWA1GXBPX5OPIiuYzKYbZaPASvSYI8bYMY
vDM5/T7yqP+fjk5xHrpw/y7Lr+1TdOsf2duWebR6NQvsHkTPUqfk+Hg4A1BhbuWwbuVrkKA76J1q
bbi6upU4R7w/CV6xyJ5vEzgGalUw1IGAH46EL6OZERbk6/LM3Orb5GLclHtpAwXbDjzJFjeZo2zL
T71nXGtb40R0823ghrawef861hvr+jLkw8sY9a6LerGSr5EQtjV04lLtq1Jua1kHbnps4vNdBw93
4e0aS1JGyoLOyOqWVWUps4RIsY1Srp0bZvCpyS3ryLF8vYbJ1BkEUDX1PnbstSgumVZV+2kGqjrC
arGI4sgD3hoduZVl5z+8FWB+S4oJ5xDPCH0VKbQhROd1LvNLvQuwdoaEjVZ0ESyUfd9FSeMrPYPs
qgJM5wjJfGzyvL7HBWT4s8xDvXtN5aNqPEFQZfRKTHRolVOxHL2OuVquRgEFtsAPMOdd+u7U9pYw
9mIhZikloQxFiktKu1lnz+B/dykn7SOh/Vkz48Wz/DkOxXEEQiiSseYPxzFqdDMA/WUoNwJMSluz
2w5FeS3n2g9x1iQkK/VossMJJSlIdr47DXp/rpVR6eG0pO8QMmzcSgoHW+ylyEvM1kVfEKTnoIQb
VUy3nAo3WRy5IubLjhUYd5KRnMdiYrlW1W4mhRp8YQnakePOKlP6eVc0jWhwLajttbbCBKXcb3Pu
qrKC60mlFlzzrjRYojYyP5GtBohYlpJo/t6Cfh5XpX1EFCfdond7+DQtMxi7yqqzy4Da3r1VDvmJ
32VPepr59iCMNNKi7shieGOiAFcBvky1jdtdwxkSlc1kqKL0sjXUcOdPs+mkCryp50j1H9/H/wye
iqufM6L5x9/4+XtRTnR2w3b14z8uy6f8tq2fntrzx/Jvy6/+85/+4/BHfvPXN7uP7ePBD14OsXS6
7p7q6eapwXXoeUyuYfmX/9MPPzw9f8vdVD79/Y/vRZe3y7chSJb/8euj/Y+//7G4fvzHy6//9dnF
Y8avbeqn/Hv44bbo2vCpzj885j8+/BeuG/X3Nvr+4Ywfm/WXPT027d//MIyPtJTIg0kuefIgnv74
MDwtnyjWx6VAuETYheX93EHMi7oN//4Hh76PFDJYyvwewffZcaZZxuYz1foIoACiGW1++nR//HXN
B6/lX6/pQ95lV0WUtw0XcxAaF+ExNs6FsgbDixi1hgvF2Mm0xRyEjqKFzV2iGAm2L5L+2Iuqv0mV
Htwfruzeiwf36yJeDvoMnftXEGFUujrUwNi2GZ5IskoQqWD7KeeP2EmTzq26C0k7S41vtXU2xzdq
nDt9fd3IN1Ube9nix2ulrhTfVfmtGiVuP3zptMEuDHGf1d9o/2zwMbaTfoc6WGqM+4yOhN5dw2zY
9D6qiGrgRPGZbN1VEp3xJrHJkG0LCoLajM7U5ds+lOxSJD0qtzIGvy3F0vdvdwXNe327q/1HqYl8
yGPEjnFrnkcXld3ZmT27wqZw6svSU67TT3VqS45sW0cW+2Fcez3y6hg2jLMg+oB86CR1nQ2W9tKv
HwIp9qo8+rMbtb3a/HnkZpd39967XTbjFxtRoelAfhSGBFHjbSpv07p0be10o239XbHH/nFz+/6Q
r+bw4Wxa8xSnohjoMTBiSN6ZXs6OuhmOnDXeHIIsfiFjUF1YH7akrp+lVqZKOhrfZ5MkRbsKKsTd
ik9Z/OX9u1nhvX69sxdjrWZLqtVG1S8V2eAipyv0w9xW9/VuPC22MIsugqfgRL5U2ZJO8+twG7S2
cjfG9vD5/atYleyfr2JxJYPiRNlkyc8OX6OaNl0dx2niNEj+Si5KTCGalHY/eaVuh4EdSbZ8DEz5
xtQ5GHM1WzOp1kX82RhTSbweP9u8xYAgGGlDFcm8OXKHr0cj4aQgplHBJTtb21ZTmxIyAcFcxygE
1QnkdLwOLAjMyRTqbl4oyo6DW7vJ5zI7z4wJbdpJn+4xiup2TaVUOHo33SVndPkSUlXyNCW6+nuz
jvBIKkJfkGCJ2C8StofvQNIEifgXobGphUunW6Q5YUX+qSJMIP18AYA0DZQjIeMwP0DvcbFBBEEM
4Yg/4FsOBxWlzEolOdPRiNcaOzODekPeE+3ef/pLFHgRJQC1c0/UWylhLDvjukSQTlRaI7OZgE3j
2wGUXe+ojeu5dleLsMXGYjJOaVlBCEhq3Ygox+rHTo/rKQ6+gISPJja5F3BknF0O77StaH4gICft
ZCBlXqyO8mnT94XXyTNiBUj3b0CAJaeVJsbuFMgGk3CMb5o29o/IAa2iC6UFGvJAtsG0gWyjbnp4
IXNhtXmAGcmmVfQZLNtcncZlVe3V2nxSIDfuQLbGR/bgZ07cizewDMr2u5yIoEHxZ3X3hVLErZCH
DDqN2W2ZdeIm6qzk3pDjZBcqSp3h2zDNropnAqkw1m6jHQFHmBwTPqNqI0Z9jPW8alUtNRYwy0xB
ToOA26S19Ggvi2ExVHO1CZFNQsxnSk59o1eoWtb+RvTNH8lA/aRAo0kKsHRprUo/cr5ZNeW5BEBu
9P5NyK0YHVO5PHwX2uxXcMIq5AJjSwodWjiSaOtpLxYgrorwJtdjedg0iAmUdqSGgUGJ2CzO/LCu
Hg0UknWsvIeZEDlW/rf318yq5Ldc28LTgxqCfBd/1udYNRgaoa/kHndvBUFDyrvzTQy4e5eDRbwx
tDaqbFHtS4rswTR+xyZAM93UUCbkhOs6vjKzLJPsQTYETPWqeb6PZCWI3N+8SlYS2o7mom5F8QCR
gsMniIZdawxGru8IAP4ZToXZgzQkvj1mAQpQ/SRtEgX/QNMIRMTdx3zfDhiQNmZrOUi+olZh+ckm
jMoE7GDbHUFTv5r2y9VRzYPUQfYMnnp1Tk4mpTE6+gi73J+MFEcDJFLaKJQ3WhZMdhIHxkkh+QoC
fpDXMevNvDgwJSdUIfYBjRiO7ELL0n65CpfL4cXCQKRgjpDVarqVldK2IOP1XUxNz0GTpNq0XaPY
cp4cA8++MdSCViWqc/ajYLoq6Iit1kVZi0Y9TMUnsaYfMyg11X8qC8cS3uUhHt4VLFwKjjArkV15
JbwpNVU1Vlri76Y6/j5ZUYwYhxTSasoTW+ecfT9A6vwaV2nq6G1S4xde1w4qs6YzjDiOGMidHlnX
q0LlIqVFGwQ25ILLwMBnTY8eFMIYzDR/57dt/GNMFfXa6rS9GKSCE+PKsY3DqDhNw9aijl7L9xIV
DHuI53YzDhEq9b7QnTZ6D3+DKoviqnlTnrbzbG6SNKpuKvZhT+rnev/+Ynr9zrhqsEGc8jgwieuW
Ycq+ZaJU6u+63pjPoghJGAoG4i71xenYul3e/+qlUfxA7HExggQnsCQGLxL3dvLbKMYYe9doRXWG
kJphbvQ66HbIEJea3VktjqRm1jyFiKhu5FhKdsVEVW2j9UF7jHf3fGfrq6GJj7XXIrdMzDu8mknv
kqQpZH+XN0P1uRj85Fod6bKV4agkbgoGHa95DfMvp4Xn8yNnacFXU0vVm00R/3R84/EV0UrN3PeD
gE7M3HcLXbdsKmi3KUbzfdsrZ11fx4+ZFmvFzsjo7WwLQ4O3KyFrdOSU8mpzYway2S7QOSqMCyXp
8I5apDPQT+aOfCiDm6yj2a3U4bwTxab1tCzN6WEEk6sJcrGBHJy6pBzd9rfnE8dtEHxwhIAvrFcB
bhfJmHasgspEoyYq05njb6eeROxhR+bTkpyuXuCiDERpa4m2yNQc3m5axcjxDKKwi7syREi3D126
lMnG7JY2SiOp9LzFz6LfNEeiz5sDIy7HuMApgRcfDqw05WwJFY5UIiwkt8DBx8FRRPKkpMxdIctF
L6tgEEx6nB6pZq9OFEuMWfI3tCuojeJespqzrOQGG8oo2KtdoZwMZSPafjeJV3mjTk40dl/ef5nr
tHE93BI8XizYsQ0z0USjd6+PkUl7F4uUTtTTzURu5/aa37mFlCZHXusbEYlEFZYh+Klnh6vDQTOl
ZwvpUMhvA7P32kb4bOSxhmXYUB4Z6c3bA/a56EdYnIHkw5H6UJZbs5C4PY4kLswWG9Bd9MWYe/9E
yXz1VhPnI8oyr18g4Y+GEnZH4BGpch8OmaiTOfgVNxfK5bDl2d4hiWM4NXzJTdKplfP+C1w298Ml
wnDLMsRxgHPGmiwuKLT8lTYO9uOcdI+8sdTzpe4WshA6HIOm5J5Z43OVmRAGC3Dm74/++vmi+7gY
8S5Aa43hD292nNPYgpMV7JXQzPeCCYYolfvxojaWBDIqfVcc5+xY/vV6l2FtoF615PjgeV8VHGMz
laTJDPZA7BFlCeWuo8YoaAok2cIf/8xzM7iXW9+c9gjlSSfpxGKm/JcHX3BGPFYEWNHZl7SAuit+
aeT8YPKA/hw+BOL0mM+JZREQEXEc1AYaS00SqocVuv4T6gRNXmuuTAN4bzXxdCJRrd+gNWptfUOs
ACqk/nWWIBbRhlIBKb3pTqp4mB4yI0ZWLxcbLxsV/TTy4/IqVc1ub+RJsk/zaYR6Hbd7xN2zK2n0
lfN2UtITUYnAmAx9dTJOdGsjszWOpBSvXztBEWbQcryiC6Ct5vigRkUNNAPEQhe6tXwx1+AztIe8
uoj6Y0zfN8Za0hbSW04DdBFXe8AI6bXOalqTUWSE51VnPRhSIJ6imY5oRpneNfNRvuEb2yz4LQDV
2EjpZE3rokmEGsIcADjBCxRNEUkJdnobjriLY5yNekezQ3sXRXPLSlyzVYwzv5j8I4/4dRjhEtgD
OK5BDyKbOpxURYRRyiwD7kxMHKYl3XoUuipw9WmWPX1Ijkkfvw7JSFvwcGmFA6AG63M4XJ5DEC3x
zNyb+dSdSEJUnc+j3J+l09QeqVS8jlhLw0Cn80cWbSFBdzjU1E7dNIR5uB9N/SQo/BoNvsxwVRUu
f8PTJJP3/VtAR7pbqUO8eT9irSs2rNalMkXUAqDD6U1bPViIUYrQz0K0LwtIGvkUmfsqUEKvsJTa
Yb7Pu2bKhG9Nn0qeiRHHZV4InxHqNawjOcbrNwyuhdDNyQ2yNbJ/h88BCx2aOlh07umx1a6UCfOX
Lh2U8z4roxgabfl7MqxLnFoGROxDB6NIXWJ5MS/2er+OB5xijGgvRV2EjrLanOZp+FANiGi8/5Bf
zyZ0gCX6yAC3uPo1Hj/xzU7Iq+XWBsvyZGNUdpxOFv0+sT1S33xjNi2PcKGS4FVOiDi8KatWBnUw
0nifFg0Ktr52l4pLwa0py43O5mOXoZjt266gY1IM0ZG5/NY7pLVG01wmu9Cf6/AvHmkpFR03W8Z7
OOOpN/pVsal8bnQslP3cG82R4VZ6Qz9fIUnpQqtSGXMdmAgzFS0ntKKFWQndQTdGTxPryON0Eu2y
JvcvurKHaxb107YpI8EZ+0m7C9u2t6uuxidR7FAC7qLom9jVE2ynwthNrea7ZLeYNURWuS8E0oU5
rMxtK8bBFqr/eO7PAqZW1GAftb69Bp1f378/Yd6IuItytARHnbAAKm21GIJECpsub+I9rc/YzgMU
MfqO4k7o58G26cJTc+iU/TC2nWuOuGWMAKiP5IorWMLPh4t5BBsbh0YE2VaBqRGGTgIHluxHX6q8
kQq3W8qjYtpFI30CpxpfChWkZcpyhboDOdOegVgwHySJh53VdbE1Cim0uyGbvSZE3KnR9QF2pabt
TEEBrajiQWyQZ5/kEgdPo466a7830W4XBDWHsTA8Knx7Zij5FmXCY8Z/r/dROqaA6sQl6JB7ryJ8
tUSVEIdoFHjVeNOWUu7N1RTiTBIoLqLW2JWU+fT4/nt9KxAAliG4QYWERr98/mJ9qFIs9DhyxPtK
7zRbLMaCyu+guFatFUcS4TeWInX4hbdL4dcA1Xg4VBQ0nRS3NTNIKCRUjMTglAmUbmRlHLdIkRyD
rS2B5TDxVlHIYAmy96KWt2awW0W9iO4wY6VG0l1FrdFFQW/wyKRcdqNXo6A+QuRe8GnrACPM+BIJ
wRzvfTAwu1gzQwf87+A0qdGzmnPrQpCHwmX1+Eey7Dfvb+HKMWV0uvur59kGcV/GshnvG8mEIS8J
xSdMPOsjhMW33hpdqWcp2iWirbK7CT1UCh1CvI9HS/KKQPTPp6kXdoIhJNe63xxTUX57PAADnFko
pWirOIPYSVYPHc+zj2IPbE6xkQF0ObTIYGi2x5qRb709cg1an2RWi1ff4ZxMQIUGlsFoRiNlpwgJ
JC6M3nk3JrNTS9O5Xo0PgRAU3vur7s2bpB+2mPQt8O3l1b5YdRYtoNrPtXgfljI01dioNoGUdnbg
T8K5EYna9f/BeFDFluHwtFo34toqV60MyOpeKyVw63Oan/kxr26wmmzbF8Mxdv4bez4gtQUYvGy9
pMmH96fkaWFGFUcgCp+CM+BAsRsbsscWFspeENXCs7Awo+hqhTuqR+GRlOONoEZavhD2lxrwKyk4
BId0tJj0ZF9yb1RntPFijOuvIx3A38+jGImps4iRkJuvVkdID9tKqjDdS33se0Fk1bs6omuO9Edy
ZLm/tQM/+wQskh+o9673B/CFo9S0pBah2IbfEmWu9tNUGUDmY3yM9K7cB2Nung/F7DukRM2D1jfH
hF7e6KyAYUKTm9yRki0k5sM3W0LLyH1piveiAI1Q1BEXIl0H359Z8yY0ethtRibtmPvIRedh4QS6
EjIN/HKH6n+/fX9eI3nCeIfhFyImHV6F8y6VqnUxRxUgDMvVLOyiuJIkuzXC4s+sVaVLozDCeQvA
aVJ3bZmoP9I69autrvrD2VgN2pemLUeqzbp0q+djfd6ONZwQqRvlz7Fg9Cfa0CufoAcnoj1hZXY1
m9T8bDEJp9CW+6Dfm8mXvs1vZLnusJ2YO3NDzzN78qN8GD3I9doXrNobkzASu5wfEYAv5xu5k9KL
vIVsAHBfuMlUtbwSlDAmoxqyltaUJk4pum+kp27l60loRwGWr+Tleev2mEfGZ7QjMWUYBCg2m5qO
bWr7+Axsu7gqyXw0mHE0uBqTQbU2/V4gqfspyyJ23Gzshm9mOaXnJsqCn1W8W0JkekL60Pqg+HbX
GTTp0TvLZBdnYP1MrKXyfKxkBOSUeMwe5IZoWNfBqG/pPHJt6J11iT2pYePhn2E9VlPRfMqo8xiu
pGX4jERNK9y2XDaSxkmQSe4cZdKXTMyD224sIiwBWj0x7Epso1tBK0o0E4zJHO25A4mZSrF2Npgl
oIvgIbY6EF192VqNPaa59FC1UT7u5Ik27AUl9+FbBfDdS0TY9Db14lhyg9hQdstTNy7Rx20me0BH
8dSkyJM7WUcmRrVWNRpPQdv6M+zV5JsRyn3r6ew3X9TCAOaftfr0xZJa3TihE66icddHxkU5T+Gj
lkS+ta8FQ9oLda3k2Hf03QVWtg0iTdmQZzaOl7W/zbUCZ/iFCYDGcQHgR9A7/9wa9frWTwZJs2tg
EJI3Cv5s2lGXG2x4AsKDrhBZ822mRnRRO78wEy+Bx4PUcdjn95lSooAF/rPdqWFR3AwAWfcz1FoX
EUXxHFPh8gZT2bog+FW0IIy+76/LfK5ip26spLXTuZPuRJ+YsqvTLj6bxVq80nn1qp34IyR/XRCS
0Z70QQy3ZSQGu06vlMnxs6kz3WIwLlU9M9Vtqxp+bwdD1VZuIYspcolaJv4IZz8BvDTPounKCPc+
yEPZfwuaJLZA4cHys5taLL8oWlQ8WWra3ira3D3OYiSNzOaRzhuK71xEMMSXcRtMmtNMmvZNa4da
dPyxEkus/UxhYB6GoABHrb5FU8GMbNMHkOjknaY/Nk04ZXCxw+IxiZMh9gSw6Q9yghxtNA+ZYitm
VGZOEC3fk8YpPWlwQion4kL6VqRdmm4tXM+uaTcFsp0nhRo7CScbF+aF+ilCme0kr6YYbkgk4Tcg
BHmPw7us5l+tgRIrchIRRhdlNAWRp8gYyITsHwWIimpSmBuJonkq2/KDMWVhaIdWyVJSI/pVTieG
dbDp8m6avDSMOtw7pjmlExbrKRZteXMFqXbKQfoZgUscqL8XzZh9FpRY3WeFJce2GALvXEwSmr01
jMqnOcn7H6hjZUC6oqAPHClK/MZpEsmM8MwSBLBlYdp9qQfRShz0apuvQYwooy0Ps1ltEDdAiT7u
2k/DlOqTAwmtUu1ASTE54brDzA3BnarUk9Wp2rNSW2gEYXaRDpWf2WZVj+A7s1a7icVZ4exdwiax
q7wer0LUkxCMLgdeaMes3XSLpl5YzwDNfU4/KFsF01Udw2UGVRC3OdKKvcYsj8roigge9M6sKag2
qvMUPA6U3WaHqdfTFenb5KyPk/Fb7+fhN2OSBhk4OrgTG80FCyGlZLZupgZzFLcpoNyeLsJwd2mH
4o49DQGF8kFvRMlj0Y3w9qYucWjfp9eZWLXftTKmMRx9Bg2vdpsSQQmogD7U3n1i1KXolgJqqRkA
1MH1AbwNdtqPZQ3AKCrCqzJU4ZJIlZHvCnnug5NGCA3DpYclXHezosdeFM/1TRN14Y1l9hi48DDv
sOo8yzTrM2fHOHb1jt0GQX6CRtLn3RlSFzNuwkzgL2XXlxESq8wtMQ3Q/dUDdC6cLM/82TOTTo68
LomiuzhVgi+JVIWf+HpckChM8Z7mZPJP5gCRVTsSWCw2lZ3iz0L15c6WWiG7z4BG3ndNWjXcVDrq
tjShaeJagpAHtp+TjNhho024B86KdmNO6GemKFyfpVUCEa0bBbxk8q4Vas8crDrAOsP3mUwhLXbm
RIvxpVXg5taGSeJB9CxbODAkWHPW9IY9VmEbOh1ApgIK1ICcgWiO1r5tCulL3wc4ZwZDb9q6VGaS
UwTCcMpkhtZpKKXRY0IzlKWrF+1o2KlStDBBWeL2lOvFl6yqmsuSDBHunGKNOCCGFJ4dGao5CJYS
O0JPrnrpQQg18xzRbutXK/X/azC9RWL/78H02+4xe4mWX/71T7Q8unUfqe8CmOe/i7o+B4ifaPnl
E859nIkoPz83y35h5SXlI4dsKuDI/cE11ZbK2y+oPB+RhGPrCYRyUV5Q5d8By69x62B1qIrCiOfi
oLrxzYcpbvCs0zgEiGtoZXtnZl2382sl/ib1dW0S9fqcarMRWjuIVel+mIfKM4pRCTzWpdYyc6d6
F8nn0RTiGlK1SXCTIQtyo+DmchlnlvyZ9RLdSVrjf0WwVPGKcrBLtq8LqRCnfjMGuaNNiXofCGN3
2gq9cCPIleJGoz/eS34bz7YJOuIsBEH83RfHDalLex2NSVLZiFBD9ZXVvgidQZvNk4xEtNng4EHg
H4bqDJis/H+dBXLACTmPvtdFU/zZHpJD/p/kiiCG99783j091j8+7Jt0YYksf8+/u0X+mP71/5qX
k//5u35xRZSPdCM59yMdDhYSOZy/Zr8hf+RcBz4UDZMFX7dA0P/iimjyRw5+nKYRFIH9xZv65wKg
cfoR8Ay0N+Yr5zKWwe+sgFen96UuZi2IpMXWE97K4QKY1aZt/Bw7IAU05ia35vkEOtXOCud6S2WU
fYAtFkJG/aWwjvmvr1cfXDPqPhBlFo0mjF4Xus5haQTRwcLy45M+aeqrUmws/D0Hv/hMOMke0zwU
blC0L7zeAOOFU/w49Q7Pk5MLTr1emBdge9VSOo3J8ANnEaY7jcI8lTZ1KhYPUSsgRagUOPrY2uSb
39nCppPA0uebOR7mOyVu5O99boX3ExX2P4W426rpPHYOLftle00otM3Z8AjV9m5EY75x2A4FE7cv
WXiYhDy6Sq1om+cdUvy6AkWvlwdk/DSxQjMrFHzx0sBn9/551v3WzvFvl9XB4vvfRtaCwvbeAkRi
nBNk9tj8WoQH62351V+7jah9BBS5tC1YQNhA/HO9sSg/Ar2n7o2r6MKDpaPw13qTxI/0IRXkJih2
oF2yAHX/4mbx2fJdC557qVQu3/gb9Kx100gHToQRFF47bIVYqD5Dgl+WAxUUg5AlkHZV2SgnaCLV
g10JmRG6Zam5qNNXsy1S+79AWCpU0ej7lAaqeWp2TX+T9cpwRnPDLGypEb+h1V7uQz24ovgwOcmA
qiLcysQx8j68gAYy3VfiMH3vq1FyKAZi1purU75X/ea86Ifkpzvsb83M/+qatn5Mo8f8g93VT4/d
h+LPD7ftI1VwOHXN/4ZtYOGc//s05+Jp+OA8pk8/ijyi+/KThbhQDZEr+OcUJLITmAGfQPYgtVgm
2q+ERzM/LrOMjYDO/oIcfDEFzY8gVlCpxFwDqAM9+X9NQVn+uFgHoDVDU5XeJsSG35iCzOWXZTTA
UPT5yauQBF0i/poaW5hGG9D98m+y8tvA6UL8HBZHcHPkZ6+H4D65Ykqyr0QnBXShplAd/RslEqHh
PbRW5KnWoxTctb1qv3gBVz/rfy+5h2sMwfP90PlZIJDLglqDrvzIGhbov3AzQFN2pguLdmG1NSnM
Rk6m7v6bvfPYjhtJ2/S99B514M1iNgDS0JvMJEVtcEhJhPceVz8PqKpuJshhjnp2c/5F96mqVldk
GER85jXZRjZODPnZ9GYwyCyqBy5lCXkSo0YqVNyw79vX/Ht+UHfQp04OsugbvE1rRslR8UT5CjrL
8eNI1tmbSqZ590Vk2p3hozBfOaoWrSc//PP5kEGCcKQROYfqi6E8EG0+7BLvnh6WI6iHIvmmF4Ut
U3/TKXB/vV+LVtY8L+h2sDFoFXDdLg2rDWpgRU5FbxcAN9QrnO5PNR+XB5wrntNNWDU3XPiWFjFN
38RBNgSjvys88RKBY9HXXKHtV1/PY9FOAuN/PMp8SN5d5Gopm93oT/7O61aeYOvKo3ejrzuzslET
+Xqo5ZLNQwGug0rDl4uY5WJCUu3jQmT5wa4uusqJ43WpyfGJMd5W5V11/W0+vEpQ1wEUa/Djj+cz
9IqSRZSId9VPM0YMxxmLdZWdDS/5mfyC7yj1/WCw5UekkhCp7v/MkJu24jxHyAV0PJQ541u0yWT0
OLNGzoNdlxxGtdwFfb7NpfhHXxYnNm7ZXPkw1Hx+3u0cT1VkSH0Z7KwObIVt3FOhuSnX8uVwlZ7o
Tn26c+9mtdi5uYBlpJg07CS9OwMb7vjNH0Ly5tkQ8JAioA4Kq/Oti/NuNqKOsK+VVMxGxL1g1C60
EIkeRGQbSdoG2am77+PHNe8PuHcu2lkie04o3g1X15pSjIrs74ZAxqGYy7VxKat9feA/G2Ru58Ho
AXIOj+Z4ENTQacFV3BF5EL8K8nbSogM57Ykj/3FzyHtmzzAWDqzL0tQqMjOkYQI52JWNFu1VCVuX
wPCE4A8vvFkPZbYcIiIg2/vwGIrDWCn49AQ7M6XaOJWmI1FDODGXz1Zs1iQgtMAngHj1eMVqK8EJ
Qve5Vftq1SbXQRLe4qOz+XpfPlkxkiiwpMobem0pk5+Wkz5puFbspMSRulhyKlU4Jar3Rps4vojo
Nb4bZDGVBnAMsp4M4l7d7JWtrNrWY3dDn8Dxty/3t5MzuqiNusW5elENNi7vF6N991/Mc+YWwSaG
XLVkHMBQzYMAFNdOARAwA7Ou/axZ/b+NsbhvgzoJLU8s2TE12ZrjsKr6E13kT3fr3SyU4zMxRshT
Bk0R7vrGrFaB1roNpMETn+rng0Arx7sZ3M2ygNDXtN2pm6FYFlfbiA5DkJ3ou58aYfHQNoCOUzJ/
RuCCq0XfCbITC7VQg5ofn9lj8j+TWEBDDKO1oj4cwl21ljcwRTeTG9r71DHd8JdX8EKEh9sfxqZ3
r0d7fOlhgdybjvo7gSIp/1y549N5whCnyE5RB0Xb4+3Sgr5rKhHttzZuz/wpdn0h//OrSKWs9M8Q
y46+H5awDsIx3Fk3phlu6uyUntUStvd7JSlooeAgcn0v01u1LIzI6xU+3hc6qBucx9b1Jr+Kr7Rr
b2+sfjydbw2XfdTvk6t4LW/zdbUJVqP987/4uN79jMW7G6RR7YexFO5MfZe1cxh7SoX3zQH8wzX1
bojFsYT0gK9hbIQ7OqUb73z8Vcf48zlTg4AYHGIbu4FVsio2yMTSY00BLt7461NI8U/PDOUJ+CZv
kdtinlMTCeHQa+HO18tN35bpM/Vj79fXizn/Sz7MFK4TQBS8Jz/gLhq6fsTxergL82tPQeNFuBhb
xcmHUwitT2fzbqD5kXsXW0iZYPV5x5IC/HQUswDGcGqITw8o0DbYkPwHscHFpThQH5ygrkW7q5f0
PFlLF9KjP9jd1liV7uQoTupmDmIBq/bCdxOntVv7rt8G5+LF9r94YwjoMb0GHsmvWUy2zUJigimN
dmpeXytRej1Ip6Bnb96NxzsHSlGaJcsJ2qgXL+41PW/DKcKIc0fD2vhVT0K3k6KhqWzEMMAtamo/
PHX42b8WQ598Gyetea5jJTkUahdd6cog34e4w5xXuONhfToKQB/yqPN+mOgycjtOM4YgjZryqvUi
8XXwJapNeiqGto6W41UvQlkj4pEUAHYm94IdVJ2A37xcq/uklHNEZBIhu0MkQrySdY+/16pJsZw6
xc7JjpPCjMGLjOowy1gPNV4IUnbtYfeAjJYyqfdTmQZXWBfo0OEHGiWrAV+q3DaTCrsOue9oSIeV
3IeuGgdlYlvo43h2o3oTSgialH8bTXHI+UtEtoF0oMFBt6U2X7/+ej7UJ6jgWwYJDchDmfbXst4y
GnpYel1v7dvawnm20aO8vqotLKTsOmm7fTvGY+iWQV1EgGHIXZ22rMFbTCA9KEaPXvvw9S+ab6aj
UyEB15Ogcc+yqMg0Ly6NNFOLLAyjbged/3os7nNVe50w2cjUHU/Hn75qsApJT6AWynN0sCRWTGEY
B/3giwwm2oaEq0p14nqi5beYD6Q7viNOOrmCCrHi+NoQC1X201wN9ybmGbR4m6R40pGh/glCv6kd
U83Ee0GphM7WBqWSEH/QjPMqCqLXNIz929YqCfLkJsYTMxPGpDq0fldHb4ihB6/xyH1F2cx/eqac
3grDULw2rS7+lOup/T7itW3ZntcpIZyrAQGqtDULrMynNitseJTxvV5aAMkxnJFGu5YG/8LX5PTO
jK3hYAamAjk+KnHz1QKQlCsA/nJmVxBbr/wK7JidpFKsbQbQK4DZCRn/0FqN0Ie7EK4EhxQjvLnG
eLx4BsTaoCm7cC8AF7sSTYRARKmtHIQV85xGYtJ8141aODe9HEqc5yv3fub/AAXUrwJLP2XN9yaP
cHQ2+TloEc6p0mza8+Hn0A9qyzKP97EYYy6VSr47eJ65FUaxWOWN5F/APImd2VNsVxWFYbejkh8U
EUSgPahtvapLs7uuNG84B68sOlOeCDur8IO1hRUIhcHe2Hleshb6Mb9SADqsxaGU1smojefckTlW
OO101SWG5Qa9CtYkapTV15/fm17G8RyRh+MuMC0AugitLs5rj0V3ZTWSuLeMZL6WcrV57Uyo5HaR
S/JFiHrRU1p005kiVQLCaEmj3vXKG35LRIPbJ/3eZ+ZYPbf6NN6C9wkeeOmkfT0WSmqPvgRsZ8z7
4rZJU97pkSBF6RzwsdIeDFN5p4UxkaWRtvGVDu4vtKfS80SntXzzF5yr4VtQ1ZVhU5AJf9Fd9gtH
N4NWdAKhLNH71+OudEJRGEAX1yhPFF5uPQrAvW5hjeixLUad3NhdasTf5C4sf9AC93pbKgrxoaSm
uuuFqLmS47ZV7U63BNdLYgP5q68X+WORh1uXrJtAmjr03EU9Ptf4USfQUSNrH+sQ49GvwHGoFRPF
FkpLuGorQ70hUhIu0iCarmqFdwAnYuvx61/xIaABp4AGHw0lilvw8xcxojBaBdCHLt5jeOyf8Vxp
wEND/0QksbAImb9hZDmAQtA/oJTxIQcTfSkUtDDN9p5XSHbZtzqQb5Tg0SHZxkzawccqHX1948mz
/+/U4CmdepkDUBIpzKDXbmu+u/Ufzx01qJmvgM/ynM8fb0De+IGWKn22zxBlWldNrq2mKT1lX/0x
npt5vtBDZ3dy0o0lgRG7aikAApTvk7SqLwJd9K5Nwde35py0F2O8a/IyvZR8Q131Cdi3CamdVepr
qdNiL7hCb2KwSyC3Di1eONoetneSKCjulMb3Zg2+ru2HdKvrnrZtAbptO6FDJ0RDK86M4tqZ0N9Y
EWmETu0pp1gt8xk9uijmufFK05Oka8RVcbyEvulrpVGX+b7HJsmtdfD1tSpSYI61YPP1bi1wAHQk
4QMhD6cYnCJ6GotnoJlatVPLKd+behNd0JPXV0aBEcYQ4efdJVjKpl0S7y0JQcUC+dCzr4f/8KHM
w4NpMCDXUilb4nB0Pcm9UW+KPYEpPDl98K5F0JAn2lJvBJ3lgs6IH75EuJ50544XtADdWgNILPdg
uEHNNAESI/HUTKu41IONnIbNGs9P8d5PPZ1XXboCC4RLm6QKWzkBPIDGR2oXQwyLvRlk8HOh8RoK
CBXGUznYGVF0wIudho4p+vJ6KLLB/Xqd5h1fTAADNbQMZqMuGXmN4wkgcJcBPOjKvTW0kyNpFUQZ
ES8irdZ2TaEBV4cI9/WQH/ocJPNk87+HNY2lfWCgeAFv9VTuY6Ap2PlJ3tZsJmWF1QdrJLSGTSRL
uhsn0oma5meTNVRCEuRGMEFdlpYa2epkv5yqvRWjcmV6jYlhwzQlKxWooBuLarvLTbk4MeonR5G1
pehH843ZLh8OsUpVsZaUah/VeeOMQ+ghGxCc0if++GmTTpN+Wnx5RK5LeqMEfLQpOFx7bJUjfGyD
lwY9GadFV+uPj4wCjAipGh4h8sClPEDr112hB5qy9zM+LcuCu8L7Pm1GAUlAHbgDAjWKf+LQLFXX
mBVHFJoc3W8JH+flQZV9E+WSPhf2UTgA0kFsoe5gK1gerhwN5vaWeQG6aD+rvSINAU640+4bDwk2
Lz7FY/m4oWTXFMXlt3MMR+n4m6mUWg1xihJg3tLYwkn1dQjbU+I4881x/GFiLonoJMKDM5tt2b5K
FDHFrhr/I5B61kqXc3xTZaTYlNxMV/CF/BP39Vtb53hAFD5mSADRDfycD15zo2oKotYY+zrUv+el
svG9KrYjNbgbvB3Wk5AwMsBUrR1msQRXRF4DGjzxqXyc9KyDbEKIAkrA5zKv/Lt6DWUp0kxU7fZK
ZmlOJo/TOV4ZyKuo+Tj7o4snXolPU2mIdHOWN5sGLrltacbzxWtp7oNQhDaBI4n8lIGluK3lKers
ipbOvTpOFt6eyqBNDspLfbD2wkT92fDu/3E5dUYMvYGNED+Brbi4jdMyGTrUpaw9PGLLFn1BmHkF
r1/fv9qH9BZdxzeBhpkHpvE2H6/yWIlVEnpqegi9ooPZ0qWcKzNqtkU1SZOjJV1zJo6BNDM0WrV3
4tIYYxv+eU4vFR4BTnFm9yIWIGAdFdKx75pqbyVOAY6NpNIsbsQkx/hAqeJvU4phqK21BTXuQNJ8
3BB0z7wlIcsei6Dqh1m9s7LcXsazcNSGGK+UsbrB0bwS3SYZW5JeIezO5DYKwIzHnvBA2ixnThTW
1hN6sF3/pneWOcgK4zUsxKWAy8MkH3JrgrGAx70o2DVEc36ZV7S+m4mRVq/rKFRGu0DX5WaUwdc5
fIM4ngVFfp+Ipfjz6yX/5JzheIIDMOjvWfhwKUsRKJ1ed2VTHHxLa9elBQfFmhQhsXEnVhwVcoWD
tg8KY1F0rnUAef2oiA+l15xq6328u1BwAxU09ylRtJlBRu+/sLwsUqOQiuiA845/Meo+RkeqXp26
TOZ/zfFlwjDkKGicYGuOr8LxMKIG+aGKvejQ+0a0LUPRvPANPaVeg17ObEG+9cywXoWtENxLbW/Y
HLRTaoYfL5MZWweaBmgSaLslTxZbIF2dcj08iLgrXtHMHg79UInXsFz2yjhUp0S8PxmPmjlUYOxG
CG6WIWchmzK+NkN4SGNc5YTA77aTPL9EGjhrzQ9OdeM+Aix4h0HtIpY0d4M/CDCT1iOTHrKXyB83
27Ge2T+16q9mOSlEicqSUmnPx2fluj3oVrLOPVNxcbnGItgE5D0YYbZDdKE+C9CGcSOShhN9sI+h
3vwLucfJpMjblkuCC03QUg2LDqbEFmiVBZyK4SH1DhArZyONoWvLQxaeLMt/cs5niCVIJ5Ll2TN3
cQBLtCLht0QHylTQhAky11QTTzX8P3k0TQOkGEhjZEqogS6KAnogDmpn6oAJDEpXaFNj8IW7+1qj
KLvBHk9ZF52h2HGsV5ej1sbnGsRCNwtExe1BbrhfXzMf41vyHQPwBuV/MDfG4mIvpaGshCyLD2Fq
3Qzx+Kqb+V73/CfPiK4RpH35eriPISdxIMRZmLOUtMknj9cY26DRCPM8PvSTVlzogq/dC+b0jbKl
dGJiH5NJ4I+krnhvAF/jsT4eqfE9LU1rOTtok/U99sXm1kIV5jrqUc2rpLpfocfan6WNVLsh3qar
P54nGQO1ABNlWsjHi7NktrDxYjqdB2MyxPO0ouxXiDrEjVQ7hT2E585Ujm9OS8RQT30Tn0WLdBFc
6oWcR+jbVoeCT7TYil2ouKIJYw415jpdFaoQF06eKf33SRsVceMJs61y2Ub5c5YnUXtheEmSbnqk
utAkRZk8tuUi13aSWfq3oyRM/kpXJnmt6HlCqyLsMRpEU2PViW2grJAqSa71kJ1wZaTWn6WuV1+j
hFpFJxWVeq6j6PA8xF6DtLFokNMamLHhZG60mce3TETg+pUZPll5O7Ybowf715MVv5gyNue2iVH5
7dCO6kvmx1bo4CyCf4OuIO3aJEZ/qRSZ1c+BxnjvBfw5uyPFv7eyCGodaQbe1bCwD7UvjnbG5+gG
M47tHHAzrpkaU6shP2sdLgZwb3Sn6xNjV+daeWVorWauA3xUO4IFGSU1vYSiYEMzTrZjAWwDDD5b
jNZc6Z0ZbSuf+1Q393kpeK8kwPjMoM0oYpxVCt23SWrpOU1anKzavBUn8HPGkDphlvNPRCAzMHLE
GVogYhgpbmJpJij6eRO0johkbGFPzRgQYEKE3VgCzSZ2gZYA/IBxuqn8WHgqzUZsnEyVuhYAUalY
No2m0XT7PJLprmizBSz9tkC2iRgxmqMEFa/0zCseJ83TsQ3sSDDxbE08/RazcnokRR3J8FAtsYVb
akE5dGsl0D03DvQE1mxXZY/c1E3utvKQGLaJYUazyqlFIX3cl+MFOj3WS0gR98Xr1BQRDz8Q+RdV
ub7SIK+WuCWmE/TfDCsct1W18Cy0WqgNHRzkA2+EnNpdYubka0anXFsEl5ltJDm5KQcje4JRjGhN
ToVaHIZ6xRWgnfvYHu4n+NOOr4WDK08qlIwh8KYRS9rh+k2L9Uav40qxDar/mRvmRlw5U1qF9xYt
vR1S4VHjZvrknwe4N10BdRqfoylWdUeehtREb6WdRLsWDCWy/RbV6VrK0l+mlnqRPVBT31eWZ7GN
ph/cNXx4T6hBGTAkzfJWaMbkVwvN97JS39yMfDW/GPDdslxBr/2Xsqn9R1qWgu6aRSbeToCac7uu
w4Paq/FGSsoc20kFKJ9D3pU+GLnaXpT6GGzMsoAko8p9YFKbEMPUQexqfMhHsnmWKJ50pwpUiIe+
jNX3aEEAtgfimkckOcr7PJbF72VdWRVvf1jdl1Vl1HZVE6Tbk9dpV1YTVo0TmVOwLlRdyFZRo66q
sYkPI8yv60IKe8GGjIn8aShNiDVpQMsYQe/D75lg6jf+lPkvGYoRfPuCjh5hgl0vG23ddJmpf/Po
hleEPALCBYYwDd/popKzI4CAYIjuK5FbJYluUcqS8tL1hLjTZ/uG8WdpWs1FN0Ty1qx7lmEsAyeG
9+/2XShexr2o/wwqE7uLIG+VR1GZ+hu2g5PnU3TToMCjV2Hnfq48hPxvtWuJuWU6YaK3+2kgzN/H
/SShrNNY089BiiWc763kpy9buQDbpih2lp8YsNrr6cXQBpUuG6QOp8m6ZDP6+Mz6qpJRoi2L6bXD
DrVOhesuss4sMcX+EwbET51ehaumMZ0/0ACPvhrrpcPBlnNbaUzlSvDJbMCPe+V5isWSSHoXoirU
mNKY24PfKY0jm6P4Kneld0u01u98TxgfoPqO51ZGtG4LvacTTlKfo4wUlOOvyLQmlq9sUT4dNG79
IpcHwZmJYGyZl4RQY/OyFG3il8h31Ymzxx2HaS9+EV10l5lxeCn2US657F2GhIDZqI+VpHnjifLN
x0DQwgOQR5Sy2xsjYfGAYyQglfFYHjy9Ts/9WpOd3DQTl61DsSwRLLftu3Hb+tqpqHyp30nhCHg4
vXJqGrOu2hKiVA26Evtj0h5ikmtsblAN3AZq5q8gM2u9K+aGmVKabXCXG8aRJw139rF3BCUtnCSr
65vaE+MrWY1kSN2ICJyLsTE989bVZ6NRo9OU9RKuzNRW0QhLUq25sbimDZcFaYEV9FV4SPwmg/gu
E3/WEj52cOCsJNgEaJ1hP43FOvYWA1Vku/Ek/67VE707UVj5iIFk1SlPkxEB6CUBXVQWVJwmZauV
qoMsF6h1RKN+1zfqc4os4rVmleIqr/IMFeQs3ERK37hVmg5OnxrY0OcR34FuNE7uyd6lV3vdlZ6M
yZZ/Xtp0mnF98b0BKYgw3xSg5zddG8mrXp3Ms1Hohvu0UvQzlSLziaDwY/g5F2xAwrK/BvK0iw5D
xFM3jBZidd3EksZjjjtAIGAUl+raieWb48tFUPZuqA+RriVjh+sLRnUY28BfKWGvuRAbT0lGfjIh
VEGhTcgU/egpLKLcQVSDMRO17OAJxXPfWe2Nb5qlowiC9vp1RPvJfPgqoDLQ6JsFIxenoQAb3/qh
nh+qmc0+UOO1NRRKTlQBPhmFMHbOiohoKfwu0hEEbc1Sx9fwEAy8c02C8mCs46bzZ3NB049mnahT
puAa4zM/vlpGUfBoU3flA2rwsZO3augUDciLr0d5y+TeHwFGYLFUjF7p98BqWSzZlDdaM8pe95Db
393Sru3Jzh3DKexX3FadkyiK5VlYDrdYO10vQhzeGU50NBtRErd2wpWw4kJnrGh1Ltrh+usZzlnM
coJU9UFL6G+GrQuUNNEAgBoMRB70wrppFMJzpYhesF/7JdT5ibrr8mTMs3s/1iLJ8SIrqWVV6B66
9FLVfoTR/uu5vEGgvprMnGW9KyTLUk8pcWD5Liy7tC27cdtV5569qE5im7bk3AfOhvvNldeBHbui
fYKlsawLkMLNet2Q4eb1xL9jcVrgg+R6hjbhIS4zUUJVJEdqSRyRHHOKWK7PUZoHV1ZkUSOu4jyU
CxBloxGAJxITdUXioN0kYj1lJzLZN0m6d+vy9ru4XwiI6VbiqrpIZRETDTwhL8eDl4bDt1ZqWjR3
yGcNIZjO2lL1HGytvHsjDxVaORYcaQwWbF+o+5sxK/R1a1XVTVl2d71UJ5eIFTTuWIq+G6pxfP/1
Hi7OyNtPnWnctJmQ6AJ/c7yFE0kmoZ0+HKzJENx2LIGVDOSXX4+yOPV8ypB3eUTI7KH8IZ17PEqt
doqA9pJxQLTYvAtTQXTiom6dmNrb1tP7vxUK/4jU+v8p3Xo+TP9noutt2Px4DnHF/C15UB9xXef/
62+6tUAr+i860ezIXAdBs4Ob8TfZVUA27i+gH3gb/U1a5cj8Q7iWlb/YwLk2hGonGNW5rvIP4VrW
/gL3JdGw4w6jivNHfOvjAwO8dpbPo3+MOiG17Q8IHL6JsujabLrWhlxYoe9hixVY1mzAeJJ+zSk8
9uImmccjbFUg0fFOwwleIm4rFfkxyQrkayHKR1sQgldZq66sxHKnXv4uSklOWbeJUPK9TdNvgl/O
+lDyeOIpf2uv/ufimFHFc3t5xh1RVUUDcvGd5FNKl7XO8+sCQZxykifUevCSktIhuCjr5zrNvI0S
Ytqbq4GxrSrt1a/7HQYx0GyGVrvOjPquza1sA4Jnb+R1iNmTKt3LqrdtIjFf+3laumWlVKuuoTja
+F14Nj3JejHZWdjnJ+7n34XZo/nMvn5ULhG9MIAELLOCQiuDVEOe7ioNHLxN2wrcn638QAbYDuu1
Kp+34lZNztX4zG/AGm2T+g4Fv+oWCeWopeCw1QRH/5WTytlVhRjzc22u0G6vyLuwKdCu0a+0YcVf
jfllFK5NIOANlQYKZbavutoKy4rSVQzHV9F3sSuEjCJbz9byTy22Y2GNh9B03Uc8ENvgUfqeAL8z
NiHPxniFQllfnuWJM95Y2YNOJUrJf2TSua4jW382K0ZnLi6arWMUdPJctKoscSOlm9bcKNU6DdwW
rTLDNXp30NYJMIvQTlUnIHYO3eK+vUU8TDft5K44GE/Kk4VOn28blFttsXZ8jJfrx9i0rcjNPTrf
tnDZQW55Qb6G9NSwpcf8Tni08MGyHFFfD+naE1Zj/WNoVp3s5sHVhOzUj7CyS8/pVDe9KFzvO2ZF
mgU42x41O043Y0Utz5avoivjTHONHfQ2pbW9X7WBWA14aju/8F/YNW2H/CjaoCjUlTSW9ooNHG2j
bpBEhVt6FT5OvuuNW4Quo9y2bvqHNcp5l+0FCGXD1vb5RbNOLodvlmSrV1nmNL7b+a7/MvW26Yzn
1Vo78+4TFbySjd/UUFzVvo3UsHLbCbaEN4FLNyu+sZ6SjXA5PaUvGcJ5m7RwaSX6a8+RN/0r+HTv
LrnEpPrSOgtWolujducU3/GtWA8PvlM5nkP9zDXOkEMsAfqs4sgOUhszy+I1erUGO3rNRjsSzzrT
0c6RQVvnFz31hcmebqMrNXdZ0Kdsgw/eWdm4ReS0a8mJf8ZnINGjjXVvXk4b66pb9WfWr+46ubbu
IAzCr0uup2c+22rlK3YJiLmyw1tpld1ld2rsWK07qHY4C5bZCgrXolP8nU79zyP4L2K+Lx/B5+S5
PXr55j//t9CIwsMHdBqIKXrQIOd4ef5WeVCkv4gjZ1kd481alsv373fP/AtwM01HICKARZC4+ver
h+CPhabV/F7N7Sn+wJ9IPBzXbwye1pkIzMtHCkRFZSl13FEXT/PcGC8tDOJmyEttB6o52oMU5ghr
0gIolHEFLCZdvVuf29838nsxBpbjXVYyD0weDNWBFwhXBx7D4/gMDw49GtO+usxAAKDSE+nkw3K2
rdGutr8e6jjg/HsonBNReqGmQLPneKguKYOx7bPqMqc648RNxwWm6eGJCb3JLPzn5XkbRlZo0c0y
ZABNl+QClMx9ELRle2nqQk3wYAbrWtSSgzHq3XkTiv2azoIkr5pqMFeNHJXUpXQ1SBx+dP8cDgHw
ULXWdXeSy2ojTNjSO7qEBAL3giHflEorRo6UD9HPAhO2UqaBYGfNOB6kbuTy7sr+Z0ed5MkQlMQG
hmehtDpE3XVXCTm21+gc3EepLB/Uti+fGl8yLvxgeNHqSLyrsoyUqRta3x5hmma2p6TDd2tCPfzP
9wIBaBIUEF90j41F8C9LdUoOJzaX1JfyLf2NCc1bmixf7/hxLPe2FW9CUfTrMSOk7HK843pEvlv3
Zn2pTcFDx4PcXgdlX2xQrjgFRnjDay22nWhWRpfLmvUQltJUdYvtl1Z49aU3hutyFB0oJqj0KuuI
+7j9wdNayBqu4zUJIk0BrVq3XbOpsbc1Z1eE6lZun2MxOqMP+csX1FXQmxu6vEo9YNd5rdWWExMm
BKjva+kDPQwX7p7dT53TK5dSdduF57SUivreE3ljxO9q+Bh153VOidOhJ0ibSVxhPbeKsEkxo3aN
XqYdTRsUcDl9j7V3Q/R5F8eNY3mX0TTxLN6N+i+veRin6KIP7/GlXyfSudfxdknXmCE7vb5WTH8l
dz1/+WwoyY1ZyNusvUeQ80QS9+b6+mFxNeTNZgmcGTJ3vJFtmGVdXkv1ZR6E0oa/JYbJxHUUZ79C
Um8YC1J4qfvTcwpfdWNMVuUGTRfspTi+DrNCXGteILhp4OkXeZXSgvREmmWjsknhbQNUzqq7qBbD
Wy/KC0eJpgtE+JJVEyiKI9UD6Nxe+pkUWoOAp9ZdWFAOr3S15rsTSsmtyiTbKbFenMVD2LM92biR
syI4UVNZYJH/Ps0WVgyQfSk/LHG1FHjFAuGy5lKriboNLwzXXELj+VRMmqNmSveKnCv3toEabNSl
yje/zuSzTBlENHgt+qVzdyGcxY+1atakpVRpS2JnOWjNQxvjhtkOXs2/uY3TFQXlU7u4YFj8nsDM
HsLFki47gKvjXRTaQAsaGF2X6dirDtK9pVOjrrZpilFd1WafbRITv9/eHAa7kNpHIzqZ53zy3IAw
5X7mpaH0sFQ96DO1E2OoJJeCOXC9WUJ0IcSTtjEpNp+4fD4diveU7vIslbN8BzI1KEsYX+1lpKe+
kyhB5eK1lthBiw/i1/fcgs/xe2UNAEK0GCjGkvAcr6woNWYNBq++TAqxuU7N1HQhiCp3fdcgcgoE
jRh3Mh0DguBlIEGMKlqA4EZQajdIsOprv47qa4Sr0xNtoQWEaf5hpLS8hEiO8N+AEo9/mG/k9OpM
qbz0K0+efVV6m1pvkNh0M01H6JXWNSiCO5gefPNKoBBKH3lbLev7dSZN+kZP+mkrCAkauVMnXvva
KJ/Ypo+Rz4wVp+iA5iIUdHURgKieH+jyqBSX+dDk92lW5asAh8xzfaqyjTFiixDVk34pKc2fFbZZ
G9QMZ7uuOUYAzvMG43xXwyx9aHNGkGUXY0xyCQSzcP0WxPrXZ2Pe+qOrE6oLNUoQsLCGiUsWUU/R
WQV6bpF6kYrVsBZTWimRcZLG/+GlpWhD2WBWnkLbGjTY8T7rvqhPydhNF+kobZSiqra03oHgS0bp
Cr22fpvT/+QX/4J192573efm+W/JuOvn9Nf/+tc+z/zn9/nF25//p7JmIB2qGPTKUFL4Wx/0n8qa
Yf01N9JmFR7CLhDn/84wBAmVQ/40MQtKM3PQSiz278qa+tdsBkxtCpQlxjxITPyBjtzimgIgyykh
3CfBAE+G9Mwi6jPiMNKCcNAOg5lblypy+GcWNGo3i3T/XqN9u5VjMduTZpCM57GVb9VMHs7GSqic
Uuwqt20myQdnXE0novbj88svowTHNU332kLWB0+34/ObDoXo+6HQHDzk1V2vAWRU6qV0S38rXleC
mvw+wf+X0h1/j8d2wLWHMIKM1fF4Qaf2HaLk3YE3ul0lCOBDi69PKactXtzfw0gAgRGxnK+aZZgd
eEUsgYzuDgUyjyvUEnKqh4EpbLzA6u/NljchiEweZErobmPUnSOUVXv77oh+kuLNa/efG4gfMZdU
sX8UgfzDPJgLvu97NWEcqbVnmfkD2cW4rbG7fBrLMXF5pdpHQcVqNMs9704uczIQ1VNOPY7zWh6P
T7WZVMPQcbhBB3cxvqBq9STl0vCAfnhPnJPC5JMH81YBzXmda0h/t1okXyhlPVxHg/qtjas/Sz3n
Jfjf7J3XctxW2q5v5a99DhdyqNr1HwAd2cyhJfkEJVEUcs64+v2A1tgEmsPenOOp8bgsW+ICFlb4
whvorVFMBu8HglNcci/SOgK8BkrgWMqTKn4iVyjrGPqZo34ecfwehf07RQLssKVABOTVrpD8vj4W
QO72chBR1PMbbVuGZyWqlmVr3oiWCpgDdjFUYdSw5h91zNtOytRhOCpaPO7H0RO2QuYqezEyrYtW
1nAtyHJf+mrVwle9K/WtENSRYrueKwOlU2L9DBJ5OjrmH/m13024gcjepDQ2fx7VSIowaUq6m4rw
Z8Nlu8ZDaRf22l0fC7Yf5MqZuOF0sumsIzSGJjFnIynsfEDZHNUW0QqQW31YrxtLt3DrBujuJ4Fx
ZgWfDDXBnEEhk1VS6KFCMx+qLrSh0uKsPcZNgsQJ7hKr0Wr9da9Wn4uGWEIMpUxgGsabwobpnHwT
k6R5Eea+2zVHHCCTTW9YwoXb6BQyS027zwZdXEsGTG8hS86S3PnJsw84jUx3nyb/VIlaggnCuvFz
co7+SGFA3dG4FFZ6lcUbVcPl7uMD6eSwZyj0CmFsQJKgAbWYz97zU+xT5P7oqu6lUUVfpdaLQUkE
CuYEyo+PBztZmAzG3Ql/3+SaZVLnM2rkMvlYiyRHhLNFANwOsceI+touH5L8cgyE5NCkZ63X3xmV
whqaCJy73C9LfkY54tSQGr6IuUfi/oi69FkBjEYHR8acrZmSPLRZfn38ptO0Lb4gdGDm1ZyEyCE4
zd+Up1DbFqjRsfVw3rA6N3JGfsDu06PIExeCkJlSHqp+81FSdFFMrXbHo175FhplVW2bSu+euZ8X
icvrRmDecCYlUtGYwsX55uKg3uZaqx/D3LxKGlo1nuiINQ7OkIzbci0p32qDek648+NjL3rrUBx2
PSZNIKjtoj9+/NLvnABTlABVkFiMSu0iSUHYORfiLNGPJmjYKojsMZsQs+l/8ta4Z3JNytj7UqSe
Ty7CD1SUhlo/+v5KDvZdbCuH4Mp86NS1csckyPvieRxs76c1Jc+fPVExSXs7+GKnZJIRW1Dy9WNq
XanNpWFce5/zfpu+KmCASS0ZrQcIp68lljfHW4tChQinv/5CUSTegmRNNklkUC6JtejT65RFysYn
pqT4eKLZIXTYd/lRYx2LTu/WkWz0tl5QXfp4Ybyin+abTqZNPdUyJtbPa4Pg7YEt4TEegL+2jqbZ
Iofkx1n94nUxaH0Xte9sVWZlKDu9luJ3B2H4V2F6PR9QibLCyQpV/QaI0ZoAi7ofrdARSX8mWorQ
UFojZW+7FDEAZQMjrbe+FhuuPRZR3DmmUg8HNS/a27LRaWGhAbAKBlicq64RMnGHbhzLpFJr6mxo
Z1m/YFgk5xi0p+cNrw5fFIGkqb6yhNNpUlR4o9IZx7SKs3WeuIpT5nBFPp7h0xgaog3nNvkBCS4p
+2JPpIAVStmsrOMwFcciV0pb260zQ76QraDbKwN+L/agoly1bjqRxp0Lb3YNfCY5I4ykn5yvEN2g
PSAEg58dTqnzzTkKpkEtUvCOWidb+75vqpUsRtFO6LJ0HWGRc+Y0OJ1fneOVyB2oExw0dXqeN5sl
U5Efkco6OgKAiFbGqIqOjs/96uP5PckOaNPDtCYfRJJOARMyH0XuJRdQeBUdfe5qj5WZa5TMC3cX
da12m3ptefDS1N0rRS/Tq/byM1CBd8efklLYmyTASyJZOWh4OBhpdKTsHFz3yZDbgogcSJAR5+gJ
yOWu70FuKZnwtfAl78wGXjBHpyOJ95+EJPEXoJ+3BF70cWcKvq+Hx9hXbewut9yw5cHwRETJlSF/
DH3Uu/XBDS8bhdBBL8Z4VwzS57QkXx8DRZhXDWxuV7xH5p/BLaSsVlw+A+xc3DLgRK2lfBw+v6Qw
aH+V04BKSQoxH6UbPasoDJYUet7Juor7/iIXQ/lM1fGdhUshbzLpAfjF1b0IEWJgzTg7R9FRB5Vu
d51P1z4xqjNfbqHn+NeUAZhBLggBEoK8xaXcuG3ttq0YHoO8jysA4mH0Ugv0cOzYCDC+y1CMvooT
K3nSk058Fq0qAGLt9mtMMn8ZRt/+MsRGAPDfGRaLbkyHX1IkyFu1V0aE7eoSg7cg0v6sXHRz3VYq
zrnpvrP0iUcpUU9vMGXo868h9x5NZ7cJcWUs4m2DMo+DdzaSqYIkAZeRVUdwsx9JKt9BI2/O7PvT
DJLVjosScSL1QoIsZT56liBOlpNqH9O41NZNgNhDr7fGheWq7TrKpXA7KL2xG7MmvQqBpm+z1h3u
e1cMNl7k+mcO1/fWDH1hsLE6MChE7uZPo1PssbokDY9WLBp7ekHZpoNFsP34sJt+yvy25p0JCV7H
mVQW56Pgm9aXNXD242h2EajR3t8ElpfsgyQhic60/sx470wyiIKpJMuuQ9NiGS3TgS1ZomV1tLr2
W26ABMl82pCdpA/7sVf0r1Ldfm3VCnBM1mGG3Yii3YttdUBkP/rsTUrpRSTwIrqEVwpqYfH2fgDd
IBzS+ujhzV3YIlp7F+RHydqzKn/Lqq++MHH09jwVZn/ue0c/gNzy8Sc4KUJOT8E1DoqQggxp7uJL
F0iGJpFi1FOlwHSauKi/EJV6+07MmnUnNni4p1Qz1DJJNwOt+h91owyPriC/pFZyC0/rnuatdaZG
Zkyr/c3K4PyfSirAEoCogg6xFrtBQhM5TUy3/YrDoHDpNXn4Va+qGoNiTdFku4TE0tpVCYMN/8FB
u/LMuPiqF4Na21KIV6s9xEp8XaSN+6cv1WJFohlrVziRKZXdQkFBdhPaCdxEr5UeE4yR0FXEg+ym
pm6PtFtsiV9lD71LyIsocBVWJom2QG3ntuoq6W4yr0XfEAvHR7nKlR4GZiEKTpl5xZ+YIfrPGdco
glpZCOBorFK2MtnZYIv5GCKsqbnFfdsJ6Z9pUkrHwbR6DckIerm2ilgQaAY99L/LYj2GjulH1iHr
9fSKyNV7po2ZcrRqcvZDGQcYm5Kv/KyBNih2GCXyD6U1g9KR9V79IVlecaeOImKleap5op3nIoHs
yFq6DGrFf84tI8FdsCMmV2AGYjJpWeUj4Pehp/iaWyhj+KPgO9Byw28ihoh/ZQT/7VrQtWAT/Xto
8GPTfo+beduCP/B328IC2jvl2hQt2fhTb+I3LsrQ/4D3QQZOgLRwv9H+QLiOav1rc4sLbCqK/atr
gQETcODp7gcwwN2sfKZp8Vo1fbMzodvTIOXkRCefwJtK3/zMrgw1rzV6/09N7CKMNzT6oVfc/kFL
GnUXNJW5TzFY3epemd3KrYLKfO7m6EPq422l9O2hiaIYY950iwaD75hZEV1ak6KYJPXppZES5+mI
fO5UJJYOUDLFeJXj/ndZ+LtIrjW3PBO2zEsJU2ZPkAu2mVo4FXnuhfnriGqp6S582gctQizFS1IT
7wfzGZagsH/zkW//mqK30K4p/vln4n6PRGZK4WuyZZAXIzVJhUZ63mgPchJra3RkTK6cFgM0LU8O
heXrV3kzIcusWDon8vfOSzIiyRIBNbw4axGa+bjE9WYiomsUWO06HSvvELuqeulp+nDmVjsZikWG
JPOrdvl0yy7eMmTdtFabFI9Cp9cbf9C/J6hGOEIPu/Tj+TxhOpLmgnKfXCfRokN3Y3FzGRnkc+j4
CKsZGJB41Z5y8QZxxssUfl8BGBdZYVtT9pDvQd9+4YS+kzLZCcOD535PjBdKak4pVDu/qy+G5FYs
/VXb4gqsUgWJH7TGf+pROVQSYxfn1SFMgkPZerc1hFK7kaUzN970sLPVATKL6SLwxFuK7GsRpJv9
EOo+bmZgdDphY4hAlXq0bO1kqDMnUIVzta2T1agYiEvgyaYpNEhYGfN1n3e9EYWUKB4x2kKu3+3H
nYUi6WHStdyjw2fdRYKhOXJ5doXMQ0v2ASNPbU92nkibcYnbQfKn1y2Pq7MxqAR5eequKtlNzuy2
EwIbbD8ZQgWhAwV8GJPTY7xJ1yUI1yGCMfJj40rZjpZPtFNpO22jxHAGCS6urEUVDRjwgF4J7LFy
fZSeQDE5IZT667xJkYcAudQU3z9etyczDwIBPeuJ4gPiBgnb+YPlfRE3GYJmyFF5mePGdXNjSILq
IE5V2pLSy+tW8u8FQzDuPh74hCWGXx7iX0R7/J8mzZI6KNUjWBMdBikceOAc1Yq2FPY9XXpXVMOX
UmmxOR4Gx/AscYqffqAJsOqUcmXA4ra9vLkFblfZwyB9z+p8C5/4xQMHYlOi/ZHp40o1x22PdjMB
8+bjJ18UnVgzRMqkB+RkMp15lMvmcybk9HQ9SrFPhSZfuQBhujhfZaZ1XVndIUxVR6tTLJjVL1Lz
1zr6b5Tyfzg233yFE2zFl+9xHFSvVq2bpm5SVvk/bn2vf/bvgEUHFTEVkvF64eNMJZu/cRbmHxI+
RGghTXHEv8hLkwcxcQ0tYMSjQBtNV+HfwYr6B2JtuMsDS+YPInz+mWhlcQpQlCAbMMglYGCSU5wk
fF5nNEEgifVT2ISE4aWSxNd9GhjQTKkYbq0ONdiw97xoPQ5y+yOiMPJiyv5L6ukTy8err+NeSe6l
QRy3Fdnjmdtyfuq/Ph4wEpVHQ4tQpfA1X9ddz4OXVIufirC+zSW5uUAvzBxXUVKoZw7E+bH7eyh6
JhPEiqNxKZhZt0bnetpYPw3CkKGTWaLxgGLImb7zSXg43f3gCaeGF5uVlvjijcZCF8o6AV+cdc1W
0gsyLb+77UEzOHFVFRuxQxzPrmuXqy4ezOuxEK6iMj6UvqvZuuSlZN3RiNSxrz0kJjMuSFa0QmQq
2hjufWQU+SFqw3wXevSwc5Tutn6DPozVwvt5s97fCdhee9b/3MnTlNGCIa7mrBQpSS7RkQNxYTkk
lX804Iv+RPNHuaV4VjmEWGTlQW7ZQSNd9GpioAEz5Ns2xp9siMRVUmt2WubjNq6S0kmbR01tw3Ub
ecF/T6egHiY/UBq/7H5golA5CFOAxbOS/n1OhWZa/fLz1Sr1pfqfK1Dy5f/cNAgmBqn3HgXz3R//
+0Az4E9OwnacGqxgAghu8N8ZmK7/gWIlqrPcaRSS3hxqMs6kNJ0mlt2kYgXw/Z8zTfxDIfHiZSj3
TNE/Fn2fOtTmWxngIikLaZhEwmLAzF8Wp+WGg6kNdO9b0eap3Za+di9V4XVOxoTC/EuR1NsiyqDm
eXG9IZlahWqyrs0C3lModesyVX6+met3dspUqfpno/x+IIjL4Hqm3siUsr6NtbqyxsZsaL1vSZQX
G9TDY/v1b5HkByshMkw7acQvH4+5iAmYQ3TRJol6lKiJl1/5Q28HrRQZswlESR8HXThoUrlO4M0c
PZRi7Lr043VZ9KqTFsCbCgT+9eqcuvJ0kr196UlGlbRj0oJDw5VLa/7SiZ+ijFT25j3CZDirtLZf
KMNGRVZLF/YiJwpMTuUaPdfxr03/b8FypwNTyCf5IVsAG8L/5gOXlecDclOUe1kXJFiVUWt3QZba
its+WFW3qVT9QZPyXZGp387M+avswz8vzRLmA8PO5TuDIaM4vBg7bFWNopWf3MHbtIFR21dXf+73
CcoQ3pY+4KV2ba2163pnrvS9vg+2+r486HvjWlj7K3NlOdYaHin/fvp9+a7cpbvavi13Nf9oreW9
fFvbta3zG59b5/lWX6U78Vt5sNbqyuA/hz+6b8NtfCDOvOvvqfrt87V0PV57l9ZTf9fdIrg13Mr7
1hac2jac1jbW5fr5lh/6/Fzzj73TrJgnJ1jdaasGkyIB6qLr0MBd42uw09flStyK22wtbtsN7NFf
4b5Y1ysYjTtrp63CbbYDiWmk9vhTvJb2lN9v+hssEA6IvV/KV8JO3A4XnVOsGyfjp0n78vXnm2tt
L2wU29qNt+q1As0z3ELxdH7tDhn+SADRV9NjWKtiVxyqXew8JDalP0fZ+1vX0fb6tb+1HqtdZ5/D
XL+CDU++pyxS6UfZkMLO4nuiWla7hSbEd5vVzWNgSwfa4Fvvrv0R9I5S24hyWfkak6L+MO689WgH
a8mW7Hgz7oJ1tuW3rsmXNi/b6wu8g+3SeUBfd4forIPPm42N5honVJ46ZsqxS1ilV4PkdPadb+Mk
0CGk92TdprAv+fWq2wkrb5M605/d7T5euK9VqcV7KpMN0aSMyiG8RBzmatLRnVIS4G+ovStaZ170
bRHurSxFO9CvVhk6lrbnmSQ9dXH5198S/8JvEn//+qtq6L7Rfq22BSr3dm5QHQ/SoXWkPlcdwAb0
rHSpEPcuqlul3GcXr3+TwvrZl3PPMRp2KCU/ckwELW22kXqope7GTUPxwmXjXVhe9ftvaTZVpl0P
UaW//93r7yv6xjxTRXkFvC9mRtOmihQXGzWwZZ7sjmkfDkEZ3lHquxBU4VJN/fuw9i/N5EWo6wfJ
hbEbRNeKIF3J2vhQBeYGknHrWeuRZFkeL0Lxp+crl6kK0z1Mv2eZdVcYAZof1qFJ6i8NXp1uBXYm
/RGo3Tc86ndIrK20odwEZXONWus2kI6mNNJiVaxbyOvbIu8h3I/+VleCFUS4y76ONqEawAR015l/
Q61uXdf52vXUdWboyDW1u9i11rQlV6paH0ItuFFi35aK+B6My0NXZxcd9L+PF9XiBno9DOnVyaBa
puYtwj/zgzgJzQaATeLfiRFXTR2CnKGZTNf6lwh4+ABIRNJugQ9t6Cy2nxycT8YX4woERkYwQhI1
H7wvjUrLa8ldY9+RO5BFNGcYipp2lWjaXeo+Sf0dXm3wz1RhZfFwZxbO/BZ6jZ9QokKCghhNAn+x
qK9oXWlWfaeNN2Elv0QJCnx+WySYa8s3rldpdlgrmj1atBwskNzbM1M/H52kkdhcQo6R7YzTI4Hi
/O1ztXG9tNHEx0KK5N2gepA4zeggNRVCc64Qb2g6tnatZVfwuPbBGDRXkZZtWik5+DQ9oaul31V1
TFdePcYo8uXPeZhXj4lRnsuI3n9S6hbAOmD0LgUtUpPeKX5Z4mMjBd8AfGpOIooUKxTjkFYBGoua
nQVFuorH+JxHgrooxlLWZmoogXG6Q8Wk1jefJalLSlOum+wuTptV3HXuenJF2qwCI0+2fqlx+8ge
Fc9orK6TAO4jSIGngUUDxgT9ma5orEsoSzuv9BErVKWv5pB2d3Unl9uyhLr5+ksog8VaU7vBSdHH
3dbigP8XabaiiTcIuYZ3Rp27T2p9PSbdcBl6F5bhtw90rkrkx7EODNVBXPm9FjpVl7YXI5i01ZhW
9b3hYWKit9oKw6an1/XzqarOY5bw1/+d/sxzhuNK4Pn1K5vjn1/d5C/pQ12+vNRX3/Pl75z9wep/
X/8zRqVTIWX2i3Vak9PcNS/lcP9SNfFfg/z+nf+///F37eVxyKG9PNPjB+5w/+IR1s3KMlO5/d8n
SfcNipvzOs70B/5Vx9Et8h4qskR43ANvG0/WHzr/CiApOGTqB9Md8i9CvvQHJQVr0och7qcKxzHw
u5SjwuIHoknio0Hw54L5lA6NNl/LKhEv1RuQCLS5SDhoVc/XsqtkvjiE1gj0FBrzpknFQHe8Jiyb
r71a57HdjmjI15usAMd4K9I91e9d0wzDnRWW1nBbclErIAJpk5kJZc0oaXdUeuvMjocawHHuluJd
lFnZEYSRqSL6T3Oe9mgUaFw5uqvfqb7muhuw3gI7RUpTsyS/0ISsR14frUc/ccQQbP+6KOTmXhtb
UbYtWRBvzbSsni2xFobbHK+bCznvsR1oK5GSyJAFurqlVduJjqs22lepUWo6vCEwiJXYsbttgNLx
lda5HVY7QUBru1NrYK9pQ+SAL6vhV5swwCdPAEZQ8QhtHm9EuZX0vUgrPFY3ejUwVYhOFqlk11bp
Dc2Zy+i9b0OBZKq486FJBOffphDSVmbODARSMi9Ei7UrS/rsY24dEIcvg9WbVftOurkAiU1rYQIa
EZC8/gU4dz6eG3DBqFKNxHIohOjwyq0HhQTWlNr9QHsXNbyxDgr/kKXokD2PViU9tnlXfR26iiUw
BFxcZ2ZgfsrzRKg1THA9yuv8g64snqjyhDH0vBQvOIQD4D6oQiavmmwUZEdDYHLcGmHnV2sztip9
JRcpni5pYnjnHkOe7r1/ojkYm5z2bBRuZKJcNuwiE9f1tBmF2B1820fiU19lgZvJN1Ea4a8R+XUn
blRXcAsUUiUxOvSerrygqVSspF6QdXTbc3n8rhDlWkeWPDX3LSw0H+WDyGzy8acEJs64V2ul8x86
lIndZ63tK/RSRLnutHPJyRRBzN+FjQ7rgpoyThLAr+dfWQxNfwjoNft2EJjZnyMgmmSt+0p8zoJ7
XoWdJg1gO3MGzWLiCr0utzetIi1VXFaHi7Kwb/QoaReRNBjXYZaYhpOiRwW5X0vixvl4FS83DaOy
ZZAFxNuNPuZS+TwxuyJPdd/1bFNGUcuP8mFSKXdXZWiVZ/KfkzfEXIWCO9sFMdSp+TOfSg/0bCxH
cePbLgLY+UpSIhklqiFtzQuCRk0+1A24znMKn1P2OPuCRKjUz9B3l6BUnpRoyLhMJak8Hf1dDyHn
XqqiW9Smiwa1Abc6SkNZbepEz7mz/r7V3jkfTmaWYXWKExNYl8Bn2WEcZQKNDLoxw4rjWDiS1vVX
jWnmmPnA0nr+eLRpS81fcvKuoZs58UG57xZzC3xTbsfRCFGcFqIGLbDc2LqNoiBRFlu3Ffy3SfN9
vPCZ4DNLCHWYk8FJZlGFRzKExBbNtPmHdd2okINCYf1ULnZpnhNZapXeV2U6Rt9jrDsqCwoGzw2l
fzRI6COPYrsttUKc1naUo8vj2mpV6xJAn4hm762BOAppeqtUuiOmTYzESi/gRIUZjVyHPSbAYzbe
dVnVZ1t8W83kLsO8pt7onTTQTWzcrhju8xoCtC27eMzcocMdjL+UoMi1bidWejRIQLAMcXwqAswA
X4D2jt5TBwPUtOxwwBXwSu0CWUWpQpSKO1BmOhpTspfpodPFimccItEYIL53Ume6ztDF2XBdeRk1
TjyMi3LYeGMgjwjjSmkgfwmFjPRwb6legjtWExpW/OSPMX6ziISPUr/KDV+lCaSM/fi1MeUgXnmt
lpKiR7mnq45oNL5g7vM47sJD7YmKf122Zhpu9QH35h0/w7PGjS/0mdtiYxfIiIimfu1eElmX8QoF
WIujoxJ1wcyufSM0w2TPyjX6bpX3Wo+f8dgmGM91viCgkdkYsqutMXdOeuU2weFiUH+lip525Q4v
m1gIVhlmUYMMe1UtfMNpFHdQZdsb2iHdewg6mi+WkFjNk1x2OGJEupYbKHllvpH/ELQ8lxENxioF
8BqQtHptSZ1QvRDZGDUcqNEPXywrjtMLQXGJSew0CQv5UujRwkQrwxv9bIUNTg+BQ61DJN/Urmoy
R8Y2Kv6iygiO2yXaPN2F3OiJteu8LqHR5uV1u/fTVhCudXHwuH2E1PKrB2hnQ3pL7JL/Am9mWvdI
4He+7jQ5XIavlWpMJi16LLaxrUf9IF4RFQby/ZCS7iCdPlTZRmnkwWThYk9/YdYa4dEqAOzWPw15
2e88y3CjTQ4vk+eSothwsAEOO+3CN9LyMRATyVpn4PtMgejIwwz2h5kKwO/tnE+WwYIxM8Trkf5U
0vqyQlpI0rc4P0v0nq0OBQmIHp4mrWMB/VCnKXCVvOirJIr3Xc6V0juxUQeN6V2YnqAZ+GeElho+
4jSeNMfRT8ehcYoyFP19r1SCz6o1kRfcRLIS4yFciWIwGmSwnVJ8IYdTxYus9TAHt1vL1cfMHvtY
yzq7gRKO40rT1UgkeaqQdOjsD2q4B2uVUwbNc12HsgIOW7419YFJhYhajOoPucT1dM939fO16ko1
XSuvjGBxRBqxqNh1ffhnL4Pn2WhFVjTXGHXk6eU4mIjy6UnTBY4UKAJOtpHcFcYO48+2vxwyQ0LM
vjMk7wplSi84GjEO6M1VGya5Wa0Bn2f14LAu1H6PmSTWdT/i0nOrJxc+bIAjZBnGEHJ8o0OKHvU7
1/KfqlYNgp2uVnnXXCT0U/V9GxmR4m0QLalL+aYcYsEtbTGpjewOnfW+ElZxpXBIUEWT1Pjb0HUy
hSghMQM7GAVJPCZGI+IdIiZZvxdKpXavBNev79W+U9XnoQYteu4unF/BJE/0jThnSV3AztHdXsTI
bqr5kWC6BmJIAkXWNKr2VYInQG+A6c1745wE+ul4ExmIwhQXA6H3K3rqTVATTrzWph2sTeR2/i71
s2qHoRzm7grn8zgq5+BY82twer/JVBMQE9gWIuFlPUpw9RZ1FdPaoPRrUpHT+03vt6MD6am6hD8h
ofPnmthFKOeIT4t04HVokNugwShkE8AtsVNNRkgRyyO5WeNX/kXEKdFjPBm7B1H0iy/UEIZ9DLtX
c1Di0JB1TLpkExZhFa30DC3Jj+OBk7CVeJKSFA19HRILBZj5lSx5ihCYyLb88gdPuQgbSd5rE5f2
41FOQqsJh4kFE6zdVzX4xSgAdquxxrL3ly9GZWnXVZLH615S3IuuMwTK8krcpJsqsxBa/HjkZapD
zxHEAgUCvvOUhy1aBro79Hlm1O6vgq3WOrGKA9O2lMWw35Cjd+0+CqLadeqyHslP3aHemy5s0K8f
P8V8eROzMzrlYPQ5wBhC7V08BUp1Be5eGHnZQABIyLZ575VJ46QxmIGrgvzQQyq0UJRzno3LdY4c
uiohTTgJ67Kll59XVrxBlgtV3Sm0YEMb456h3uL3I92nHJH+NqsoqyEY21KWDrRA2X383vOAb1rr
oqqTpxiQVGi3itPjvdnWguzpk9+MsRksSdzFilxcwLP3r92UQOnMl35nLAo7NEumOg6Et8VYsYxN
bUiauiHGti49Ii1sN7ToNtfDfv3Z1wL4OC0nFjSlyiXRPm7EFhh/IcAy8QxahZj5HLxMoAgpKnV+
hhA13zuv5wW3LPVQilbsH32RrA84gmha6nnbKizNfVhGlgO3pbTlHB0wBSU13QY7eM4c7p1RATJM
PdPJG46e8fzLeWZF8KuowibW4vouk+Vur+vwiORelB9ibK0cSWhhpHw8sYsmBS87KQggKA7ejwo0
rYL5sGZqEItAzdxmxhiJ2yRsOwJ7echwn5cSfYNRoOB6jgSxaFzHcZ5kDip8BpKvYhl69ZnHOVlS
lEYABvFMqDzxXIsl5TWt6+U6UVUTSkLn5E1cxse2mVRZUTyvzxzFJ1POQUUKOMmAIW9wIkoRlnA/
QEsUW9MsW9pNwKocoAQdhsRRsjKNpPrZ6IF5znZ8fjYx5bzXpB0E758U9ITWpLYFDa7CrbZd1IsP
oSJ392JadaCumkawqd3o50acn8mvI07aORRKSLaRNJLnH1nEgVFpiAG3Xiet5TLxblIhNLapXOdf
WNRfsXNJ75Pa6y89Yrq7j5fY9M3+SYCnwWHGgy6fIGwcTssclP4n+p66W2+HjKQTMU/KRUFWPcaq
DDIhraRNJ+TGqg+j/sz3XZCXpqFh/3LNUnKj3AUeZP7e9IAEz2/7Fg8Wb9xi5zOi6JlYz+XYopMU
qIkzdjUav1IerOO26XZ6pOvbCPQ6PU1TsOWmRe7GlQF1fTwnJ+ucZYTEDp8S6RBQjosPkuU6l0Nd
Dluh6BF/0Jp8K1Tj9zZpz52cJ7PPSEDU4A1aQIE4O+dToAVF0mTVOGzjoITZnsrixehXSDOGmvCt
Fvzqsh94vdCVcb/6/EvqwCspzTO4vNRSy1QvLdXRGrYEZQR6WluDCYm97xZz+/PjoRZODnxpE5tk
AmiouAAMT4RxVQGuN+AlaQsUp1o3sdTbUJuyLSyxaF/EeuXg3BA7GJB6172F6lpdoZ1riqX4AG9X
34xx8UVNMDv3xCp1rEhKriBvA/QU9HOnzvyLEHJP6G6AgwrC/ZM6xeLErZOkYCAzXGkBGLKLWOjV
8U9E+wQOAM+NbozcqO6TVtQzzbGGTjzzVZbDc7QCToPvMV2n4BYXZdMIvcg2NrRx02VGu0+FPL3T
ivZ7JPntlgpC7FR+Z13gMlxvPv5G89N20upnYN5ZJSoiA1i6WWtJ1Ud674sb9I3Tn7EQdcnKN0qx
dxLFyEW7UPX2GNAuevp43PlxO407ZVUTbRaYP79YzLeEDa1nlIO4aQJT3lJ0l1HQ6uVt7GPxBCAq
3v8H44GXYWOTYbHL5zsuH5SeYg+ldM2ly2/AXb0SQro45Rj+8KVePHO8vvd6rKdJYIrWF/oO8+EE
JS9jkGbiRlcz6ybVSlI3zBU1erdZTtkN+tKZS/rdESnXYiFBmEJzfz4izHcrgCwgbjoVBoBoFTKe
cFG5BmAW2kmP9d/HEzo/LP/6gIBssT4BJn7KjIpxxqn6XGZCVUwHPH9o76Fo9qtWH8z/YKhJj5jB
kOqiBD9/tUk1pFFld9yM6MCtq2EQaL9DjlpHbu8Kn7oE/novTkdoCxxfxOuLLwe8xxtUM5A2Yddr
l5Xmm5d6UeLwTbXu/rNTyAU4bT3iWi7CZd8n6XR97EJN3MiQqteWb0W2CM30KaoK41PR8/RWkNMn
uRh4uaRgJ+a0lpbkIdjUTaRXOY3/Rl2VeP2hxUzKL2o+gqGdFW0+/36k1dOX4xNRu5h/t0b3O7E1
a3GDcoqBv5GrZo+9CqZnT1yUVJ8+QnWQJQhQTE0hpBOmcOtNkoVzXNT6bSBvAkNoihspM4rBDtIa
03i7LyulWMW+7OLlrtbm8AgSvVfO2VOdHqaUEaY+N+8LoHipk6VFsjCMbSNt5FGoaM9hT5fmcb4p
+L1OHhr6Wh3D+POfdsr0OGwAZ9DKXFwdxhgneAQyaKEbwXoqAew92g6HITAkKgqDtkqaofz0liSZ
Z+NTpeInEsnNJ5vJbcB89comCPWvrRh3G2mYGD2JWd18vIjem9MpUGL50i8hI5iPJFS42ipCpmxE
hWBcBueyJ28iRoyjcdsKVmUrQq6tPh709HCj84bEEnkA3Uxecj4oNrtaqI2Vwu00+Ktax+2iKcZo
V8WFdmbZnp7b0EiAOEIPpqHJXlkMpVDNFXSMXdFPkB0/EJTrzgi6S7fHdj6Wk3MKBu+8Git0kjgz
aDUTBs7HQyy8Ff4fZ+fVIzfOrOFfJEA53KrDTE/2OEyPbwR711aWqEClX38e+VysW91oYT7AFwsY
azYpssiqegPmkezRMjS22tQOL2aU/5tWQ3t7fRHnf+m/FONPzJkTWXrAvKhgAyy+HL2jPk3lOO3R
jGuPqizy1lezIlm52c+HATBF6Y5OGkBRSgOnE/KmJh/qIsQZV41M3B5mA/mNXurG2/XpnG9EMJ5s
wD/RDEbwYstHfSrbCCT9HpnqgqK5lb4B3C8eYuwO9qI1v1ZDkY4rt/r5u5BiDjCePx5jULgXg7rQ
O5UmMbW9mrlsRKLffqIA/a8a4fzZ4Ym8o6jW7ROvWisNn+/LGR8ElQtTUDw9lmFlcpUWHa5J2yPz
quyLyvjt0pV4UDr9fQoqe3t9cS+NRk2UrqgNd4TwffoRC5IVDUanth9wsCXNc2S4a7FJ3hhZ5txV
8eismR0sR5zr+iYqm5TAKQuShJ+OGCgVKqrh1M6KstEGV/BfUnfuBhvnUXrf/QdfFYyGCIDJmaMY
CH990UgotLzzSjxxd1Lp1EPFQ/RGycsg8/PMTYqVTXNhajbZMKUFQjOdi0VIsciPy6hlMCH16EYX
ngo3TVZ3UxcOG1WU9spBPy1kzDVtJsdlMJuS8JxZdi3cWKWn3JktpezWgrktANbhgm5tR5kn94zX
QP+sg4Pe2NaR/6pWQugypM3jazwM2T+IfcHuOP2UTcp7Dep/u2vDbNhQxE32I01lP23raWWfng0F
7oOvNwNOZm/IJSFv8LoA0IUhdn1jj+9dkonoRVSySe6glqUv1w/FpcFgq3DLUnZDf34R2QxgcoYW
m7zNMGG8D1w8EL2StmzrNeLj8/qj3kLZA7geZZDTJUQMQpqVbYrdpEVQjsDbd2inBOWsYd1XxfcP
T4zXAYePBGkebfHBUmkHoM84eyF9/D2pmfstrfDrwj7c/Hx9qGXUppJDcQHEDuL9iOMvJ4ZIKeo4
gdPu8qBt7+zGPsx05d2scoo8lJFshJjKlf24EN7kQFBCovDBFchThFtjsZqxa9AVz8pm5wiveFEs
tokf2Ti0TT2dZaSwtHtHl8Ee2J0abKgPjjtpecq+sYZiQ/9N/Yzmcb3v2qH4nBUmTcesjNb0JS6s
DLoS1O7Jvrmll1ZCg5e2heYAJ8CRsNgXw4ShUGWW4y6kWnhrw6ff18JEVPaDH4R/js9AkYOyF32/
OXj99UxvExOD9a5ARKCDgoWAOEbytWVsgI1NB7WtqXto7coT4ewgzWPOSEe+CyWv5XMuCAdliNKy
35ljlv6ODentG2RZDqVQm49u7XkoWgVIBDAWxOrT6RkJkkDWGPewHixM2/PM2CS4Nh2AWacrL+P5
Tvz7fYXSDE9HKsgWNEWNEHE6VAxKCuIucgyNqZhPiVOLjaoG/UcP0DwKGiRckzMmfVlXiIyx1XXp
9DvHqLq7QU+rvWxSbzt6UbWJUjV4bJRqLXM825vzoHPXBdkFVF7s+YP+tUkMq5VGBc58p1e6sfWs
CRNvgEOfIhyHfcQ27H0mZfHRGDhH9RnZZ8DUJKVaJFIxUmaalshhJ9Er3KLsn90RlcadpufV/sOH
gBIjTTprfoZAxD+dn45kDEREysq9Phr/QjDANipBUg8Pv7j9UprqcBOQIv+8PuqFY/AHkgn3hVIf
fNjFqBG+AEYNmTS2ut+GLLUHrMRcCn3muFL+ujzSTAV2CPRnHAYzLyixWwYHLlbD28lWCC1e421z
Gvor8WT5QuYUMKn/hlocOAdTpMAsxn7nuql4SJy0EH6Hh9XGTuHCJWMQvShdmGyUuuxX3j3ncX4e
GzcgyqZsVmospwtaJy6kDDn18Jpm80leygcPhaSXzBkGAM552pXwSRtUx/EpnnzbHb0XtQuGZxUV
tHuqNMlh9AKxTRESpCst6MaTVqvKyhJdCBQ03rn+YICSQC+hsgGJrIfTfb/T2va3VmTjl0533JU4
Mc91EY0oI5OJke2hP7hUzp7sLKWExCdvOie9E2RRe7cOjAe3i4ydNozaStnj7NHJ2tMORiFizhn0
ZZ8beJcgunaMV5n6vmnprhvSxMaUFt/WdWWzJ36E0FMgH2RiWFNBvBChGJ5MeqYT4y6yCL7SnFIZ
xIDqKnvIHrVK69SbxnaHR6esJ9d3y0w+t1ZrmY/Xz/DFZYZFDYxjbt0tI+OkZf3QqWw5pPLkluza
vW9aR8fpM6u3XequNSYu7HEkqGZ8Dvf1LOcyb66/QnHXgK6cbK3biarKAsTl7eQXVVfrC8yMofW7
rDb3I3jgf7uk77YCxg5uOapZ/SpHDa0eNRItNA8Uc3adOmDECFa73Ibu4P64vjDnIYfNQO5IGYw2
DiXV09/ZlF1OXbzrMHMjVxUT6ps7q8YzYwNpxghWnubnn2F+UNDHpCiF7K+xuKA4bIYtwNvtjFTt
fCA00ztcEaJM0EbMVtE+HFDnI0WXmPot6hZL/w9NwDTrJrfD08zV603M80q8NzLxwIbxhcqPDzeL
FBAt6MSDr18EttaksY9Fo9w1Ik5vJt66b+gJix+BHiZr7tHn0cklkZoVpkzkpYilpx8OMN/ojmo2
oq4mm196h6Nbhob72/XtsYBUcEbJM2b7REpFjIZ12+kwjdnXvR1P467juto2ThsdtVrFhjfjkfy7
MhpHedSMUgv8UQ/VX+GUDZ9YXhry13/I2T7lZQNne15cSvFgHU5/R8ZrwCh5F+y1oIkQHSErKCMk
xkcSzt31oc42KRxXF3gf/B64XGAbTocCFGyUFjEILeqkOwwuvoaxWTu3hlYn22RS45VdcxaSeT/N
OvGkXDQ1WOnT8UinsrYYE32PwG35rMeh/aoaqfE7NOGj+JC1cQsuYDmNd6H01Py2iZW1pGZevZNb
aB59lp6iJeVZ5F+nP8GcxXqztNP3YRFV7wXtzCckWuVRbVosFtMhCbeNVG3oGnq1ssPOPyzFP7bv
H84d1c5FUutEvTQDe9T3NFdmdpPlNTsLkc5DmI+mt/JpLw3GHOc0lSIEou6n87SQBe0JyvoekqRy
n45K02+rrHGsYxkGqrty6ZxddqwqvkcwsSl9oCy8uAOEgQ6rOQl93w1KsY1BPr/y/X7nYxhvLeh8
t1mvrWkrX9hMs4axDkptvmWX53UwPAV+amvsKTzFW1MfUTOoXATENEN8NkRf79UwzR47KGx+purl
r+tn53yBmS/1iRkwCLztjzbBX9deRE88TLQMGExe9bejWg03CuDsPXWfZuV5dn5MZxwOR4bEdBaz
XKxuYUoDuoRu7D09Umebn+SHXTvKQzpUwWOUNx+zWCIS0iFGJgfmC4Rsm8L56d6JqlHyPu3hGJY0
pKvaLnZmhO97TvNh++FVpCnH63J2eAZRsxgqL0XrFVVj7isomXcpBcgDuUFz243Rmiz72SrOOfCs
+MR+oKu69K5ti5qcAzLfPu5BNaMKgTWVXbjFi9aUn4Ik7T46NcbDMwljBQw/ZoHE01XkzRW3ztRq
e0oLwVd1VkcAII8+n1nXxpoB4llYYzA2IWJ6FOTp3Cwiq4KYX9kkibYf9WL8nFXdyIOPjibOcgIJ
vbT9Su5Ay7qcps31L3h29AmiXCCw0tHsYcaLkXOp1AD/mSYwSPGAE6N6b5eOdUNAsHe214zb1oI8
en3Q88sa6UAKyQZNRh483JWLxUU70JkK5quldfii6XjnYahXbzXbiv0kUtRdmU+D32lmuZdqie98
4a5dJWcRgN9ArkDnml9ArXLxLlGLPlQUW/CB88jaVWrXgQZAdyCLgrWe3HzCT24thsIGhHQClcfZ
uOp0ukIqelBD7djrgZc+9sMY3k8JZKfrq7oYhSIf4KY/ynpz3gIG7HQUKEdEeC1X3kgdEhcxAzdr
tnEf58fr4ywW7v/HmWFt3G6UpZahMzCcMndwwnhrJGbNmVEjd0V8s3wglnIt/b80GKETSz7wGiBG
F0tXRhq+eJbivbWNaDd5WeR4xdrNvpNl/PXj86Krz8TwbDkvxzuZWtUF0utvKKqHNy5vi43VlMpX
aRvdCkby4qw0ytUUF1Dm+8Mg/Ov2yUuVcngXBm9BUBk3sSndbS069WFMgmT/8VlZAJQAYvLBYJqe
7gpdUhrweum+ebXxioa8gk1KLIoIRY5QrBRHF8Hkz86g6zbrFXCe8Es5HatoIPS5XaKg+OkG9C87
UyDhpPP83SjJKA9c8PpwR8RVP2YTQYrG3idT57JDcpiZLi4iNygyVYRJeLTwu/npaZ14zhz1Z66n
49dpaj8XrU5umgXNaxt57UoMXVxN8+AwAGgFzPXMmd9zOm2Q2qNowy48TlpTHxL0VeptYStFusnG
pP2cJyX2Rte/6qUhZ84weAIVZP7yTaG2nRp1URodW30S/9L8SzfqOHmB7/ZSfW3zxvrYE/HPHHms
UfgGXwTCd3EOhTX00goZUPRm/RA0XflcGEa+LalN3wZY0pEAGB+Tx5y/KvJQSOoRNAkAYHdPF7aC
K1uXneq+jXA7X2GN1a5fDIPx4/pinm1b9g6fjvIHiAmGXHw/I1HzQrEicWzsOvvsFZpL3WNw4Lg7
o9Heq6UBRa3JrbUW/Nq4izVFUoNLPdTLYxZaSuwHjvXJ7fvyJldonyROrEq/H4PD9cme7Zx5sgCp
eHNDzjqDJkPk67zINMSxC/A9bjPF2rZYlWwRdxmfPSHLj4Y6xiO7IMMASETNYRETtF5teKaG4mhb
kdXd8sQ3VL9tbaE8x9jDrxlCXVpTyhqU+SlxAtZahDvEOErd6dPqaJVutaVkWcLNHYvbtLbqm1KY
9sb0WufT9TU9H5TzP+PBZuknGp6L6DMOpchNayiPrhUnh0H37tMgbiLf7nGkwPRT4U3T1yvtobM7
ZA4689OFLIpou3yg9kGJ5J/ulEdMYVRnG1la+0q8Ucdt1Y7l5+szPHtbzIPBK+NT0oWnvHF6EsnC
aloZhTjiGWANuzYNzT8E4HQN5npxVv8NtDSDSYU1drjuiGMFtOObLEvxyRGOs5laRR1WHkznR4FJ
zakZiQUQxiWugMiZ1MQ1cXSEcD+B/yn2lELxvHFC/S4ZXLkCqru0TWZ4JvU2ClQIM58u4qBbXR0a
QXFsacUdWjbHAbsseNAiS6x7p2yUT9Btdte/3CK1AAEGyfWvQY3TQWFnF15lJOUxr8vpgZ2hyI0T
D126w0Wr+CarLPwZeVnCG84KVgLrpY/5p1g0t09m06LTsVF5cwenZ2yJQ8rkh5nbbYdOcextahrD
2/WJXtqiwEOBY9Mv5fm2iKaBm9EUS9ryaAHb+pQOyuhsq7Iowu31cS4uKFAD9NppsSEWfzopXTEc
jJJlcZzGpMQn2Wt9xAZ+0en/OUDmHTeytKLZVqZYw7jP//JfacT/f8r/Rl6SCKqp08NA1sWxZr9+
Ey70f3vKgRfLUNxmsvO+TIYgYSQrzoKNrknly/WpXzow7F606sEdURqfP8Ffz1ZT9p4QsVEezd66
13VhPukIzu10PH+5MPU1GMmF8wKQgPY3MZW+/rLlJDyCNnGmOAYlFkKCJurkS7fWfeJH+sVBpPsB
Sq+z//Ak4RCQATA2ksFL1HbqirbwpFsc+7517mO1DG60SC3ugqHWI4SfbMRLro944ZjM7IxZPZAq
OeIsp8taWn0xFFpSHEdZo1ehGrKGO0UPD4STqa9s3/kbLTbR34Mtu+CANmvUHr3iWIg23Q1RrVe3
ddtka4SbC5t1Ri5QpYWNTKKzeFTJPOZBEJf5sTFEpW066UlExBHdCsohPFZposxmUWgYYhyV1o37
miiD6t1cX9kLG5YfQTGM1we385KQXMtKi/Wo4VsWwbh1QyDFIfIGtzxIphuo2sX79fEufkleV7Mp
L0jSZV1DakrV9Di4HkWqVzulJcr5DQ2I22nyijUppouTw+6ThhhNMeZ5um10q2oDC7sKAlEsNxhl
Ta9qh9hp3UTaUzpm4Up2d3FyJFjwJjgb1G5Ox9OccEj7icmVaVc/DBL6ly9kHxVbJR48Y+UYXjr8
9HMA2rscRergp6PZQnfqrIlLEo4aPUKUJNGNcNRPmivlC5f6tAvo6fz++Pej+YZ0HkBOHgWLkxja
apHa0chJNDX30RMYjBkwOL4XTt4frg916esR1jBmn1X6CDSn89NKI6n6McqPbZsUw0NuJLFyVw4S
JQ/eyEPwHd9Fk47j9VEvriqgBop+wNHB9p+OapV1T8E2yI+JUNUvbYyYP+KQQ/pTq3T3SxWkj6Ua
OWucmwtXJhVGaitk5tRWlgHOaU2gvkaTH9Wgib96WKf6rYSNt3V7hFs2yHB4yHyN9DlvIyVP18QR
Lk6akjiVN+DABILTSRt1VgaaoubHLINgHQQBLVwPpQJfaWttJ6NJA0LQGWIlZb50XoBXs9BUrkDI
L74wuME2ElFEMOjr/AC4PNuNUg2/hpApV16yl2YIyo8wgCECWfPi7eNlwijQ7SyO1DmzdyXVqi2y
PekLTnPdwaJYMKAIE4oVP8pLn5XtC3GD0EppbjGqq6iBIV07Ow56EG+CsVC2vIDCN01t0BnppbKT
htn+k7ZRupKOXJwv/FM2E8gaquanX7SYaptajpkdq651HptCaxEQsarcF0KMW7jWiAFZov4YJGV+
fxFYaJfPo878n9NR6w5RLCUOmS/vvFsKy/1rH4YIa9MY7bZxI+zeTwvJjRZ5gfUa1Z3z8/rxvXB5
84qGJ0OZi9R9WXqd0k5Tg4pfUOiTm9zFXR49O5HnDvvr41zYuozDzc1TmoxvWe3Rk8isK6dMj1Xo
uDUGlKOUh3qq03IX18jk3P4vw83InRlrbi5JqpRf9AH0R3KkxcROKkv8vB6gUKKD7edlNqVrjsYX
di7z+2/AxZeceuBMeHulR7j/5rbxHGXwJVyjN1GT/9VdU94WQ1z8TKt+erk+1wtxnyND5xHKxWwr
uwhGTl3qKYYp6dEIW1qbtpRuui8mXX6rvN77F7Mba2XTXDgsjEjTjOoLhM5lL7l37aE1GzM91lUd
PaOV5pi7eCizHzFFid+F0nl+VtpdtHLVXHgAngy7uEtlVxWKZirp0QvrHwg+I61stsiTQVCqfiDs
eg+I69lqG3mHamy5xhm4vMxoe/CHhGVZHWmKUQ/0li88dSI8Dg5ufnk4/mhVc7wxW6f/cJWLQDiD
72Z0sE1ueBoa9LFPlaRPs6Mt259NDco6MELtqHSatQawvrh35zYoMGtkNJb5pyZlUHhqlB1xAb4L
0J+7M+pgkDgih/ImRva4pNMbuHcC2Yn/ZZb/Db1MQL3KTeO+qTKQNUmX+k4101oV03preQGujHVp
10L8ojkJ2GPOjk5X1EJ4UNdTMzmWueyQSpj0trvTq6xr9rXieFtcqKuAlpNmTf9DNKLqTJkLlLLK
U/d05EKGHmVRJ+Eydcb7wQLE4taj9Y8pG/nxJ8JceKZRTzKE398iGAQQVqUWKcnRKpT64FZTc+jK
wvmUNcMHych/Li8qlJQPqN6dk2gU3G/TMYnSY2znyY07oeIzpBJBR4eL5HqIu3R7OCSzGmAHprfs
bjnACfk7zl49VV3nd+kIFiEyZbePMgfjgeujXToPf4+2eGa1I3ouboI4oR4JAIlS0IR91ILe3MRZ
6vmVM+RgyhvduRFWU6w8gZad7P9fVgD0IAWBktBOPt0stFwUNewYPZe8BX1QQjRdG3SEhA8vxnJo
sw36AxU4jLPixlY3EwI3d1mqZKF/fR0urToMCN634CThfi7WQa/kqKGflh/zHr8ZmkPOPfd7vbOt
VEn/l7FmJhH4dujtf0wN/yoE2WkrnEpTMq6UMPHjHOGgjYgbYzNUbbUm23LhA8+gFoD0WCpAVFg8
M+1Yi9JWuvHRLRoX2HftPbpDnD1kFk4msjP/lV5tfmuVvsxXaiUXYhCZIF1TqNDohyxV1XB0JjcT
TXLsY7t6yseoTreBGvpW8M9gZQ2amVO0litdGpM7miYqWtrsqHk1/lra1onHKW7V6Bg0cnxMLDMa
boRTIN83GGmtPMZeoFebokeNcWW2F65MWnuAjkFScpstTREm3Zhy3N/iYyBS91bttFrBDiYabtHM
EU+J1uKHfn3LXhpxTkXnJJgUf9nFhNguZAPM6xh1pbMLE9N7bvBluVO7cPqWFcWwknNfOCJ8Rb4m
aTdU2mWjdkztZMg6NzkOEH3R0kJ0WRiTlu5GV3bGynJeHAz5BxRfeOhxk51+SDceq8GZt60k0VcP
qXSb5q5IC1e8jU1ijD+vr+XZvuGA0IOCDWfPMP0lGDSOgUXoWpgcC4QeSHAt1UY9ODQExs5uGkYb
Sx+zemN5hfPvR0eeobe8aKnR0un7YxLw144N+1FV9NaTx1CjEb5xtCSV2G3ZMNrQfh2MjVZM7X7s
tLXAcLbC7NS5PASa1gKsvyyAJYXrxuWQ90enbOvHsuzAnbYoz6MB3H+/PsfzoeYyG/a1QF9RYFkW
9pAbr4PGi5xjajbjG67aw2scBtHG60Zn5VBcHIreLwEH7Sx26em+qereGjotcY6SHme/KxXIuTsj
sob7vDDTlU16dgLnaXEQeCMDsAE5eDqYSMCmTAlqrK4bRbuwCaffZm+PbxFGCF/ZZ6uv1/NtSuKK
Ys4sZoFr7FJgfRJG1tRtWrz3kZXvzLqpI3/Kvfw+88T0vTf64VAk0M+uf75L0yRrR3RvttGgsH86
zSBo7WLw6vy98mr8ywpVUX3UWTNfeHZ+S4Rvtf9pRMi9MxSGQL54RApOYkLXO3vPxdT72Jq6j8jb
ho/RmBSoH7trwfvskmQIXskzgpDzD1f7dIYjdIVewU/8fbBlQJ0pVnatag1foUvKfR2FGPDlwKNJ
E7zAW3mBmfzbf7UUENOhss5NheAn/TBtSV7IiyTSsQVIPgsNk4di2rTy9vr3W6jJIiTHxwMJDd+S
fA5CxmKfVtaoSLsxtB+z+Pa+rEX7Tk3vuz5O6v1ASvsu0Bfepy5ISUBrzUMim09Tbrdfrv+OPyYW
f0+VOINZ+txAgYuOFsviLVKULZAQdaq+W3pmKwJtErwY7kMjku29lF4JjKOcbEyxLHpG495Lk9Bo
fCdokv4Z24/JvA2lW8p/2hbgDuwAz/3mBHb900kBcKUz6mToDkpcglhgnb3uCVJD86tTLAul5FZt
fM3Muyc0RWT8z8rU5jNwOjUg4EBgULCdQ91SVaC12x72pRZ/HxArS56ANLTfMSGzBgyjgpjGv6OG
u7RNXOs2NirT2MGMUjNjV8RFNt2PqtC0FydWosyfeJtE27FIwnGj5/GEzN5YpsGTNplaeUiQ+rUO
xuAkwUHkeq59SlP+0rE7w1qBSCyOPbc8X4gDjy8V1/4Z8npqGjVwkAn6EcZN+QoULpa+p6XOptW9
cG8X3UqBkDLOchERKSBmcwuyYdmmi2Mo4r5QYGUo360sFhbygiNpl6/gRGPfoa2pmw8OyBftseY1
sPVsRON3VlAizjhXZfI94p7udzWKsJAMvDFPfA83O3dTxbaI9til1whGNqma+n05hc+WBNP7YLmt
gSY5DMXiJnIrrXhrzCAI7+tAmFP1PA2tqNrHNh/zG9OgjfI6JV5f3qalzC261Ikicr82a/QaabjU
dyriso1fZ4MWv0xa2D8Wdq27PppLyU+7ifDdKM16+mIWoJi3jdJxGjMnq+CgjEN32+ZKGtyUSYfr
zZCF5UOZZVWS7KXwBnk3uFNNpa03xsB+gtCV/ZNS/sIREngsUuyGUsQ/RnOMXb9BGD7ZZHmKX8Sg
ZYqZ7O2sD+LPpstl5Y0s2X1BL9zZVLiAJI+iEqUuKQqYdN8RaMc+8d5AF+C7w8Mo2hmVlz1X9SRb
fwyCxL6xcsCCu8YbMxPiTKyJbas3+biburoXO5ctjedlNnivRcaL1Fd7q/EQFFZT6ENWO3qbIWzA
K6cC+vTeSUMZH1AEUO+SKJmU14ZrLMBQT49zf4qnIfriVb1wd4VmR+52Jqg0D4WqiqzA+iP3ul2o
pWq8AXM7OPedWWo4d+pNUGyqKkhMfxoRUDAoh9r3zqh71RfSJFM+WSV+hbT5pxRpf9MoPouI0/pQ
F/XwpFq1lH5mRVjM5NVUh4eq0/E1KIoahSMTHlR+o0jPSR7VVE/tJ2jJ6J+aSj1N0HbcBDUvN6q2
Vj4V5W1nDsp9jIIBBklq0hffQxGFcjNwwf907cYZN5VdihcC57xqCAAMO7PUo/HeaOsse3LKfvo3
nJDHOwRt6YjUT0ramSm0jjpwdF90cY84OXDS8SaMgiF/mnpV0TLfSAmrYgs+OwofoTCowRctcXGT
r6rQ0x5NtVaKQ5CX9VBuDFkV+Zcwz5Vwj4nkEP3QOrsqnhvVydpy27RZoO96REWl8J08VpNvgRLJ
SPdxEnBKfZODk7Y+q6AL7fu8BEV1cKoyBDLaqajAc/Rk+0V1Fb0IEf8yDMwj+1jBW7DPbXOW97YH
walBVr8ON3aH6EvrZ5Ube291oKfRVrfHgAp6U9HPHKNQ/RqFtfo60f8L/boDCHhAVELVMF5R9V+B
69X3poZ/4xZLrHGmPNaq8YVcc+x/QI+B94x8h0y+9qKznkzFiKoHS3IrIWOr6vS53VCt7xCh8fDo
sPQW4qhng7/p9TJXX5MqT35Jav7WE3ICyXGkgmf7g5Lk06ZMEutm0txI89XasX/aU2G8VUmd4Jqq
RFq9tccpsTaBMJCd9hSnafwS4aJwo1chPNzKacrG5//X95mZCwD8+RRrm2ac5D+uFo35pkmV/KUB
m+gimFG6w21BUwWZiCZEuc0izc3vKngxzV6N2ugwGZmhbeu2HRXfG9uxRfNFSaS64zlFsh/2vfvc
KZNS+Q0aF9rWDCzEvg0z0c10F1mZYu/rSa3SQ9c4YQPcIMs86x2sfv5P0Jmc60xmkPTs2uvMZzcW
rbzLaj0wHwQs2A45enUy7bu4DqI3C+OxBj9Aw4r2Vq2bxcapQuvLpGtJv1Wm0elc3+qtrgz9yp3Y
kHqSls+hmQbtMfMAJ21oB+mJH1bqPLtSdMqW9r0uMFC39WknJCHqU9np3a3aFzrpWj2bluZDlE/3
yGUG8nlqcIUosyBVjzWQ5N9cbCbdxGIc94PWFOo/rWOHWFs1E2guKwqz5sYSU/Gieikq+6VdJ9bO
GEwpYJnYZrcRdmUOe4X+ZexDq7eFP6YIvd5mdEPAgwam81YA4xjv+9btsq0LJUTSxvTGF7AGoKn7
qW2LhzoF1rVDWnewDwXmhqGv5SW2VcCky/rVjItY3ABX6uxdoBbAzhvhKNpD11Hg1rZNb4XazzGX
WfykKtWEi6+Fyrj+EM4F09lulfX0uDPkJiCPEW8y6UUZ3/BgNBVnizrPlK88ZueX5MkzaKYVAlPF
RxyBF/7w939ls/THA+mN6fQjCa2muy3DNvtSVVoonwMcqRofe+lJ87ltEFYs29bAnxGphzV23CIJ
pM1IL8xWZ0K2DmdsNi7/+1cYLVZxamRrPwIji2OfoH/UWi8t/N7Ofl1/+J09khiKkuisKAUk8Yzq
DD0BOYxW6D+IisWxGdvw3oni+nuLRC/itJqTRvvrIy5yFSZHpw/M/CxHSwa/hHWnSdSlPGmjn16G
yY2vOKJ/0rpce2gVXABDUSW+UwqDm7/VxMrn/VOaPPm+CH/ORlR0cWdxw7PGUB26Fr2h5AfOk8pr
kplJ+0g8L0v8t7Lche9IEfWmsDrLe87zbKp2ldpW3a4OJx5KqZFk322rC6pDUHXiiwkIt6PE2nrd
byw98KbZ1lom42+9EqnqPo4I6IfYq5t/q8K2M2KZm5f3E9jC7pb3V2GsQEzPPqZLC4qqO/1heMZk
9qf7pksGuxHJaP2YDJ1kjBtWC19SParve6Wr2UiVLOvd9c95tlcZE1OvuehEJQHl69Mxa1m4o54L
58d8k0gfTZU+vpMKhQy/9EIpV77g2XAe1X7g5PMLG/rYEopcWD09vFpJfratGHC6Ge34PVejYYtQ
Q7aS7/2Bhvy9W/gQs0U1qFIAT7y/FnML+6nIpyhWfwyJNw57IbRCviDZ10/3FilMv0OCYFIfdHaK
BVsvc7+Dwuj0DU0YJ9uMShYPmZ/kiZV9np3oDfumGHmOPemikNptNoa29zohzYgjb6Lw4it8YRiR
+BWPIrB4nncQEAa/lIEafxXcZOEuwBc2f/LcLM83OujEdKdLXXtXI6vXfNusKuCRgm4Z6Y1Imrsy
j6boi1kLq34JCx0TU38yBlluwVer4Uaxa0VxN7XRB8kBeiMKELgT6pJXLtrkOwfjoaTDOKbTnL1O
P35KNoPZOJS+CRZZk+zyzuqGElfFtqBZFiSia17NiSvszQvCvPjp4GiLpcv1Hbfc5bOnGx8E+V7o
L1St5i3yV4yOpUhi6P7ju1DGcBdPhYLlR+w+OZPxs+wzZaWftbwSIAhCK4cnSM105sAsig9tHQ1a
H7XqO7aibry3xzTcj0qqv6i4RoQ3qjt1W93NjAQ3R6PC/MQuU3PlkJ1NeU735xBNc2duqy02Yh+q
Sph5hf6OeKGxcdw0/VL0ZeTrJcarftXla5Cis5ILswbiSxChuDrXXBazRl9DWtjx6O+Oyasibl3y
iQjRsL4MAl/p7ekGfzdtU8TtNyVWEmyezXDjVlCqP/ixuQi5n6i6zFpD1BxPPzY2bJBUq8x4D9o4
Pqioge7Mrh7RiorUe4la31qtaVkIYeIu1Z2Z1MVyI9t6OmA9OrK3ett8R9Cg+dfBsfPJI++x72HM
OKofy8TFIK5Np+ymJFEhxa2Veif1TkzboAeCtgdTEayUMhZ1U/oj/Ci4llAVqNTyLjj9UVBViaTw
T96B+0TI5BbWzsUBTPUntNa+I7IxOfsJYrL6dn31lw3OPwPTqYRRQ8zlvl5sA0x0gbARkt+jyA2+
gSWp821tNuK2ilrD20VlNE7bNEii99Qr6ze6pMnOE4GqffBmmxcAat9MoqUmDWP5dAFMLy4TLCOt
d9l07ktS684GHzK7/T/KzmNHbmMLw09EgDlsyQ4z3ZMlWRptCAWbxZxZZD39/ai7UXOEaQheGLAM
VbPiCX8gCGw9gk6/zsfj+9/+hzmHtk/NH6E/9Mm3c943mq6pWXdfmzT9L5NIrOs2bhpRCa1qR6Fu
+Keg+Pv0/qB/OOjQ6ZHttxFHWD/08jsng5KEXo7u6zRL/cbWhUm1R6n5hdK2HfpQU6/RYP5wvYFO
XCfVYnppxF2OGBBjF1NTOa9YIqtuXy2dOruu9FSYe0b8AA4Ltw4rcyasYTyvjnS87K600bcRIYvL
SeOUM82Q7bdl1dFqB73o+Wi9GorjAMjjRIxeRzNJ1k7PcyMsU6vaLbNTXTntv+bz4oVf+ecsMW87
mh7w4C+/frQosOVx4r+mc5zL+6xiR7yIwnZAfeSOOe7nas67h96IrWhxR9/aT2TwMsqkIR5qZzbF
LfaF2s3kxqP6r+ONHfFHot+QHvreM+YfKKIPYxZWgzBeFAwKPzKESp4RF1L+376LXA/QlwlrCcdM
1Nkuv6Xt6hHbw4JpbHjCM2ccMgw17QJURJDnDwbIoSvB2Nu9w4hIB9BBws+O7tjliJg741JIdfp1
kvCKlK0NX2ZtWA6DKMsT9rbGTW/pyxGJWiQFeEivXArbWBDMKV1Pn2I8PQFocJvDotdA7MmN3ddg
EuPR9Othl4hgPiRiVleeoT+8hwy2Cn4CngGnuEURC6qpC3au7qsruyINR2ecUWo1sO+tUVYddpM/
FlSxRuPeC+oquBk4bnuTjhbwurSpk7++nNbFJj8FMomKyVaDFDc3eyoWw31tF3N6xhi6RUZ2KQ6e
aIxQQR49egUWqu9fTn+Y718Tzgld3c62UMIZUnxKmcR9JUT0jm6ty++Z5wH+6KHo/F3LlYtoXVzP
4wpcJWm2lG5KxFbfZbn7atRm9o9cVuN3c8lu+7qurqzt2+tnHWsVFuLFJy/cnpsA+JXGyr8W7jSA
C7C9EPPyLlry+jZ1Ei1K1FgeTCdJr+zfPw9sk3azlKTEm6tXWNSE7MlxXzWJeuKcTtWNF5ReiG/c
HMLF3U+y+xY7Rnnlvv11Li9vPViqDMqDTkwJD+Hy3DrTmIIsaYuv9ux4zUdwxIERWn5i0PQd9SKs
Hfo8h6W0kJFpS7v1duyt3MD6tZHl2RbGwIaXDVXkfrKyvaUNk3Xlatm8vpwwqi+sPg3UVRFlC8PT
5qCiuEw42dbCPog0zqIc87CDpqf2OXFL+wxv4JrDw2aD/xr0l2L4ihylGbaJdtzRUysgDp1y3gtw
z1VxwpgkDZ0FD9f3z9I6xb8twf+HQv2UN4dwztiK1vpxqQc9AtAIhWX6rtUsLTK8DMWOpk3vtMS8
5nnwp/mk900EDaRxRY9eLrlF8kbBgBpzV+fmoznUlAcqI97LfA4iC1ZWOLr5X6pP/P8jkZkHFUv4
+gawXpqLm7W4Ih6kr1MfHvIuFKYW7HVsiw9/PZ+IU1KG4LIgL9wCRnGqm6mTC/NA3Xep4dSimkXh
zA5e8di2d4njXWNg/2FGGZHhDP4hRl5P929paOlmSrYxslmwAOZd0mUKTztwhqQs3Z25iK8LcgNX
4pU/bFBasybFUSpn4OE2SAbhtcodWWVkiYq100BjTHo+VPOs7K+8MJvLaV07vgtBC5RFQfds0b7w
LW0zD2L9YM1td8ipke2qOal3QIpQKGxKdeh91ezjWF5TK1+jhs3RACGyCiLpQIuIyy4n1u78pUpH
mK1GQ9E98VR7lwT+tRf9Dwdwvf1WbCG4eOxOLkeB4zm4Vo49T9YkeNi0s4qycSofIQy2oakN1xLL
Py0doAFgDIDS+ajNV+W48SXjwt2SrHvGXbDLoKdX3gh7+fn+UfjjSBRWkbMAMEnefPll5Ux1Wuq1
fmgMUuVvkgK7+zz3i1C7ILe0KyDmt/MI+ovgHSmlVaffX4/Jb8dAqc60cjQlDg0wOPoJQb5PEQc8
9ktanPQCGfi//Tq0B9dCAKnKmhBuxhvwcFA04uzDKHTnxi5wlRAmkAzXj8XL+0O9PeF08tH8ox+A
4if55+WnNWjYt7WWI3WbxLHThjw9efJ9duGz7RAqSEpaxR72WN6U5sbt+2NvA07OHwkRWKkV8kKY
t9VzQjASi/J0tLE0s73qobFj0f0gLyuI55PU69rjNPdZcnAG7NIf6NLneRnNo1lOHxu/dOcbU3rO
NV3cPyw2CohIypOuoQazVUFEaagx5nhyDkmOdSUviG+eKuA/B5zf28hDVu9KGPD2Fvp1wQLaQt4H
m5nNqSlSJdForQJUyev8MC4T+FR/ou87CH2ftVp/X1oUpGSMIs37C/D2U6EYQOUFIoUKDaWgy8UH
esgNPyI+rMFU+dCaRW5GmT/lTWh4k9q3hR0UV67cX0HN5c3HYsPho+jApev8clz87SwJb7BoJ81w
+kWjx6GTOEM0tfhMZeXYfFOTtaIAsUFPncq90+dZf6YLUR9rNcuPttfO+zJQ5pVD8Kd5WB2tVwVD
UmXLupyHSYnaSt2aQMyuxdkx+3GfIx1xFnWtHhrHf35/2t9eXuBYycTXqh/ciG3cx2L6jYFL94H2
f9WHZV+rGj9ptz5MRpBcM/ww1gfzcsYDyqmOqSOFCzFiy9xR5HzYUvOg9n3a7Wyot6Hbj+bLPKhq
5/bTsHMUiKG0LMrv9HS+BHHv0ZYF4+DUbn1l/d8+fPwCMkyubgwbiA0vp7rM8dwajc5E27ocSJhp
REb4/Yr6yqF6u6Qrko5C2jrBa0xyOY7em9NUCLRM02oRH0vdS89uYZQgHyYtdAr/+/tL+ofPgq0I
o4aAHntGfxMo9blbJcLGTSyfmWOh+c6DL2r9SuXsDxuHr+FZWAUiVxv0y49q/CGh3a2jmVpk9sdh
FkUZBrmU57FqRzN8/5PevgxkTat0KMngqo2zWamlzRdHN2LUYHshvgktcL4BjUzUbTqNWr9vnGHW
jmln59camH/4SkgXXIeUeNYocHMaB8Mb6FCYa0akxrMDUTMNtX5sQVlo+qf3P/IP24SxVl01qDxg
hDd5sW+gejnbEy8QQJWT4ObaZVZDFdIIxF7QGL6SDv9xPOLolcbC27eNOHuqy/5IznpwcxXfIGJY
nAA8JRCjcnsHx+4vmyq8sPxkGjtrDkzLdJv3E9F2bjfATrLKzN0HJq5p4BS9KF/zMAoQw5UX5e1l
QxTB4SZ4oWuFFt9miwLmEZbf+uTUnfK6Q1MN3geocy32F3HX73WfimGYeR0tHa3pR7HzCnBnakF2
X68M3LKaq1fOm/3ET6L/v3Jr0O1ztxU8hfNX52iNc6jI/vAsMJd9NWOIUXjLX7btuGZXn3EMRfFY
Q6Bn23oXWadSZBfsgzKK5iFpxvkoAMfthwzPygm/+yvb6c21w3gIR4A2wGuEhHezfZ00jrUa94vD
gEyNhoIbngKA6YzhmuLum4EAaXAbMH10zAiBNmVIymK9m+C8d7RwF/3AUjonvCLFlTbk21GIB3AF
WI897f1tnJ0qz8Rir3eORq1Z5T7NM9NMwngu5t6/cru92RQAyREVXw8FJje8+ZdXKbgre5jrwT/G
eMz+QOPbvYmrpdkBU5R/7WbGWMjZw8pZ3WfeaLQUntE5tdX6xzS3kfDWu2EXu5p1FyO9V+hafKX0
9XYWSSyJKiB/IyNOJffy06Z8zHO3a/yj7S7z3rKUOsetrV1J03+JO/weViDks7pL6uwMHiNg8Zth
XA9ztBrkodSk4YZIshdVd4vf/OjugqwxE3iRo+PJe04LU2pirxkfUY4X1gmLSLcIQfuYATd77xWh
7MCjRkWOwGeYkMd1BwNDxK/t6JT/IvvQfZCN8h8h1ltPTpzbBSFjsXzCVGw8x7lrfpDzOOhhAlDD
iKgImmkoQTf9yMAdjBHm6/r97OvzNyFN8DctEsTnIaPAtvPMBSpR2ZmBOlFY4lbK7WYwQ1r9sRW6
Xqc/JyuoMApMjLQf9Hoapru48awZnFru/gysHrd3U9jiY9wV8ltpKuDhk0fF4i4BpdyGXAntcBM7
Q/JQ95McDmPpadPBddpU7SjalvWB9nPZhkmuZ97elWZiPPld0/+UY11Wx5HCzD5WsWHAeJqV/Gkl
+FrvkpnTuJe2lUqUcTonL+2oK0Re7MD7zGVzGivpE1q5M+CEG8PJRssC8Zp0cbUzg3wsH6u+SCDE
dIkT/2vZ85jtCQQ6OKV6apW3IE+UH/mibCE1pcBmWybPHsnoCQ/T9kDdFGGwUPeR/tcOQS+y+bau
hnn+t2xap6UaZoH6NbpxWT7TVbZyFXqAPoMjgGqse99/xddQ5GIrUnNYiSGootGg8bcdLpSzldGI
CaBEktXHrKFXUeKbUYQisdVhJO0Nk1qluJJX9R6AUnxl/O2rvuIW4BetylZ4XJA9bo6C6usF8/ds
H7tzfRq8/ls8IbXn+lp78KBYfrzyudvxoBxzZ/HIIBBC3rYNbh0zFgUUhOyUWGUTH2Rglt1Bod7l
7OvKseydEmUqb8F/ms4tUBZ/2PdjbZ5npY/B0Zvh+h49O0vVAZiXHu/bttN9UNT2soQJ4Oj8a90L
T4T4+8z6fT0CCv8AmRP3Wqsi1HxY5kQ/ycGyoNwgwglLlFPwXNJfmD4PiWfUe7OV5rBzvZxM3rHy
2Qu73h107HWlET+WU133OxoQFZ1fLyEyAVRcda89XizeIc01gSI+XsgfG1MO+WOOtd+doTVtHfII
et/1KZ3sfQfqvnoIOmFYRwmd1LgxMzP/z7Cz3KlCvSXlCbkvsuBJembz0qNG/DqBLHIjY1LqPjP6
dLr34L7vpWyH9IPsy1w/81vn9HvuAAX9J8m0BEFBtfTWMbZQCzkiJO7hN1XluL/fuDlefOBSe/mU
zggBHhctqIsoyGfrPqiNJf1poYl1JMeOwe2j8R3YewfNdbQyR8wARARvGSl+18i6btnlaVeaX9oh
aefmRqZCNDdATRRI0CxLDLxqksAbwhRUinMyyRW13dQFbfJkIYg5f3Ahef4cCLOMMzm3kRxRyQsS
jqdZlPsYcnYS2Z3rT1/e34mkUpujR+MClXM4WTxs9Om2xQvoEpIijF+f4LwYEKNbTocHbHQ98EKr
AZeGDse+O/he6X4s5nj+L0i4Fp6aKuZRz2t80sK+W7WLB8ot4w0I2fS77lfiIal5woFf2SjG0Vpq
0PTgQCRW2Jk6pulDNi8mXXNhVo/scZlFFdDyLmwWZQysl17XT5OWyOYZlzmtPDh+Gdd7HaJDGlVt
ZXV6lEhdT++mzjPycFh0VY+RLio8rGpa2vm9VmZpuq/a0p9Qx51r4X+2l95Wr66mfOeLierSd78X
lheNtjH2tz7KOUk4Zrq1+BH3gVk8BEs8+WDdYrh/h9Hts+UBGkJtnJYxH/clqijZIRBF0HVMk2Wl
kYe0ef8V5XgvWoomRnVQNMFwypRwAGeKxFngZ8Rtm+5SNdUqNESWxAfAIvmDbdZB/5BWVRW/um45
uSGd/qW9TUevXg5Zwum+j4ukwfKHzThEcWplp7jvNDA2Sen0y7OkPDWGpr5CbZwU/8wcAo753ElZ
3eCWN+cRTepRv0UHyY/PNMWDZ80phZ8jHzHLnkfS7BYNHLg3ZJ9y6IpfVFfG4xJJ1DSSOsJnT3S7
sgAyutOtVFt2cdHkzs6rfUeLaDSI2o16k1curLCY8bEGspZSYZkxNZMMXUDZ+qNeidj7ARBOUzfZ
YtXlfhDdKPUQzH1WPBOyOP/MbdXnH4VuqJ2G7qB/otmX/ICqYbw0I2IGt0z/KiPrzdmXgfOT3Fg4
L4FQBAfQarvYUebR0rPMA41cWzifz4kFXd1KnVDEY7rj6bTaY9pXavlWpVNgPPZa5i3fmgAtwDI0
zLl4mHNBEx3rzvkjjDi4PqY+yB1masj+D1NR3SS1WUMik03CPo5TAY1K9+PMDAvpVMWnSlvir7bW
DNZjOhiKBc+kLg6gX8sbR2qL+dFTsNfueukH1HGaqU4/IhhXZuZRFvgP34IqT+QIZWOwunZHPSYv
98qW1fJRGbPzr80fakVoK/y+Qis1eHDDIMuH/lglPHM3SWuI2N0vMFjtKMsalX3zoLfZn2Uc2xph
uVv281n4WmafQGD63qEycusO6ZIeu5EGCMe9CFrPOqtYK41dMYCcxPRA5EkolD8He6CaZvGTftYU
nPm7HMJU1Laave613nF0l6RodkkqZvAoiZZC3YCGGkCZ6fvm62S0VrHve9f8ocdU539MyHb2O6gE
Q/KsjVb3j21AqQwrd7aW4wItDSFT2ENQGOd8ue/A+M4UhHhd9sVgaLfUGDTCvmkieg4hKgTgWRa9
Gg/6auI4R+gciy86J7q+z2Q5fmqrwNT+I/qyILbhw9ycLC0FnjpnuvEz0UV2TTRhi+pei1lUCxFC
X++BVf75MsawySJyVMjUyTf6BBdmqx6LW3M0ApTYuz4n1Kv79FuBjMInu0IobN+WXuM9+fZiEb3O
VPfvtCpJ9TUcN+w2rME+xC8kBhks9iQxrZBos7T2GravxuceGuTJrlEa+QAl2/7sO4MxhEYaYF7v
NmN5zZ/nl9DE7yEceB7IppRfV8PFtX90+XkoVrtGnGBDIEEhN4cC8tj96JL9NUNXPWaLngf7wR6z
NAySGTFvTe9fu6WqLViYYjhp/vJq07v4Fx+dog2Xcpk+Icfy04+lec0s+s2Tx09FG9Zcve4RBNjW
jGxad53XL/IEjXxpoD7Drq7DJGvoaqI4k2Z95KeZ/uDpcq4P+Cw512Ry38R/IPwhb5Ml09Qji93E
m/Yo6KrFrn4a6Ft9okkz7FvIhhZvD5flnJREXe8/9G9HXLUBwCDRSlx1IzfFwMwG/Inyp37ScjDo
R0PFywqeo1OLcqXTGwaMaHDWH94fdQtdY9P/IiNTRrIoJ9EqutwVCQxbQ8yNc8rJVqpnH4G2AMbt
IrsflimE++B0k4pD5lxoe23sSpRERMljCp/PUU/BPHBj+2h6/ucsi3Kivq6mYQxj1Bj7o9Li/ruU
/ZTLcJAojIcpwvh3UF5bc1dO4zjlVwr/v37v77ucTuwq9kQlnvp/QFnu8ntgTCWttJrhXBFtWvdJ
3McL+NaM7jNxexo/NbmN5ii9CrDvcaHcH42Uo7yjQC4eAkhY6c8B3dV/qoB7NAzGSRxGvJn1kz4H
hXYE49zXYS3KRZ6RIZi+ZmaXFft00bRDvOTWVW2gbeJFAdM2ydvAIqwqOVs/Vg7A0Pha5Z7AkWQ6
6I6VZeJPJEtnr7Ey/wG3vVKPpiT1T5pJUWcJu8X0VGSMXh6bITrAgfecT72CeAJ3bfqYZa6f4X3m
VF2IwGJqRkTkxQNscLN56Ap6YFd29rbMjUq586uC8aukTj3jcknGIvFyiA7+Kel9edsQ4D1S5w/u
OrRN/h07CTQK6ti1ktDbUSnyrhoR6BiswIPNbR5A5gRgRnm5gQXsHLusC+RNLeHYPSXFUoiPeWAN
/p2PuK+6FrOvX/T7JlzlJIEUgpQhbAf4u7k9KvrjVLma8gzPOrjzpd/XhwGr2eQ5pRn8hLY40k5Z
a9lw8fvGMR9F3vbOwU6WuArzLtanGxYvfViybMIZZ2k7pzjOpYlqZIJQ9s7KGlRdydeq/3q+0To0
edwEV7Bzb3Ye3UqgbACX2Xk45m2qT0nfi9HUK+3kueNhCdLkm3SG5V8uJ+eJtz3ZL4YYH+vecf5d
HBVfKVT+InBdziGYMkA/ZD/kUKB6L3eNOWEwo2aVnydltcZOBIm8K4bWpe5EKFUCdMtznEItYbcf
PMqxLZGM0z+Zk3JmyKV56b1aiVMne9MjYI+jSZVx+d0vx/R+8WK/PuSKFDqq0eHs5xBxbqntC17u
bgnt0TeHJxkI524xU3sOZ9uOtf2kN76hh4ik2j9tR0NqARcmGHzJYLjDPm0tkZzpiAXmeVxM6YdL
nzfaazOQ+me3tiVdP6L4huxe6BgDbu+6iHv9+P59voXar6XWgAcPVQGXRjf/upy2SirQGY6enaWb
zCq0oLyejF7JByr09ZG6RnYO6L2HupH8bGbfOGERO3x7/0dsd84KtKMogaI0ejCgoza/IagbdG3c
cTpXHZ2m2wL++Rhyxo3sRM+QKq1lZa6+s41OWgfNqfX0bKe1fs3G4w8/g/Y3TAcwYygabXfQrJQ0
/EIM59xbOmsvXW+OxkY3ZmSMRGmEwscoAT8a7X6ayyJcpuKab8mvMtHvm5iZANiMEPTKPllRr5er
0QWC4mIq2rOMVeIfxRAMKoR70Pm3ahiNNExjiOZ3pIzdd7sdfHMPFbx+yId57FSoTa13wlshATQ/
DVp/GLt06nad0SKeFg66uQw3/gSJ+4B9fH9XK6jnID0xCDtNsvbRyoxhRGte0Zx6BDQlyV7XNu7B
GZV2jDW8KvbvL/y25M/n+mCg+FCe4JXrdPm5kk6jSkCPnzXf/YGinjbtUAv8LNqhsaP3h3rTBlvH
oh4CmoD1BUC3GSvLBr9IyVfPoMZ/zNgI22FclKmzn9olPaIpTmSbdviMHbpqKD/JWIidQmXulQrj
dAvm7urZ20ZwXPRwPOiEoWWsE7huXpyFAq3slqw7a0B102gYpgQQbt4Oke5Qko3MPlXXrM2s9S+9
3GH0PZgESBfr5bGN37hOXH1uh/GcrtCEs+sg43wz1Sa0Y5kP5hTadVtO6bmH+6V9WLCAbh5bW4du
sxRD8UUJCm5fAgo3j6kItGRfBUV3JlM1PUq9nTH+tCtTzgfPVUV8zOhDDKFyEy/dVXmeQTBBOYM3
y6pS6Tx0VAfls+M5PLrk6cMXza5hdQH+Lc0aJy+uagpR9uwjLQEp48rme1MoY/4Bc4HucWlxkVtt
dkQjY82ukqk+00McHhbhrFozS98UNwYdUD8c4txIdlAJWxVWiEL8UK0/+wcjy+QS+T2b9ASnXd+l
uDylUZO54p+iSerlZlaGlgFeNq3byUEw5Ep89AakxQ+HhkryCSNxVQncxKxDBcAAk6Hu7Hns4Me+
5mW/TwXVbsNY6uLc5qvOguqc+KiZ6HE8apOd99FouTka2VWeep//+nAhOkf1G04WITQF8MuDbHb6
4uegLbg6reY8uxMQzXG2ngyjfhxbXzxJKO5PZH7mbefA8Av1ZraaFSk7f046MJlXpugPRwtyEZxF
4KorQnCztAgYxETphXXuKYxTv1KoZHtIwh3tFjyB0mlzXxnxzUNKIrHCcl1QeyvY+dfB+w1FVY9T
YaDLOZwtOSVdJNFPnCNrgOC+YzHLpkLwRpr9i5HxP8Gjo2y806iBgenJC8u5siJvJ4DP50cgEIzn
7JtfIz07TvTG7c5O77npbaFo5+30xJ7c714i02bX16Wt3V7ZBmuI99vlsrZACGSRWVvrBas+++U2
WHQYMbGTuc8Vy2JkUa2CPifjGGOf3IGDJI9Sw7TutjR417sIbsU47YIxLr5rK0JjTyOELCqW/NBp
X9qqV4jKV/hmR5PdJO7OzbK2yUJ/0mrTuBYKba5Gfj2dbigg9I2Q/uUi3Pz6iRKvZyv3uUeg7Yns
L8iotdlBGVKRuVe1W37VRpWgEJH57k1T1cVL2TTyS2ObkJ7fn8q3M0nHGIQ+XtsAHrmKL3/LuOhO
VVe2eKkSrzfCxE7cSKCP9FV2wvsg5tnbE0UUV8ALm13DDMBAgARIGL02D7bykVU28O7IacISrop/
xqMoP8aar9R3DcPdeldMtlyuyFdtL7P/j+kDOUUhj6xhCy6vSsAgVLD154W1CW6bWSzVubHryi/D
Ki5Mn+J4mbvHuE/Kut8Hs1s0rxoPh9otgUy6PcVrfbpmjruJBddfBdyJggAlAWLB7Uw0yo4RWevn
Zz1X+8HDgSxic9xKM7OdaG7s1ZrHHpy1SFxZNwLcTnctYFkTlt8OE0w6lDW55tG+BhXhGJs7NfeQ
1c6X2HiuUAJBRQHJIvfYNUjPfIE5rz+poZIV0vhTN0W9WHrxCZUWWZ4qAPR6frJEXhsheGgHeQvf
IGe70mL91cO9/IHAQig/0WAl7YPGdLlHuxolpVwfXPrxraGyExyBoE9oWsIJC6XQS+3O7pZpvqUU
HYgqNEblGVHWkf8/674MpkNHl5y+DNgfmxuzsorqg1lZSX+O5VzdqppL/L8OuISdhq1GdRy8mSz7
Q5klMg4Rm8oMCotVbMZzhE8jrpdzKQY63UuT+nB0G80fdmaiGTdGuTgSxZolKB/joGrygxYkWY5w
sz8tz8iruCTY2iCGfTfxtO6z1R3xVMepgxHBqORHZxpSa19MQzyaEdWcbHigiW3azw0eF/RoC5TY
3aeqnxckGZaWeoor4ma8MWdIcZrKde2FX4WIOQIhPvpPSVpETiFToi49X8rT2M4PAMzt8imuq7Vk
9P51sj1lbKbVE43UCpe3tWS4eRAbrQbLZQ/Gs2zldFcFcUkOuyxVVGUQqqLKRgBnlxdIrcNjHOOd
OUskkhKxdp30YLnSLt/Ua/k10M5oTBAoIF7PD7vcOUMt7WSs7fZlUPGj7GdxE1DjjmTRkzxXcf6f
b1fxjTHF9ZXb5o8DU1ZaxY454dskQJN2Y+ZV073MgS1uaCeVoVcBBOM/l0+Zv2hfegJQtOncvLy5
sgTrR10eF+Qq+eTVkRl00xZnK5qCvTAv4qWR8Ol3fTuheDY3oDojSCF55A5xYX1MJ4TYlN6kLxLl
y89FkF0TG3o7BwDiWAFzlc1dyY6Xk6/RTOwyHPleRo+dDpfWDI2iXO7KaemOut2m37JVxrcYXO2f
K1PwC3ZxOQfrcnsrvhnNULgGl2PrKbixLuiLF7nWdClDWm2xhqSLbhQk3CtWrvYLXlwVzPj1isCu
1Id5doihhyVANGiXanMm76Q20UQgwpXxs8mlM/83A7VZsn8XCG7yfgFEQc8tK6U4DljfQOoOZFzc
zc2IJqkvcnMJ3WaeMQBSnWE+d3nVnWuZoO9V9JyF/TDRlin9zFyiUtdnWHK0okFMpUbS7Ewvnrr7
WAk7P1CHq6cDybKWZWHc5mP/kfCofnKtRX2NuYfiZ6duW/c4A0uo9uB0VQCmXc/6Y++ldhupwR1y
dMlG3fuhBuD/8D6NJj4xewVHdECL80jRKnOfYj8p76qMFuFxKQOnj2pTMzHBU0zYcOqGtocwSRls
3HkT2LCo7E2XHjZtqvYD8Oesf6pifyjPcnYyCwk/A4VmOJdTbFSRqMqUvuVczvnB62b/BZi/V4ee
iLvPOe13Mos+U/Or45bO1zVJ84FFjf0T4JDKPY7phOcoFGVRRkJCHwX8qMsbH4db+Y9EOOcmT2fc
wRPX6rQ7KQm0Qr/BiGrvoqFPBVpWE4CDKDB6O/vZSfp/uymvTaAaydLa7VdfJp77tJJN1BMwWc24
BbTm9CJaAg9FReISKyKWslR708pKv8+4B7P2gOVKhzZSOfLIKG/hYGGaag2vnWvI+g7qYEHmCljt
X8hK/lMlS/mPWaN7GJq02qtdUtVNsENlCCDsVJjFThVJcANyhqQ+0ksaFlEgBN11+Eb+SbRpvBwd
6ddf66Cmcyl9lX0mVyiC3aKtgBO3sKo2MlVCS/4IqkzHZ8Lqs+DYqKZZIro5oL+62u8DKB+OiKNu
kTIb947dBcXtYs2Ffusb1fS9Lcok3yEKWjcLV9fkf+rJJqy7MSlHD16SQJyuFsPklTdtkZlZRMFr
Ohte6dkfBig+dLVRBTLSnV0G7vLIRijKbz221fEDxgG1vNWQXXRCR9Oy5uihAVsCi5N5eSZ1HJyP
UBeS6U61utOH0yzMH0otOYdLNoF+lmaJXgRtnbQVCOSgt7mfa7s5lp60jY/IrWkKFdRU9LdAc3DI
PqyhBXFN6emfZq3x6SMabhPDvkBX75D5YA/KhxJx7UbbY3HZWZHK8v4ZwcqseDLVuDjhmJfaNemT
bbkIPTbMpUBRQowg+qaTcnlTQf43ACyhl1gu6KtgJV4E9HFopPw7B1P6TFhuh63Svf6YtW71cWxE
UYSIB3mfqMmXFNtK58rt+fbedhwAuKsSOL/ujRt26eu9pYTlPLPblGGEoz+PVhm6nCA4falrH0W8
rEK9JdGz2PVpnoq/f8NQwMIfEYQR0TFubpez4valAr+Ypi/VrBNBdEWSP/a0BG7tso0/WJNuY1G1
pDfuoLznOYCUoA2pdiVRWx+Jy0eEUxNQMAb5zBO2rdvMWTcXgVGXL4VTGtg0ofaXJyfVdUv8yTE6
17sSiW+yIqIVlxwMRJUNnMF9I8VUlBTM7EI1L56ui2eEUsW/Q1ypG6DZxaPeU9z++2iNjUJAvfIb
1+xvs/mmBh5Qa1X1CxKSVXWjoQYy78EM2WHX1rW3QwDC9x+WVv5TJVp2pJnXg6wkfbrvIGc8vf9q
v913HAEXsAPIZfQ9tj+mEWDmGsNoXmRXF1/7oWnvOBNOJOlsn3Oq5nNUJhxYOWvjlThx/c7tSpP1
IZDChoOPv8kwoAM0RAxt/WKNffYwjZa+m6Uzfpsp5oVLgdFImQ3Zy/vf+4dBDSieICmhzGI6+z/K
zms3biWLol9EgDm8sqOkluSWLFn2C+HInIqsYvj6WdS8uLsNNe4AMxjcAYYthqpT5+y99lmNggQd
qZKb9k8os8w1Kk1/k4F9Okx6nbzUUua3DYOoK3/pxU1mv136NAHoAVri9lnnhIkDEiPcd095wfQM
slv62c/8+mfgdUwearZy447xRPRY9YG4Jpb9x8WJPKKTqIO8YHE5e90wEtTMeFX2XHpZgV23c9o9
KSOI/hulA4dIAax6tDqQiFXetSDas5P2stCSA8Cywp7M7ON8AJVn/WCVY1M8204ybDtN58lSa2A0
LIgcESrfV1puPVqoz261NDOe/+vTZvOj17Mc+Jc+mX26ohWNiSCurLWjb0Rjti0clUyHNBOZvQb+
Mq0Z1SkeQFMH1w74l8uKYy2WI8AILKaQKc+ubLQamV1N9qQkotEmJZ4DxFld5uGYNlvmQMghP/5b
z8UOrGRIjTl/4KXlNbvYQgZXUDB2tX3M0xktbqXVFm0l10/UPqa4Mnbd5BRbAp2Zs/WtXWls4VES
9F/Yb7Tm0PjtUpL1cd3eShv23APNIuqyKDLnZ345Gn+2L9iFIclPVvBr8kqJnjifxrReGVE5WUCB
UkE5v/74D7v4ZFHBkna59CHe7T7n6wTD21YrMKFmeVo8Wcj592QZzhGiZ9vZZ7mKDmoW14gBFw9w
iaanQggYlKC3OD/QzcisCeax7ac20iL/blJWeYjaEql13Qb5fkDG+fPjv/Ni56NTzNhmGQwuA9Nz
+EOisRjJMZ6e5KiVn7tWq5+81Mh2SUFF//GlLm8pHwNvCzAG+vlUQKdvZxwnSGyHIAbw3Ygv9WB+
HVLfvas42JehjGS+IYog+6/Hcypn7JQcT0nnQY5z9hwF0yKUdG30RKxTfMc50V/pRltTWkbOg9t6
3l1bUWqGvErqSuvz8tZyZZd2OV8kordzB/BsjvWYFzJ5runK7LEgoRQ1lIgfI4E39soGz2TgfGcD
p8frSot1yUa7MDvVvMyc21LviYqqFUfG8EPLMj/n5YAnsLS737qHvZxwdV9P0OUbJQ1Hyv6MKEM5
ogNeqgfAxn1v4GowG+2X37Y5+K80LT8NflBGWwtVAdEYWgYQ3qC/lNwSpddZRQjiqYd2Tzhsx9w3
idp17zkqFSsb08LNMBi1/MQJwJA/jdQPiofc8Vudk11uG+Njv8xRw17DkrmXQ1elSAa89rUp0/Kl
zYqkQGmXukuTnDylTSz19qdBrZyvazcDUz5lnaVCl2XhoRMS2wfFvI40JanEb7+zpzKcZNf0907f
aV8JolLyAZFl95qIWiOLS3Y/i9kA/oMjaf7kOmVkr2KVOP1Bt6TzZJPW/hM5LQfeUlRGmKspcFdY
YIjgTU1y70Lop8n9YJkp7n2dOM7bvszqJxkZsr+pqm521jUziVUTpOij4qlWVSj7ctZXduAP5UZ3
xznee9OkrzQfD+VrOxpasJNx1/wZMgCZGzJiRbcrfH1Iniu6BdpvYaq2/oS8OVtTKdfj1gmyWr+L
aLAc4swqNBK9tP4P/0bYTd08/AxcNVgbu5dpFdKuUS/aMLXmFxJIqlvRsZPeYl6y/E06RDJbT4kh
v1psIvUGZxPudVp3nUIMjPI5hMubchbgn7trUwoHEa2Z17X7QFQ38HRdh+3/yeeENm59vZ7EwaZf
kr44XVa264gT5rjqjNgq9uOCpAvBMipv5di1syeStTRQnyPqD2UtM3vnpGUp79uJfs3KnXtDvXpO
m0e3oI1AjG9mAnsBGXLGC5pvpYmyI3TauHqVGLvy9RQruVOTn1jPY70M50nKEQgVqLGTkMJ7ssLE
DDgUayhux3Va1/6bS3vL/dkKVLhrcBT9SxtDtSdoI/OyO/K9q3o99cZkH0ofX9wNKvX0u4wtCO11
nGq0D5QlVb1WzZD9jDnBfYkRgX0ri6oUoaY31RZJT+A8ZGns3/cCG8QGvn3kvdH4rps1TTtymGaz
wb/l8f4nYYrlKMVbJZ1fLP59d5TAIx8k/DKmwUnJuECyuMmQjBjmYSmBBG9FhgfnU97PLrJDL3Xd
Jz+i3Y9yqaTLJVSg76lCWUXoQ+RDC2CvT9pp0+Vpmz7awhrHbdAnsfdSq9EO+hCLejKE/NRJz9Zu
yfBo5SRaZZFPMBR1GHXIbPZNysvGd5ODNfW8jl+E0sBy7rNE9G+iGuTPRUL1qzB4uVcDj3Y8dCro
vlUAm9JDFamsvhmnqoFSMLluaKfZ6N3kXemUN/oYaYrtv0rfHFl15a9I+L1NG0Ka7sqUmfmzxeUZ
7fNGBlVYlBwp1kMzoQ8wEiaCN4hEC4eGylDaR7TqjbvKLTH0P6NuUvmt6kH+P2fSKYx91U4Qlphk
afmuzUdyRcy+wWfA+4g7wGe32ANjGhks1iIH6QD/G+gOJLmVjn5crRHiWCNrgxcna135kX1D3kIW
33peVBF/4Zmw3/ysNCO6hkVqAM4XNrDf0ZuydVY7abqlPnJpTtpF84aDNh1C6UR4LUPU8tYMAMq2
po2Wmcm2ooBwXnorkvJeRbTwVqXhVwKFnivrENKt+zpELRapyBbiXnJXpbNuJ3Txd1aTGPPWVDRG
QlszsnI7Ok6zyTqTAUJu481dIcHN3KfAZc5OPgIpyu5qbHP4SEado1ytMMJt+D8wW9h5ff07n9Lh
95w11YtlGJ3cq4AH9BD1kzdiMNDnDuBMTWBK5Tnd90Yhl3zAGOIpailRmKuJKIjkdup1QqlpTxaj
t8YeVZs7DXuVDyB3FH/qIci00Ctq7beGrVwh8Q8cmOZW5F0jtZyP3fnCFxkEnJbleMpB/axk8Go4
dxhWomenJmaERqYLuxqSXTIRrqzFNejg1H0Be+l9tmmyAi+2hvpRQ6xwzfl92TJafgocVWozumf6
+VTDczCGtJmKnu1KDtj77erB99sG+ybUanrs0DlNg7xyuMrR18KMilVqCOtbMknjqfFnnLcfl3D/
+EGwfBgh4n9c5rrnKojJohvpD3b62cBSetDpyH2VBdCkVeog0Qfy0aXrlrE2Jbo5T7dxbLBH5cEc
fXHMRv/Rq+Yaa+ayqsTpuzyoZbbK0e+sqrQtfk0RT9YTg/j40CVO1qx1268+jc7UPSk0Zrhuazlc
uROXlTqXRQjhcsgGu3VeV86iK80uHqynIQmoneYk2bKm+w95MZcPrls/f3zj//VXchhZaM60py6O
WagVp8oyO+sJWVv3bZwyoOrZEl6DDGRaSafq9m2rF/+1T8P4nMByzOwcTGkcnbUQSPcojEwlxbMj
OQ+EcdDCmKhL9Yh9tMfVPTVa2DPYwtbW+dfgLpenePRIaIBQ23C4RMt5elxIS95xp1T+kxwaTD6I
ElHcmkG6EpaTdGuZ2+m+m2lYrhqcCl8GUnGudc3+8RMQtYEq4FQGfOGcc8G0XoxK5tVzP+ZaSDg2
QL7BqMipitugYTpNsHusD95bFWiBwtnuqCs2/8vXDCqs/m7A11kFzoMQ6OHoKm+97plzhrVjnjf0
cH0M+9aOs+qpM0X18vGL9q4BOGmQ8XHzdS/H34U2cd428pqmR3em2mc/TpLxphsq/yZpQYGscwBC
fQGWv3P/xHmQklnTahr2ZGoRo9IFY3eJlHYDgCN3VkXKPrpxWrv8bXhCMHkboqZfOUGP6jFLxXDw
prS8luF3+Z1g6loOz65Os52exOlLE7seYjsjEc8lOMCGal0Gm7Ew/FBzdaVtbDdRa5YLcS3N/PJN
4biOX4fGD3NYRGKn1w2ErnHj+ubZwnHMwSYQdbnrpY9NieSyhHqz7wfw82oa3oZctgMw7OsI7Mu3
hcaBuehR+VoXK8/pr2gZfRVDbdTPM2adHy3XRUSYDFhXk1pbYbnUbz5+Wy4uGCyCU3Iz2KOChaR2
dkG9yzS03OYz1Pz0vh2wWw6p7dwy/GtvsYaoK12Zi9sMxMdZQKrLxrzs0qfXy6MgaIWRFEx9dDGG
naf53/uuGL7ZyewcWKveJqez9pjZSapNa6f5j6s+ARooL5k0///y1vL6/aXIC0hccQhbEketTZvk
FoOEKD55TeV3e7xkAFa9xsGw9PFNPn+nuSi3GVsgziwauuc7XBVXaZkVvv8pBzzxq+85Ne86/qm5
M3W2oI07lkJuraFsxZVd57yLy/LLbIJJBeJQRg/nEg9dCsRqGhMKBCzBj6gv3fumng17k5nBEGyI
XNVgDfuavepcsIxXXq4LhQnAZL5gD1AM/4WKbHkb/rrbaPWEwH8cH+uqHb+PpoZRtZrLZmV1Rf4V
T0+/C+xYOwY1UNbRzuVLIxW8cwrwa72ri6KQ38LUgHGNsayJ1rmmTGsju0PlUBwNoqRuF7TbhlNU
to9AIN1ZRizcUAZBHIHp6Mpd5M/5qxJzZO0/fhf+8TuoPjmDLkhMCpDzSVWWGpYcaK8fJ6VXN2Ka
ygdbjB7nQMRJPwXkte+ePXbPVuVrv2lQxrhxnSt7xOVr4S4YIj5EG64xR+LT5xLkeOCzQjlHqRir
rtxKZjUqe1t/EXpvT+vElpVc2Zhe3JD8ImluPr4Jlx8EPVkMpEAGEJfb51xQCYszG1t9PPaWVR5z
Yyy3syeDlRlV9a6wBu2GW3RtZ1mWlr/3RcNEOwnRENQO8u6LFIVIcyzVlLE8dv0sg9CNqqAJh8LR
bujsZLuP/8LzdXW5DPeW2osxwvIJnN7hFKWCaEvDOPp6IeMQ3AK9irKL/qSjHm1j0qRXH1/wfGF9
vyAyErRipCewf5xekDSSbsiw/x7teQ72o5qrezchLvoBqYe64T3OX5meOxt6uAQq+HOR+Fce6r/+
ZFZ16ixkz+ipzvYuu56MWuitfpzBQUVbel5qeohlbGyjKjWMm4LZZHEFZHbxInObUYJz96BbYKw6
u2aKpoUc0kk/OiRfwi3p525Pa0XaK91XnnWgi1S+0RGMypVdR8mv/3zPl72EJZ1mC2kHZ1evObCX
XtRYRzVzsgkxb4kvzcKezXsQPHt2LwK8ErpUaM9JCakm7cotv3ilSVheJkVgfPmKsbKcPnSGDY0+
aaZ5nJmY9Ws7bTT7JjdgjAlSj9Irr9i5T4QGOEsGkH+Cs0ntgkl6erkuqUAyYfc7VhmMunXbQoyf
131tDwdmoH29k10OC6OMSGTBW+ciyKydfNR+IGCxLDrWSll7WaEwi9MgBaIaqKKwQkWkZq1Wrd10
5V3fTXrjwbQk35DpIiGPxK1wSGs86YeN2SUbXOOwXsLZRctarCjW0OGqLqElnjaNgkxBNpKzHp3l
zNEHdv+YqjHrr4wG3nv/J6sJ94LBJDTYpaCxrbNTa6fSvmaa5B6LaaTlpOpjBp7JxiACr4qcLE4T
SVp4d5LIhU039sPObtzqu/ST6Q20itqhGtWv/ajleZ/9qEWhTIXB6HCZm5w+oMQ2lZPAdDkaFc3u
XarFIjhIzSylsSr8Sttxwxu6jHAZgk3Tm6W2i1nF0qfMaKprLISLRR73BwBGlMBUmAto7/THoLdL
BAGU89E0q6SAHpJE63QaJ7XyjIbUoKU7luWRdaXC/Ndl8c0GlNHUPBcqedw2HjSU2jh6YEicG4LF
XFTqdULXum1Juzx0SLG2OHX6K4Oqf3yM7GfoX9jRIBOfY7xHgSMQLaF+RACX/3GFP68ToZkKwVKg
t1f+ynNX4PItwsjnghyvUZCeZ52z2VXBPCv9GPWz+BojTpArSaFf0egrkjUSiDm7Q7g/rBPZeOam
jQcGFkaViRsDdfHBF96kPkGPcd+UmVtm2GozSZdjLPS1cPts2gwN04hniTQ7WcFuSb01pJ92n+KN
VWGdN1Wwtoe0cPeTUIvq3Zj6NIQrien9StH+j1WeXtUyGMPftIS8n75JRmbhQFejdWyyIN4UOXAo
12phYQnLava0mMkvnpnw/tGqxL5Wr/3jsaKH/f9NXkrI5X37u4ZFq5d3XWQegf6mHV3TII+AnJK1
Jm4mJNLWc6eyYTfipIeFoTnVfcAZroBQ5+h3cTL70yZ2+sHZJBoUnvsMutxjnoOrvvJG/GP7ZZNZ
mh3MaBkanS3ORox/Go6ncSQ3TH81qygjp6IjsLSEFVKthS/S54+3v/PyHt04/QWfEh/+A5rt86SD
PCvq2URPj32yyLvPfdAaj1nhtoybGJWRQhdlc3pLN1w9iqqT1dHiCC1Dgz568oqturpikDmrgSg9
OGpgTKZ3wHkLTfHZo4q1IGkZ2R5y6A0ixxg75/NKz43OWrseA009ZHWoX83UrYb1QHg3kC9tLq0r
Vcn7qfmvdXj5ITwDtNhLhsuyCJ7+kM4RwTw6bnbIInts5aqqh254qx3kqyuGZTlcwskTzEDSjlF7
WHXK9dZzZfQHknRlfzf4onfIA6YREhlsjDVVZKjJwBDGqrZK3f9tp/EIhAuN1cFrxES2oxPX1cqN
EGz/uvKYz3YVwllMH88RAnUOThQAZ7c1d4ZWt+rCOmi1h7og7+TwqFuEnt0FZWP5zaqJPOMhYO8p
wL6nvgZoay7Lm65wRmv38Y9xz9aC9x+ziMTZcmka84tOb62uSPJk5GvfwZ+zR7wKaHMjeGApfnHY
heVQfs4aL0mIiIEL5oQWCe4qXRXRILoubHOzH9EPZBEA1t6N3/BB4/DsVEzKDAHtGVWK0+d3pdQR
PJvA+hD1InrX6RoWpXaHxq/9avqyfkIAC1EgL4NeHLQo1ZdBmjmVUWiLnHFl2pddmMiRYFAjqKzH
fvThMBcym+ID4CFx6yfw3jZQION+ZSn0t0zdeC/fyk5O1bYs/PEeoiXHoT5XbbyNDaMZX/CtpK+9
Qp687mH2/dQ81KaHuiMHZ5V1tf/TT0swH2Up1K8yYiwTUsx1nOF4VctdveS671xPa+6K2gHU2Zcm
jYgce/EekBpmDy/KEH2HQPhS/9DQisPt29Gz37qFMwV3jE60dje0nnGTN0Gd8gfaatp8/ITfg/xO
Ph7cq2iuYEUuvBKQdadPuNQnB4itlhxM0fTZzdBnFUlSugEkOQwIlb1JzCEi2BUKxjJR0v2EAG0h
vHE7gK3Hpazy6MBm0pub2u/rjHEXzpHfas47dZ+OjJZfdK3wxQ8k9LLfzvgFmhvgo/lzTkh4teM5
6xiUHVfM+Xrs8nFaQsnhC64MEkmxB3R28b7deX7PkCTIAKN+fAsu33HaE3TkqOxpgbICnN4BaYxT
G/dBcOchP//d+J6zc+cUTJthR590jQNuqJia0DIhEfHKGvreYjy9/ejO3t0oTGR4EmcXD7wpnmEI
+3cDxyZMR3024Csgh3zJUK2z+IVipPCgZwXGdxo4TvrSYRF3fzj+kJIHAHdJrVxCrL6D9uh7EVaG
Nz1aiPWVcWtk+ZS90BdEPBIWfqHkuIKYp73yZs3QmZyojB+iNtHTNdBEvxvWM96rLZ6IPHiNjSR4
9KPZ6lZ9y5cpOMLDrqHCCuoHAKl1vu9G0f4YjRExw5Wzz/s9P7stTIqwQeK7Y6xxfltmJ+O03+jO
3Sibssa6DsUveDCclmA+5Drd1uKcvXPKrMp3iaOVb7bGB84k13fauQE4haj/dysSN73V6eqm5PBp
NN8C0WILyGhJVVsPN7y5NhoaI9mqFJkun0bht722qenHs5FWeMGwzJUFewbxlna7wwUQl4R9joH7
zSk5Zj8b7ejX936ext3a67KOJ+j4E2DJMUvtG2Hh2nym+V5Zn3LwxOrQY35FdEFOXbMajHRyNja6
CErzsiEX3ZT+XO1EpUfDM4BHbqvtKe8oSrgAD4GXZ08V6k/EAqM7iQYDfNNGX+qMyRarLOf9aQN2
0M7e3MgCZNDx5WgviAhpuPXVmIEebnFPRDZaGQBhwQRhr9Ia8SdNcx8IX8MB5vXjT+tya0Y5TAOQ
URwHhMvNDBmHx8EhSw5tndryV6AG8xtxB77aFYEZN0R7zQb1bhtVphcykPRWQKrAteJOzxxUFG4F
+i8B6T0jFjL0+DbPU2PazTERjGs7I/AG8l6Qvk5aM6QPTuzX3l5iGrCufaeXuzJ8OYbceIGJTyAk
7HSRSAvdgfAhjbuiWQYWbi7872Cp4uLn3JlV8dPwM1LueyOaiWq2p3QzJYtvVnl8yWvpGUksQhFN
nXlP/Z4bj+JdyZ6J3nqJAdIv/K0SVti3OnWU9xwnORudow+txZ46J+qt6Qov+dkmiqROTFdRsAna
zg5WQZ+x9/rxPD4HdMBSbB8oFJqEUvBKxfuPZZLftESFMk71sdmf3gEsUX7hl8F05yK17HBHBfKT
pdmWvGfxMPU7WyjE0QERc9191utzei05bSl8ztYED3Mmkyr6TA6n3NMfgIBgZJakjDvp0se/z3s9
vhe27NXKKCKdTkVWwm8CZDyL7cev8eWVKX/QhFOZMdzFD3B6ZWsYOJGRSnjoyxJxUSHESuTT9IIG
pDNXReCNaw382qePr3qB/3unYXnYehfh/4JUOr1s7+jC6jHu3xlxqQTsMz+24n1U5FCI2ZGq+k22
RAOsCJtsclLBbc1hadc0Y1vqvel360JO3XDXTtm488m9skN9jjN1rJqqMG94b4eyALFb9fF/v1/E
F9GIYOZP5ME7KOqvQ5xu5H6WpEq7w2/pGzuojDouz5l4oqcaewjbm6NeDckOcOXCyzt4+opwzAtY
cDiWLTzI5X//68LlwHDclHNygIHYDGtixuSeLF3b3RFQMu/7fDS+fPyQzs6rFMj00yEE8GIwZ6AZ
fHpF5l41yadZevCTTI6IRemGvOgyhsmNGmp01LUZ++VniKwBYA9LKg5StsbTC6Kbkm2SpbyLWVDb
W/66wV4raufoE2W0nz76emQ0yFK75Ickyag7fvwH/+MWL5QvAA0LNIfG5On1OWx5GRyJ4K6VVXY7
Rksbg61JP0pGQvdmEc0q/PiK56mV3GNH56iNWRZGEaOEsz+ZUWrRlHrscfA1PABMI8OUI4ZH0d1p
ei3atyLu026VjwKdbQK6jbF55ST+p6FpvHhL2T6JnJMgJO1nLLYgXU19Kt1rYp9/bHYO1HSEAAx5
iWk5n/Po2uA1gSviQxtEFNzhpKl8/qmGXj5oE5SQUJQpnqV8EUTkRdI8komMPqNq+8h4TKqmr+It
ji+tP7g9Da/QNctEewiqwkXEMeFK3Guj5fzQIkMT6VryEKpt7JUq/m8D1OV+24z7MaMwSoQLcbbc
VbJt5g591qEeDeM2izPG/0pPE22fJoXRd6FmUVpsML1WzTWbvL18MKefMJZoAqGpG1Bw4AI6fb9K
y8nyfMy8u6EYmk+EV6o3x0fGWIWY/FBTe80Qs2rNve4TwtNHkctnjqaJ/zTqbO14nKUU6p/peYJm
LSiDZFV+n22Eji8ZQ+P5lfgEiX5TS4P6a9tO1t5xcxVH4C6T5WjfxzCoNoEPGnI1zmWFbtrz2m7T
DYE2HloDQ8VP0WpNKh6TIek6QatJZVUcTk1eM0YblFt5h9FitP1ZEXNwA1KtsbcdWatmaBbWoggn
SKsLgbpW3/lWJbUNbk93FdO8/zZYejwWW7spFkrTx1/S5T62iKGWsRyDI5RRy9ry1/KYg3dejuHx
wWetKtda0HG28ZNZR6fd2cNu7lx/nQsH6PJ/vjBmAl6mZSpNe+NsXYbjyGEqJmACvYLMOYQQliBU
UvMTNMGpsiyzA13Baye7f5yuFoILUzo+Sduif3H6B3tJSR2uovluUYp73kpkyhXbCSInWbeFr37r
Y5NFoQLTHtxGtj/fi76q+k3UDbaGRt4GYTykmX+XZZO/UZR33tJbM6LtHIBBhxIQlEC2dciRX6I8
h1LVdeXU3VN6G/4+ogMw3SXBlLl3anJU/72YgPw/aB5gpqe5tfPvamxpVGjtAFzGieBXDxtmFgDt
152dR5Vag026hup93yJOP7GFJkwlyw6CJ/ucbLMMIjyr0gME2nWGkRtlgFhbfV5NTy3Im1c+FUoC
EB/BZ0429VfQ4sof1xiZ5w65NUOPaldVmfYLWS6U3Y9flX/8Or59i6YenNvFmnHezVNoGJLIx81c
yBlTI3iMIbmxjZRTUjDnvreLjbq7HxLpRi9mM5ZU1sRzpC18I1yZnwlS1q019KXU/q6mRqT2f36Z
acJS2mCWw63Hd3T6UvUeLdYRi+9BOUN2q/sZ9g0hOOrEN3bPi7IjpZhUVhvZdiWunEMud9/lQAwM
5/8AjXOFyTD1c66gxpP80Pl/yHxBGOWJdI+QQSJwdZvU3l55HsuGfvq20JBn+MGoe4kpOB91m17W
mFlklgdnhBVwJ4sodfdBNPg7kVZHnCrznxywVwjadvrsigGZdDsE9VEHa9fcfPxjLlrO7P7LDHYx
mmHaOb/1XuY1yK5bGrfurA+r3DeJDRKmVn6JY5C7KyRcgN/Ij0XhepvWXvU9qw1bk1d+xrno7/3J
08WjNscbe9lxRonmN2bR9YdsVtqUrhB362pNaeqP4HCc0bA/ObC/HiUAWW0FnN4pjnJuFVE6DFAx
m4SDNfoJeQ060tDnth6U7YKRiHrtpSs0OzqyGGrJTTdjet4v+Ozk04y42r1WqbsXLxR7ATJ4YLvL
AJMy9vRlLkgwKK027Q5x5efZN2Y/SfWE6s8HMM/Y+dZGdVgDimbZhjsKyg+vRpEOryIe8m3qamR1
sHUZEFQ02uMVtGO6aCuWdu9rBO6gesZIUD3pTCIBexRz9C3KlReHLUCCYl03pf+SerImI9qY2HUY
6kbezqgKTBk4PtvULtag9O3h1qnzFAZAEo0L+SHzDa1f9+Q9lftIRqUPaMJ04m8uIUpqbWu57myY
V9ewfaKEo/VsdoT0OE4ly4fYKayAMXpgf4uGzNBu+9F0uyetGN2lNnNxcGB18pEKG2a67x2RMtrN
UZ7cSD6PNjQGu+/DRmeovjFmRiw3LtTPaJ+MBlQ9pzAp7YB/elbKPHyev7s5WoL3zN8mbsJICGwY
hZv7aL5JKSi0Ly5EbpgLpMIDFP74e7nY8MFXLSdHSme0Is75iAZfu+sQIhMfNLcy5I/EUdj5on4g
bWqQGti3hKqDmbt1bRG/OKVwYXYYRgYeRzHznN3QJw2zER+B+TQvesra0ZJ95w5m+4cAhrS7TVuj
8fYCgHW9mljRfjhD5X6dizYXfaiPeTB9jR2OUQw9MwamrHJpXUn6xsQY3Ma2QT5s2MOE/pGwk13L
IzxX7fN5I+NmzPauUYVKvjSD/qqTzDFnvmlW2SHQaL7sjGzy1tbkYD6xRHRgeGOaIVG7Eb1AZo+7
kgZOsrIzwwppKnoEYYChv9J9uZz+8ZtY/Gx0ugvf/jwiFq6I3ouiLA+88/1E0IttZyi5a+Eduhgv
1YpAFsoFQkOsbRe34kflRcFXPG/EYWpWPcjXj1+ti6UYziDZfEtM5HIMPRfW0VJ2sT5G5kFHw8xX
nRSbWcI0wkrndW/KwccoOvCc0D32WdpHTx9f/p1TdLItvXMOF9g0mi/O/Mvv++sZjSBhKQy04GAq
KP+/p2UqduSlHNotUzJ8Z7YnmgXpnCfu4IVmVcaFtZoqoIJQDx1kv+1i0KutjL6clZovZaa04CYh
9zbvV43ppka++vg3X661PlgDDAlMKimGzx9hbXmJ1Wc8MJJ8tBfs/s4t+8VAPYwEYGf7Vn8lovvi
K/RxwzAbxYmK15Vd8/QeAQTFlioH5+CN4PJkXnvPftFPIjSxsD5jQ8dPWOLReaxU4l2Zyl4e5PAP
oxJbIKC4pdkpzy5OcBEJLYF14KX1q/xG64zmtbf1mhSfwY+JRuk9K0FBUTUI282Nk3aZE4XjJIjR
8TAsYpDlNIxhlHmfHibkj/xIen+q75tiyMVxIThNO7yiBSAWErjMlQBffBxaNTIvgO1tJStfC+Sc
Q07K0+lZ1zXb/5kbIv9t51VKupSZqnxllNaUrEwSAz6n2ODGcALY520I38bZSbxRH9xV+libRIqp
LsCchZUgRSdlm62TrVnlNGM96XoVfzVlLQ5DliD+CAskn5ZcxQR1HEfLwEb98bt0vrLTcuJfy7EG
IRwi67MzuuuMuV95pcCHmjt7DSfyr5oBwD41kb01pl6TJ5Zc6XX945pIbRyaaz4vI2eq0ydKR6Ae
ok4bbosWKEU6NmoV6Wa1gtQz7A3qjDC1PHXlPVr+kL+/cyBliP7whFNu0Xg+1zk2WYNZ3G/lvmLK
/dnxAB7CWamsPux0phxXbuv5J/p+NZaU5fuEz3a+YXp9oDHV1OW+IV+RvlaV6qEE69WsJ2NMeOoB
YK//eJ5Yrrk0PJAueJYOY/X0tsamGtqWDI49zjDnC+AqMa8bP86rBxslHdlVmig+lz3F05ULM4I5
v7mLBR6QEJNHHBA829NLy4owJFdU863AL/jgjqRWrrWhMt0QtpZvhmlfWbcO3wMAqxZ63idi1+I/
HdzFjHNZXnkvgpPS58psu99uHQwv1kjc1x7LpauxyOBNPwRemaRfoUdBmYuYYkeH0oppvygzyg8W
vLL4NWnt5DdkPtJsYJkNr1bfK0U2hyn20+z5MuRhaH+SJhqN+7azIoyFJEs17SOFhzwg3MZbHXYz
IWXrrpPw36aUXKctwW+NQ1ZOMevmjsOwDW4j1p3ye1m3BqmEDL2/tXM7dQ8IRUhSFv2kzBUVk/VJ
jpWqX+reiWl2TYYkW6i0Okff2yCBfie6ZzwaySy/VSMW55Dxh3pBMoD/WJvT8U8/GI32VDoib6lY
rNbcBE2N19q2mZejjHfsjSy8YVtHTuxtZ99ItqaV+NFtQOQZrSMoxuRvKtSDn2vmEdmjMHpgbpZ0
xMNAr7TetJ5MnP3gzH2yI2xyjGB6jp4GirTNy3tR5NGN7ah6xIzqtvI4uZjkVwZKPJw1xQh7M567
Ll4T9dVkQMPROK3/R9l57catZFH0iwgwh1eyg7qV3AqW7RfCcihmsshi/PpZ9LxctQw1DAwuBjOD
ocgmq+qcs/faqV6OzyN6yurehrFXR3W1CFob/uBez7Yj48jpe+fgBORhoEfoahXO9TRcKw4fCNTm
xf9WUSR4G9OUU77JjKDuN4JT1FeO07YeZiNa09Dxkum11ziOhOCyxl/+iHz8bsBhjDOuMM2HoJ9b
cQeVuJhvmxZLeVgPhDZF+TLpbVjOyrp2M2gA0Bd8opNTAiO+uaRvYrlYIOyzas+E2IgUm2tfE6uK
jscKdh4Rp/beiG1ekbFgeHo1+R0E0nYY7FDwppkk0LKN7rANt+UV1hBkKlMxoiU3aM/+HGYhf+h6
42Rb0vOM4pONEDm/oWCzjb02ONK4DWJpyUj2rv95wT/cHILBTW9Qs449ESKFZdzkBFv/8Kakx/64
MBMFzj40He8arSvcYyynv2BEiOa6IXNAJzvIKr+ly+SL35UbJ/nJIWdxohRzYRxU7PvxhhQ4N76y
hGwobvDdvUgY7fF+pG+CsWKy5k+9xbB7a1sIHA4zgVflNhML+BB4O7LZ5Lbsug2JAzVxg5DV7APi
MZLYhNHrxgMfrmY9wrzAY+8NDNEjvAL2j8TNx2IjhlWLwvDINsOlL5R6nrLKfCHfvZo+oY0nXLMu
dOMpTfpeRDEiaXcze6wsXzJobp0RIr1yg6MpFvsnh3HeB7+09Tby8qU8LQuG4ZIk1nyDwtN51kcM
hc/mUOgkwNne1IWFQJV0gCFgzTuC0IpWi3y7HmGyxfaQDRvYxEH1nYlu9z1Q7vKNvDv9p45/LqU2
7QP5TXV5W4d62/n7YM2q2+RWjKIgNgA64LDm1ICmuQ3y0EV5iK4gUKIllUPAwY3LTn8o8km5oZqU
czPqpcGZe+odCeahjKtr2U7WEtlAyDf+0lmohTzyYyNW4v5+6mS13Eu9XcqvWtdi885tnQ8tcwZi
B/ge2uZmIRKy3+rSg/GlT6576Ey8acdAw60eWlM5fqdT0xBVoAWUq2gxgmsMZVO7XUjLcTAANA59
M3iBBPJmSwxRlelkJE0iWUNDBfWXwZ4bGUGXab/MQcNHG6MIfbFSEXzN+sG2bz2T0ovBmdMfNeBC
e0ZN2hpZ1PXlFU66GndrQYPs2Cxmmu9xmMPeLButMacoAwgQDQauyAeYIrN9rNnDk4MJf/EgHWqE
U5PqqjFDWmboxjzhp7cBZqQZoJFhHiH1MtGuiOR1t07lDp+DomiSTd+VHObjzhiBdcy19ZU4EEmi
Z5BhH2JalXkbf3YSPcKF0dmkFXVaTEu+NQqdTKihqh+Dku3tBfOzWX1q+s7rjog0jTmivdWU95J1
R7uqiVX+FXeOsRCxJE0CVVVp2NPGGhUTAJRSJIwio5I+onIzeMHOSQQfs6TSo7CnStrMvG00OgTB
NQcSR/2RkQmQg83ar8ALm/XEsd/P1E31XYdrdLxGkERkZVQynzSysE6rTn0d9aRJDwTYdjeFH+Q5
XNh2OpZ6UugPQzDZzN5t0CqpNLV+M7sKvdaiD/JgwZhJNtKgWXdohkFlK9B5DDYO0S6PSI2DZ5sJ
qQ03ZPaSlxgX2PhJdK3+lQWkflVWot0uaWoVx2Q2zPYLTdpg3BKqy2Kk/Ykr9Bt61k+uFRvQp/w4
2QMrEOkW24AwvgMB12iImMCCRBXrB60HMU+upVsTgEJAo+kwAk4pDsPES5dmj7JnafiSMaKpm8Wc
hXe38rTbX72beL+Soq7rnQ/nW13pi1I/504UOT2hhqkYH3mmtaGRa7BDlL3w7wnuRRZC1dm+9ioF
veD6hf0rQPUakzo6JQY0AFSOm8kVjvGjSVyjugmWAJpIaMz4Il5iyXt6sBfTSH7TUjLtMJ/i6mUq
nMq/EukCOccvyuHK4Df0DwQbOp8L4gyAg5agc+fryuiSa8+ZJ2fbVq1mXc2aJ+0Ie6dZXNOEGb+n
XjqoTeZounadSLcQ13bvFSJC6Gx7NxQS+h7YD5k6YF1S/Vmf9ID0XKq0sNBrvdxxeKyrV8E6AXCx
xigceh65SNFUKcvdk6xiG7v15wQ+0aGJWclE2h6sjOOFFflo5R0rlGBOJkS9TQZVDYdSm5cc3m/S
KXfTGJreYFDwy8+aldXxT0pHO96VlcWGL2n+7wyBFnBjppWZ7MFwzNmOMyI5E4IoziwcQO3Mt9Vc
p0GkQYXvtwbJrzBXlXJegP/OIqJz6NYhIlAv2451ULzKWabGrggGZe4V/o2dbyfYjlO/jjmhBTIA
vKsFCDFnr3v1Mqi3pK0Kvf/t1V5iHGqVaeqK0aRQxwG9TYYeZDFMLN9AMm+hTBfOYfb8dFPEa8yM
tkwWWBmrcme6eF7nUHo2VrzlCDyXdC5zF5Ffr3npt9Wvx1k3Gaf7HO0kBBc4KP0mrfzBv0OG0SX3
ZB5n/eM8aNW+ZHrHkS4g9GUPc8arqg0ZvzPIE4lw3ZnCJoCDokIYUt6nWLV5c0vr3BsfCnwDn5sc
0dfVFLRktXPCMOVmtJr5i1YPdLvDxi1KMxoYNzdXWqcP3qZNMdFtGaHIqJaO1WyGCosAJTWqshA4
rSLnopCJNv4gP5hKlGGXZW95uQtv75vlfFh6s+oo2qzS/Zbndt5uY5mNOSsVQ8PNZHqdeyXRbF8L
AoxEJEeru00tt3PvvKZPY/LNJ+k01zUFoA2CrA4It+VcRrGrZZBSlsK2llCHgFXdNk7btEMEVUIS
RcHhuLwZPbixvLOF5h683oHlbrqzVp1kwuvJ4dGWGjwTP5WszMxRAPJpbfc0tZWTg1PxK/LM4cA5
W2uq+nsXR+38Y1w0GDZ5mY0HqeethWZPnwKCBMnc6DC/arH5qQnG7rToos9vNDKikat3XUBrNEyJ
sdJvltJIvrkMntpD3Acz6xbeSBN6hCKyGQE5Z8+ApQvtMsqoZAgFjVt0D7U03QMYp8TasaP25cbP
gqLcYLGuxKYSY3HlxghvbxN9cF5Nho3EK6vAS/YaMumr1AomQuXaPCdpmT6qfjMuo2ZFKBjTdrPa
0MpdmXJei6Ykjp+4NFYMJeelpn8KL3/PSySdXdJkkx7FXWDl93PRERRF9mRJclWTwDoepiGA25ly
XLJhRxmfy6XQeUPAj+RH4NJz8jzBzGa+rTvNlQt0Td/C+6LAw6Sk7KjOnbncOHUNTiusPRP1NdAo
tJasZLAIo4GM35KjiMrHV1/jQBIWynemrQiCgtwVjBJNSBxyNx84j5jqavGl8WmR6CRC19W8ODTL
UoECo6LHkUrJaG67VDqRk6Miuq0Cwuq3POUCqoLeUmmoZnGfStfk9FnXoxTky5QdyBLlYmjv1WSF
ZVFOKYsVQXJj4S/Jkz108S7glC+Q4o1B+9mLzSE7IvSHy5LOHtbkGUYV+VwZmMzQbPDnbqe0KqZo
aPu2uOoGyX/OKcPzmZkaRGCHZRtDuelk7yRRPOXKjcrUdb7GyxwDxzMX8Nyyh+gTwnlhRhkOalEO
RaSWGmDcWCNqmiVOkd9g3PO6W801kZECWjavROf7MPh9d+Gci+BU0fxOJp3frZzzaBja+Ivr91MR
ushRAWJTFYZ0SaGCNkQ2eEeR0Dfa5tMwfJt7SE8gtsypwwCmxTx9GmLu56QTTRuO7gjQiS3d32rW
tFQbg6HIr5YVJCfaQXdV+0PldfZVlro9fS6Lur8Dj0rKRjWm1g8rD+R863X0ivYwPsQ3ILXDfNRL
3ye9U6tzderiVh1LuzXqTTKW1niVK9NkOOcH9MhnaN3HsvZErdOjJdt7PyzE920I867ZyKy0L1DA
xLbmP5F/MbTHkfrruwSa+btJXVkgaLZbew+WNt5NbGQluSQOIVlVb2mDyzQyleCvEbJMdcj5nDav
2TV9Tqj3xNSSFr++Y4hXLMfKGya185a6mTYUNc4Y2YWsn+dS9jbRjnTl520pc1ZS3VnsF5LnC/wk
MNubrZGSrrWRdI+jXkfj9lLn3MSuTLDeP5omvvNnqRGASCx5iU9RLKCBUR+kvgexC0tAZE6zAaS+
c6fpjk0YUykrd+kcBvRfVL6Ovspeco2s5YlkHJTLOInzI1r7KTdoELSglxH0uf0eixOTuCyzSUJf
vMBMQGOXeVndjZUwRg6J0OC2FDo6+YuitcfbPm+7k9CGLtu76GqcvcfudBxJdiEznCwCPlqkuXK/
GLTAdklZ6c1tzsfzvU1ZKAjORgy+ywhQmLNQSUDX29hCbXEXuFJ5n9loDe9ZpAbH/VAUsv1uxADt
PskpmIwbv2vZAlDAyuV26gsj2I348vUtmu7glZWVfayqp6QJJb0EijQ5a2CXOxJOtkUPSWI3ZUJ/
6RiT61HbJ6lGSYZNI7TnUfxyRaZ06jhXUyJENRBr1YVRzLum2YqVMGm9Mu5b/XFnXXXg40EcO0Z/
Vauu3XijUy87P+9SvlZle5c0O+86kqggcWXAYPdW/fR5MGnLvptyik8PpT0lmyl3s21QAm2PO++1
bZi7f9xX/qMBetNv5XrQSbggfkcYUGdt+74MRrhwi3vVkrLGkaGXs+ihE6xQjU8QU+wx8vrFXe7d
dG6Oba417k1B0G3zSZYtAhi5GOIbExkz3bR44UhsUBZ2qgzWDbWTmzlffWqy7wTxzvgXi8WpDu5Y
Z09VBo1ly0IWBFepX5knwgmIsskrsKA3VRu441WQFmXyHNBqwq1cqXims0Zr0I5/pILD/fekDTDW
oACs1TJGUu9V8YNK3JtLWnS0wzYlW1ZCKk2NoK2q0ljRryn7HyZRFem1Ti5EsSNE2hMvOfqT/tBh
u9zIivL8oHjBZGTZs8NsgY6/eTMyEd5W6/EuaqWFEdocvaGWmH8syh6nSmBEVjNtCnxSLNpPXhbk
9a+Pf6zz+Y4PxIjOceAHiDHxIZ61bx2rlOlk296hwrmwISNy/tFA19y7nSxvGzqNc9igUb8CRZdf
uPS7j4BL0y8GsoLwFTfimQhmoSffpU7hHjRu7Khgfm3TpEwfvVoOP/7pLvHeIldDUEm5af5hJ79t
UqOr0TFhtObJdCk37/tq7p5ZYYt5M3n0GaDK6MZX4oUScbC8zv63OeefqxvIbIFarYo53Xp79VkN
VoMmxTz1dO633WQ4P2jLDJFW6faVJkt/A1Mr2HUFsvtOc5erj2/+7PP/c3mCuWBMofjlKZ7PXAr6
ZG2wWCfREH061E2Oyaw0nwOCgoyo8W21bD++4tkv++eK/AO6MXNwTjTrf/+fwSppFX0QaxCqYyJh
pyj3bOindcYU36bjcEHjfjZS+v/F2MxAs/CQg3NAEPnjOtty5ZzUjObrbvKU9ttUDelHrqVPtyTc
J4w+1HD493tEtsO/POKP0Oy+vUceaaaVvGsn9If5q6bha4hQRXhHm/CMSyrEv90jFtWV4WzwqZ5b
hU0YlaOiijyhXWKolE2adnKHWL8n7gMLTKID0ay7frqg4jXWV+M/K/mfZ8vIBzA2cV6rkPftTZpJ
6rZmHdunRizBEs02uX5t33tN5KS0pKqq7H520Gch42kprhJHbKHCmF8/ftR//zNIhF654LplnyPZ
tJo+xKR59mmwNAOmvJXvXFKgCOgQlXZtqMQ9utnc/JiT1L/DQBWDo0ovYQrO5RPrw8BEAabN4DPF
QnL2HbmOVLX0XYMfoevlwZjBAO9hawqMNCIF8D9gFvu05JNbQcPIIbgG47isC0pSXIGqlPO/6ejX
P4h6wfD5uPFHoct9++twdq2KvM3tE+c0TGptmuwI5TK3mRfkNypu2n87tXA9Rhw6uBB8LH9ABm+v
l2R6Q6Z7H1N7QSQIaVQ3L3qxzvGYt7cX1pD1kPD21WPqv4odOJojODmf/QfMr+gFN/nJmBrKdNVm
i7WfunHYWK6WlFvqezoZVSLlV06mxZeA+nhILxxl3n93CD05zbB4I5kBB/r2jhWKHa2mmjjVNI9f
+Xv6KBtH1B95XfrLPo6FeZ3HBMl+/MK/W7FZp3nbIZEysmbTOvvsDDalQYyd9YAfYap2aKxDiGsH
AsSbbtegHr9wm++vx8tD03n1Z69knLPr0Rmki5ea8anOaRMcGqZeX8DZTQnsZNGpbW5Py7+pUOmT
ckkie1fpASuoebZ8VsQCAmz2g1PnqKY/1IGT7mXhBdWmcapp3OuLa18Sz5yLsv5cdGWrcRbmzSKh
++3PmbioD4u6FA+FYQrCZInObr+AbfaXp6mb7GzTdkbQHU0ZFLfM7QGOzYEgXo/0sHI6SCVbuR1G
N9EufFjv3nXmGWRE0htjio5j4+z5B8nsNFBnglPpqf45bwlnhgDN1BppJ5OIQeb6d4lauThVQ1lx
ePfSCyCav7wBVCQ48nQwY4Tqnf0cg1HK2ppn8TBkiDNMkZpf45q8B1+1Io9yoxCXJNBnB8/1t3BB
fAK/od3Fm35eAsWEBRo8jhMpb4t2XVtFeSga3+drnoI+pKPZ2JskLZM8osxAsfnxJ/buiGKDe+Ao
Rn6exeD+PLa7MAacXOC3HxKsM9luzL1i35FAlOxpjl9USZyvZTxXhLs2iydE03cF2GCptIpHmT9k
mqYODVvL0+JI6xsony8BIHna1zVeeWaLwCs/vs/3e+f6m5JXyDmM/Zt15e07b9WdJzzCVx4yQL2f
STxiiD3X+kGNWvvVTZwawD1zWRVrGF3GKv09gbK+8LH/5cNbo5Aoem3fXA8TZwdCZnDM6+FonKxu
ErhXGkupx3QSmnPvY2hY6KUTiHCXWv2IBJ8MovjK1qp8Cg05ZlU0m4l5047mslx47f+AHN/sMiQZ
rqQMPMar0uz8FKcRANckUxacVKbP4lMmvBEx3yiWHZnpdbUjI2+O903CwODad+kqRoTrdtsEi5a4
8olxhf+djXEWMfzMINLXU/miGuZA18Jxoe7YYianJUPdtuu9YPpNrMLwSRF1tzwQRt+METJP2WwL
pGYPF3749ZM9vzU4toGxLq+cms5++CzLF8NTAx+Yi7wFiYblRS6JMRSinoKjlwoyCQ0btKNu40me
TYZfXpvfePpwKazy3TbKU+YPwX/n2iwv5996z67jufEUnzBEOcitC0t8Fq7RenSMRzGENPwwPwm3
zR4/fgh/uTB72mqlM/4EE63L3n8KEZeBcR2zAp0CpzWIcDUL8SUlv2DYo2gi2DtfhqdEJNpy4at7
v7pwIEPC46CdtgLC3t5el3XAytA6iQcGV0ZJUJ8hmX/Stg4dY8ouyNveH0zX8CNS1gG8UeO9E+D7
iFyqwcjFQ18U4hdWmy7fqyGz1D1iLOYcM/jiNSOWftZNiamzfmSyrjUby8iltel0qV34rP626LDM
rbvZ/y0BZ9uJJoSy5eAmD+mIwKthM7/rax2siWGRg5KrVNJiz6cDLc0Ycoc2TPjXErX/+Nd318L6
7BP4g81c0Vuo8c4Vjoyy4UkrEZxGra+ag51qix+SFWmSGQwIaNmWaT2A20/pZEaY5p0vwulIRGjs
Iuuvplqr4ufYmpktaHYx/5pGa0QsFUjv3iRV+xPcgaQMi4HBeRTPU/U4M513UJHMjrqDGk53qrdL
cbuIpPjl9Zw76JVV1k0bEP6yE7mVpY++nvZJhAfCJ8vBAe+Nbi8nqYvvOXaPhtEWW6fHTsiIRkvn
iDEbbminZizbFz55cU5MuQTQS4+DDWTcOv2RGYmk84aYI8yz2cqibuC9J/W06/wdb2yXhKszERtO
MGY6HeK5+oS/e5hvaMFY4wYFdiKPurHo1nfGC/Z87JRtzlv6ri6JnolPt53Z2nJv12xhTVAZQETy
LH3++Mf7I2U+//E4/K+f7yoTONdRDn1dMMl045Oyq/nn6Kbu55R8m2STIARyN9jaU0ZLqAJhWcww
d8Ky88v+1WQ7E2GfBWWxyzvVDmE7SHWH2kGIcPDr/oeF0zKlq+UU+zyuu+bCyeIPWOTsD6cT4RsU
/xQOxJK9/fjTaoLOIALtlCxVOWygHwFAqZGI6fwBTpJcD8iQ5L1Qne7vNTxTLfm9IyVNV8ZoyWi/
DVRX7WgNMtSmXmdCaro90s4uE+EyWsbrEuu8EVbBNMMYs/zRK/XM3hIIok8bQ8FI34L5Ku+dZnQJ
r8A8woW7MusQwk2m5H0fkG2FARTXQyF5aGGTDLPcKmwBF1aC9+dKHAcEVtNBZCl0zisLVzGqdWer
esgRX7f3iDWXr5ndDukdPlnnCg5G9/rxe/P+irTVaalzjkZmjAHw7dNPJks1dR6UD/BUTJ00X9TF
c+kNbSi6mY5wfcmY+rcLguZ1V66ni9v6rKhAmggeLe6ah9IdfYa1Pcmsc1+kPxuMOsZe7+Kmu9DR
e7+tAUnCi8q+qa+Eu7NtrRBaGSxG3zwgv+qYKpbe166wFiPqyyqLrL4kgKGlF33hsu/LFM4TlIj8
AwWr/SdK/j+7aQmmwHdSr3oYEb14d2mLbyLKgkn+JJ8YhBZC8yUgz2hA37w4jNDwMpl921/YXP/y
wPmuKJbQV0NA987ufvCG1Gw5MTzA5iajllnSlvUn+eraMMJqzl4XTq9/uR50K+Tq4ObBVJ7DndQk
Rg28cvtQo2jel3X8LaiwJZH60u3TpEouHdzeNd3WeHEmJ7w2Ng3Nc1BkBQmYYZYlH2JiFY1dNieA
IHwiwuKwaBErtuzvyZYzhWFeD7Rv2QSGukgfjGlU+YXK9G/3DpWCReiPVedd1DdsUvICh/ZBxPG4
F+bS3Fi5gTjDjbEH4Jm9FPLxZxj1dvVc0Tgs+nzFDMLP775jAAmKr8dBmNpdvYkRb77Sj5qCq6Xx
aF1njNOx5HSCS+tECmORQ714rxPUUjEFRmYXmZn0Ca/SK80iaM3w4KiRYhESzZVT0UrLbjadqPQq
0vsFE0DPMsIE3u8tArgYv+6SVgfEM/oEQWEdrDvnUzB59oVt4i/f8OoPYD6Gqxzc+9lbHCA/syZX
FQ+y7YsnhHnuDo4ZjvrMGo9Ns+QHdpfDx2vjX+owDycFBO/VuE10wtm5TKdPTih9EJ9wy1j6dwoQ
sqlDQCeJYPI4N/aXCqtAHfrjXOl3AA8D5rnQ6I/zIgkfi+JBNceaZvyl1uJf/jIoERRi66HR9bGD
vV22S7NwEWwu3oNNCMkDLxpjUXOyvsmxNfeu1mUvZpKpXRL0vANCuM1RoqIwoxg1QhmKxJj/+atn
XGQG6wiDGdm7IBJUmKnX6bb3wAg6r8J2dtFekA4+IVD0zZsmh3t/4ZV4/7GtfWXIFUwyMEyfl+oQ
Ecc8G3LvoQAGoZHHRtoMD2F+TjOQmHCa2unCIet9ncIVaajziUOTYST99qmPRHri5uKKebwsX5MU
sU6xKqfDVlbD9uOXj14D/29vPm2ygsiQWHdmFlT9vCrCZiSZeCYB+4e39N8TW4HRJJ4Lq+4r/Zhu
6jAVJFgQZa1SczdVI7oFftte2M+sOUXwBfo8CraQb13O1+giNUIX4y4rrpzaLfRfrASdCyI3G/xN
neMQ+67MOCMrJ16wW2VL7aLaTypxnHSyYfHQKc5bpK9NBx1FtP0klCXsuzW3JA8bByQMDwKxpvWd
ThWgg+NkNjMn/oE+XrHB4KTNR8I8zVtTlJ3TRwCedcL6UDyjYbbmwHzWKPzZomgxPFHtDgvJtLZR
Rk5pxTtSW9sxBNCEokTLYu/FG6zhbj3a51ctQ+6dM06J2khsGdVmZKWA1Ql8zQ+Fpk/JHI2BXenP
vbQQ/SHVyWPEO+1y8jUZeNvCCYbXxNYy9GROrd+XatQfjckxZjd0KnuID1lWN/GNmwg8On5qOKfS
j7uK8IDCeHGqHKOFrI34U1ZPwIFKGH7tpraU+YvzqGN9rvgM6+taOIjZIdTI14WA0e9tTx9tj/C/
u+Z71mC1AmhD/JbXc/rU1kxerbEvvhDVK0+pLdDnMVCKH8qczhTBW3kelQP9uk0ti+6auC0kHqmc
vAeXvL/PsRiHp9zL4x9DHhhFSBu+Kg+DKcSXJiiDX/QojXjrKdLlHmH9LVZU5hQDYQFQ0oqIRFbF
XWUN8XiX6WP9Cl2Wemo2MvrA0goSVJ0FUaUQMtER72cah80mDTpd7WVeda8LGAj/OjGSTIaO5hOS
S4J6kOwoF4V96y+xCk4ID1b/jl661745j8/0Pets19lBdc0B0g+i1vWlZL9K4JvO6SxP7lIptQU+
IhTKG7dpKNPWBcALNDAZOgDZb47n1d/7xhzzO24q2Szz4PfbBVP6EedwaYb2qPfj4+xDoNksSzdP
2zbO5a8mJj6Dg6g+LlEde33xjGZTM0lXrEnMQ89meE+x38avo02h+4j0CCeOr+eajNBoIszGVpUW
tGZmtNcom+clakAoIXELFkfxmjN2+94q5iJRx+QbV4jGWY/PCwkvikhlTJueuXu9y1BOU5AFDZld
Kb04Pcp0iYnINQfjy1ARkfjVQEFm3gvkwP2jxeP/wli5Hl7txAsg0hNaaNaHRBTjjT4Ybf0Nw1nd
n2A6LXTYRiy6W00Mnfej70Q2/u6S1HbvOiIzll0JfhEBg+urY62nwRSuMAQMPTrhJk7eBfeNHbfO
dS5afQJLgRKXMJEE0d4445ISm5iI0TvSEZzyyP+w2CpSOSc3QkJFn7LgFLdGVHGKufJjys7PpZMn
0cKYTB2KRWI2QHU+L2iviZsLHVEu3mZebOk9gN0XqJK0vPM3Wql3Q6RaOd63y7IYh1TXtD3WZKTA
EJ0AEinhEvia9nM67KpA5eW1KYuZcDqAm+LgLshZnga7Cdo77jeun7Msm6gmixaUvoHw8ZOtlDC2
dqnKX2r1eV7YKt8dZdi1A1Zu1A3ofigO3u4iFo2TJtfH+UEXpnOKySpZVfYx8PgBUMDRXtBQ7eMi
zi8pG95tX0yscJHqTkAhANfr7MLsMALHEXu0W1Taz7wWT4rmRYpkFIPNv1YdDvZGJkeMAdfK8k/U
wn+KH90mshnsgw8/c6h3dbOUrwlFFw7w2XEeTNXOF47e75totD3Qe693Bv8Obc7bx7rQYwLNbZJA
SwLg1uAdukunuvoJccG4M9puOuKft/bG4gxz1Pl9LMNpsL98vGuf13xMu3UKibXc418QDd7+ESnj
zhISR/lozlZthlbDOMzo6/QVvXS2a/WMIm8pnHYiW3Uk8KEt+0uzqfPXa/0TmAUjEgog5eHgffsn
uJmPD8cX9SMyVVNsglXl6+Hcye8DL1M3Sd+2n5hVlb8+vvP1zv57WuGyNuUHk1/m3pwDz3q4ydhA
5m7N5tEH0BHfx1XFgISfqntZrATbkBhqsSkraoVby+/Ll4+vfv5qr1dfwxX56Xmved/Ob9qJhwae
/yMNDDImy6r2TgCfh4PbIce+8Kq9O3jCYMCMzZzAxW3P6eXtxcoanZ7v6sUjJDEZ7/TMnH5pRc/9
5i1Hm2PC/OVCL+F909oh7IEjP284zQxYcW+vSRI9THDW4YfOSrGnOOTvZlgPcedKTl9BYzQITzE2
bOau6F6bGpIZo4U54fBHY/1fT96sYGugGnUux32exNs/Bug73Vmzmh78kfySOTNUBJJRQbt0lHcK
lHaJj3f+8xrrksnYc5VlIeA4h5sgiPWQXVvzg4N+OBwlVtzSysfPs6pxR3z8Kp3/uvAxaL4Rcb9O
/zzcYW9vzsMNZ2H49B7NUelTRNcsCWFTTf6WgZr5aosmSS68UO/matyRt/YvLJZm8FbnnArSacca
LaV8KjWLjKhwZYQjqwdrByg5l6W46ltQjJ9rfeKsznl+QYeeT9ZrLUxmoK0vsNWB8vZg4SJGxy0x
ZX62i/kEbhwrdtlgLaF1UVKCXaf2H4IdaG5iWmtIq8NPXRPTy4xE9WsB0d19/PiBvl+QAIdAFsRO
wZMFTvP2gQYO/5emX6mnvmya32taw01LffCUq2mOtKlzr9NlzD5/fNFzWgm0LsqmPyg6+lDElpyt
xGUv/GaBSvJU6gHkZtwDpYh6LxWMGnvPOSROgUkQDh3ctbl1vKNvNKREd1pr7a1RG5rQcPu52VPO
TlfBzCnnCtCDmh4+/jttbv7tskmUis9nxOkWu5hztienDsqYXHbm49xWDcFKdHHU3iqUeeGTPf+C
eBwgFnis1OA0Qc9nOxgNBFgXy3wcZJfNu2rxfjpIz9LIGHTGHf9+U3yq6/2g02SU//YXJ1y3sTuw
749apRFynYsqOXiLJecLq+Lfbuq/1znbc3rfyIpRJ9yRWkD6oCIQJIRQR+d4w/wHRdnHt/W3yxGF
pVtoC9lXz6ffzdR6zeQv1mNam3gFmia9dpy0+KEneXWpa/v+vaAlb9JlYM1bL3m2x6RZpbwkNak0
4nz8OmpN7IYD/dbnf70l5g0rBIP3g3HVecKJlLrZZkyTn8QkjZqjilpY1Jm6RWnWmq8fX2z92d+8
63QpOZKg7QBB9J5m4hL9YfgyT5+sOu/bDRaH4JXCjwAzv7fnG+Ri6ZOTZs3vBQTLeOEDeLcKrRdH
K2RTM8E4PceuIRuwcF7OyRNVU1qFWH1LC2iNH4RZLIp4r5q8Ohixu1xoIv7tpj20LKyeHPjRx739
FhDWg9nx2uwpUW1M85CE4i3YBvG0ZEvzVOdrWT/2upuGIB/cfz2q8PWtbRSkY1CQAN6ur/R/juHe
gpbFaiQ0k4w2rjXmsGOmSvtud7I59El3qSf37hNZr8fRmpcWle87/Bkizzgp0Rc+kcTka8dkNMpm
N/VxgYwG2mVwYeN895UgsVw1WCsQmiDO8wat6QK752AwPGEWViWdk9L+GSzNdOHDN9+9PBYNDJ4e
xx59DZs+W2gwIBbss+X85Ke0R75hdrTIs5G+yDZZO/S3WIuxcJq9G8TYJJm1lni9pJT7ygnmY+Gh
2w8Ld+z+R9mZLMeNM2v0iRjBediy5pJkydZguzcMj5xHgATJp7+H/u/CYilU4e5NR0e3UQRBIJH5
5fnmY5Q6dP5Kp4Fumg9QTxNuvVM3n1s6rLon30+aI+2RnREizO7LDe1NRRoCXORWH8qKG708wLuD
bYCbvftc9132LUkFzMP3v9WLFwnNmxPDI95c5BLrme2I0z0Jye9ppmUQXcbofTEmn/5zt79G2Lwc
inVCOhWzXIB5BLev16iazZiOnqR7wohLPiVJHpg0cYtP/Yh6dv/+Y11GWn/87PRFpIPMC1rX68EQ
3qYI8c3uqV96Wg7RKIqjp+zA2oAvld3vQJcZHaz5PDuHxOqbR6T/oAmieSTZYUSihJxYzZBvtrrw
tI+TXrbmxmvFiHxgiO1ml9nx/COLfWokwu3N3w7R2pEswNTsNQnzF0OmRLTQD8C/XFG2XGw1izsm
hNulc4JL0Dpy5RPv8tQt+yfDEwOMfrxV6S5v+ofR7OrPk+k1O9sqx0NG1vnKcrkImpe3Z5DV8Gwy
5FSuX0+rEZRgUNqpf2oScnnYAzQUzu2xtPtNl+qtOJRJPF/za7z8KvkaKWs6/qKbofTwetC+Jaj0
GlM+Ga3RjweNWivqlCbDnJFwTX2o8KLdFyL/56OEXYBbD/l/ogGQ7ObrcbuOpv7U6oYn0xIZVMRc
6Gd6MU8+DmVfBxZ4SuxoXsuoXHwmtsGQ7KmLEpcIbrVyh2TsMgmx+KnqyWmGVYCWA86GVpT7SHlF
s3v/S7m4cVJN9VyqKhCB6RbBhvT1U6I6Qt9W0aw8IVq/SVuK5EaislsyfXdpVx9coEX3iwHLBxJ1
zrHnkT+0He3fV37Hur6LvpoH5mcEREFLrev176jGsmS559mziMW8s4sUGgWGmnRrRlGHaqeZE3EL
XKWJwqyhmyAEUM32ObgiuDIlF+uNX4LRNTo18ks2BdfXv2SBXFAuGLNni/M63yYcaweVLrjKZu6+
BMNk7Qjfr22PF7U+roVsV6hC6H1cfDhWwwroZEM6esUzCL3mfvF/y8JGL61TpzAVCiPN1nCqSoa2
CW1aXw+d33h3PgIqgExN2+54h5R9338rq8VIQLHon6lBekR0NAat9mzT6nQ7D2IXOlURvNDkGjeg
yzCTdnpOpffHWu0t/xuLTCLDWDhBXmxr9DYQJdL41lR2s1d9WkMrqPxQU706uBPq5/fHW73m/41H
gx8kVYcb61owAV66c/LJcE4VLeoW2YZM3Pg16D1D6N22myiRbejx664Me/mYC+MPhI+7yH/0dXYW
xQRIw2i0T16aJF/I3JeQkPpxP1pC38DjN67ETsbFgOwmJOxImDKnsLZWezZOao4cW706j91QOyEb
KZAvY/b0Axq3/hPa2/kuczoACl4jbianL/cq8uqj3sDkGRKVH3IVJzdKd8bbrDeUFVJXunaVvPiR
GISx2ZIV+SOlWRdBNcOGwpwVyWmqY2N+oqpt4M1Z6r/U2M39h2LK//GmzOtnR2c6yLPRZuCsIx/U
XoBmnSI95aCMPnhcMru9zrbwn5bKtL6ypayO7P8fDMMW1jb3oou1XdcSgvqUnkwNAxUKPjgWBKZJ
ZoLczZZF1uwq4esgn7WyubLgLr9h7pYEXAG9gCSf/oRKf90NnFT5UYkCk67qMQoXPOM5NhrrDiLP
tYbSVZy+PCYDoMBihS/5u+Wn/DVUETkzmOjOPVLmpn5o1tkYon8KsiuHxRvjEEjSJ0tW0ne8yzAE
PQy+V+CD4kazPyM1Vc65BIbXX+tRuNwkEA8vKUmswJc6jvn6idLUHPuOTO2ROC66x35KUc6BKxiW
VTNz+hS4BAVqKD6+vzddvjO8HLjLofrAJpZxXw8LhjtxnAapmldyyd57Ewn5/WBF4m7Q8MX59O+j
ceahSyaVxpSuAiz8bso6yCLtyJGaSXpDafVAqdwlH6ay/+9fx2J5YPLt0lnFXu+tTjmwKm1RE+Th
h6iLH2oso10/dzOu8t6kP/zrWOyxTOHSm7c42K/Ggkus+bQuJGc/cnDlG0YHj0osELutbHwUzu+P
drmFsaOQAuDkJl60rNU7W/x5XJw3aRQrAvtYBJN40LOp3c594G9NsxRXfJrfGI/LG1o4sn1IO9fJ
csOEWzD3M+dX67ykPvAXrpPizFeuNp2jhsP7j7f8/L+yOn+Oy+Vc5jpFOYcJfb0kcxn32GjgRJ2j
odyCprdDbSFmWn0OG1DXIOSWckbXGxSHKLDK/fvDr+PUP+MvVw4KbrRKsLm8Hr90sQjRJLQahbHi
18Rvi5u4GvWvpLnLr/4ArsqpAzPfWGDFbiEeToeI9odzOdv6lZ9yuSeAjeDKTKMWl2ZUxq9/STCn
tgve1ToNhT3S3Zya28BO5KcoqiInbEkzPWi9SfX6/Rm43BMYllwhJUdiB+dP8uKvzXVBvy3L2GZ9
DenBiFvn5AsumjHsxyvbz1tPuDB3yFizHXAVef2EZM4iMcjSPk1tp/8WCCI+RxkZ57DJXCiWpP/n
u4reuPFKrEKqmj/59SrDAuSvkZdf9tdDUnMzayXAm7P7K0iv9Eidms4FR0wvngrCEXJkENIe0Tkf
ULk3+ndgmoImRMuTJ70axghLxhQy2DiYCmYGeiO4OuaMlQ3OliSRQlFlJdwZR3afoGbW3/zGsb/G
2aLxt/RJf+LjHcUGvNKkAQSIFcqD2Kn7B90CPbibh6hsP5sQ96dbVWqd/zDU2CbtvCRonKM9tVW3
newoMr/Q6JIOG9tnGs+zWXvF3hp6vd4OXTMPL8hzTeuRz8mAZVZi1woxcwIfWuVF9Fwj2jQPZoW/
9K4GdvhS1YYWb80yBRRkVRUZCh74w5C6RvNAQ4R30rIRblGauoW3Swe7fSzYfL95Zuk9Sjua9Q1f
tHZUXWz9NjHY/a47g9A2NLdCS1ruFdw0CgxWQmk1LGvETGgKYfq0O1w+0v4c9yJ5UHNpuh98t+Tc
7aBC3HupHn/SYaF/rTgsoI8wfaEHO+mcRY5MNhYGoPUmrny/fDaMil4ElSv7C644Hel7w5jbXTxF
0jr4fYXOpBy1H11rF+ZOaa1jbGfLgdDE/9ffNH7p40tTdkGIFrVoblJvCsBBJbk13HlDgHwIWqV0
7/wIZciGWE6LHho3Md27JFNM64wd52PfdjBcyyFP7jqFUVSo+436kccOfCvEXz3QkVj7kXkGjsCo
IIuvcQFYFklV17X6R61oMO5yirIoHkiP2Nr33GrnsyhjP/iuAiBp+zEBBrgdBuCJG9U2Y3DWGqHf
kiVHryOmqUWSKccRzoxD69N95WFZHJZmU9h7A8jzWXa6UR+chLL7PVQK1LpDO7SYISVDnB8Unljj
JvXjVP/RGDD673QPq8pdS33T/S2CNE42zjxk/X1dSmvexXAZf+Pwg4+CV8JP9wSGS1QbpTCc+8gB
VrygsOp870F93xJ/R/2LXnSAkza2tOxbyeVF9CHSvFZhCTqN2q+yDeaPtt/J+Ru1tXqqdmXUl98b
S8/kV3OKtG+Nknw9LX1ltBY00VQXGDrLGSxMmzZUU+K662tJPTLR48c2sbxqm2tgIm+8qapjkmuu
PoGG9dIcTi+6LRFSdcm1R75G5NaFWQ9nRbMXfoCJ6LwfuTQ1jyrX4HV7YHJyCkJub8nnPNMoEeXI
VZeirnR+6Ipj41hIBUe+piIRQlY1H6U7zBbE4l48IKA2vLMrtAb6XzoVv7o2bW0qh02r7awKtTe/
TRTyMxYaSp5jejSOXi4TLkuTU/s38cJMO1azARCCvkoFYBArtemmwDRV/CQznIqfg2Y3zUOSNxQl
AbkiZTj60qmdjV323anCq5RM8jSoKcRbB2NHLVA6IHypOc0tGTK7uM/VCKtTWNb0E5OmYNySJrFc
7E4mWE0gp0j9MbOmeKB0b/tbI3WMz12nqofU0Vx/H3c+0K7JrJ1005t5xoch5v6xcvXxI1YrddCF
SSP6+E4sNt/wdSRWHQbtKSbCB1J+SMJ0cg4xXeqhO8CjPGWQN56rZDbcUAGcvckDS4mw99wYRWbN
UtnjD1ecO7ttcMnlInZTaoWFp0YlCyRylGHzXRH1Y7adZKu/BCXI0a3CuBsCPh7XpNO9tDz5VmdZ
W5kVYIDsecZvrBGL5zc8P9++bdvY/a8qR/+eCwAqEGH3PQq0Al7xzhuYh++dysaYSl4fD5txqEd8
hbBCwSDQHSMr7MjrxvvG6eAp11mXqk2MvM8MW9JgvzSkCr9VEQffR0S6T25ngdBb4tsarV8w/hz6
jN0HZtt0k8k4+TS7tesgzlNsHEWSBC+aNljFyUz0rD2ASZpPGcuUqnNUR59HCF70Kfh9+t+Ye/qd
19KPtdXmpr9LzNyPN8k89cPO77XxFASi/lJoNAiEajIbj94HTdIvGli/O80UWMEAJ2p3UdmQjO1H
L/2Ji25FTaH26sAKBxytuP1Bh0ygc9jQJJEqQgHtCnA/shs0A897nZc0C5nfJ8nopxsX1eFHE/vj
BMWk0xf3QZKPL6iBi49ZGqXzHihhW9/bWavZHy1bo3wekjGJxAlkdfxbTgvJurPyNv9YjLNzM0nl
zWAnp+q/JpLjVz1pnXwPbSAw95gfdbfJUtYOVSHtD2LKXSNUvdsuBBFSsQcoZe6tVyFvDz0EX08F
1ZBfJCqM9jTOnoJL1Qreii20nMDb8ItNDwKl3Fh4Ghf7tobJFkYwPJExRhjVHa2ByQ3zNFV3cKps
mwPHLu8GR7nPOKnrdFy3TnBGIhI7W1fYWXnqolaJk0WsKXcARnt918HoxEM96xHpFplob610KOBg
uGkitmldQC90BPX60E2lo+4cLITvFTiXdpvpldApLpSLdNQCaF4EcTDu/bpyrVub/tyfWReh500w
rQPXp0oJQTW1xCdo3h5acD8tst2oDf2v3i+br9ICp7WjhiGPxNBgKIMSBVUYJU7+sUyjpqcJRC+G
0NDynv6jgJd1oCWp/4QeFBd4khbG/VRj6ok5PEF1kJvefF8Vto8WOxtwhjBIWlXhKAhhOHGqGnch
/LW10M4N6bENBcYPz04rhbOjkndS87tvWqwrnAh0JX4ZJffJcK6xm3zUy4KOvaGr4GI7ohUbQ5XD
r0wzxvwEQNyojqbRRPEN/4UVbBpNJF4ozKS/90camm78RKifC1Ov3SRu68gXo5Y5qFzR6RQhitIy
jvRzL7bq84SlSWobIHDT2ZefnKTPUh4QlNAWswPfD1NSy9EpR8D+YeobuieSLge4K11q6L8ArMj0
4M/YKWyB1A67oBbIsWoUxb8GzhO5r/0RGz0Vj2idnVy5eKnEXvwlsAU6WAp9ZrZlPQ8BZF3ca0KT
PEVyGutyyg6a7oOw7Hq9TW96Y6psSglWVB2LXCU7mjec6FB4wnpJk3audxJXbMy8e1Ca+yCYp0d8
xcb2kI6EkTvThGJ/aojTILRpo+MdyyDIP2kgFK19jCbY3zSYPdDFb6AeqmgQuWsCq47PwmhpJLAm
w86PfR77v5Kgom0U48jB3QNzzKBnJ0nUcr76ZrfNG7j/G5wOKnkmi00Pp0P3VQIa3/A7+od7uvrA
NutbdyLAo08FhdOxgKBC1N64RnkXYTgWHUjga0ie6yjNTjmkGD5ERY9WSNYBb7BqSpFOmjhI1J9c
2zHUOWHRI+Wv2ujJmxOA1CY+AT0OZ0H9E0/vnAYvh1DQ8ThtzsrEa6xXC4c1zyPQcwUdWWEekWah
3Vzvi50IYvqfBPr5Gcn/TEhXtLgJgjhEHt7tvZ5Fv3XTcdCXRZ1BLy7ieFfZfqKDZqg944Eew1zQ
C1SmbagHUhX40iX5TT7iKLAdZ5Hfu7VZdzdlaUponGwc8KRryfcrmnmUT47sA7GlAMwv8ABrP1dl
rqwnvTEiBSC/knwAJp26e9VpdVSGlgDIzEW0N/JwrBs53sO/tPOTCT42wF0AGAgbeNLsYznAaAjp
NkEItXAUibI9E7NEiEuR+Fz73QibtPWHeGsMRVbv8YH1gp1oe+1jTpnJ+s9P+JPDhkbCaEMzs6tt
G5Kj2oNsbIPQgJ2r2fpdw7Btb5b1HT5HgjClLLRPbT2rJ78LCsQybS9zHIJgHGqdZP/2CU7hnWmy
qm+pspr5ybYHekJwsuDN1Yaa+g8gE71ggxymUXe2KAlnSGtk2gORNaGXE7eV94iRsfZ1KdtE/82q
7T5I3BHlQROt7l9r0L3MMAIBxgrRwZKH3Iq/uocqNL+thrT7ROHMy24tWoStbUk0DdE/mWgDMRO/
qKiUda15jnBuGMJGDeYxd7TO3GOdjv+RS4DwjFQpTnYx+6kXkspJf5LuY0pckN+3epegjwEr4z7Z
AUzUW7ipxg9KHdXenJIpufOcnJmUFOQ1MsUERBufRubyU+NlqXljjqocAYDgg7eb7GLY66XIsw1M
8+reVwM7VKiBuR3/yxu6b8J69u3f1AAj+2SUif+sk9Gcbut2dD67EpRMWLGf/6Z1kxtZ4EZaul8A
8AVXIR8FFB9MKwniOx+fplxJjHTrgpZDCdfLP7Q9C/Ocek47n8CN6XJPx+h8M7nKrPbGZCTGLsFe
43kK/D55brQI8jH3M/LRdk/DP1u1jK4k/5YcxSqTANmTvxfGIQKrJSX/VybBsrxmiE2PHMY8iEOj
qqDdaqOmnyH8NinX7Wy81st1meVn0QB0geZCgooc0eshRYBpXF4rvFz60txCMIgPygHOSetFcjaN
aTyIDh9ja7bLKxncNxI2yMjQ6aJ+omS5JuEJY8QfD4LiKZDS3xdRnH2DNzuEUxJop74lZ4NT41xe
Sde89bwolfE/IxG2TPPr57XMMoqXSzZumtAHvhVFYCX7waS3S5meqrfcueKNTfcT9M9pDq5VTN8c
HlImfyGoRAzxevhJG2fp9RoPndMjV6HJuvHHST20SnrVRiRd9CNOa3GsOOrLw/vJuMs8FXgldBBo
SJC4XbiEVXTHFdyC3FPecx0Js9Y0KKAV2E2FgVBVBlAYVc9IvR2c6+DewXEt/jkfCLQLpTgV2kVM
vC6Z1f1gBSLxnRNoPxNxaxufUNfc5h4uKO8/7GXudYEkwVe0HfS9FJFW35LwFITFWXdPPYmfYW9V
lLH4cn1u12UC1Pl2KAu6Wzpcwb190OZZ+xF1lUz2iKz9WzUYw7Xi7YV1vU+J3qBGglqAWyP6pdcv
Hw5RZcxxBry8aZ2D2XHSwxHX4oNbBPPNiAAoOyckyB+8opXFTa/jVHdjV2jlb0ooEFv4sVxrciPt
djhB0Evw/pS98UE6yHQQRFOB4KeuSg8OHnKil7F9igdxngc6Fkx6jjZRr9ls09PvhT5yZUm+seHh
Jkx+ngYCNLnrzwHz+lGnRdE9jSnKlElyKAJPnjZNV9LTFhVX9tfLRYGr2vLhU6laUEprehVqsoaS
QOSc3CZIj2Y6Zw/arPx5W3Tu9GJ2OAJ5HBo3ZtpHczhEHpezfmjssw5w5tf70/3GVsBaIKREs0e1
c609575mBrJC7i3beTh2TW/SYOfTxWou7LCScOw/0ZvfsYaKvH/fBJltGpQRvC5iyNWmbzRxTQ2P
bwPDLC5c5BX2xPDdPqBcwh0yqvovHtN04+Gpsn//qd96BRS2zD9JesM0glWe3rKRJpbehN+DJiG7
Vq3lhUNfRgsuR+s3JCyzHtVpi07GkAgBwpxu4hh9oe1/wBKvGK+ETRernpXOCeQjLAsocq9LFLir
t1GNr+PJBQBx15rkhjdYKTm3spyMWw1Wzqbz3fT4/jRcLPxlVNLlC4PDZR9cbQUkN0tR9oMPLtH2
HmJPjnZoglH8Ztu4toZlbvtXRrwoxcCa5sO2GRcC5kWpb4x9P/JH0zll3mRu3Ai/pWM66VGYcOrW
Vwa7WNsQKOm5R1XMCX9Z56OoJJTXWMlZCyr7kxLWfJuXizpK4WZFqS32ftAf0x2SsX96f2IvH5OO
9KWhgMXNrvKnFe+vECqmXqCLuM7OeC+dfa+MfuE7vbSUqPQaHuhy5TAUeVHqMEhyLuTTgS8WJX6f
nYtmIMntZvAmuGBtjdgzf812vRvAIXZXNuk3ZnYR4qCMWVTqCH9fnyGzsAVFnTw/O6WhJWHnxuaH
zsvbmySOi/kkitToSUxNWXKMdRqR/3XnWIRe7oLMhc9MO+zy8/6aXkfHN0z5Nk73anE8q+hMCQWF
N3J2hdEeM1q2qcPT8UYjrzs8vv9uL58drMSfAwoYUOBbqwOKk1KZM6TxUxR3uEabDUA2E97iJhax
OtNjXZ/wzlUY7+m9/vv9sf+Upl/F5h6aK8KnBVFpLLCe109ucdecmhI5jD5V03MR51110A05cp3N
EIChlg6a27FqKdqLBBOTF2U6FJ2bfigtsjN9U25tWQ9VvJmrvi2+GdhZmTcYvsf6IS876+j2+fjl
/R99ucsQXS+iTL57BFXmKthtKqWRULUbjjsAAWR+vkxNIvem0/0cxsCur6gJLr89hnOYH9dmj6E0
+XqKjGGkPNu6DSY4wPhtstW/JWCfvcQOK7sy1uXHx1iU5xa8Dj2Ha7iMXhsIdbAtPMU2euy8RxJK
F7blFiH96mm6U/6gP6XpNFw5Li7PL2YUeQYbNyp0Qojlh/31BSyIGSLJwTh1QTmMZ1LV5k5a1XCX
cmx+bRNyAR3GAPAXMP9B91lr4ldXD2TxyyCKr+gpLmacjwDBDRAnSik0UK2+iAavpJlvzjoZsLk+
01yv7m0rtoJTGdhD9W/N4ZjRAv3EfBdJKz1zwTp4wndXOVWNmoKMIUJqlcvOOKYsPP+kYSJl4MTb
wa6Y6GgvruDLLxayzy6LopPucGYfl/HXk77gutOKZMVpdsfCDE2+nTurouBXm8O9i6b0/e/mcloZ
DsmCgZUBq2tt6hFrMhtJVA6nDqbEtpFT9kB/dHYYFX5O7w91sY55Mo5jNPEoJVjMq/3csUFopHM1
nMxUzw6lbUa7DKrhpoR5lmBlbX4oDQzN/n1QjxhAX+aTDr/VvoAUxJP0OwynoK+Uv00qt8CXq6DX
MqQabBfHeG7bX1lbjsXp/ZEvtnCaYdg9YaguAvULnXJDCszz82DGd2yOPttzbH4kB27i4BUNujhP
qee1EKlKeEDAjUDHvD/85Wz/keIQHYDjZmGuHrwvy04jsrRPQ0y3Uyh1Dwtcu6jPUuXmLhflLwwT
5ZWt6nI1IR7zFsIbTR1Lj87rxZuOuZYhhnNOddrk58JwBmszk23oNhp3ruj4/iNefCoBXUfE7os+
lETSurlUBQlVFsPrbpq2USVAmIayYBwnFGXdSv0iXc4M//OQcAUWkRXCfN7vKqmRVvii+4WSN6is
MD8sVEFBEzs7akBBMsbnJm7llae0mbNXpzFtPwtPclGHQqxYX6WxT6kiFlJ/o2PAZ2BvBm771Eiq
sL/ef7Y/17DVSAimaBGmWe0Py+z12+vQU7hZBlQka1Fan1JNuNUmJR+e/owFDcm+I8Yp2MyjSuED
0bX3VWf9lncUqbIHSt8q/VFj7+eGult719o9Ll+2t+z9ZLNIcHCjXZbeX4cRaJlhNONev2lKLuyh
Sfd/aCLO+Oj3kzqWYrpygb74fGnh4ZbEjsj0kzVcjZcXCSDuMaAiXoyjdxbebH+QrfN7NIzkgLGo
0X/MWks/ZoPKDu+/iIuvCMgZV9algcdmA1k39tPf4chSetZNFpiD24clLl7yzhmx7r5tCpVs3h/u
coEtj4p+luQE1bV19+ksrdxvsP27sfy6s180r8aLE1dTbPHeH+hySklIYIC1dLNBbVh/PPRgUux2
teamIKJJpx3My2Hh2ff559KZ/PGkcXHr4Mlr5fADC7T66/vjr7X2fLOU/gGvBB47M+Ygq683iwJD
6XHTPDdllcgQvUW/pYzXU8EU+PqESdt7uOFRGom3TTV1LeKTzEQCUdTakz+22c/W1vwfJaWSKrQS
uAUbs0j6g1CFuhIGrD/GRWbHDWDpNwH0jZvJMpl/rXeM1xwxt8n0CCq7rbDCQ44MBJUCdgjiTqhw
SLn7cSMpDECtync04FpO8dsetPIL56GYbiY8EV76zDD/FTO3/Dbum8tNEJU3xYf1byPPZfXB+IjR
n7ghdx18MoWT6mFbNeXJYUavxcCrr//PbBD3oRTmJCOCWEVFlR2IodL68bFII+pbeZ9EtwGujgi0
8A4GjDtaxbV+07fH9NFnoZgHNrKKV/ocM6/BG8fHFN3DJ8/1J2wXGvXZmPJsS+Bo/35/ea4+jz/P
yK2B980XQsV59cYXjqfkPY6P9uygYKpEzU27mJ5Rk2gtBBkNo7soEA9YYDZXUshvDc12RusuC82l
YPD6hbojqkFw0tMj8BJx7H3NWSTEzo+60cU+7x37pA+x/1xWtnx+/6FXe92fh6YvG18DQIoc4svm
9Ncyd0uD9L9gZKOc848Is9oObCGO0lpsWldiwTfGgklDbRBcCu206/6HuGmDqbSn+THvDfHFGH15
s4iWe9R1oEWu7KpvrB4G4wq9xENLL/bqwQJryImBp0dYpCCGJOZ/BujwvieLoPdoHPMWHfr7k/nm
mNRaAkIiz3XXKQslBy0YB8kDxs4PrNFUs/GFHWj7Ou9sZNBSNHL7/pCrMHN5f46DUpv8LuAn11lt
qZSUl/s4mgd2zUWSlOEq0JF16/rSe46gGR6pEzs/3h/0rRf596Dr2zcmvRZkBOaWZuHHxqzvK5Fb
L8U0fX9/oIsJ5WbEWcXViCLW8o+vXyLNELNfpN745HQpdqNBopAuRHngtPu05igmuUi5+8pbtJc5
+ysOI0u9RM/L1m8sMc/6QBYtvSuF5zXPXPutJpQzwJTdGBQ0W6ZNVj7ULUSZU2xm5rFNDKHt/bk1
9FOFLiE4xIkl2vNsfPbcpvscJ7P3YLeV2KPamW9bZW5a6WwKb0AYgTQ56Tfl6E76YWqtXANq74AK
obGWnqAe4GLyiMvgeJRR3HYbNxGVG8ZNhpKVpJX1YMUJRu9AwruXAYvCAueXSX3JgsSKfiqi4flb
lY3Nz3qY/NvRpB62AdyaCDQmpp9fmbR1xQnVFIkKSCdsIrQ4XWwkHlQ6y+dRFldfenIwxXE+owXx
gnMLisTbU5hRAyDdGUZnpuk3cGm0etOjBkrODh9Ueg78GuWfPqTyW4lG+NqXsk6nLK+VRqWlHokA
mbbG1Y3MbgYP60a3ee4cbJD3SZxRDzDlNEYHo6MuEDaNg7F9Zs3D9xEdwYtWOMpDRe2Y8thNFYju
f1vd4BpIHbvcYkyS5db6B+lNkwjPj+SzUanApnO0hrUfVRp4uHKe820pOnVlu/hTZH+9til9QTsh
cOBKDCPs9RcVY4jeqroenlVl9CpMMUDFngr5Y7VpcIG2d56RDz8DjCj8TesL/S7Gj2xEDjnYmBsY
c91tJg8qfHllLtZbyjIXgOIQJJBdordvtaWMKKNReKnm2ZNDeRfPfXSElxDPy5GL1es/TzyQF3I7
ZFnJm6/TSx0wPADruOTaTmJ9j6Le/2HHloq3QnI7p9cK+dKV72O9T/N83CZIv4CpNgyOiNfzLixJ
ostr+2f8/+ZNF1TtC7cCfS/w6PrRsX3WNwWaYXUlh+ivtzLifNIrnIAEsXwAq0ixxCvTrQdbe7Lo
YhMHU7revdX74qvhZdSBaApEdR5VXn2TzVl97aXaF2+V04emr8V9kOwPraSvn7qLELLhau49oZxH
FeaMfjF+nbN4crZO53ryWVhwTv1SOSy5Onom1tWc4zQl6NtNW+bfythKg4OyOQcO6MjEoz9lKHJz
UxhiN9sDnH45KbvacnE3M4BfHcDpWfR+d7SjdtRUaEsUB+MB042U3A9YfcTPRm6ofjs28LKQtOnB
sz8tKbE5qjqqC7GR7TR7SOjsrVkJ5Br7tt+pODIx9SlSTd6NYxKoewOm1i/68v3ml8qmyX6cQI81
Hx1EbYw7dEuNOdRh23R3bgQe6uc/LmLWL5dUrlEL9YGsweu5TfXea/05Dp5QGaI59JAWP0H9LW8a
M23cHbiv+loP38UixmqEsgTLia5UysirMJWCTI0wEZPqsUL+hm15Yt/LqSr6XRm79L4bEY71n4zY
qKP9+w/75sh8q5SiICteCM4QfM40rQzVM+ey4ktp9FCXZn/vVYYO4WIC2lRE1G7/bVSH4+lPdzCR
pLUccK+nOMK8sLYA3T73udvZIQ1RzTe6v7p6F032+G10puixRbR1zdpt/dn8GZfC4pK+RIm1Ng9I
ugG8yVjFL5oTNc+AhxHXdYP/MR2Sa63XF8DQ/40FdY0jgWv52nd5UobftIamPXcj/e1SyOYbHqHl
TktNfF6NNrV2JTalzkbgWZOduBu4J+l4IrgSr693quV3mGAELZO8Pyfi6gDI7Wlx9B2j52kYfes4
w17+UgiM6+pGoRe2BdWXTRX3s3lbphxEV171G/PwB2SJUItcMdWW5ff9dREa57ptB3yWXnq2mc1Y
LtcSJ5n3fYZiFan+ziz7kSKodH5zGa5w+gam+/5yu5yC5SewUZL+g+67Tjn0VostT1DmL3buNFtV
KvWhLFAqhJ3FQZgPWqRC083FFjnkcHx/7IvAgKOQqy8TTwaKzXItE0jL0kO2KPOXNi70gy6UflsX
fbRPxqJ7AP9PMwvmZvuRXWkzODLd9Ubr7XS8RDesqurKarj8ApZqAScmV0WkI+ubVJ5MkS+nIX+J
h0ndaEbtHezRMfZJVHbP7z/5W7PO2ufyhBsLO8xqHxU0U6WRkRYv49xU+yFxyq/Coz9fo8R0oPo2
fwWEgyOOLK5CFta72jLndC+weS/qBbIrr9dc3yqNTpsgf/Fnl5RfF2SPetK3u5betPMsgvZzpOFS
//7zLn/o3xEggyLEwUrRA+BH7XQVEoxjiZm9cIoXj/Ilt5u6w0G+QmK6SQ0UM5vBXC4YgyxSXDIC
UTwZ9mhcy3m+8X6XRACCUAQ6S+3g9ZNrBmr+Dvzui0zo5ivKNr/3pjjfylmLryylNyYZqRlUrSXJ
CqZ29bw0EMZ4NhrVS5cPzaG3dFSXOeqjEukLPixuMhMX+WNRXQm135pnziqfXdViV1lHfPns0v+D
Z/ZLHUXDf2U0BuCYUSpj19CcaNA2bxoSWV8BdBp3yDquvea3HhveBJWgRcPB+no9w8x+rLXSLV5g
UJfjDZwGn+sr/+o0j+QRtgnX2m0L58u9spO+9dwYRBDykWFmM1lv5EP7f6SdyY7bSJCGn4gA9+VK
aiup7LJdZcn2hWi73dz3nU8/X3ouJUoQ4RmgD40uoFPJzIyMjPgXM++0MD8roQFXR6kdc2vVQ7kv
KrP5oJIIfVfCtEAWOcR+TFbyt8f7e1kzEPubx4SoLwH8RCzpeuK84WIc6rL8bE2KJHtDkY/BJm/G
3z5A+xSTK1jIK1vszm4moxfae7RW6cAtijBDLMSGcKc9O2rwM8hLqfQguM2fKhq+0/bx9O6PRTlE
BGni1SJmNM5gjeFgFWdprIuvM8lH7fpOW3iGHhRPj8e6eTJTXkIaBVcRNqrw1lkkQCHWZ6EVafGl
lNSpo8xd05qOhjbctgboSbeI0uFTECjSx7Ena9mTKhtHCxBb7LEz43TlNXN7SYvfQzcVYBmodQDG
12urGiHGAm0YXSYf/i6ew0Pv7+F5U6VxdKzMkPZtonHrJGXE3TS2cbmpcQjovIjKnL2yEjcbHQCK
kEZCJ0f9I4V1/WMmOfLtXtUCyhxx+2vKCusZ/W/f33fxCJi9bWQU3/K6rA2vM9U4fsot6f/0G6hM
o/lO6gBe8/o3aBOuL0qaRZe6MebNwJk4SGWU/pMk/T+DPFtfIy2Dx5r74ewFVRKu3CU3QYZPgJk9
C8F551272PjFUA6FAV/tksuBtSXcV7ELLKve9G3rfFc6qXqGCBOtRNbbXIVhkbUhWYHoi6nZIqQX
iH3PTVxLZ5hUyabAZUf2opIHW6o60VeEPyzI6tV0DEK5fdbrIj60U4JOdyAPLwMbc6WufW8jANER
bQN+0Q06b+TpUSMlHFy0ESy3G+aashmnYpaBgmOWqGWT9Rz4SX0oJrvYEI/mlZ14k8LwPUSfRLSs
cAxeisMphuj7mzPEbjMK3vI2gVcLGvI5tfT0qymhQbyJoir9Nc7JcH4cIsSJu8omGBoZeApJdC/p
yy+KarM6YWthsAOUsSkOQGcbVqKibFRF09HoS3v/eLw7O46Gm8CXQiIRT4bFhp8jpVdMKbqQzQ2v
nZy2VBJVGZNaQ97MGFt+CgN2w+NB70wSIgMCUaK4CX9exOR3b4PETtAlGNT44kDdfoF2QFipFBOB
igb7DekvVZU4ysJAQGCQ+LZUqMQ3eDfchES62VAAvEDTt2GISrOnUl+gER3CljQDOdtpauqsBNeb
i4VRkVgWp1hIvC5r7VI5AIMZ7eSSa6jVYmYGlLWb5b2C8NxaAe7eKjqwMsDV0UcA53k9Q71rCKlZ
KZ17C7uYkcL5a6lMCDrMsXVoeiPhgS2Hnx+v4p1TQl3RVmiIAH+6KUbNoSlp2BRLZ6mTnNINnDi5
aFjNboLU6DfUCbXey/NCPVmxaa2c0Ds3qUCt4AnmyHSlYM1dzxhEmazGhumfgwL5YWBlvV67bVqr
IWR9xf9h8txArxMBDfjOft56JZLoFFwBfLhJmw4rx+hmsUUtkB1NQvznmbX4OSE56VS2WnhG0kF+
MieMqN2oQbVzk7ZoRq6khDfnR4zGvuKxI/a1vggSvlqNLaa64bkLkuj3bPnYyVpVP2SwpM2fEZ5Z
6v9zxMXFVKtqkEDGDs+2FDlbv8/kfeUnxy4HEIuIw+S8Pt5b92YIuYFHK8UDCtni7++OrJzFJUBh
PTxHVflPIHXTrm+t5A3zVVjPZR59+/vhRJ/RwByVQv4SHEODGieuJIjPcttEX9CUyY6ZFdQ7yaeD
jythY8crqeDthuGpir0kF5xoo2ji7+8mGJnBQMGtjM8m/odu5fSK6sb4/bo9/k5rq3cTHoQzNRAo
2BLg3rnhrwezgdErVFfjsx0T66QY+sYRI/i23Ix1Ns0b2/LBoYZtk+7+9rsysOip8jAnVCxBTsqk
JkZjGtE5HOGoelPppNJG0qNE2fax1XwdkOUpV77sTVgSk0WxGEsTDggwhuvJysBIZtvvknPbtsVX
P+pKqNeT43y0pNF+8+d0+tfX6gzZmTTEg/zxhG8zaipudI81TiXFRtAP16PjmRfpUqIlZ5Ib/0dW
2wgiZKEW7KXMN35C2IxA81Wj+kmzQrQ4m6kZtyBwq5XfcWd78VKjiSgSe1Cqi/Pjo7GddY0Vn2lB
zf22jo0k2MrJMNGOk6yVF+JNvibmTL4qMkhsIJY4hJrLtHFKKTlzH8Agd/Kx+anxJVDWmdTK07VI
1fG3bMsfeR74dASSMjk//u5iPldpkyh08naAHCMIJMv6RxaFs53M1LditevUz+VchvskoAvkIXAT
7OQ5TZW/zVLFkNxBwAE4WPzb9Uor9C9GSTOS81x1dbPBFZD+q2mXxasktcXBrhvnVzABbtzHnRa0
XAd+uAKqujdrLnzwLUwdhOPi1kkRB5IMFG7Olc+71S0VK/1Q5HLx1kJj13dmMhS7x99ZPFCX3xl5
c8TokG4mXi7ugaQuyN1qPz1nehw32zjv1elQYbD+f1hPm0iMQjECkdR7rj8u4BKjaOwxO9d60721
GeKXTabYz7i1JYdZ1aaV+00s1mJe9HF5BAl/EdgWi6ABlas3atXOzjmeMqNrtHb2JLwGPMx+rY+D
3kkXtvEa7uz+qMJ+CNY/RG5xsN5dAp2s9faITdq5MbHUc1F9aT4iJBEPDGvECKYp8Qt91LXmz+17
D91njiovXHTfWMxF0l8pI0pzfpyd8VQYg38SXy/TPfT1TvMGSQteyZZrfSOTuXQ/5U4fZjp8dV57
vtJ3T0iBtPNWqvCtXzlRd4IWIGQAODR3ef4tn13oWCgBTIvsrGh4E27LUbVcgAt2f0Knoh69x1v5
zmh/nMxgotCXZBGuP36hgyzpSnZuETZd9Rk2NcxqSshW8q/hq3q0ci3dG476BoU8TNT46ovhaPDV
hVwDYDTbtk92ksYz0vNlo/lPQvvx++O53TmmQJc4o8CmMNRaNqGGJjFGo+sLaqVm5gB8UBJkGKJR
M1bOzd1ZaUKdEmaZSu50/RGlGNFdol9xnsqk/K44kuUioELPv1D6lVtGfKDFEcV9AIoO3hywSZaE
Y2juAKPNOj+b9twhdahU/WmOMuWQzsgQ5hyhN+Qf4l06a90KV+dOnOUupXPI41wYkYiv8O6c5mpW
aaE25We5ypDd0c2aA5D41r6Zg+i1a+M1w5M7gYGADoZZ9CuBzYof9G7AcQKMq6UUJS3cHL+giJ5u
Gl6akDvS5EPol1Wwpf8HdPbxtrk3T6ROiUWUMAiFi3eF0lZtNGlVSRScKg8tn2hbakmx0aYGq1Xo
1vu/HO8PE5KsVLOhlDDb62mmU9BQVkqVs06j+4SMTQNURwdH4KajbHoNBqZr/dmbDcuQRBdyBeFP
BA7uekhJt6HtoZV0DqDz78J0al6SsEUzJxsbtP4fz+82G6QBSxMMFCrCLTY56fVoqdYWFqg49Rwr
U/Nq5dXwycbL29plGYAqeFilUR16RYl36N6kSDdW1hPYhzWuwc12En1gYgFVPlIkeijXP0OjzYtE
raKdkeGUD86sjxcE+jSX0Jqj6mrskdWM15TnbxDf5INUskAD0X6GgaEvbpk8HQpaULp6RvEwvcRh
DwsL4u2nbmpU7MPHsfqJ4w3aqXI7X/KyjjdjYCGqie4sziiV2brYwI6/Hy/JzRbnR1F4ogUKYxwS
lYic705WkSSNLHeGdpbyNPrZN1Hqo780OOqWhC7IDnVUA2V5PObtnmNM2hjQesDKkZ1ej9lSkMDB
2dTOZW5b/8QIyX6shmTc9Hqobh8PdRP4xfSErQVFIGhiy0il9vEsblD93I+D3nptEOTpph6kNUrH
vR1FcRbTMtqsnKfFxg7sTtarKTCQ8EzLZ2AU+o+gR9eqCZTmXwOBqtTtNG3tCri3ePA3QXYBICFF
WORLpjSNRcIvOrednJhuZ2C4TV5d972rN9a3sXPmfOUI31s7Gvi4FgGZ125QQQhK0aoJasy2o1J/
lgJLr/YpLgFeVfQYGv/t6tEVYmKkCQQn4sb1RinQm5YyjCLPdaSp0kcL1VBt29aNbP56PNDNXcrL
EDAMK0g7CvjmYvngBwH/mQ2EvDUZ1rfeipqDk/jyl5BYtsttZHY2g4YJCbxgK13ZpLebh9GFlgHe
adxxSykZKqNlHnamcS4jBZEiqUwP9VBVhyKf6w3MrELCN2Cqdo/nfLt5rkY1lpdNUkVpqkqMKk/9
azg7+VPR6To8GNX4L66mef94vHvfmD1KNQBA6q1mT90q8YDOrkljcU63qa2GW8qlkVuZQfNBQXTY
i31Y8IiVrdlR3Zspc6UAAg1WWJhdb6O4x+997GbzHMgGWtGpLkdemM9NvS2crvkSTgG6bY8ne39I
TgidTTr0S8IF9HEEgevUPFdpoh8cR/e3eofo8gaApAnaNzGrn49HvLeJaKQCPyaLB9O+OCvSBOAy
QUzy3JamfenrUc124BI61YsDtTW2SlYgrNw20LfXbGruD82wvJwg7y0rTCMzqoxJN86wH0Jk/fwa
ld2aDmmNIv4TWoJ8eTgRazIgIrpdJcAQSkRJidcDxPEbmfRkmuw8RgL40leBfDDk0RwB7RW/bdqG
rZummcGTdbA2ppIHbuaYf7uf/7A+KPQQflEIWOIQur6VzXGUyksXBao76U17USKl2/LffK9EKuGr
Uk/aycrqcGXkm+/NyPSoqJjBeRYQjOv9rBWjgSvaUF3iIM49rVH0bTX0xV4bouhJn8vgGGVpvXJp
3/na4MaAWmFoDHBYEzv+XaJQlaWN6klTX8IajlRdBNWz4cf1PuppfKM7qGyxXyi3CFhXX/ShlXaP
t/dt6ghCQHRAhb4NbirLz13mgeHkiVZfzLlTO7e1JOe3CcZ4fpE1/Ov3FskSAt+mITWkLlGeHySl
RY4pQRd7JV7f3IH8FKFBKroOmnJTjC/HRGcBkuYCQw2J7mDWkEWeon9iBR+Ux9O+XWpyVJXuN+9/
6uPLduScImvdokpyUeFrbuZCyGmaTr2JkOJ8arvyI7lPuSIZ8KcKfX2waPf+Af2KMgB9gOulDurY
oYWi15c0DkvHC0ilX6fB6pQtkrDNc6pX+oyRUe0k7pxgGgHMpxEFvTDCKEwfJaz9EjOl+0KohcSD
imGApHssWZ+00JD8XdL0wzFvG0yPkq4zFLcsQj/xZD1GlBW6bdd6NogtywuLZH5Nmzr+/Pir3kRn
FhAbFFp1sPhoEi4mCBAV+KsVtBfUsS3P6YT/00jXbJ7rZivb5d9XwcWAgn0geBiU/8Uyvzs8ALSc
2jf69mJ0qn4pG9qsXAHSLrBk6UhltK28vqvirRLPeeaFttblboq8/+Np39lMzBjMlGh78PhaZDl9
3/jFKJfdBXBY+MIv/d6lUbDvcRDcyl2tHvxWXUPH3dz6aEHQ7RVRGtUAqHnXMx+DmGR51LtLWiGC
4BUEdNAyRq253STrqMln9l5TUaJ1KT19ezzfP5jexUam6MOLi39Q+FymOAgLN1RT+/RCHT78OiRy
drDHurO8Kse8xC2rZtohe4+me5uFw/OoOPWPsFXC/6S67PunrlE62Iq9VPw7IKLxEiPjtuuMojjA
Dg9crfwUFjtZUp1DDJtyH3XA11fyiNuoK+BmQmNC+BLSVL7+fMkk9zXifukFr7T4ewv17rlFCl51
9SJBmChV0o3S0ULBuC50q1lTnx5/wjsnBTYP3SMkmgDHm4vnodP6TRHIRXYpbS38VA1y+DGUkPxG
XNdxoVpbK5WlP7nYYsmA6PEupzKIoc8yF+7SBKNZW8kvwAXq50a1kgNKQ70bmfPcI6iqFy+OE4Rv
lWplnev3kyx5OR6jnxPIwh9T1Wpep7keO3fAInSD8nJ1picxb+ATOJvUMNsNCFDpM93hpHOLJu0S
b8RQ8lAjp/mqwcvzrGk28YbXuOWirNKfkyTkPfX4s/6JMMtp0ujki4KyQ+B2cRRHyUHWv1Szi2M1
BdKJSKKjzmLWRe62RjP8ABXmIGmSIE9OR1ILtpg+JOXTaEa5tkMRy269rC+jn81cSt+cOdTrHXRA
ZGbHksqHgARNkZtyzI4AkyrQcmpofijVNF9zsF2KSQGyRc0GnV7QJNwWN3bdldN2dYGFBclPVNdb
XY01zyrxePBUaseHyXKKaQNl3/hI0yZGB4auzFOmBf4bvi7T52bQh380mTbhBkeFNNnE2WzuVFlK
vSrM/nv82ReniX0FEY52xh+5VHw3xW5/F4ZlhG9anKH9I/CQagdEQdkg71lsI02DdtZU1qa3nRwM
Lxlc3INBfzz84jD9GZ6KB+VLBfQor+fr4WM/baBaOM5R1ZJ8X+SojCVKRt0DP2Iy9nDNSXMRe8V4
AuojGuqUWlAbux4PAQG5piwSnsZAyr5riap7E2TDLT3BJvN8cGv/DKo/73WpT4OVdHFx1/zv2EKd
FkwK2aKmXo/NppMaX2Xsgo/uRnVYHdHZpv1olfO3dgA+O4b1ePnrD0w/H/LhHz0e0E3Xg0KPi+0p
raNT5COD4kYY55CLVhXusWOWuDEmDmsPvWVeKiYK5ITOAjUYKkzL0jTCEqriBHN88pM+3DZl6D8N
VdJ+0qyo3ZijyVseWxyvS/xc8eqW3pHVEYoeT/zOSgstWs4fiFEqCIuNHXdoSDRIop+0MNAuDmLw
L1IxZidQQLggkaePR4cXA+cQg83HQ//pC70LZX8+gCiZ0CmkwHYjLwKQrFFmrY1PIZL16SHBZmBE
cl9H2CTHIPBrnWIa5OpTPWJBUM7zE/bwnK8kkHBnaIf+Fw9lddp1ExY+2MJpmzEbzENJG+eERHb8
D7ietTr07eaEoUDbSehN8C/LfVIrc8IZl+uTguF4/xIjBx67WFaggI/7ULmvLcdvvmRogTSHx1/r
dmTQYTRxwdVAhoJgd71D4c8DnUmK9KQVcr6rqzyLceTokP6worjdN0WV9kccpilGPx54CRBjmZDm
opPBS0KoN1mLm7xNsOEIVEZG7g8p2GKgwg6WtlQROwsCGf8SK/sZjAl2B7R3aG/Uqul1FKj/Vfog
W3li3P01qDuRl8HIFSjn6+/QWKMx6NCkT5mNrp6LOMR8BBGTFq7Rod9C/z5oT1NSo0bUKNWP2Arj
foMuIaYzCp4Fj7/NzelB4YR/SAWpSpOoi2vj3bUgjVMaOmobPEc9tBU1neMn3tS0A3TcB9w+KceD
2lrYEIDZ+NsrgRSA6g93KKUMxVrmd9WsABZAXvBoJUX2Te1qfyfR6dryQOlPWBWtWXfeTJWND5RX
FC3ov9yQF5SwCuZcm5LjEFaFFw6D8WJUhfJh5jeyBUz/oA3txc/acG3Fb3Y+IwuvRAVQLQFqye0U
mUtT6056bEYk57fJZPOs04xuGvErQp9uVgqZt1iSO7D4wzEPN/005eHOynE0nOQaNw1z6iZnC80m
d4CujvK8T+au0Hfc3qlgKWDFsRbe7/1qQFOA0mB8iPfb9dYoZx93bmlOj5NTTSaA70E1v+C3Y8si
jFnNr4y4hVxCGq9qttwbGoIah4T3E3iWxSO1nKfEL9ogRXMskz+yNlnkaeA1v0r0t2MPy7T/Ajlc
o3/cnkzWCWAw/QRBhDWWw2Y+FnO1PQH4k+VJc7UhKfb2lMdfwmLIBwwszHJv1hb5mtGq9sck66HP
YwNr/jJr7r7HJ/PurxHe7yQvoj6+BMwZKjLhgrx2bBspRKhRGJb2Xaq96RLXsouqtRrtlMCZz4C5
Yp5FQ9nEHoZCc/xCz7hdeZ7cOz6g6XTB7kfo6gaRUQ5dL2dydmyz4XdkNv1W+CajUeRrtF8Aa7iW
im2zHKrtsBLAxYvg6pqFZAYClHSKVhYQwsWLIUU5Wq4tvThKIT1SM1SKySXB/qnzQPv6+KvfG4qi
E01hXu3wBxe5W1rNbR8luEAOkzK9NVVwjqe6+6D5pr+SPNwdiUIMNT2RPSyV7Y3JrGwpD8pjIMnq
bjYD6wmtSOyYszIYkt3jaf1hxC0/IaxXEmJoY/gKi9V9F+crnz+o7OejhO/hk6alyCDlaRN9Rg+g
KN4aCE/fp8GQ7NeuN9uvmqQVgysjR7p3eM9A2SxbJfgmtTSMTzoNDBXzvBhP78ipq9+D2Vtf4aUl
yi5WGk1+ffzj7+w8QhBLQgtD0BK069/uoOOAWZpSHvEhg40UW9kwPqFLGHwcpFpRPKXXsld0lXTs
6efMHlY2/p2FgmlHx5x7CpvppRgAXKuZDlVSHtsqi1+6MDM/NXMzfFfkQTv87UwZSKFkxKNQLMgi
NZCKutebKe+PFMeUTdKiYS/lkvHECz39IElm+IH++NdODdZ6uCKWX20PoFYEGvIzHmi8Wxaxvsp7
2fKDqD3iKxo9Z52FKLWoha98ypu4TuMUFRsaUly/TG8xv9aOzEiV6+44W6myHVsM1fKgnvd4+Epe
W9fNYQyqy+NvevPwFeIgoCJJ+yBmgr+43j0m1WqrNI3yWKuwyjy7TattEZn6mzzi4+HiJ2Z9Ksra
iFzfD8iFkzpt/338E+5Mm5yD+VJ4FYTkxdusKaQ5VCEjP4FpsJ6KYMAAU1Hn+RTbA3KTBZUFN+3y
Nd757aIikwWekPtTVCqWiqVynsTGQIJ7LDA4C12ll5LPWtusPXdvLyqBECKHFKo3FEKW16YUleCq
8XY6hg4Sm19xucRPaQb4Wpzr2VFGd4riSI/cwQmip6DRpG5H9yB/s/ExKtpD2WEb8eXxF79ddKgX
AuOCogYax39+8rtwV8NC6PGq6o9pR2eMHmCFuZSejE8EmVyD1Dkmv/3YH7bIbpZPWktl4PEPuP32
/ACBjSVgQTPSxZZ49wOkLsrVzkiHoyIH2r/aJGmdK6X6/NcHihYrqYFoyUAUW0JYUnOop6a0+mMv
XA1TLT3TsLC3ajWWz5D8h8PAtbmamIiAex0thJwENSvSAIO4vDhSUdliAmiq43Fi035Ci7wsPRZD
7lylKjAKhqMxvEVWS3tEw6WJfFERXm4oJ08bRMUC1R15lUQfjUgKIR9QAaR2l464WxpDTKaXNI21
yZTRl708TGzc6jBp6lys9HSdLKzB/MWyagj9mK0WQk9CObXCJRB/ldHuMzec/fQFVY+wfE1s4P70
2SeIXlbfdm+BA4Xajcisy9coiGsd5i04/TfdLKTuhfNkH/JoSpQfSs1T+PfcKw1lUklDvqmL+sF8
Flx4xa1HszbdXqHHTX02RNQjLbqWTSYV7QVNsfKM86FTHiuj0P6hhtJMhZvl1aS6EKuVfIOikGl4
ZYWuOnipLt2XY9nmF1JQ6Xeu5LNzEMYAIebIo1G4CDbIl6bPxv/CYnSeMWkebJe919obzPxmZ98D
zbW9wFD6Z2eM1NqlfFB/pamUvCU93XGMsyAyu0bfQMfynToZ9wW+TW+YAWLnEA4Ue925GTuqOAjj
hpdZHX0VsLoej7+TGCtAWrs0Ezxsb/Dm1hHF/SdtjEHy7NrSpA+mnfav8ZBr1XfwU/0nPwpzf0NN
tlTd3pqD+aWESYhZqVpbwycVOqnk0jOJXn2eW4kXmH6abPWqrOwn/KUR46/iDMnuJhpCKilGlNX/
8ZEysj7QIrnXxbZwP8ws+4efpl2xkpkt67rQH4kagslGukG9Yhk9ZrUfTVLN+mhrg3zGBzMIMWws
bceNs0b7piqpPHlSjIHmB5CZo+p7iPaJDVZ28ktqOEHl1X4rJE1S1I93Wcvsn+JwRtjPNXnRVJvB
0cp58zjkLKHcf342nS0gF9Q5yB4W10xiRwE9gag5Wgijbky8hXo3U+PiUIRdB/vFGr/w9CyQ9a2z
jw0a//CZVeXYJrX9A+rAvAakv0mc+Iz4O6ASqSCKgVzVdQzEoz7PWtWsjx3y1SBcdEorkzSgvxko
00rmdFuLZKGIgJRdGQ4OxiK1oH0Uk4XmzZHjzUJx/eDsWOgQL0Cu9Z8yJfdxgKHsbKVF9iUcq3Dn
p4CMV/bOnTkjHAXIkcAPUmGJB3F4N3a936CB3kwmuip1/yGrm2ibaoWyMpSY0VUUFuVOSgpUbnhD
3Oh8qNSMyDgG/ZjVavU5TfKMDnIwERnSIqwUry/D8tvjLXaTyEBjpWYjhBgoqZHGXa9oWuZWO1Rq
ddQRoPiMpWzxBJVM+qAW2fxbkoKAIkaZrO1r8X+9mqipC0FyUnByDGQGF0sb97maO1j6nkKcCAM3
xg3yB3TkvtrPJuoAmA9homxERlN7UAqmn2hGdOFmmlsp+hZPvrxy5958dxOBVfpWNFE4vZDzrz/C
nLYNSZVlnBrQD08zeMFdm+rSRlE7yVPHfo2xd/P8EXq5VI8ECBuazZL/OPcm4L861E91bxhb7oPh
V5yqtbKbkaAvtrLdxJ+DEPXMD9h5IkT5l0suRqeJAuqFyw8q2/Vs9akJR8X29ZNvcIg7BGHxi6mH
U20YTcClZ2efdKeQ5N3jYe98ZDDSvEko2LHLl4Bhoxo1u+9s9VTQRfOg+0T1OSVR/JWGQS6fYxNd
5scj3qSMJq8fAO8KWewfqM/1RKcQ9w/J8ZWTFU3q2S4N7CNnRd03k6X9QnPfwRMDu9t9Aox5r9Ms
K1cYXHfWGd62SgAjbiCzsjhcAUwNenOacqqhLX7Lxk57lSjubZASlw5JNspPqRlUH7B5AjLxeO43
UYvUkfWldURplJ6m+GnvslW1azOqL45ySqZ2alz8HOY3tXYK2Q2oUq7gem7nSZ6qU/gQw6ENtUiN
9R722zzIyqmq/eBiFCaxCkdaLXAnf5y/U+PWvTILghoaeR6seVrdXhQiTX43/GKuqNENBYI9yolQ
IYrdUrFN0OpR3ZAMe5MTVQ9Q2PPf1ZzKrzgRqMPTqI7xymLf++JwYJEzRoKXfoz4+7svPmU4VeQj
X3zsfDAZyWhjeayCyAcYYEUry3vni9NooPpt/nkDL/XfgszMZLMy1VOILbZ26mS74I7Igid6kWa0
GVW9/eVLyRx9SP2iWzOcuT3KgBSp2uFDyVPl1qszDqcC0wTzJM1+LXmBOibTZuqi6cUqrWgDFMBY
kfy+O6LAg0JNhJe57EvaxtA5BaXTk5Zn5TbFralxZTlXPpdObW7xP1QPf31+eN5TYeJGFrj+xWrq
neLL6ORbp0pBO0KbBy3bZrCC5K2Rt9XKYHdWE2orLUdotqI4vDg/piQbWHNZ6ilBEeFl1BLzNbbp
Ian9XLmJnA8IjxlJhE+1b608/W52rZBGgi+DNgyWaeA/r3ft0OutWmcziqZFoDc7ORll6kRgeFrX
0uZc3j7+rDfrSOGbHcuRFBZwN9xEWU86Uhu5YqZJucHTJXpC4DA5RVCwnlJUHP/2y8IXIAwCm0Jt
BluoxfTMOkYVt0nqk4H/866sOJkYTLZeCJJgqxSJckmkMPqqpL32+fFMbz+sIMYzW9GkBDKwyCmc
XjJ6Q53qUxu36mfZnLWXBPi/F1eWUa5U02+SOGYJateAOscKwtW7XsQwI7I7kV6f6L7ZT0bQJsea
29wzqh4YoMJb0FXjaq0CfWct4a+xfxgR/O6yiIvTdJblwYhXWtYagdcMkfRWV4bz2oeZsUWgslsJ
ereBHpQqiAhaJwI9pi4P5RxGtikBhD1Jvp5+qbTIr3+ZcmwpPObMnCqfa0Z6fPYNoUqYged94rLy
Q8e17ahY1UW+XWGNoi6VKF4pkM2WFVZdTTlaoT2darWwMGIVMIVg+kXathZvb+txiKEgN0kpmbjL
a2ixjYs268LaUuZTQA0he1Jnk8d5L/vVXh1yCrv5SJF8M2rISlUo6dVv8kw6E7lGoU8TkN64jL8+
3t5ixKsMnl8EeRuFC6hlBErxcd7ddiUW4XoYRPOpHNvAxvpBaVLPj3ginWYjQ2gYvxE78oIwj9p9
zsvbfnv8A273PO6ORC0g4+BQb7hQU2ZPAb2z8aTXSXAeBcjUowOTmoe5QpFgF2GJM/yA6q2tFhNE
x+jd3Ln00PQFssZL7U8zT7ueOwGrNXgvBC8d0vrzKbVYAuuUdA34AlfKdRXJvGwoguSfscuTbhsE
cxEj9JsmzquC+l3nbErDaAFpMDVLWYnoy83CkghtKyFiDdIR9exF5BnFEKjhDy9BOzl6g/ehxMMR
QHPbWAe7kNBiljWslqnMj4GpbGef+m7qzpVVFU9SG7bg0YkZ89rxXWwZvhZbhgSJiEHScMNw8Ofc
QZrUUXAcrfvJHahgN4cQgGS9qU10ivvJmD4YSmbUu7KfsFV+vGFuvwtBChk88YoXz/gli6Whuarw
XdTnytbKfcYymFwG8Hd+9bkV7FXMQtOdM6VJkrmpMuQlToKxPGFE4Y8eonmrvs7iofV+HwnWA68T
pIW4DmmdLPZRniaSH0qx9pzmWXTAZ7ya3NAY+7XrQSz49ThQfmmUQBUninDLX+/XtHUms0lBt1qp
NOpHvbPGxEU2yrK8NAdgtu2zvDC9PJrbzAUvCrK5Ghv4B48XYBEvWX9+hmhdUHH4A2u7/hkdfe1K
KyT7OTGMCUquxI926wohJURFkCxYGe52uzEcujhg/2H4EaGvh3NSAymL0bSfO10dd3YyKcWTLvnl
k1OEiVel0bixJMXcyA3CjSs31b2xkeqivUkxh5az+Pu76Bh1VVaOfWo/S7z0kTKkdEUbyh/UJ6hE
gXSIefc5bhhN+auAdq3hYhaxUXxpYAbA0wVQkkaCCGDvhodjHfcTD9JnqUEaV4e7uSFiGbtZwn2p
nibp0ITRWjpwZ86QU7Fyoc3J1bBUBlYI+EYit84zz/G42qRa3BYufaRpY+pRfAqaofkcwKv6rNWD
oq4c7nsz5rUL+gr8G9F58cGDiG4nfDL030q/3Fq9kx6m2Nc+YOx4afKw31JBt3eP9/OyAw/v7w9W
knRENP1h8Vx/ZpBuwTjP0/RBTgIt3kyx3tg/Aecrb4WhYzASGL2TuUjw9eZbLidT8G2sSxqU9GGi
T5mdGq+m36XpF7Dg+uilRjAZljuNVh5cWrPz69Kd5VnpPEcupz14oHlNEeAmMFD4I59ACPMPf/2G
ORLOaalLYKk7K1awmCyVxnqjsal0smfFSM6hzQKamZaNP9IKwsytHWWv6eD+rgCqlptHPCKpvNEp
JyJCGlzcWYUzzmhiOtqHqbWcboPazoxFb6EMvbmTpGnYl5U1NIcp7+TsB4r9zrganUQUfB8lBd2Z
th45DXk0Gd1iNZEOy/2hqeRnJzfpqHZyVAYIq4Ndc+OusqSNH8zJKZ5kOXiiqql8rQdI5rRCtSYw
zkMxQP71MNsZ4o+1zwHBKj4vrNlD2NTxfdx4orE75H6l5i9ZRQ/TY0CzeSuDMDS3qQKs1KO8Emqf
M3+Yjf049uM3o1S68cnyO1n24qbu+n1gZEW/DfRQC71WlYOXhgQ43MHUafkPqYPqlK3NsIxQMe1V
uaJ9ldmbvu5y8aDDc3inocyOjFPYjG8l77G2dGm3JclGggVW5m4PwaXZ6sOQKp8h7YxPdeAE44ui
NWq9VRHK0DdDF3XW93iY/4ez89pxG+na9RURYA6nlNTq4O52O1H2CWH/42HOsXj1+6n+DrZFCSI8
GIwxGB8sVbHCqrXesHxRY2Bdvhbji35/e3etdzQKkjCzuRxJF6hVrsvuVQ1KEp2V+AMGE6p2Z+lj
8xo1hvLShULfW0XRVPekWls1w9WjBsixLLzLbBvyMsfZahUYSzQVnVV7H1yjWXaVknUPXSmJaqWY
7bfMsPK/7C8QkXRIupjJWjgJ/mrplx6aXWhGeh+G0nL3IR4Nb0NvTXvysXpLWvAiByIYMF0QLwwO
2el1TyWbaR51bR0/AwpbtPvMSoB6QRJSDX+h8SeoWKmVu29S0bc+2USe+k4v1GyfWHH8JHdxvrHz
LyecXwQMiCarnIP1zu9Cl+YwlOXn0m2tXyLS8q88YGlEdxLTqfXOVvF9nYa8TwHHHgohtNRwzzk/
tcmF5gREUvRcWUb/pBP2joZf8mhPs7VxK12EooUDhRkWvJTMp59/HmqIx5BXiK1/aAH8vQx6Mr/g
cpvs+gai5e3tchmKcq5sbfJpUWx47yT+ceW3o6tUbq8hIY6P4kF4qZbuDK/1njnHhLIR7OK0RmSE
zgHQG74417n8pn8EU/Vi0Uu6G0+RgtcXHuLA4LVqerTTcTk2Y20dNWWad8NobZW11zcWD03qcRp9
KlCskhx+HnkUbTQAarKfci9plEPfNd5h7EPL9oXNKeYrde894BOAC4QZz9+9Ujgfb0/0e8/17J6g
1kIjGQgI2gboeq0+ahPBds8mreWpApdr1y2G82GecBHb10VofBQVmnR+I7Q65oGF5tUumvRCuWMi
KZP7SJLYyhdtgN/0jGGjRt6fD5O6gwqmW9BKLfrnftnb3reetzS+nYBNvoWRZ4zORo66fn1QRQVo
gnUjdSNgLeuS6jy1Q920+fCsxo5d7fPO8PIPUSMK8fP2jF3scAKh1IgkLJU/iTY9/2agLgbqs8gi
UCLpH4fO0V4RStQeQ7BH/w6tsgXUuRKPO1wi0TlQJVBsFW/stFbD/u15GJdql5th8ZMLWRd+ZhQf
i7qyN26qi60HihC0lMQlQZlBMuA8Xqek1khO2j+7CyraXWKHXKl2tvzk+Td8uT2XF7eijMWtCKqP
I4wD/DwWYBgvRa+0f1abVn/W0lm589w0fNKiRr/rBmv+V49nsbFSLoLSk4bdB95HR/DIeQdX/LHd
JydyJ6+SMtXOskAwRnDYBnl61IYajB04HzxOsir7cXuoF+tTRiU5pZxJ85862/lQQ1HpheX16nOt
LaAKFSsR30Eaxg+3w1x8Pc5KUj/JWwDaQO3kPExNo8zERkt7dlp3rny9NIsnTj77TZ8c7XA71sXK
JBatfSy+UFSjfbNamaZKGp0oifY8J2b5yB7Q77COWx6tBKVHDA7L+tvtgNcGJwuHuIqhOQ5jbDU4
NaEYlo76c4yGp0pdHwladQFt9YC22bS1Tt5TlbOjkXc9Fx6ZDBOE8638OX8sFBQs4LkLK3tZwsh0
92lLjXg/e+lAz1dDTGNpGsPzvdRqv1W1nZ1AAWGLgKe9bfmVh6cYtgMeXmbR3H8ygCvVu8KGqayi
7TL5FNsc5QeuSk4HwxQ/y//r5oKlKFonH3+Qn4ZFeZcPtQP7PB+Kb1M2uZ/a2SAVVgsBB8DPRVIH
AGMVXBVvz/NaZIBlAzmRZSHpmMz2OosJkbIC1BBpz3Zmq53HU6l1Fww3ebOJQ2TEbvJk4Vr4SsEt
gvQRRebH1Kj1Zp+aPHFoVHbF8IjKSa0/ZMnsUm9KLWf2iyLr0HhBW9TDDFLXs2/VhOBseWhppU8f
ihwhqG4n8CpokSpJ9Gr4VHVM33cSfi3Zh10/Kxun3eoweGfISrg58j6I19F1OP/GI/5aSJy3dWDn
mnISVTG+oLve7QzQSIc47LL72gqLjfldV/7/F5WiAmVNyNRU8c6jznqmIfpqVQF9m/xh5h1wPxrJ
8CRFeD6oRrl8y6iG4t6qWo9zlBe7RFTp99sf+crI5aUChQXoEQ/E1eqGdKlWKsoCQQuszkfXGoHl
yc2/G0M9vxiG6PdcR+FG43OVasmBS4Qzhy4lLJL2VRVLM3Pe7o3RBWNlt4eJfjrM4ko8xLH+NRbD
8mDh9u2XhdhiQsqj4Y+9TGACojIAxRgCDQap5zPuVZY6aF01BUzu9NB3RvTA6aUc5lr9WdRut3EM
X45TMmtlK4WjHnr+apzg3zmVynkMvAmMq2PDfmkwWd9XTmzsIyNP3zqYfG+TN2zV6tZvIjlSekns
XIuaPrik1UghA2j5nPQiqENvfByWoqAwaHp06nLtqxqq2V2dZwVsnIY0M1Vcse8gTt3Pir71PFsd
1//7JSRJ6CyRx0NZOp/zeF6aopr6OQhnof/uSTjuLaNNg65prN3txbxOY99jQeziQlfhkFCsPI+V
jYli51YnAm+cPUoPybIgITCiqrzLFseN/bwG6kjnrEw8P7Hq5dcwahqN6JEux0NcefFXsiyv2A1h
2rwaNcp4+6SeDeUxK6bih2WhyeynulaaPp+0j3bTEFpfbw/i2nwhiUebXla3qeqfj8F1RUPdw5oD
5pT2nqiBfuAxL+ojkpPtRj4ij5jzDcGTg8OddOEdFrBaoVYEm9c2Bi0osCne6YYy7nmdRsJXheo+
xW2sHcsG/es+05eIUkw2b7w8Lnek5KxQUpajlf3z89HmKEXb8G31YOJFAe3drj4UhVD9qVbtf5Ok
Gj/dnt3L84545OzImzG5sCzP4+lh2ywxLfxA6d3wYDtZsesIekDN2LtTojrauzHeLbeDXh3ke7te
IvHIJM6DkrbjQQAmIajRXzjCMs8fiqHoX6ylrw8ln3ZjH1wuIRrXsofIKsIZaO2t0feeki9oUgQR
jZ8TLKC+841o0N7EPKLlc3tw15YQDUuAj5So6eytlhCiH0ZbZp0ROGWrxdAkPKpvE2o6rc8ZTOG6
6nk7RuaUNgd8ipyPRaI4W2ZyF5/VowZEpkKWIqECa5Fvmoc18niGHQDE0BLfxJLlKMBHwnKvVOEj
poAOk7Wpw3RxwBMWT1us3RDOwUtPfvg/csNCsdzJgrQRlAvAf5vHMC1JqjP7NFWswEHl8cnpdHF0
sUu+vz3tF2sKhCl9NnwieZ0hpCs/yx+h2dGKEhuLFWAtkf7AkzZ99ETovJm1Xh6mBB/D/xAPOA1C
tNRJuFzO47lidoWsCgVmapYcoQ79GAAYafLijlV8bPFp3xjh5Tel12TT04SK5Whwd84johsHH4O9
GsyKMn0t6wq+KMY/d4rW0omJy/FrCy5sSy3lSlSEfCSpUhLbKCScR82KZcrB5SqBSJyvXhyFu0rT
hn0hH9sYtxu/C7XvtrDDFxuWI5g3FG1kNEDoJMsf9cfHpDOQ4zasKwEEheJn3dvcSUZTfx1Hx/l6
+zteLlkZirIsOR9v+zXIzs1UkxfMpAShnahP9RTXR2OOzVNrYD05mSYPjX7kQYWm7RbQ/sqSBT5E
r1bqvRJ8tYSqsR60OYmjk4HIrvgE5l/5OXhK0fzWp6XU9zjthu3x9nCvxKQVTZ0SSLjErK4+p2hS
yQJt45OZ1tW/bimGx3l2mjdos6pF9uNuOZNdDQh0Aybfe6l99SnN2VMmr9bj0xxHReyPOqpWcGa+
I9Vc+oqaWxu75MrSQaeYIrPELNq0w8+XTt63RrFEhheIOok6Ehe0jHbKgH2sX5icOxun/bVwGIyh
jvwO7Vu/9kcbi2VhOCENSCM7WA1dRF/VQ/Veb6e82bg3rwQDVsczgUzOwpV3tWDqzK5J55LoVFsD
rHIjHpXPbV7NM6Cc5p+/XigwMHmKU9TDGNWSlZs/tiAStkOrpXl8yvUq63dtVCTjY5eWjr5vlzLN
cBbLcHL7D0EtUmOorJzj682YemWOGaujBC3Ry7c+7kxIX26ntrs8F3F+VxeY2m1kB3JFnOV8nsYe
lGgVbiL5/DwfKVDBLi68Ij5hzU5/jc6Bgs6JNyjHJZ2b+hntu+cMF6wNPsLlx9TB57+raiNvh1zi
eVitaBMeXEVyclsdfxuwkdauamcuFE38/cIhFkcM+E8qRXzV81h6pWX43DXJKSpj/QFwq3EHjHl4
RgOh2lijl/tdhgKqpRIM8qr8+z/WTdu7pjDqFgpHOxUfWa7iOzoIzaOmd92zLgh6e8lcncY/4q2+
njrVrtKobnyq02lq/MoZRe9Hup0q925abpWBL9cKo6O1Ji15uIbXWUaraBzQBqOrvdEUuyFyUV8r
zLz0ITxWLwsyFE8lakdf/nqQEoHHu1XW8Onnn0+q1kSx7GcmJ+p8yb2WD94JMBwkklipso09eGVC
eSbzJnAoCEjdhvNYtQ33a4r15DQwrK9ebYBaCB1J4K9yc2PrXY3FggQuJoVx154tDeuhaKclPonC
MD/gX6g85/2k7ybRbb05roUCOELzkZo6z45VfogWSo6MmxKflngu2G6oYHUo90xdtOMAdeKNWbyy
DSQLkZuW7BDwyOr4TFmXA8bk6amFuf/RnqqvU2wr0AQG7UsyDcOn2wvkMouRaov/P5wc/R+7TthV
bMGCj0/ltAA+AYxW3BX6NHk/3M5uXr0I+smXbqqhAWX8oMPt6FuDXe15JRko+HRRerLHZOTlqo9+
yJX/UZnaBccZs9hYNtficXLK/UdjCyeR89GWYQh/bljSk9e601PmpcrnyHVGTG6F9bOlYLxVs7ka
EMYHXC4KvyTh5wGrXq9KbpDkNAov/KzOevlc2VG9690lfwCnO2zQTK59Tur0EF7YE+gtrva7Zw5G
M4LmOpmUIQ2/g8KsPg8ibqZDOejlcu8Njeo8Tcm8pDu6Olsq9tfGi2qL1MwHbA6k73y8o+L0UUgT
++TW5kTLqybPEE4TFDhT/cNsbNWbr21OgPsSziqbrmuuXJ4riRF3YXLK63b8lE9SYdcAUPZgo/20
pf19NRi2hB6sAQlKWG1NumsjvB01PlVK2A2vbT82D3pVi/plBs+2Udq9LDyChpUuFeQX5N30hM6n
EtsZbQIVmZ4KuhkhnUrEUXfznFggdbyl91HOyH+4IF12ejx1/N9iSvxB17IPM3W9h9sb9cr1JRk9
MJeA6HIorYZelmWOYlnNxtEq23o1Im+mNYPp+N0UsrLRmhji5J4iEBih25HXLGeZW0naK/gFesRA
YVfnb9gXiZEPfXZKSz1M903Yi6+mHbY7u8s80zc59/lTExQlu6Sqg3Jqymo/95b3IpZhfO71egvj
LUd7nvghhyDLI+/JETr755/GqAsHsk2YnsrCKsRuTCnY+CYb+3h77Fd2Ewa2GIShYwYCbl17jmbI
9RYwvJNu1jNPSRUvj2XpEGqjYbX8HprOebsd8cr5QfOG1jPi49T01gUvPeN6x8KjOOVRET4JQYMN
H/AFzYBQX/5JGk/51IVa5yeoNGx45l4ZrETYvT9sae1evBvsuMzmBWFkYyxPTaf2YqfZSYOjrFKi
WmRvns1XviK6SBRMEfwlX1l/xVEdaauBBT3paTFMh6qBBeij34D5zO1JvbaVETWmNEFWBGxt/V4f
UsNqUZoqTm0S6netQ09PdIv+m4dM9NibZXJvG0a/oxtoWjvZWwEpuKRoKyni68ZPkTfcn0sXECU2
DZKSQUbDO2l1A04aUE01FRrOxOTG7NtQO0I4TigRu5Zv5THKw+OEmPwdmhHRfZYv5hcxbj7u1+tM
/gy8zuFogBTiASyP2j/SDhQSItDGpRbAEMyOBjCk77VaxIdqJLmaQzg72NlW7v+ppUdn+O/nQFIj
qeh6UCC4Ps6D1zb8gRm9mKBQ3anw9aF2EZVCKOvOq8Z23Bn50t+rWDeHD02eVp/7Ae1kPymM1N3f
/ikXfRbJrJO9HOoqCHUBjz7/KbMp1CFLMzWoEmAUT2YB73cXNlUhjQXKJmLfKYMNksrWiy+tAefw
cTA0ob1VWafgQQbKEn1LTxnafR+1bYhKRTL8UszRpqiY28Y87cB7htNOmxej8KfCjps9XdmS58ft
oay3rxwJzzb5GsbslRvrfCRjJfSpEakWVKkljm2LMNex1xI3f5zMFLhrufSJu3Ujr6+l96DsDbDs
ti01tM6DJuE4RHFaaAG7zos/WQivzoeR67lAU96rcORIE7pcfjOXpO63B7zOBogN9gTMkrQCkXi3
89hV7iSUNnQ9wC1ei+7dSZn/bUCsFvjVF1tyyhctbhmNOjVdHOo3FrfCeTRjwSvAGCYjSLul+hir
ZrFXUZwpUY5uJv4zBpRrpp+0UZjxoZ0niEd6a2/kJFd2LXBwCATcDDDb1qsV77C5obhkBFkoFu9R
1ZRmj1PjE5ajLfJeltelfmc41YfGc7YIG1fWFx+a1x7zDUZ1XYlANX9y8mU2g6FItWerm9N2h6+O
8kV4iW3sUEesNzbn1Yg8+IBO8uq7KNSXud6QsBomqAKr9fAZSeMjbtuheZrEkn6neN9497fX1NUJ
ZnSUdanVqdpqE7WZQqMuCc1gnKZIHLuoBq7Vg9w0/dAwlA/94uXafpzN8JRPy1av+1p0UzZ8ASFR
117r0dtx21QmveXAK6YxvnNzIPEP2uyMiMtXY/jbbiqn2Mdt71S7Frx6s7GjZCa3uptoE7BT0ZGh
WrFWGzFCBEaQRNSCAd7D/MVpjfyjqVfmzqz7PLoL5yH5ofRjMbz0Tjx97mAMbbE2rhwoRLa4qSV4
EynU820GHreq49bjamjb/phojfnqdI3zos6hFgMmUuiEoeSTbx0mV+PyKsV+gNYtSI7zuEMxTcI2
ciOoxBJ+cpGM9yPUP14cfQyTPYjn5mc0tQie3F5v15Y42AauQglNQgL1PGydTyMlDNMIhKhTpfTN
YcjuNU0BwaLQuNc/ZroS/qUOMKclxjqSggj9ijLHWpFaLZKkbwGKBUtjem96mpcHjJq6o5Yw4Env
tsy/ri1rGRB6IRnHxSWRot7ituioBm2oOl+HvvTil1Jv9d7PzKIf6Wla0/QwzNSrpmasNs7Ma1OM
chrYd4nKvLgX+eaKWo+9GaRGhtOJl4tx3CMvMo8HR1f0ZCfCRPsvhyWoFbT3JZ0RAe7z7+q03TDq
aWkECj24FtkyMau+1SVDuuu1znx1q3TTRvnafchSkWw6iWu3jPOYqtdJ8gxrSUcwpd21E/YrdxpC
o/lOi0Tf3f390pVSe7yP6fZxYp2Hayaw/7PVmkFjRctnPVcG9qyS/uimqBsOuWPFW7WGa8cTz3BK
7jwXWEurZCMK8ZPX7M4OALeHT3o9VMW+mqvnpm1PSp3mR00bM5d69aL7RRjWGwO+ckQ4FI/fz0ZK
V2tHG7rT+EA5lR10Yp7tozKGdoTslTkFbTkv7T3EbpgYZpGIfCPylSUMT5E6IX5yYCDWXEm489xU
uWMHk1IZB5S2jH1RVLZ37+mF/S+/w1b+8i3IEUFEmirQI3n5rrWHLfjqs9podgCjHyHJWIvbA3Y/
y/0Mq/209H/rMvYej/xRKl3AWFhDL1KElCuzUJ2ggi91HAsNL0llptwZe9aC+OCM+AXNlf+QM1O8
pqwCOly2yVcrSnOp/aMV5wTNZKjJobGMbERS0ftXSaNB92sbIfDbu+bKGgYvKKEzvO9hSqyKKcJY
VFZR4gSDMkXDsMvnNP5VD2kR79VxCJU7oxSdcvTMpcIQu3V0Hh2l2KIcXzkqOPdgSFBLolK5LumA
YEWoIjHtoBe6Md6rXY/Ze0Fi+9IXyKBspBXXli+sDEBKVJAofa3GHE8YgVR55gRLnn5c+sn2lQZD
Dt9Kw0/DAPR4I9610YH3lfrFkmu6rqG0ejfPedk4gcuJC0NKa/unohmnZGdG/VYX69qpwEGP6ADi
hWzR1Q1OfVAMEaXuoMuU5WtcjEnvA3tL4AKmy3wPPrQ71BHUxY1Brosncsfg/S0Rb//jHJwfv4Y+
o7RqhlaAxYIZ+gqVItMv3XHeiHPt44EkhqzNs0OKJ53HwRHUm8zCtIIsLyLzIeynTKAnEXnhm5Lk
6YNI635jj1yUa97HhvqVbA7y5lgTs+zarKZMca1gjJoQIxERFT3vVxjxBztW3HonqgXoutHk+aNX
pOJ75hUawpdt3Dcf6kzxxEYOcSWDIR/nkcm2pV6xToyjbNawk46sAIKl9rnQ2hGNk1Id7uvaW5zD
oC4p+kNRji8W8p7pFhr02oI2wHIjVwPyA4Dj+TfoEkXLurYyA80YJMJYDLnjW2FZW/vUQAh+Iym9
Fg6crcSdAlbiz/NwNKM6tuVgBIjNmf29YTRzc6zhannPZtFsajldm1zAESDeIOmAb1uFS6vGcnJj
sILJqSIYrtV8P7aL+qssCuer5aHw2YRK+uY03vLv7cP42toG2uLSSUDmz1yzSXu3KotQaZ1AGVJq
b0tHLcrx0h9AqhPAQ0W3IcR2eVZQo+EcRMeQ4jUgv9XEVk2JtnvMxBph9qWM0jF70sQyZrtliLpf
Yeh0A/n4Qqn5bwfKomEBcVxQPb5Q5mkqQ/C1cysoPLPep5mdLvspAm73SZ94VN4DvKnsjRTichXx
cOeW4XySqgNrAyqkWYVdl6AiuiWZjlXSJLafZa51dPS036I8Xp6GgDaR0kNHQ0dtaY2abIrI6rqs
tINcr1vYyPTd+FMbt4QMrg2K+go3N2IlRFrtRGMupKlkbgcItNjWXi+5YL62Xr8c6gF7n/vbn+1K
0Yn9LktnnPS09Nf5iTu5PSxNcGZoJfclNB2um11YVZa3Qx0YDc5K0fRHr8mt6sF1qEX6qSj6b2Ha
D8Htn3K5VXgWA0hHPUfl2bhm0DR6h7hsFCWn0lKz16jrE2xVamx+9+6AHrAplj7c2C2X54J8icvP
Cf0adOhqtyQCpFhVTNFJDy3ti4itPtyRYNhf2t4EBjCX6Ucy8ApR6cLY3x7tlc/Mwce1R89H8oZW
R5LRdHaem7YSzCAAn0wF4mCROcrnHojC8XaoaxPLe5zWNGcCIhVyFv4oxOcwiJZyzqITagqtj05B
9NFLQ7EflvwzRXLry+1wV44gaOUcQtDoIYOtS+88MlRMVDIlyMsYP1/0K2ZxKPjgycHsICxGfiuA
x0TOvHUeXNmiNMZJkhAZlXpZciL+GGg3RGiO2WF8GsJa2HfZOEXOsXcS6z9MKE8kFD2R/wCOv5rQ
0ai5UWIrOWn4Ih/NBDn8RYNzkLsLNY7EUqjP3p7Ta5+QDIl+DS0mHhGrh3dLzuels5Gcetg3010C
yqo8eqK14nsguE77wFutebsd89p3lIQjkBSoyFCWPp/NIgvRVzZFfNJ7CM7Tos67QkG+3ap6780e
rPbQmcWWC/W1bQFCE+ogdwll4NWOVBaw2XrjRqcYOtfsp5xED3piFG8dWJmNK+tqLF4M9O0AFGLk
cD7AFIUqhUIH6NN8aj6qmVrvQrQfvH0FH7vcWDPX1iZ7gjuS5Qn6dPUFSwf1LwcJkFOm98VPVcuq
6NjnSVPub3+1a4NCWQtMDY1WULyrZLqLl7YzssIL8sQZ7/CBccKd0feR8WCJBXGXv4/GywQyPj1W
fKxXo3KzfhBRr7mBZ8/W52lJmn/LWljLTivJPDaGdm0KQQojOcDIHDrz59+r1pG066fEC9xULe5E
hpvsXR6iNXS4Pahrt4Js+EgICMtjnZxK6oObDXkYUJS3insvcpJnTlX3edFmlw5b4pYj2Ax0s35G
s6e2G+HlFzovkfN2B5DJIqFYcbEFVJVRIvupBNniuYWvGNgyQRStnqpuhGA5e82d2avJEe3+rDsU
ZVd+vT3+axufigwdZPBpnMtyif1xjGoRRm1hygEeD3X4HMIJec7MKP1QWku+tyL8g7q2MDY247VE
hLqb7EtA40InTv6qP6KapYYxb8jXpZLYZs9V1YZ+h8+rccSVwMQbqwyLyPURmND1J9o5xUtohZ15
KqEz/749Ae/H6foTUHWUAEcepCS0578lolo11l4VBkWOF4DfMt33kD/rEGKx1j+qoxcdIy3rceAV
1lEBpVjsZkNoh5CmjtjlTpPtG6vcgq9f4GTkdQMFn9Yrqjj0j1adfbpEuZ4skx1UTlKqn5UZwBcd
JGSBDlYeOd/tYUjznYp6TEhBuItnLJXBkPlpZogvhp6UuD10+PRsfLsrG0aquup0uMGgkkedT1fi
VF5oWFEYVGqdNr4nisHbCTOjIA6QGHpG48zpd7VDm+NRb9osf7j9va7cjmjHoJQIKRew9DrjmLGW
cztc2U9i7qznJEE/ym7dcmemZLGabYktwNKVLUrRnboITofUwdeQP6fTelWnThkMIHuKX2ZZjye9
msL7RjSq94x2ToofQVRY9kcNsWlv1yzR1kF/ZZdyNlAtkQhSLAhXk17S3RrDZVGCJF3CeN+UnkrK
2oCv/GfKQOXteKs0oU9lA/+x2/N9NfS7jB8nBFXq1ak/dii5jR28BmFU3XSfGzSIfS8xlvbNTpL5
97TgMbIr0tbcah9eOyU4mrltZJma0PKO+OOU4G5I9RHzz1M6j+PBHaJ0V6uhdVfFoeLdoz/n/NvA
W3jpzLI9qmUfp4fFbpWNCZBzuzof6FBjjER5lfrFutyYhwX458xQAl1IXnAtTOOtq7U08qnMZ8fb
s31tdxGHR65rwLdYO/NggqA2bTTFpxFCpPpJ1Utd8fF2F+F+NLPoyex6N/sNPXY6lnXZ6Rvhr20u
UjE6IghIgNJbJRTOYtV51TbRKWz79M6r8UtbyrKhIFa2n1OAW/bGNX9tckFeMrcSMAPP5PwTLw3M
p2qpoxNymOH9ZHjh3hCdtW/sstvdntrroUAnMavs1HVGoVi5hwqWFZ20ecq+tbpM3HVvtn2tH50t
Rte1YJABaQTwqgQ2K//+j6UrloiLPa3DYFJ1nIfszIjF3aTgOHFwrHTZUkxYLZt3QQoaACSxktbK
MXUeDsGWbspq9J9EFjefzdRuVD9TVO2+wd4ZnYxGjdr70JFKvZBN7OXur6ZWhqdHSAZFJ43W85pL
hjmSG/EMC59RO6qwQtMHEEqjtJZAMhHHj9vRLgeLJJMEcciQPOXlifXH3DaaI81gKv25rpISWFke
HxwzLu48sFL3lptVDx43+b7Ns3ajhLA+kRgolT0aUwgkEBoq6XloexBdNMSL/mz3UfqEK3TyoOex
vetT1pYPcqfY13WvP/eNatzbwu19DAi6rSt4tUv5FWCc5D9UVaFHXYB3YzU1h3Q0P4Q4PLx2A3IJ
YcITLcwqsdNxrdpiMq/uAPoQtFokYhWsEvWLtTrE6EGmqURPZlxky++mTb9P0kU2mymhFHlv7tIl
de9vf+XVDiImFXvKb6ZEy6IJuDoZkt5VIpDg6fNUKclTNMz2L2+wfySet2XofDGdRKJFSHnR4193
7Q8pjNBU20nNnpesAoQktLBu9kYJgAORlWj4AR+y30oqro2OEpREqZJC8QY4X0hDPXYtDejsOU/7
8mGJBgUPmqlacApToi9/P5OSYAYTm8YRkKvzWGPsdl2c2tnzHCJ55Eaa9tNQpvKXUSZjdvj7WLxm
pP2JJSttq3FV9Bxo62gZe7NG+aa1jH3oqsMD0Nd0oyB87bPxvHbBrlGBMtafzYxH8tSwyDl0arns
B/U5mdL0aKWYjhzSSOu3/IUvtwHlOU4cYoIbAL93PpGGkfI67Pho5NbpNytJ3W9u6HYhZm1pz+6v
Fuj8ona2lJYujx1WKFsQsAlNM2B669tEzfMcYi1f0Bvjn6WVmYcx7wA3Y+fW39VCOD9sxdMS0jBz
+UGrcv5GshJufNtVIvy+I6WeFdkY7H5alOfDH3LLGsWSMOGDOn9UmXkrbv7JonlUH1q3an2qHYux
xwgm2qFFuqU4fPG9kd0FyC6tyDTeZGuuz+JAIHbzSbyafV6NT4iYmv2hweGusVBlVfOIE3+0wi1I
79pMTtbD3rELCDggdmWtYSJ9nzRmiz7Fq5MlDe+rslGyzzSxEOfZNW09ViOOVjGGIb0jtE809irt
qQotyB22UtgaeCA3/Qenw6r3x7GCAOBTYXGmR6ewcvHBCZGv9ylxDr9u78T1u1ZC3mRRgwQYTBZX
82q1Tk6NTvHYDC8JFpb7SoiBPms8Ai+OSwPD9A7jPqdTwqfY05TPSVZ5x9TT6x7QlNqoO9Ws4i99
2Ecbq+j9uPkjn6a2CPlDNn8BSOAbv6b4LFbvhZUyji9jgie6P5e0OXd5r9ivUZ30/WE0+/YrIlpx
J3x3xneyr22z289d66Y7Lanr+S2zYHru1ET30ldtThVt48S8WOk0CiQzBoYnTz8IQucrPakGs1L7
NHtRxVy7u9jQUXQcrPSl6DAy3lfp1Jl3Xji42Im7YdsdbcSqtmAHF6cNj2uuQN7ZeEnKmTr/Ea5V
TXD02/7FLlCKHyBi/rLSRu0OrlfSv6iycV+azhLcXjaXQweqAXSd9jyoKKSozqP21tC2o2L3LxWY
s7u5CccHW6RkyT0q8k6i7yqrSPeKqN232nbGjTP9SnSePsBYwEST3KxL31WILOugesNL5Kkow/aT
OtzRTpn0I1VwNfqJoEb/Ecx6jcDQmM9StQnp2o1a+MVBIzECjJxdTzrNq+R8CqpIdq40r3/RFTu8
c+Es+yxj8Y/baeGu0ZX2++0pvxJP2isBKkSlAL+c1bnaOvRmbMNMXzvKb5E/i9ZMdl6Z1R+1Iq9+
28jgbD0zLw8HbmiKfexBMkiJTT4fo3DTCjnzoXyNSHNdX1ShiBSfpFIx0BcbQuycbSNu2XZ1YaqH
Ylbs4Y7Ut60rf8DV6JulU3z4AATSSHD1NJtYnTcOCvkTzs8JAGqkEvTLOCSY8NVPrKbY05spedU7
URQvcycA0ZbtEH7LEMzaApVerjykephlLhbWHx2C82iET615aupXzykF9Q1livkTOAxcsM9N735H
Q9jwEVqwH0WTqJt6BxePGhJ5Hqa0e6RrHlTP8/htWrQpHNb4tcJk9DUbZ8PYQV2vko+zHTbhcwy1
ZPhGlxjvWQeKSf0Sj5mZ+w2H+/euzUSIjJrlfuNAa6PdsIRehEcXz7G7XC14gXRCWCDN3Tq1/XpO
a923nEqfj26mV3QIrZIsdKEI5neIjZgvJev8GXXH9K3w4Lr7Q5KgwuAuundsrAl2ijMny7zvGvQQ
DmFlAObxa6PDthFytRXYXah8TqtET9/iyOl/echjxF8wEoO1EUUeK2fRrIVzpMn0L7nihN9s6e7w
aC+zSA9O7oT5b+BsXf2U0WszvpaJCn3MM/LW2FuxGYV76FZj81j0Zj7dZZl8+ABZauo7eOTW/JhO
Tms+NeC5viMJWSc7a3aW7kHBitZ4GNNUtK8soUq7m8d3Gk3lAbVxlKhz4Jyqdazc3d7iV1YXz1Ua
wMBCgEmvLxQuk7KNyzR5tfp++n+knceO3Ea7hq+IAHPYstNE9YwipQ0hKzDnzKs/T82/UbOJJqRj
GF5YhqurWOELb3iY6mL8qGIh9+TTe+D06U31S0oqY0JEU4kytlm61by5/gUI/KFLSwrHL+Bmu9xf
NLwoF1NUOqOR2b2vpTT8GIZZu68tGTJqk1JuiSRZf6dHpX8EDSfv/3YFOMUoScqiw0hTbFFGTGtr
Rl9c9Snkh1F9jAsHVK2DSFS6U+1krkfXqWdT92K7q547KlTpHgDynGy87G/9nMtbhYSLO5bfITgv
S0nd1DCnuXDU6Bzl82y5GGNG8ge71pqnYegbCHRqlj3xLlseBCfpAbWP1IMkHNjvZx5/ACFxWcYf
FZ8e7FcjBbP8GKeNZGwBUK7fBJtkTagME3WyYItnuKmqmfwCEXwIfWwYNYYfG2Y8Ta4U9tzUUOGL
H7e/0BImR2AGYY2wUTBCQYgsx4xgkQEd6fNz38zKcJDkIf+I5Epew+ITPOA0NHC2dhNFgFTm0NGy
nZpLw/OgxBXmj5IWJMbX27/pTefl4nOJMJE1AHxJkQlc1eW2NeYcKYghU17qok6dd6Ufdu3LBNZM
fQrkuBn2fRM6ppvmuhO+TsZoSM9WUk54GslFH7pqHYfpRwTmimEntz0q6Woltcmhr6c8+YyvxFCe
2mwanI8j+KLgUKCH/a5GAWl8j9pmNh5LXwvkjSDnDdWzmBStPpTReNf4x/LB16ousbtc117w557v
5SmYf9hdkWsfLNUPTlpbOfGXqKo4l05ICxRMotGk93rbtV804FXpPsRJ78nUU13/Uqdh9WQNlCtO
OKJ10pOSJ332yTGiCCEpq1elXZ1b2ZfUB0O6UaK5zkttMhWAjIigGOThy0gpNIc8trK0O8sNam6Q
XLUCOKFcFMH7fmisyM1myQnvssgYdk2p1vprQq+R/2Q02y1219UF95aUc6JpKCI2s6w8RGHcd3nW
j+c8KyzlDgm44B0t6uLBx7+G/kiafa18LcKnw+rHj/Ngb1H6ro4sP4CxAVgBsrquDvR+XCAi7Yxn
vcMI0G1p+/7MzDoydoMCrEhuw2HjTl1Zf8HOFLqeOPxyTBaXqhaCCtGx4TnDwdH+k4f+gcJzfBQ+
H25MLu64o5341U6x/OKlIbt9pl6yxSa4TpBtfgW9OFEfFF3kReg0jmqltWQiZ6QwEXLtqkpv91I+
qg8S9LZg10u5Mt7LPfrHhTH1+aM22nE0u32VaaNQIYG9PEqzFj8bZtvre2looIkrThoP7mA01kBf
S9myGL2+7fjVxFzYYJMmiwrn5c2iND4O79itn5umxJwyVfv/eDSy+VB06vzOb+cfFj8yAUZfWwep
kdDWiof8VSpM6S9pAwr8WsiXUNZFO1Uh9bn8KXqkB12ZiAUsdesYxvZPHWmNjzLuue+StCmdvy2g
M96bfDV8LYQPlhWNObLkUW3t6cwdXiMh38wvZWPrJztSgw9hNxvuPDqcD6urDe/2hX6V1IK/4eaj
B0M3k+dNhMF/1O6p09fUrnvzPDd9+7n3kwbCVBAo1gHWlPSiNenvqHC6z7dHvT6apFcUd+kXMLq+
LBViGTk6ZWNYZxt9jd6VojA59pY5f83aJn7uquj37fGuUhe6TITxAlAi2lrLu6ix+roZpNA4zzOg
LTDO48eurbudcELfuAOur73LoRYLOptJLcH+Ms4m2ONoZwvO504GtrUPq3A4InoXnYCzpwfocPEZ
4YKtttp1RAUJjvNDsV40Sa/0lAKoGFnsO/J5RDQwudezsmzuar+eE7dzqvoOSWE6bWZsZz/ydigM
AgWE6e/TttLf9bSL/tPmPn6t8Hjqdth9Rsc8Caetlsn1vqNAjFgDV5SJrNwSFin1SjkSearnUhpQ
7pbHbi+b9fARtROEyFRpTk9+0KjFhibZ9cZD8gHlPKE3xU3tLE626WhjHROWn/HZlXe+bZW7JtSt
1wJswx3VheD+9sZ7AwJchBbQU5BdBf1p0DKnjHV5vpwmGvWy7K0zHBlTOSXEEprrJ6mpuKUMKO0h
bOW2YwHM8V7pBnM6tkHjSLzIsNF2vVbl0i6ODL8/JaDlzqRO4/CkzZ2ESdSky79KNbKnk9Xm7V2n
yJMPsrOoEreyR6vIdj4d+32haqlzANs3GKeuVfC1UqOkVyge6Xbiqlk+CTqdNQf7RpWM5NXoDP3k
45OJZpUsDR+oAtb5t0lp1M+6NkvcDDRvbLePyuE+bPvJf6gBhnoZsjCvUdd0/tNAbly4NfbU6DPn
Q2v8ur2q18cZzohgqoPpEz3HxTMLFLzoilqxzi1NsnDvZ4YvHXKYALQ6u85Xd7eHe4OULj8iDQZq
H5SeoXsuKn/g9ySpb2TjrHR4ie60QifkSxRbdWvYtyerspr5pExRl7nk/H1x0Hqu63uAqtJdGFlq
+20oMkKQuJjRTRAN332HEZniRs4YzuiVJAq1vCYjWPv7X05Eq4KjQpuO5sxipbIS6mIwJO3ZD0Dj
WlWmhnt1hqBqUSY1PgZ6J+3UFC3131nSJYeEnpX9olRtXrkmRAblEAEHO9UlFYKdJHdFn7hySm38
u+QUBXrUdp5+YMWDeaunfH2NClEAYPjQycCILp/gIIk6s8JI4syRQKksKkJXzi3toSmK0q0dydnn
Y/XN6ZGH5w356/4qqSibyxJoAWh01uLUYipk58nQteeJl/NVcfzwWzHBThqiSD/NU1d/rpu+3yIV
i6dhsc0E7RRRKgry4P8W20xqU2lGRrc4NyMuD3uU4vy9VdraXTk2/n6066a953rM7rKgwDfs9lZZ
uRmJQkCYoE6wQoEq9MJAoCatzxm6DHdyNRbRTrZ94lZqj14eyMn32wOuvAAQtnmkUJsAj7HMVRCl
KsxsivtzUQGy3I9+MSpCbDxAxz4cdmFfBqQKWfLp9rAri+xwIhBtRE8UgMvifW6Tap7tsBvONtlR
6vEDsIq0LDz1YMw0ZfOzpthiPOezkRcfLH9qN+6u1fFhJGFvz4UPN/XyQcBwKacMUnRnGwODBPQH
Rr+dNgGTn5zaT9lxJqLy0tTY0amQDHmr3bO27AKXYgPwoQG9FGXSBnwlUyXpzzGmHpWrtwi4HHW7
91+1HHVAmAwSJe9Rin7cXveV/SWCTEoHXEYs/WLd6W45fTk5zHuuhnt1gGLohjh6/Kf6Ebfp4Dtb
IcbKta1zlGAb0/fmGV7awOaAfCp273AebSsaH/JRy39zx6faPrHMpHlE2D75mYi+4UlJHf/HUFu9
tK+rsfd3qtSb+qM2qIl0kvJawtQtMJOSophlZi7irB0Ict2OUfbuI/Nwe63e0P2XNwG/XFR/KH+T
wC7Vdgc1VotiyudzrETDqwoxWtuXyJLRwNf88mkMkvglDKhJ72aUk8ODZBLg7ue+b+vHJgyjgg4o
OnJugWUIYFhsQyt3cmgE7yK7Kh1ojVnRuNRkS+0xVwo18crOTIZdkY7Wb3lulS+zMXL+IorPzkkr
BrRMhznApfj2RK83BdoYyBgK/0U25bK5NaaWUmqW1J7ZqvFdzaP0KSD7fM5iNdpzKvqNcOy618kj
yOETWviAFADUXZ6+VsH02ZHr/qzYFdJbbpePMAOhZ+c/Q2Jx6cQtqCf4admz/i3souGRIxQ6BwN5
3hg6mIFxqBFVaDAUShe9KuZsbrSJr5eEzy1iDWFGSe1EnN8/EjIJrfF4bPT5rDqhorkdXqP4LTnR
Q096fETYGbe62x/h+kZgRIrR9IA5ngTllyPWIxzXQRrmc6vXsTvoqfoQjNJH3y65nwrUzH7kXESn
24OK/+nlDqdOAs+OaiI1TlLty0GxJMEUzh/kcz+hPW6bTvsNmWUPsq/66fZIawv650iLukJh95ld
t618LtRi2ud5orvJiMy6ncp3w2jVH28Pdx24CNg6ZRfyWpL6ZWya2Dpc4rqUz2U2NUerH3zrSOnJ
SP9rGmFXkqjNSCdL01GULObETnbRmIzOFq17ZX3xuWCnU1DAaXOJMeqizLGm0DfOljLVs0t/XgX7
F8iHBnevjVO1ssIiEOdmB46HmMTiatdDuyryoSA76dP5BIxiQi/SSLG8rRvznpQnU463F3ltRN5P
UPiieXPF1w79WseKeFTOSiXl72MrCU/OqI8A7LMu2M9DsxWsrCynqEwJUT1BBFuC3OugURogWuo5
72HvHvTM6O0XOdUd/GdU1dc30lSxJxenAwcigXLGgApHCTH/Py4B7MRUp68d5VxEXDCZhOPBiRJr
rW5Uvq+DEYEgpKNB2Mnf9uJsSGE5AxRK1PPQFt1OaXSaP6kxHDPcl3ckVfI96NJ4j7cnteO//oSc
EPIpYesDiGuxafpA08aKyuw5SavkIUSU617zQZvg3d7t80zdhIqKq325pgC5Uc4nhlEwNbxc06ii
tohDnoqNca7vxjAeT4XTdE95GoRPih87OwcjYJTtS/VZ8itnF9XddEDkbdOZYOXCRb0C9TEBaMHT
aPEIkWNXuYZ12pkXOf0w10ryE4v69E7n2h3cXMn0ea9Iqi1tnNO1TUxxGgi/KLsheXq5At1QTpFc
VcqZTq92cga7j1xJ3ECm5lsbz9jqWAYUKuFvSptzMUfqT3oCjVk+G0XVf6tiqf6Apx4g6F4xgo0H
bHUsgZ0g1QWPtsR2F4i5hOrIvEotG3/2foAvLCltr38vOpL5jTOz9vWErylse4TfAeZfrqIS685c
A58/xy0KPUjqowwY583RaeT5Kw1+eCD1HH26fVrWpggqBAyQ2MJAay4HLUqEw7p6Vs4RWvOvSpDI
D5laYbQHvICu6T8MJpoYCIdSL12+HW1jl5NP9excJHNcPspw5Q+aLaFHHEmpsbGcK1e5kGigQEGw
Q8tiEQgUg90NQxJzlZtG7OwTDHhl8mxH/VZVg7Tv0C3/S1sJCoBEmiSAhNhIsvEJLxdzDiH3F1Kq
nS3JrvYQqLTcLSw73sMhkVyl1qwjW1rZwKqvfEKgYxSu5Dc4yxJQMll1N3Szzv0TlepXnu1U+U4p
pbnjkdP119ufcGVVhXYmHSDAsbyQi6Nukxw482RSXo3q9H7I+19lMxj7NqVAzv6EkbaxZ1ZOhWC3
iwASpx4aOJdratl5OUaUtM6mVsrdj77pHXwEi8zoTuxpn+q3ijXmvkULf96QZF8bmtjDEpYoGszz
xdmIUiNGKSfWzpIllS8gtrLkZGkT8qgA1ZJvJEgDRPhs+Je4x4R/jmYCNRNxsV7O2QySNg+5w8+z
ZCb7urGy7qBEs/88B3Z1ljuYO/vbn3VtDxHUkbnA7DepJV6OGGBXJGuNpp6pGksvEe421r4q+jg5
JuacJRsLu9KSYwzOiUBogM5YSsCNSgm9E0GBl7kmGbRDJzP3VtZSNcil+YEALTr2SpK7Q5u1D5Jm
BdG7sJSCB8opyvvbM78GyNlo3wE5EgVBUYVchCq2lgYJAgbpSxSYfOuibzXdjfIxel/U8/jIq9Le
N/FUIsZvDghJGCMqgOVY/wQrSckarlSxgyC0pSJ/HUFRYqauIQQ1AfAtHdGVGgCcZbT1iw//I3Ej
vySsAKD1BOqHcrA6SB8S8FRQ07D23nj3VtrNbD6SWdp2OqduKYUAci0Jo0Zv2fTlL/SVQd2HhvGE
Co11CpUke5/XeX9o1Uh3zS6oHwYj7jcumuvDZ6vE32wOavwUWRYXDZVxbHNze3whoIm73RiBexup
jry2ihk7LmpJmCRU0MQ37pvrC86mbkBpGMUm7rclfClHsLSPnXJ4mXyt/zXbTnsPD6iRPgHZ5wk2
9MAK/vqlAlVK8YqgXFg/LGvp+pRhtdSG9jkLlFNYJ6rqNm1cHAwts99nc+V/v73lrw+7SCMx58Lr
ljdAXtxrIbI6rd/JFj4IbfGr73uD8qgpGGz++OH2UNeni0IkoB7iJyj+vLSLsfQs4LHNk/od9lXz
faeP+X2HGG1ycIbMf9ARuD73YScfwjbR6l2FkcgnQ2vDws0MJfJCbSp+RIlStBs7/CoPgmUB3pSb
h+8MZF69vO/U2q9aFCrrd1mnVr+g+4/wm2hlFHe353+1myCTCua7rrKbeUgWQUjrRLmu+N30DiYH
TE49DzkxekuKbjRB/iuYTfP4/xtxcZ35sdnqE+LD7zrYGc1OsvX0zg/a5ikCDnOKoi0i6XIzcT65
JDC84GlmFy/fqspsJIhMUfZc5npyz7OsPeNhd1ZCdJ83jubySnwbykbyVha6twhUXH60tMqmPCiz
7DmyfFpcOp66wPrSwgM4i0223ZrflaLIp12iBNrGmVleR2JsuGN0dqlv081YLGvXGKM6dHb6PI60
pKK0MqH+ZbYbmDDhD1h7a79yJBC//t3HfBtVXH9sUhRwlpZCSY7ObimF6fPUzvKjWthfFL0JwdnM
T0NWJhuHdXWOvP2QSMgGroS3klhCU8los2dTHuDBBTSLVHcCEegfSiWod00Z6A+Yumvd/q+mKUQ5
gDFCfaFxAS1vmT82iVoHRTD4X4K8cqw9Sv7quCukeYzd3pH6byjzdVubaXEy/zemkIihU8FHXeJT
1KYdg0LoGRlVhnySpSb7pCztlykcAjfwp+J0e44i9v+jSiDGg3DInUO2xYhL0Xm9VidZwrjsC+3Y
cMfQ84MCguO+m8u7Zuqdj7kWWUctkYbEtQtMajfWeHFO38anOEHUTlSBgfPiPS2pK4NKaAKvVab4
rumm9rEL6W+C6Ofw3J7r4qD+byx6fUL1FmjMEoJskOgQuHXSl04t6vydFUjWT1NtA/3VJ6uNABEI
nEpOe7vfV03512ZRYq2hriEZJUrPpNOXF4UfjNmITTXftlSGE4hk8rAsRBe1HNvuQWHGw8aM11ZX
CJyJBFDkf+LP/6irBWqmK2nk40hixNq31B7mlzmc9e85fPqftxd3dSgQw1BKCVbRx7scyrSCrtGc
Ova6KJT8nYxgDGe1pQjjjnJabcQma5/SooZHPkJV7cqWVVfHeGzB1nrp3Gn1+6I0MvnFjM1y+EQx
wnJ2s9P32Q9fUZpTbZBHbISBK8cU1UMwh+J+YPOKO+uPhS0B7/lBasced89EYw9R398ETPpHS2uM
/piZY7gF0ltdYHgo8BCoG1BDvBzyTcJASaTY03NzGndIIFnprmSZ57Mfj8q3v/+cguSNzDmQKnbQ
5Wh+O9baGFUJxjkj5he7sQpm65xldqb+Fw2D/nfFgrejyQ0AFAAMArWGxeR8FUqeEkSxp7UwvF+n
aq79R4B4xk+7DbdotGsr+edgi1ORdhkNd9mKvULHGsgduAHzfdsU811lFeFWW3ZtNPgOaEnRaxV4
vMuVNABx6r2Eu2ZeJn77fozT2EYfE2/GVxUmorFx5NdOBlghii4kx0QFyuVwZKuFNNVT5KmS1meu
UaJHo+Z04N1MI5M8BYPtFBowqL75KafN0P7DyYA0APoLYDbSUurl+CWdriIoLczNm9r63liTdVLi
ITkUUqO9oiMkbd3qq+tLfRJkCgVmtAkuB2x1s4tUgH/eoNTyvHcSSK+uGob9sMvkarOOvzqcjeIf
MlBcc8tyaF+GfVuix+yZoQZFq6mVOdk1spXtWnuoN3R6xbZfvM6Uz1AaAqLCtboMLSe/bfI2jVPP
6Qa7epSnaNYeB+DJu9unfeU6Y4vKgLjB0eNAI/78j+sMQFDQ15WWeX42mulRiXQjHt1oqKejUUnz
/FBYqb5F1V8dlDwP3D7m8JDfLgcdtNCqeuHD1o1+jtbWSOPZlbpxaPZtkWjmUZnrfMtpbeXzcWXD
FODqFopKi0EDG9KpWsmJJxl1iNyBQhav10gZ+WUEsysHP357aVfOI5rWAm6swWyB63g5SwV4Yzyh
c+DNWZG/12dgAVQNZrPbGRXX0DNNGHCSoU9R+DC282T/y/ggPIntHEq/y2djhulg4x2QetRMsupo
lKgSWEmTac/pPCfVLhxVLercoPRle1dLWW9/vr0AaytOW5gYmpcaXOfiQnLw/Wgjv8aCLaiMp0jJ
808AVXzfjeX2++2h1o6L4CxTl6W0BZbkcq0lveVC6ubcy/1AGffZ1FrBAfz+38vNg2ZCzPtNjYGk
a1FQL2oTTZ3Wyr0gtI3/aFTYrtl0ObzsHMvE23NaXT4QgaI3AXxgeb2hbmLi3+pkXk9FkBGs0cMA
1LKgBGtbTIrVsegQgcejk08d5nL9gi4bOnhBqVclRqLcJ8nQnNqco3RSYA9+vD2xRVonnnysL2GZ
CSE1quiLgwHZM3QKo8y8pI9NzCYwfbdBCJ+TAVa5243jr1rXxvvbg67OkB4k+BriYrr3lzMEeToX
XWpinJc0+lPapt3Pyaj7aW+0YM/2twdbu+DI4VAi4Q7n/V+8/Jno0CsyOx9HmtQ61RjATW6k1LTr
5FkNcIlFcr073h50bYbg/URWR7ZMHnk5QwcdXCnSsQa05bqI3NEByiTksh/LwNrqZa2OJQh7QiQW
q4vFaqI+Zqr+7GeeYwz0HEx4AIfCGLKjpGjhVvV3bTXBMAlcGwnGdUEcZFtZBkPuZQ1c8Kco1fpv
apjW1c6u5O79UFGuu72UWyMuljLSrcg2UzP3NOos2REtizQDaFZjHZLVof1AuviXZd63Q0FLF1AJ
ED4muljRuGr7ZkjbwjPlMACq74zvfClSKDhg+3s/KXH+4R/mSEJBfCFUMZZXpjE3c6k4WeGFVpid
MA/BsrkoJWQV9eyJJ2NLuX11y/wx3uKKGYwgS/UgL7zOCnJ/N8x1DSY/N/PvqVLaGw2dtfcA3T5a
t7RAhczn5VmYGj5cgNGAZ8lZne1rc1ThPxR29Q/hE+82rTgoXUIW7HKccuycLqCo4NU0Tr5UQ/hS
a5H/UKB6+tROzt+BZd72yBvUirqfDkRneXG2AtGc94Wn0RJQDylNue9VGm6GSmvbXwhECS0lZCeX
5a8BDBWAnZhZ2UaSHfssd9wiV6QCPUA1KPem1WxlZltDLj5YHuRxHHFlebFVB69ZUfkf4rnp7iBx
vM+rWtuoIqxtRkKSt+ga1tsSHUl86cydqudYo1Pk3FuxpR1NP6urD0atJltCPmu7kdwdWRwQrkL7
4nKXhFJeJUE4sPV9w3qJpS5CsagqjY0nbi3gZMOL5hQAiiuAAT5gid9MRu51yJL7j1gayt0pLU0s
L4jwn1qjb/xd7YeFDOi73FLWXfuCf46+2Jyy1YhwxSY0mjX5NSiSoDlmmVI4bgI1Vd47uOFtREhr
6yoWFFI/KjVXfs55baIwESu5N+LkOJxUSRmqY97LWzCR9XHIkOBpIEenL66uqs3QUCSI91D/k8of
TqQM5YtDmeQvufdvB1xQ74Ufw5vy3eVGIcQTfjAdB6+KMukUZvWDPqKjkebWu7Ao/Pwf3jlq68CJ
4IOrMIwux6vL2ZeIPAtPH/2+ctPBL/ZTkM53ddV25i40nK2+/lrsh5wsMSaaFKi+i130R75Zt/mA
9WxSenMT2wdpHKa7VMKtJGny8DRbdfHFKX1pf/upWz0Yfwy6CMfySkvKqpEKT5KG+sEu5maX02j9
PQMFOJGAN68lgsb3o8pze3vk1emC9xEYR5Dfy3sG1YQyCNOm8BC5QWhCqn3bLQfIaDGBxV7mGu92
9qBvPUurG9bCRQSPV9qcS6BzmQwlQr0BF45NSf8kdYllHwTAYeP5W53eH+MsvqYzy2TusUnQMlQH
WEzRDxzrFCErgibwIWrS6jkJ2vbp9qKuXd7AkvCpwn6a+HqxayPkaIBriPxhzqTxFCMmJB8rbSy1
J+TwjGnjWl0dDm4CmTwpyxVHmqyh6cbaSTz47qr0X9/AH3tGk6s0e1eI1cZfb09v7eOht0x2CQJE
0Nsvj0irjzyEYZuD264paOF2Q0BY1Y45n24PtHZj8xiRjlGlECoKlwOZCg7lY0zSZyVF9F9bqMF8
V0AXyY8liHgoGIbW3f3DkFDOAKXRfabffTnkrCKXNzlt5hVNmYVnxwDI+LsvlLZ5CNreHnYpMjn1
xmO/7Pm/Xat8PeiwEKLosC1ja3uqLDmypC9xPQfG92YGonWcW9h0vxS9L+Z9pqepeup69OzO6ZAq
FnJvdasZiBzpQ9i5VgF8/lRXTRg9YZLWfbq9Kms7DOUlofklpBaXRbimNYOuQt3R08tg/pDDX+nd
KU6nexyxnA+3x1r76IKIwl9Q/1mMyy+AnFZvd9OEtEw/oMFZpFpuv9p26T/p4J9Uen2zRbH/H+5B
ujY0NjlCVGkWX4Ccu80jTUq9DrZPvZfDsBw+qK0e+65MnXznJPE3254zc2O2a2fJohgN8RqcIb60
l7OFtNsS+3BV9Ni2Op+hybVStFPksd4ClqytK0AdoVApyExLwFo+1q0Ul1PmNQiq+Hs18qffSpTK
qEX6+TejUaaN07s2NTg+7Bub6i1B3+XUrBQH5XaKOEpS1o6vYTvX6aku7HzY3d4xa7tTdIJAroPB
ov59ORAvtjEnOel3m6RaiOB/HXV3tjx1zbEJp2Frq6wuJGpkXBDE5XDaLofLyh7jahMQRd6O4ylC
AebRnk0sGaI2sqxdHI6j/y9LiYuZ6ERTQDPET/ozKEkqZEdVKfeU2ObemwufXoUOqvHX7ZVcnRr+
BSKMpDakLW72JCuRnGxJuU2pjWjOdCE+oBGae8NObcfQ3MdANrbsFUVysewkUPgGg0/Z0obXcTm5
LNGKZEKlxxstnCQMOc471zfnZm/N9gQBDNLJEx4D/l0WJ+ULtcHyv9uzXgsSUFXUUYpBuRU1tcsf
YGDAlDTU8z05SvLI9VtZKaF3tQFg+RKNebkxK/TYIsv8fHvgteUWavKoK3MsweteDhxPMY8zJQfP
LiT5QIqA3KnZtw5+i43RfGr0eJw3QpPVuQJQxIRPaC/Yi80rl6XWW62UeW1uDfExcSBEPUhS2dXf
pXgOUdKqW7yGXJSLkn8JrTGlhvMBPId+zuKOrdLSGATcyJu1rvoaGHFmPTogC0CP2Gn+dbTDRnN7
Dej3Rq9q7YIAiwS9A6ohvT+xKH8cH9mcGnOSGur8MUpmhyJMmvHRNrn43gPNjsFX3P6uS7Tu23tO
SwOnKpQrUdZYDFg2qHjaSUy1vx6Uz8YY3uuDSq1f7sbgKbTq5Fsd9+FDLFv1ZzXJgye8drIPSjcZ
r7d/yfXnRn+KTPt/fXk4YZczV6KxsGacEjzJx2s81STr0W6zOAR4jmyaW8INARTqjM3L7XGvdzbj
vlXueG4EIPZy3B5sRNRbduhpVl+e1FT34wMH12h3adTN4lOXyUYUvLLoYkwyGSFQCp9pES1aFsxC
o7MizxetKllSpl/lEM3RQ1bhinLwR3NsT9JghiQDUiakay1sfKh9JHuE09MN2MD6zwExCh5XlIa1
xR6IqAfkRka324oJW5FGLdofudYZbpk05sGKEIue6jDFNNeSJy8yB/5lGiAgS2rSbIo4rP4cblgw
ExwAgYW5/CLyTFyloJ5G9aNNLLe35vROpWw8fJrsvq1davIxSgZ9bE8YpxcoJO8gaErVO8m0IeSH
dW+UWw/3dYQgJN5ATfOxYGIsHS4wsmrRrhtDbx5tE1q0XirZkS4a4la3t+PqQJBahDsBIcnShLlW
a9Oo4ir0Ks2p7iKqGChpwi8uT/+vcZbu4cUkg2jCN8qrQlhkWAwm0XBMrRRf+NsDrZ0vikpIRAiE
JZfM5de0a1nG4HOMvCZBWcil5ibLJx1FmOFYmfA90caSK/t4e1BxgC4farYyUSoHmwQJtc7LQStU
VqQ8UCMvgIUePsJcG/9zlDR4Nxb5mJ7gNYeU6Ie5P+VTZSYb33B1BzNjuPiCS2Mu20dqZHSKVlV4
//Vd8dnSwuGpD3EKPo4BGAw3bULEWYMiNudDTN1Yd5WxH8wcwKut/MpLua32t9fj+llhPQDLIZkk
4HNLY8BWl2Pfd8rYiwcj/5zKc00PBsuyg5lxuG+PtbaDkZGjmkC5i0OzWPsQV51GmePEa0Gij89o
Aqio0tb16GxVhNZHgisIixXExTIX5d72kzZsmFWgm9O+BO3Z/kaDvNzq76wtH7kkATTwA3K9xZTi
VG0qS0qA46jpO3kMi69S3/6Y5snaQq6uTQkOP0BdcRCuLNVSH/mjrDMSj58xpAe0ATskbelQ/L3r
MLB9/O3ptUAVBsd/eUJkrZdVoAyx17aNfNfbKYJQGWHsvh1q/cFIDfURxEPXb9wG1xH05bCL1zYz
8SHKUR32ojC0pvdOMaTRd8RTcGQvrbCM3iV22PswYOSqO/VSG5zbwfS3FCTWYg0kHSCdAXGAGiS+
wh9RVkw72ejKMPascOBNDQI8zFFpkD+CjKobd+5gMT/BmZq3FITXNhLJCu1XIdMAjfly4KgbwsKo
1NiLlLZ/BP5ITKNaeJQIaWPT2rgFV0cT7TRRDBGx++VoTjjBjhzG2EOtJj1U0+h8cKJyopg4Rh9u
H/q170r7ADobk+KdXHzXogfNbpRJDFw/RE6sUMeydVUC5Bj7usBQd42lAZstkySNXNzvrJ2shLr9
/vavWJswVG3K8FCrQOoslrdWum7u4WF4to/2xk4eI6V8LbJosFytL7BEvT3c2tOGEh3ciDcG4zId
VGEmtEPKW11ScvrVG/LnoUNwO0aq6xMw6HhjuNXZ/THcYtcGlT4pc5ZhfmpqSX3AtshyXst5BuhB
whttvWJrh0RoCYBKwCn0qnaaNa2t1koReCY+CulTpsp+g+AYKtjRqY4d6ZvlV4NxCKXaLP9h4yJg
DN6J6wlHrMV35BmcRmzqwLMb5vAevw0h3i+V6d7OURr7h48okloE4zknVyWZaQDAWjNWWCnDDl8d
4xE7M9nNhjjch9Zo/XU7HZAHHcw39COW2YuLV9KjCY0hKfBmXc/HfZiZgbOXsHrfiOrXdgu5hfCV
JYRgk14efmtoqYtjYe81bRWd47rORCFGSrJq16pqp25Ma+0scJ1y+MHM0qBZfDIn6zO/q8ghRjph
+IHMuvFdmgrtYNtD/Hketc1LfHWCcC6gO/AkozB9OUEtoXJgAh7x8izoj2kfOuVOSooWUTo0Ifa3
d8nqYOiriP4eD+ayrIVidVAg9xV6oarV2QG1rWJyVZjtLXJJaJbcHm1tMTGpBNUp6rxUsy+nVpum
1BXobXoF9iH7XHBlLIjDB/SSo98zCfiv/994i5tFgbwyxR3ZDTKQOUIP7W+j9pPXvOqGgzL04cZi
rk8P3ReqkhzwZXWlGyFb4lDBYiKp9ROA3LMxmfge5Z05uX5p9P9wcZIDCOAfZSQIMpfLWZl+VCk0
HLzezJVpV+Lc/rFJWt85EXdrG8n9WurBhsT8EWQctavFt1ORBxkGagpeqlTyQaUqd1cCU380Q9mR
XFtrCsRVZced8Wb4/vefEfEMqoxcY/9H2nnt2I0DafiJBCiHW+mkbrmTPY43gseeUZaoLOrp95MX
WPioD1rw7K1tmIdikSxW/WE187ueJ65EhYrtS/5F9sbXQpnVzLfjLg9NbcbMLlaLz2+Pd+uGoBoJ
e41eC0nkJi3O87KzKmWG3uDYzT/8rL46lHVeHUe7Ni5ked7Fi1p9Ob497K29yOsCg5tVbvEVcQ7G
PM1wZwBgOcz63TxRKgpaW0mfqkwo5U6s3hxsbUJwaAOM3x6jvVOnXawmBYC5sfsS45wyHSxnHI6t
Yw7z6T/MTIdKiior/N2tDFShplWfWQUNpRiqAeJ35YurFLR0Oiv5L9c7LTygHnBFVhbidbCUc1wu
IyoyX2ZlaJaLg33Dd1sk1TNCE5bfS5SsfX2M9T0/2JtBg5AgoAzY0NTSr8dd3NRyJ9fmLYVLNYy8
apXQaeIX2vlmYKyG5z4Kj8n57S9768ghWP5v1E1+Os+Ok/Hs4lGaNe1Xs3bdRwJsOS8pan2Xkles
sxOlN+eJTjZ3E3qgXBrX88T0p03sXi2+VBWPK3/RvPZnlfTp13HJPV8m2nSqJjzld66OG8cPjR7q
eJAuadFutYrHqqJ22aT5F7uZ35eRIg6jmzezj8yfVh5x4E0+Q7m2Bl92ReEFb3/l9Z7YlF0YHNoa
XDmsyrbFK6nLKUXVJv9S6E1y1/AK6O9rxSn2Wt83vu3aBEGGhQ4QfP5NDNktDxCGYZKKXR4VJYmO
OE6VjU/NvP80eSAZqtyavr49uxtHAYiFVU2H84513dyS7jBXcCxgPPEmwIIxKfpIPijp6p+N0rtI
/ryOwnBAbZCBphu6PQzmOrfwyhOEbIsTtYcQ0ucE7NQes+rGzkCrA44sxVbyh61q2Kgt3TyWTfEF
KVVKvBrmmWjPzdJ3MlMmftwkerRzzN1cvrXLsbIcUV5aH5O/Pb+VWDGsNoU+kk6mnr4HwzO1vsJI
8hhPwqy/uU2sIvDe4JixkxXfGhqUNXtypSTrW7C1O+aLq6VW8QXdkSaY+yb+AD6/OQ5iyS9lkmqH
vI7Tv98OnFvb4vdBN+EKeBbA/AiBNBLSXTk6CdakeRrvOXncHMcEqLsyVF6njUB/l0ka6NM6Xt2P
T3ne6OOLnWTd4T/MZyU46ZQ4eTdtumMucqZwcN0CrKA01MOEhlWMoIq3eDuBcnNCsFOBm+BVD/vm
OlCgf9p9gx/Il1QtrHNeWXN8tDykU3bOrZtRsZbC0B2A1Lxl+BaFFUXSS6ovduHEH8saEc3jWscq
fC3rHP2eq7rTjrZD9XTnuN6MTFRwA9LiYFzyIzhV1zNskqhIc3MuH7IokfdxVn8cuI07mIWRdknz
mZebKObL2+u32fK/BiU9BeDMGc2bd7P/ylEVkQVM+CF2XVn64Fa87lSk5sxbw4oMvPqmbu9eujVR
6DAusF2y01cCaGMTR3pGfvOwpugno+i8i2pgkhVjlPbcSbsIUI3fG3RzYv+aKL6ykCqoS6HUsYmf
OBklXElRPTTS6I5jumjmMY6H5SEj29izUNgEK508TlG6VghEQyx+1UXrmpQgii3vGGsAM1fF8yjz
i1Kd96qX2+VjIDrSa8eWcj4hu3lhNIYWFWPZecckQmslkqb5Hufw0V8tuZ56t693nk/bpfs13prG
0LG0uFk3x9eU6ZoyCcc7mmnR+ZWSFYeuIjxztZiPej9pgNj7vUL4dul+DbpKc9lsfF5R69//dkdo
JL9uoujesXBF8y1V+uYoejs904ZsdkoXNxZuzZVAUwCDXDvQ26EsmOitidtBWVuHOtb7oNL7cgc5
t0nMCA/6B4jV0Q8i8QWZfD2K1UxZZFSzBz8xzvzYrO2jmeCIoGtVebIV1Lhqb1rOiOjox7e3++v5
MTJ0LaBb60Nty3/VYw9I3NCzfnOphQAb7FNiI+H//xtlEyX4GJZ6ZI/eUc0067TYen2kN7xHBH0d
++tciEKYw2zv7es6nzRDVEbrHVFyXQ0SJ5NicyJPrtUPx7TvvJ3z+da3W7l1FJQBNaGNdb1q/IKm
NbG5Yy5OdkoXCpH0ZfSde+7WrFaSCHGOGswreqIaqaLty9g9totrX3JYzInf6pUDfMqQVH0ANP7p
vHiZAK0h/dIIRYpa1/NSnSUa5l7LT8vo1g+9LZsHBCeyw9sx8WoTY6KFl4X+68BaF+x6lDjX7N7I
8bJqFr0JVBudmbmtsiMg0mpnqF9n+W9vD2017KJYzZ0GXw/tjM1Yii0UpdOxBOriJvtYIJZyJlVQ
lqCEWPzNLIf+mVsgPRqdmyR+X1vRU2939j9x2Q3kmkinmjs74tW5yS+iNwDsmG+MquLmF4mlwC0g
mvKTl3TlXWl01f3MA/vA8w1JeHvR7iUa3TuH2a1P/vuga0D/dm6SVdatwDb8hBpte+q1NjrwCOyD
McNn+89Xl+YrKoqAUHFLW3/Kb0NZLV9XSRjKTOoU3STMSvHS7mVFOzGrxH8YDWWLXxYuwGa2FPAh
ygfFGAqcO7oUeQnKSq5NE8nt7BM1omZPxvDVlmTx1hreqjRv0z7b5LgjjiGyL6v8hBJE+qii9AXd
FHvNDK2ZU5k5ewCTW+sGRpOZURblKtp8TCBm0Wjq3ALSbHTkRaf5iGZQdWhicrO31+3VTYQK5KrE
9AufSV69OdP0xNTjyhujo1k5sftxRKigvFh5Urd3ZsEzMShwDtEHDM4tfHvGZsJK7O1fcGOyVNNW
zgHxA4Zz3Tm/RY6q9UbsZINy1KPJ+hm1dqYd5tIQz5GV1vXOyXBjJemBrCg+GA40Q7aDxcvE7aeS
SeT1DF6xSnHM6Z2VQpWhIushNtYu4k9vezIWABCU19gcGMJslrMqcoBJblec5FQ6gV4u/UFM+nBa
4Fg+E7PDoY/bJFhyEe9Md7u6tEP+d5cA+IBosQXG9pFtLAOwxbDEm2E5r6YQ31LP6B6h4ULRxquy
8wJbL9swyxNED/9sZVe9OApntEl4toEn3mQBbebEToS9Z6iWrtsGGEc2PzAlMY4jiJid83WN099P
/F9jwUVYZS8Qp9v2nNPU66hAJ2MYd6OeHNsRnSakgGVzVxip3h+8Js+y964dT3d9VsXOO1IGLz6/
PeHtIc+PoP5EGXptRJH169ehbCRKkedeNoVQ5epL5Onxi5dJ930mOu8FJFt/skrde//2oNuQZiRI
JjwdCa71Bb4JaTfHyx7N4ymc2mzJP2mLU1iHCRS59dm0kWoI6JBPf/3/xlzj7rc92/MFFkeARk0a
IP//dHVOt+HkFZrRH5VMW/rvFUdXstOd3Z4U60zR/KCMukqq8Eq+HlVVamvUu0KGldIt7hEdtXE8
YG2Wa76bdtO8E743PizITLK9Xz5hoJiuhxsF/bZq8mSIhZp9Hq0+/pib3Nuj1BMRDDJL91Kk1/FD
EX7tB4OMW+llmxEVZN0aN0mXUFs4KXxL6wHfNl2v3amxqtiXkevgsafis1MI22LUUIlDJhM0ARIf
EDEBh11PFc+D1opSOYV9rCkf3TYaBj8tU0c7tEv1rLuNA2EYnPdz1EV2dmrNRPsYKchl3YED7/cc
JV+fWmRunBxwMEDMUWC9/jXeaPZ1NSZz2GRD/BWFifg+r9V/hqlWPrCpnCdUi7P3XFd77YjXh8ia
MgIWYTOtzMJNWC/ZUHaN0kxhRHX3pKdGfIihpXwCAKy9q5Ike5kARz2Y0dI9KZqNnODb2+rmxDm8
gJZylL2Sg44oy7eWwzKg/Tgi6297LdK3I8JBiAnZS5DEafGpMZriH6Dh9ae3B78RfCAswD2ToUOW
2uoWJshdDtHM5ItkUY4YyOQPrTfrCIfIsT9MVt/h46e2f1hPIPJAt9EaRQN7JTBt9vSMWi5qPs4U
JnWSHqXpyNDBUOCgq7kA3Wv01Zkzc8/C65Xu8a9hzVWbmuI9RabNsLmmJlaPESK4NnX5KlceNUjb
tA40O/Gey2hOj2M9xycrt56UNfPTcJI7/4cPjhYwVxbvWLLT6zCnFMdZjXZ9SMti/O4hJ5gkakKb
FnTG+yhJm/e9kvxhFXXd6RamqXQlgGaAqN4Mit5Vv2i9O3Pht/ZZQele+FWfRD//fG6klQ5cgtWC
aKseD4xoFY4uUNXu5pbTy5EQ4FRFFcGsp04cGF2uPUksgsVOHnDjjliLishR8fCDi7eZnymLOcrT
kih2hDhFZR89T037V9WV1U7k3tqsjIP+FJn6qpN/vXw8EdVB78Y5FDig/NU1Un7U69y9KHGhTyfH
kcNTrLceby+MmnYO7Buz5K5ffQVZSjgDmxMyWrCopHIrQx1JdZ8NNIX6mNXtvbFo2l4n4cap6FDX
XysDlE3J068naiSFu8RpJ0MNuVbeIMI4JGav3/HEBpaZlj91SjP/2nP2l2lk4scfBxIpLLJGkDjX
ouNmo9o84pdRc5bQHCMZncgpISX7qWiiOJjl4CXvqjEd1IMDZWJPlOrGxAHegGHU1h4q6KLriQ9G
Bpc+n5dQL0X2OYeelwY8VvIRyLpMYaS4FBjaDPNotVfwR8vSsdpTLnjlxcuG5Wykd8vTGqfS7dcf
zDyailZhqT13ZKTKs5RDbKA58VDp6VIFkyKLOgkaOtpVgKRkrN5Vi5aJA9VbWw/KLEuao7lKyH9T
qyJtwjwt6sOgTw5ttbcXy+SDXCfhAPvZeWBrQGK8kr5dwDniWq7PodpO8otrRmbgqE1W7QxzIzGD
LgMMw2DzcXzr1+syWkVvaUkpQ+oLmXPUFrU8msbgrfy7MqvOszWoO0+4W6EARpfEDMz3Wi67HrLP
Y5FlulxCj9oQ5ortOD4umaM+VohTP0HutAs/KoZR3KHUYT2Lsbf3dH1vnDdgXJCgAlS3akSvP/G3
nNtELEbprUwN68nRel/ixWU9eH3eU0zLLPGcxb2ZBG7tFod0ZGPsHKy3ckQOVA5WcGj8hm1NDfeD
tIiQmwxdI57OSVYOXyqTOhayael8TG1YJL6VyS66uNM4pKcJK1Iax5Gj+oOXy523wK0FQUeVJBnI
No/5zQlIWM61ViZqmOFaEXStZ953gha1JnSQDXaCviqsjxfFTcVTZDTx6e1Iv5EsQQ+muEgRfT0Z
NwlzMjkJLApNCykjOj/KYXHe0eFJ7guhaXVAjpzUB1uubhdvj3sr9EkWiHzKCRzImzh0FT2J83bU
QlsYU5SiHrQUw2PLXYsoTOQqvRnowkmjf98e9lbseRyBAOQZmyC8jr3ZUKtUV9hViZIbB6TIjA+u
VNtAUyDXgrTJju1Ml9Ao5mKHA3krU6OFhiLaSqznpt3cPhbc+SibuiUcKUClwaDmQ9rxsm8156/C
y4fMz0aoE197pPaSd0ClQJPnKI4gzhppf2wBtm7AVSmYKg71f6QWrj+EWZkxdvNiCZMKla0pxwcM
JmjiS1VMBzm1vT+pY3tGzte7GzIUsqLaVP3OSPZgk7e2IwKj9DPxeiX+trBo1O/jzLX4JZUyNt/l
YIvvcz4rQdfF6SWVs3FwFLsGZDi01MGXVNb3Xk8hRJviee/cv7EbViY03wae6gq4v/4qCX+UuZPO
GiEQebGorR0hgC3TAcFc8ajnKlIpVZU0O5vwRlQi/sSBBGRlZclscoMiseuKLrkMpad0aqC1tRyD
nNpMfKxtjmGogB2Wgm40i0NmatT9di6iG2kYz1O6NDSV0XrbqtAYChXqAQXZMJGqeRLR0vitC6Hf
LR3tz7NNYOIrYwvmFh96c96Z9dyOtNW4gHDXDWWXwQRmRwp/4sB70DvMRP1OZnn5IgbDaM5v7/+b
uxCsE9uQNIwu+maFlao2O0XVWGFtTIPRlNajpuUA1ly83e9npW4OSHuLJ6s0eSTPVMd9q6mh6r79
O259cNIKmxcbCpAcgNeBVqh1o1ndGvSmhs9dJdNDLDCfRyRU2ZnyOqNNLkMxhnLI6htAmrEZysAL
ZkBKQQ15LukvjV10Rz3VtJe3J3QrhH8fZfNdMX9RQHhoaoh7sHK/iLZp/d4utM/9XERfKkQqTgV6
snce4JfL20NvNy2SDIQn/wPvb26yLZiVFC61ZneRYd5G3oPrFM0XsIHZZ1WWacYtonuVP3RwE98e
dntxYy+F3Q6Vdx4F5ip/cb2EJR2bVkeoOETPcoEQhBeF5xtpI8952YvhIO1UUCYVzYemd8f2UOTU
rnbQdNswWn8DRUSgRLxvUZ3dXGeeNnWezDUnlG42wnKj42ketDYDqVHknfOH6FqSRnqRlKQpqpA6
0gK9nnLhoa3f4MkQxqTqH8sya4Kyi8rQXrzpReKrCq3a1XbytW2m8GtQKsN8a5b5lTl67A6ZMIGb
hjkYosATrgTI2/fOh9rM20dEk53u+PbKvg4oarIIpEMTYnlplF1PsxEdS5cIN5QR+hfq0A8vyay2
oTUoXXpola7+oHlTtezcAjeHpVcOHZvWCsXT62Hzwaots0jcMM50604zBjyt09H0XoZk0A9lJZ1A
Rs68dxRtzwe+7wqYWpu6tHc4m6+HrY3CVsfUI4aEPaA75iSedyhtE6uatz/rjWBlIIr7ME2QyNPX
+f+e97dD1Mc4I4SlQ/kEn4nh1ESWfleiAfH5PwxFB45DAVDWq/usqxsz9abMDa1lSB661tIhBjci
mPS43gmWW7NaTf44WsHyoZN3PasOdq0Ds90LxWA1D5paTCegTNbnaXT2DNZu7ATKUGv3dkU3vMog
6e16i4KbcTgo8fjULg7bD3eEcIri5LkTs3f39le8FRlIImEIRW0Y2tpmwWatRnPTabUwS/MextWS
/4j0ZNz5gLfCHmtUaNyUj9Cq2NwcECYBiZDRha5TY+gty64DJ+L01p1A2iE6G1ZUnUcjdffAFTcO
cBjW1IJAi1Bk2wIGnaiDCDDkRij0Xlt87AvlvYnT2KWzFC0KABHq59JW5bsBX24liKxyl66wvTXX
vUevjfsDbQSDfXgdPHVF7HixrYfT0JhQdE2nPrRFXZzach4R/rMLQYaQpYW/6AXdobfX99aXd1YF
XMqblG23O3/iOGhMMzZCJ+lw6ZtFexkrNkiqJO0HmSqu3+HDe3h70FtBtZ6s66SRRtn26UHOKBSj
Ei008PM4pLT6/k77uvn69iiv8jy+LI5ba2H4l7b8NpNXq9pNYEjpYVV52X1Fi+Vo9x1+ZkqvH+mQ
OwDTFPHYxFiuF71c6kOXenv69jc+MGjsFbtMjK2/53p5dQsRyaX0tHC2zNGMj7hXd2bQ5riAB+Vs
zHl/HOk+xXoA1Zg9snNz3oguDLqp6tK6RlR2i75IjXEY7U41w2GK44e0dLW/4rp3TgmKhX0gl7n8
x3Aq5eC6w15N+cZRRT1hLc1zKnKFbhIT7pO6k3ljhmkKN+yCYulgBR3kxi9GN1siOTb9pOrxzlFy
4ywG6s+aI4e/sjY3KVkUN5466b0Zzig1HiNr6d5DaXNRoDDsnaTzxuHBG4Z3DBxbm6VZf8pvlxnq
LbGYhNBDxciq+tS3+mQfxjYWpgVIFkHkIOExYT1NplKlHxp8mO+qSXjiz3cTYk4sLp+ahd7OGM+d
luzI03Em9grP71OzOLqOMJedULqxnniYspI80PHk2GZ+rpx0tzNTI+xTL/63phjV+ovVdMe4cyd/
SMY/pDSsqSZvcCqV2ExCcdq6PC8uYnW1XhnhOKnL92LKaeJ1y0s6ChdHDGd6t2ReuVOKuzVJ9guG
GBSIuBY24WPq44Anb2KERYedNcU/E7QQiFbNGswjj+I9IPfN8WjPEkE8vpnkdQwhrEn2OiJdnWZm
enAicw5SRBwCtJiLMwnMcPf2oXjjPKCwgT4Tw1EC3vaycm6CbFiEHRbRqKMx1muxN39NEukORzyf
tTm+RJ1HqxZPkESZTxPiyXsQzRsHM+V6FHNgca10o617FNpHtUj6wg7dxnSFCLRSS8THqRwcUow2
bdR3VpaNo37svazK/gKCgZhr0Om1HPwimvO99Pf1R6HuCe2DiKMcTA51vQizhyGRrBs7rCiNF8e4
7ob7PLPGIDbM/CVHEu/F7XLvk2tU/+H6Z2zA2ZivUA15Jfs9DwtsUIIrnIplnAPuEoR/46HOnUBR
azG+m9w+HQNKb1rsd+DV/3k7IF6flwQ7jmEQe+lagwS+nvui97WWKpEZ4ixem/5SldN5LBc78xvV
KHaOqtcn5jrYKjeM+RTszM2H7jOdm9CsrNCpUnl0s6Q65U3iXIyp+0ACEn3yMKJ7qoykOi/DmFU7
J9jN4cm20MIEj4Cy+/VcaXkJCx86M2Q8+Q48meLDxIreT4mGyI6MxGMy0AQ4TE6B0YHZ8QLeSbdu
fm2wa+tXIDXZIks9ZBwdZ3G4jq2y/EuqxftOn+q7dJ73NvqtkSwGAaxHy5In+/Vc26XOGjtxzVBp
kksR29GPODXVkznOyR9W80B3rHgH/GCoW66FkOuRuG6bSjFaC6CJ14lnJLOQNTzR8y/n5zIZ4ik5
4A7sfQGNqcbhAp3x05+H8GpnxuVnArrcnmmpkWeFheRWmC+TEbZFN79Xk2bwkwYLvLeHep25rp06
8Nj0S3AR2uK+c5kbQz16VqjECFIGCGwAvI5to/r89jivrwW0j6no/CK7s4Sba2jBq0iYonFC3svJ
SXPnF2T5x8TPI9Xw62jZK2TdihbqVxTOKABwFm5OgVhwFzYD40XmKGe/6wxeQ/1UVRd7rMROwLxO
iZkc+g9rEYBLaDuY0gin4ZnjhLT37E+ohExt6GF5Vf6U7my23/UJ6wq/jfra3Ln9bn1WDhjUcNc2
ONTQ61B1+2Gy1Dyyw1al1+27luIGorasQCmLLIcimv/95+uINgPnKyf7KiFyPWBrNLpbx64dohAn
+otbGEXrm30RP41t6U1HKE97tbJbXxdYDOFD2s1jev0Gv2WlYzO6xigVm4xfNM/NWI2XxGnsJ0sM
xWVJY7ULCjet9uqCt+5QmCTkw5CX10Lz9bCcmzm6tESQ05oi6ME08mBt8+JdBo/4oFm9lMcJEbAP
86D+ofcP24OKCMjG1SaKs2hLDddrzAzTJHXDKlKGIFkK5ZhCeT1NjYrVKD6qO2F0Y7dAfuBQ9VDh
Wz/yZq66WlPmZjyKutYd8Dr3HXJ45bfJcLWd6u6NiCV6VrnW9cuSD18P5cw8Ys1GUpmjSXrEzhON
2ghCx1JoI9wgZ48WdHM8Ko+kZ4g8AlW5Hi8bi8h2IgqQVT82SFAo3uNil+LvRZXdY5mPe6DuW5+S
WjK8egM+Dc2Y6/FSZ8QVW5E28MiqOnRzz22cAducDansgfNftRlJ71bt2TW3x84QeOj1YFlViq7w
Yi/Ex8I69WWq/FW62XLsqkaeMqttA1Mxck5ZR44HDRHmmJa/pX2mKGvsgJ5ebxd+ytrt48xdL81N
CNkpObbRUMdrC7TGoQ4lnytpaeNxSfviztak8ck0m7g+IVdTfX/7UPp1S/3eDlq/AzsUzBy2iqAf
Nt9Bb91Yn5TOC4tFV6HJVlXnT47Xfe/UdCz82SzHO9Mrh6MS1crgW7WDD6rl9WZxkObofq6we3ty
FHdvH4MDWtf7t5+GohvJME+TdW+hFLqFw8SNEHndKggEazrIntrKcyOgPNb3QZLHpYGERqQWh1FK
56W1eOj7fStnOocDDqLo6k1tdbAUb/iIbpxlHIcEDEDgGQPvKqOorfZga6gARggpWccFcT4jmGcz
+oxUKFUuWCNy+cTVpV40UShKMFlRZsgAiWgEH4Is81AMC0pTL7QhmNEQjAd/WkotW4KxG9PocShL
MJ/JaGD269vVXGkPleJNnuq3seMpFzMzDUUGCRWYeAlgdsn0xYgEvTh/7MeZTC2aFRMZc3LRJvmo
af0oHvQpK3iQLZFnxH9RxdHbf6wpcdxLpEoahn7Hka+NvteMUXeuYfLhN6gvsVfei7YY8SXIYju+
s1VhYhk2upH2bLkN+NRcAPEJkjSe7QWwCxkHkqkqX2TJ8+WfIVVlMfiauWTiTrY6TCtPum167uKp
Kd9JV4zmUxLj4RJK8LXpWTe7wkWjX0ds0YeeXF4a4anFXQU/dP5I6XEug0or2uioe9I2UU1tZX5J
XUq7RwPPI+kj5GNZJ6XtIveIm45WBrR74gZjrljvXqZB05efKLXpxoMyWdr8AHW3wFDRs2TZPioz
RDh/dGk4Pg+2nSw/LaXN05OLZVTy0A9Y5ZzmXFH7F5zFiuWc24jjHzCnX7lPWgnRIASGNsbzHWDV
xQvaopjdL5jV1vM/qqrPGiYbNi/Be5qXZfcDT5yqFoepn2RqHRFaSM2gbvDN7nzNWJqi8N2kipPS
d4zGGPRgpqe2ytPXMKw+6gP6odi3R0pfP3iFFNEBq8g+7f3CqGMlQxIOCcF3i13RTlPquZ8uOhQf
/tlSpLVIAzpAdpI+REvvtA+pAmEMr2dbGoV2SJtKWy4z/atCYxLs88fYWJvrgdfDSE8CkoO0+Qzv
qynvNdTMlBPl8aEpjl6hjObZkZmOT4sw0NDHBMH03H7yNYlr2QSjdwECdyhbNmXpV10k7PvKc6D+
LgBt6js8TzrvWROpkdmBNuAt/jhGcdz9jKMlTwNkmzLUBhK7HLoOb7cOgI/pNSjm2EqkcBB508Qn
DuhDJKjda3VCf+4wWItWHa1smZdjpSAv7M+D4jnfFWTfViChVj+0o8xqP9Ly3vNXclD5Ke+UeTj2
QnTiweNdS0G7bEX+iRqMq+CYEfXitDQ08/TA0BNbf3RoaS6HaOxM/d1g2Y11J12Hp9OhqAGLnHUZ
lc23qKQpcF+Vtrt8mIqxmZNAkd2g+dm05PFPkbYDEB5Vi1KP/DVr1EUNdEW1uzOU+QqEk+LU+KMt
y6JGnE3uEItLpjbOcAeRKyseZrXT5XNnya6bwKbGkRfObWwtfomxp/kzr/UuXnw1m8bMTw1PWcGj
o6NGPyOzVOR3Q9Si/YT08SzuW/Rj8/dxGiPVBYklRtSQKpNJnR2dRb/xFtN7jlp1UO8TJByWMFPs
Ttfvklo6kfC7mmbBQY97xJNOpWWDjUA5vrS/JUajxD/SYWwt0EC0Ko+JPmTDORdCbU76MOrxPYvb
ih8CeYj2ARtyBSidbeYqewGxuWT6e4irfDlB5HIzZCgGaxwv8USlimvF7bUf1PPVOPZR1VXleyVq
+UeGm0b5pdUlQqI51bn4SXTNMD5qSaOMd6royvkTAeLYgTHNzRDYrdmJ82hrc3NJ9FFNLrIXWnGf
Ve08/i1rJJOWsO1jWk32WGjZXd/XE4biMhUjh5RQaADpcZtq30f0v7q7zG2q4TT3ajR/rwQXSOAC
PEJc2q7dVWvYiNvVJWASbtd9WrzaRGM9akx4FmqcmOo3SJzCuq8SKWV/KmZU/b4gtodkw+SWtAxO
XDPlcPaE7YnOp9IMPzqBHtE7gViyrA4y7H/FhTuvaf5K8frqvoCKU2V9tAck5b/NkvAZTsncoeHj
u2CVxJOOFoy8y13gZo+OnVDLhMaOfwN93hlhKjSb7fquVIdUuWNsx/6AwMqUfkxidvUdWkHOfBGK
ngIIt6xapn5heuk7gKBRz0u0c4vvFgpFUzjQ91jl0vtcWp+o+OfFF1mIydYx2mbPXEoLaELNJZl3
2jlvLDlMvqSGbZ8H4D39e2rKZn0gQ6+pRbbCErbwgaTxOvEaQIHPkjp2dawyF6CBX1pl7fraVKf4
4wmy5ocmK5fymI+uYvQ+0OI4PZQQpJWgUly7G/x+Ju30B8RA6ksih5bLogFnG7C2OrIZZWralxjp
zMVfza+80KvUOjnmyDsmXy279uS9Yc+tOR1no3Sme2Dqrvd16EYlfR+Pnj6gMt0NrXFpWyfy/Lnr
0WDxi8YWenNQ2afVo4M10MdBBdr7bljMSDmPS5WmyRFob+oIBHntdPmed5Mo/u3aRuUX1lS2vWec
wJrlU50lZp4FghfyEmC5idlnMJs9a4p1pTc/Lb1nyBPWU3ST/jbAqDZmwD05Rx8iUzNOOF81PVCy
bk7OFSxC/TFOZVKH4A6gox5gaERIsGnrFylAS/7kVKrmY1+XxQEVAiiUUl/a1q+WpWies0ZhqeSE
WW0AnAY/XkV41r9FkqcfnLZNRm5uVJzuh2HsyMfieQjzWUY/mrSj667gzdocZeIoIkCNzvpqZa6b
PgpRufm56Ny2Og9VTsKtolgBKxl5thM0THxVBxHp1D9xw0ZPjUulepzayHIYrVXds6y7SPOBKI8/
U3dA2d914/Rba0Txp9aQKhDG2Bm1U1oOxQfDiCPraS6WKTsC+hhq3c97tfbOUFPM/DRIpxnezXnZ
xhdNGUBpNinX6H1ZVNOH2TCi+blpXMX7GlW5lvowfO33JgVj5b2CaO/0oylxJtJqbTQCG9mdZ7mg
BeXPxmhpoaqWw88culoeFKYwP3R9bTzjDb+YvlfpXhMi1pof5ErbuVNrFR0N4cx9dii13ibzRYKY
1A5P4DmQsdTqM6dtbF2E3s0m3txG90FQ9U+5FPhM/7S12bSBoyHjfXDtaMAX2hTJh2gkIAPNUcoP
ad2In7nr9tFZ94ZafltKxyh+ygU55UA6uU00J0JT5wM6y5i0JROdym8kmIP3ouRNPX3q9c7qQenG
c3lZkLpBk7hUsvIdeZKgct3lJDMtl3lDfh41zgvXW6reTzQjzYPnSnPw0U131VNKuC6lb8SZ828E
VovHmMdz8ByDVRHnJitIlydZRzkYgNEcnvWWluG7Qfsfjs5sSWocC8NP5Ajvy62XzNoLKCgKbhxA
g7zJtmzJi55+vpybjolgms7KsqVz/nXe94/QgabK58nsY0X3j8ju+gmSgCHKCnHtTCyCqFTSj3l8
ouBIKjTlCV2JZ8y07HEMPm2bcdurFwonbhnvsnjKDWnHX4Z+OP527ii3MuKTfO0DJ9MVV1jo53G6
beerrU8vY2sKGRNGzrcza0tLFMFcRINSfdmfBNI9QCfLpuyUt7aFk4pkvptwg2c/uD5lVHXcUs4V
8uywdW5dd3HKfcK+BTedyvHaB+lavzRLH4jvfbIkY7XP7hpcuz10p+Jsomi5kDHT7s/ruRgYpHlc
p1+gJGaonKTnihMBx9kP1dnJv7/p/VrcBPuR3YlgD6bvQbjFV4rtF6Q+MjiNzGV/9E2V7XG7f2Kz
SPYy0H3aIctUnr33Z2yebIdk0/f1ozulneC1DrrkgRMEWWseLekSF12vzEV0Z7aV8Z7JmW/U13Dd
/iHrkgq1PSkwxjXqarFV6TxMRS+/T4sbbBfpBrMtE0P6VtmnU03BGZ1f7v1BWWhc+cNCUHI395gH
gz4S51e7L4lLkekwncU4Ubng8goxYom7KdPnob9aUFOEE6ixsx0Z7+ppaXKni8XQPkb1kXjqU1oj
emfajMOmC+/98XBfprDlWT3cYcrKID45M/O1xgVWhOGRRU8Hor84b3tlm8LUyyY4fvpxo6lp8/fn
FrdC/bKgCBB/Fk9NY4k2ED2rMU2iX9kGWfyOQGdYyDIhvvZJjGiPHylxyh6N168URTwv3+IEH2cY
tMe9p+oBdsZv9uDeE0YvD7MfCHo307Mf89ZdszfCc6NvPR/1Z8Qw6+aH2ojvHc05p7hIvHOoeI2D
pej5YdJf9IS6XeEYSBYMpIOltWHug/vADuFnycIFMrJ6mbo/R4daSOWNQZyT83Gm5bxMq87bwyHY
uU6zQ5bOcR5pMc3T9mp6D12Q1xxIGYau9vVjP4UnBwKOrrwDkOzK0wuWJp9uZe53R9uLgE14Dj+A
OLL2MrWpDgoh51EViiScuersjGgrSJskzI+sb8Z8TGV8UuEqueesxNa6rqMb56Gv03/ZtoofY+O7
bp6ETfzPXTLxm+/VymLvyI8KsmX2+COiDSPnJkUgeW1LGDqyzqnmLBRD7s8i+tg3E/1rSA7caKcx
6izibJM/+2TAkDK3nAMlCvGJ9Wfuxvredq6hYnxCLuwHQxsh8QRCKXXYMu4nmQi9PCAa4Xd0OLvK
e1jlI1cEUnyNF7aTvPWPuKuOfkgcJHHJ0Bc7nkcssrvp59Jx9OpwmCbm87jLJStqYIsnZyPYNN+k
8dZKhaegg4Ip08mD9bxVKoRnbYrJX2SbS2tGr2jZTppin5YsycnObV55xs8ljwmZtVd6/sRr3Dc3
fXkdHdsFB74hyaVu9RMNh5hlj9DYD3y7LH57rSzwgDqoEhCkenw1fjdNxZ6E/R/2swlTr7Ocy91x
e/meNvqNvMJTbUsF5pZh/M3O1fuUBrYnzcDNtk9OGPambM8zNsWIPuppJzzmGY/EwLbKCUkgrVjn
f/7axW5VU843k4TkTFctOaRL5FHdWiS0rHBbHuRY54NgL86dI4MqtdlIevUaL/4/px0DWXgrqScF
T9mwFBtp2l9CPhnZd4AoTaXd87Bl056BKXtQiyTvWyO/zqN/7Hl6zFwPzcpEX4q49f7IwD220kye
15UdSCOfRXQxdzPKqU8mOOgqHGOn+TX5euxx4fauk7PRIm2PzLCXjJRaXCzbyTPaKmBPgsQjNroD
e0MljIo3zowef0ia6Pj7PrFl6xSHFItvrN8hxscoDyIb+BzPNjgIuHMRVO4dWsD6WEkWy1bNL7hb
Uyac1DYsBV7QmZrv+DbC+XS1NOWk4/8S5+Yolf7ZFn6fKKqaTt4b13vvmzW9rbbR77ntvJ9Hn+5l
tuDSKtx67F7MBtrCaVKnX5U4l/ayBDE3boPER+UKoQ0gyGSDD4KovQHfRDSzlwMe3PGajQFGaOXJ
fN3XI8i7QIVJOfr2FPzdu6zIUpox5QfEy+UolZq99KyYBr4d7ol8PTyvxrEmQ87P8YwZQhNKhG7q
+XjPa9Vv2EaFt6k8mTtfkPo3SVl6Y+q+xO2qXW5n11c5GunML0TcZf+FwdSqvOHg+2j9JmrzuE70
mCfLNn1mANIUAwQ0OudnPOHJ9BkH9s+oFWsUAScfS/HmqiLQwUBCtD4dpp55VnuRtMMRvsY1El6+
Ec+/YMYH4vKkG9Vl1I7tb0YGH5uNMs5/+7T2UXUMS/w2civLYjLNzILtps0/t9OTrsCfzp/Sn8xU
SsPalusGG1phiT5d31AqC/nK9XKsL5MbqIdki9u3tltSk0+N1z0bbunxYlN0vQ+DVnzI0STeBJ1g
6rkSo6xpOd51V3THPERM9wFUY8ggf9eDJiYF1Ra2z/Fvx3XOs2WnQoJINBf0a8N0CQGezgsAIlvL
RNl2To2y5WInGLThynR6XYgIy23FdLF0mAOkaSsXCiX76m62fp3beB/YFAm8P3enTSt17Hyzwaxl
X/nG7T7HrRO69z5vzF7gYx3Nn8FxkUJPwxKaJ0+B6d/XBpfBXd1aOpozhoG5pOZ8eZsD24G7EKqE
qmL0FTAwa7Iu1LkmLOmzHz6fLkKZ/BiJZEBcTX/NVRwrrTvnZhr+LzoJxT3DyOEWqXTskbsBgRYF
DCnkkjdSXXc3HwDZBfnPmHJ0E/Kng9m3ma63/ZTPjmNHXW4MD4IZQXbunduh+muXOe6vlE50HbwH
IqPi5jrMClbyrSWMMGjWqyQjlP0rW/boI4m6ZLskK4BQMWjTyRw8VOs/c3tEMAgOy2fRiTSR5ZhG
BF/mNh3blAfAnbwbHvz/qcnYr5alpv+cWn9/95n05mKeY/5To6Zw6LnpgNOvozDOmwbi9XO1yKWF
ctqmZCo263g4r6Y6/hf6MxfcSHCKzFWbsQOPxp9479HyONXOWnQU1l/9+znTSl1HdBbvApGlLDaB
+1r50WQvdWSW96XPehygPGldObDwSaJCYHAqbnoww2Bam6QKE5m8Spq1eIGbXbuXnjxTVXDcz1WS
tU5f4H05v/jKST9c4aTdQyqs8T75SknmG39qRIWPeF1ybhUVPN9gW0X96mntfYIC60uLSWMl77VB
I9pLXsqLZzeKHXilzV5kDcvvPXKA+pNytbiF6kbeF+7cTJS1dMePdTeRIomalJXHltbnsAJeZffJ
9iD4MgCXtvlMK/zvPqEkiKYwDgGszmYGj2gFfyjmxg8KE4fqnrZbawoRSvOP373z15hsnPOeeeDf
NCdsN+PU2SF3l/CAfFCivcU8wcxcsm4QXaX7LRNVN+5TWgzJOvyZAjuv1UxACfevPbeXSUfB7/C2
+eSrZX+4sg1IATM8TA8jFb9+eaYkI5f7vJkfrZziXzEE4L/aa6dfInMI8KtrZ/Fy14b+UXG5MFV1
qwQNWyX5KU89hXsVBa3rVPYAAvzMrHX5HPXn67Ctiyx0d0af+d0mJy9zOL6HKpl6AkoaQvSICone
JduOV6SzNSHja5yYgs8mp4tgygY4XFOur5pMjTGfQtscleGEfr69ld+I2amXIsVaJqsaLsNeYpCe
N3Ukt1CDaP+2pEd7lG0vrbo7/cO8IVwZmzJctP2kVm64Kh0nYx8xfpPZzJ7Fr6slbyEr5ObA/fi0
kwq+9i3sipjggqXQtQr2YgYjGauFRgidZwbpWB4dQ8OuRvg833Mzxm1hdWhfpLnpuySz78EvtcsU
WMHaJmWyqLTsho2MnJi8xAtggi8uobsefzzu9LgSpxT3275nfTkesCMwcSsRNnvdAH904dRcTDjy
DY6EzU75pNrmzUwxoDrP7vgxecfBrLTHe19IMhnnXJtp/GRVq1RJX0P3DW7dbQtobfu33tiMSjEM
S1TMfZu+HZNSyVVZVf/MJmd42J1FmyfBynTfRs0aM957+7cu2rVfdEgpDrglPZ4lqqRuv+q26e57
q5LsktaE7xcR1JHDaqebB8CWXee03WUPKkQUnvuLXfZic9fmEdlRvxRD7Ndz2XPRPLAOK7IBkiXQ
pVzp+CqWE4UJtedzc4PdsgmeLQHYBEPdJrjbXtzqmJQV31ZylRQJy2fMPMYk1pW9cPQb8/S0UXdK
m3C+N72/5SYw9l9Qp/iBe3+yz/zgtnmOIqfZH9pzY9f3ZSR+pcQmOfmygUIXtyr253RCjFqYzJ9+
EIUNhJ62R00ithrMh11Op85Pmaq6MIAT50Usyf7uHhg6XWi5H3UTO99C4da/aGhZU+aeHrD6tCyJ
O/hrn2MHntyHJRATJcBeEz0GzKRbAc04frOLqP8dnMBnzhbdv4aYRoMc4H8y+dEheiyE6zk/usOh
v6LPWAELdNO2qxzKMSH4gunwc1mT5V9I49wUeb0P/tTPGZFEW8yDWO4blsEq1LZl1DvnKM5jMxOm
M2UiaUv84mYt0yCFTVQW9wD/2WWHGnGiUeY43tVW7kvELuAuzRk8REY5XrGZFYhoDrfxU0JfIfZa
MsupDD0W+V93ZCMipFoeH8k27+JyRpmzlQBGW33viGX0XxzUosNFxKC9XNdt8jR7YvfBcGT74Rki
Bxl8/UkCF7An0mSjzu3ihYOHlyt2uSnnzePdSNSpmDvPo/0ezDx+l6RptMonOzZ/U5VaiiI83fLX
iqQJSwe+lH9f+nt617LRpBcTNUBoh9cG1yxshubqDLAL12Ue5+1FYx1Ncn/cQQEhPjb25IVJtsIq
pNKCabZr2d84oy8Iver9rva0Ucwhvve1O5LGXgGvGWRX2ex9mRA1c7y2uH95cwYJbnt70L9gbVpo
JRn2xeOSEM0w8MJTfAkUmNl9z0Uc7/O11atfySZU+jLNJlTFadK5z0EQMvcuDofoO2cqD2cKEMDT
N+zizIPYRA4XPEMJHvTlfJz7RQNR7o4+cwfIqs01NB9AveiOjtA/nWbF7satKvyuYX7MWJbJkRgz
MvImoOnvPm9rXR6LTx/kdBhKE3n0+KcSXv8guzV7s5PD64zGDfhxG+3NsRUe3a8TDoepZkSnUDXi
9L27zltOy1QX1b8CmZEhGxyDsaWbOM1DQljOd900yJa9dGFPQE6SDVUX73pmrEdjgbCNCjxog611
CqiF6B0nbrcVZBX0tjTGDz9GJQ6yaFSQPpOnyODuevvyBIExiSusoScf0iSq+2dHnqv4iq1MOXeo
S7jyPRtuaz7P3vkja42CFJPkKzzSXNHp7zwRq58vkR6Gl47JAXC+ht4vxjTeYPwCGXRV28wJx33S
bulF7DUslxMFX7KlbvzqOAipxjYXty5JzmJiQHexnz7fFHXnyw4AI995DRvZ53W2++fzMHqdfNu5
899r4cvzjbQ/vnISrFJZQfFOv8MlWOWFj0VBMvUzdfC6aix8P/rD0+q5RsdtrrvfrFW6Md3fTaPk
SpwtPRl5uITxz2MKNKnPQFzd3URMenDn7vPovoV7ym/kPGW4VmsaLxzKJLycHIPafnZbKU86YDeI
IwpElia6jgBXXq5GGJ2ncwZ5yENGVk3J3cE/e6Bvy1JOSlN070OpJx9DggIFi1K2HZ/mQ/MLPVTq
awDTLpreurVxZGG3QHWPlExmwWWmTSf7ZLd4cy46nra5IvNcTo9NSmloHvhwqHeRHd0NrjlodTGN
4T49Ne2AzfX2Je2PY2aj+OtOvvzx4vGECWYZ2LzozUYrxUgVWsdFdYSJsxgzTFopn/tjPv+Mp+Te
2rh27pbUr993cCe8RtsBGRYMJk1yZZZlK+teLL/NBu9XQY71Py2KoKaiQnLIyi0+RwzGuhletig+
5b1wjCmAg7ZCuc1nFuqFM61/5b55r+O0LrJ4WX4Pu1nuOdGiD4rTQzZKyph/Wkx2zou3hyy7K5J/
3pj0F0XZ83uy41mcBW6gVdW/xJa2OY+IygNpOLjKsJ/Ga7uI4d3TRxhf3HnQQAXN8TMBGM24q4ba
/DcEXv8SuwtgXs8EYvJQKes8DJ1ejyI1QfylW+j9yPUWZX+t0VAVQi3tnVBRRnXsAW5V1yL5o4JQ
hBcu/yz8MiXn7F8ahrWjlJ3oCUp0+ziPtjb27yhhtFdI8+ARuAtYL5zkF6pcogvwRjrmTttsf0Kf
LPIVaQTHTdjpaknnbrvs46SPS9Bmvn3tJAE/TUQcSAXjP1Zu1BCghl0sKlOWEoicpIt+dWMDCpCa
2+kixFn/hsaef6Xd+YqwPBvLPgkzEO8lG7k7fex0+Uq3dUPjh59Ui9Bgo2tbn6a0u96ulMuHS0GX
jtT0c3NF5Q3d2W7Jk5NNOYfrMjBHslnow24E0qQhu8IuZ/N5q/f1fm1x9LIzZf1P5gP5grLVZQOL
l+hu4ZEMWMZMgBZzFj3O+6Ft/pGtFe9FwzL3IyD4yGM7S88/k8CdUOz13P5NGn4pUWQb/Rl/aZIj
l+sbyDczvnQUeQ4XKguX4EOd6fh3n48erNnVANOJbs7v5NwKtgN7w38iz3Weepkt2ceJAih46YJx
+2jsYkaARnk4dyQMDR3CnCXbOVVQr+Q2cvaklMrh5U+1D1+4YI24BrVN6otyk3Z5Vs6wx+DtTfS3
SSf3PySwYs1B2F33y8lQhF0naPfu7RxcrJIy3dK/9M7y4tRH11fjeKzNNdoTmNeFGeypncb+wdL4
S7aJQM0R8rty4DGOtdJRP81feATZ/2Z59N7F1e66F23cqaXamX1ViQlp0n8pyDEbWhyfu8bh+Pfu
PHxLIJoKjK0MYEu2p3M5lMd/TmXIxbmfxbXt0qABG951w4g+Ruul8SKxFwiExmwsBiQgfVknHj0I
Q3YwwS825lPFNcvfkLik+JnsDFm1WTnmm4l6XUvb9LNTeJ03f48HRDT53oaGLBFluzTfjKgRN2QB
4GhAqEXGbBNyF6ROk6z5grYfMdge9+2DWLzsyI95jv46ehvXl9PZmO1CS6YjUhQq3npCRP8EjtFT
sYbLoal5FMhnaL8iT+0c9eDk9dnN5mGw9vQvt8UA7MvlKYp3APecSzesK31yeeXZkbRgM7NVFawD
yo9MdxmSo9C0zI0OOMqtPg/FS4e6iD36VDAZM03Ty0M8NTa+S/D46VJHizjvB9GHTdXyw0SX7QjT
DdInGhu0eF303Bzd8HlujuU7+0zNvu244xdRe9E9V412y8waxSJqxxtSbwbnfpFWyBxn9dRVdbuM
X05o3N/dcWYv4RzMO2PM0v7TTJTgzTCwUyEMhD44t938u+QMGL2Qt7127rn9dZ223/ID8VyQS5XJ
x27q9L0CZyRtBa7rNph6S+7Kwf/Lzi4RGga+/Dolsu/KRXlQb/0qBi/vY+EmhZfq48fQyOOe694+
0qTswm2GjRhKTqfPwrr8L5iTHQu146UlrTYnocl7wxef1C5yttibaH2B/TizSqfh8uB3w/4ekuke
FVNNaVLV7ucAD0bD7AP5oENIfrZjIkyMqvvki73fHjd6af+1I7LJHBc+SbJ+LIMgP0NveT/9Kb6s
uHpQE1BQll5GBupbqFXbsZk4ij40u/X1kGubMYv7Rzt/i9JO/uU8RADSi6H55KZuU91ueltydaT1
3xRJ4CVNa4hW2hgG1CKqXt5rUi8gY5mL02uU1dFQ9nLkLOAiJ1LQbxAQ8dIMIffZcXJHHOGyG0oW
cMMixhD7ZUOj/5TZg/sFsHpYC8xDtq2QeEAbO9Omhy99540/QglAUeyhJ4N7WkL08JRMQkJq+Wae
z7Jt/AYODX1lBfWjh+vKz4nEVEeRzAGbxhH+nse4ipamncshViH0QtCxMxyWzOqrYosYX3Rm3P2e
kGd9jX29XJvlDD6vR+r2lW5EN7wNdY9/qePjMjpIfsTZYRzhRsJ+dafbWvf8IsimfKA/ZtJFZPsQ
eNFBpfC0CjalkvtPeFdLPhzLdrQ7SBbk6AP3xc7g3vWYYFj9T9JpCu0TjZPrbhhNOSRa/3f0vaj5
0CnNy6D8yHMNu8/vOJkav4QijpoCJWHgFoNbJ7+i6CB84YC4Lg+hMNdPfdZcEhknT0O4L3/4Vp2/
7nzOc6XYQd27YEwSmDMklJBTtWAGpd9uMSgMu2n9jaSahR3BuP88JdZ+XXmdpqKtne3xZBQ/Km/s
3N+kkO9PJ9lazXV33PTLjrkkzP1hMMtdbCzDbCR17xe8KN2ASZdYwSKQGyFYGhUpQJaqJwaFiUgm
9oM6ebfRCWqj/S3I7sK5nutP6xCK9v5E0BEXSbjtkoSqJDD0tLaRf2md2eUCMNQ2l8qSggtrPmTu
9YxjKL7FG9YXSzSQKnqvXieeUNT4UV67yQ5bsGQZoYz1cdR3u7+geCJYhwViThlI+i7tgnt2IKxr
hrc9KjgrdwfjOujfxQ5d8ELKJwIRz5+p/HJXC7YKFmuSXESHOzOKj0fzvWnb1Plp2Z/EdQITGwqe
0GnzaNWcx/2eCzLaSjSqwHkH0qOkpN0bBXZIDlVyMQmQZ7HvUbzf7d6CCjzufcuVjUpO8EzPXCdT
LN1fGaLWv12k/YGPUK/R1WMHSW7/Jndzd/I6vkGldqZYnDrl31SCkxqhjfulFfGOQBnLU5eHDtTK
kazyo6vRlj0TciuaS7CPx/e+10tb0MwXB5eQ1QyWhhZ2czVmOTgCsqT37leH+/rat+TjPlFPOjsX
1q+ECm/YrOTKjAWI2YHhuXd4VhynVPu2PAbaUMEw1pwDadrz9TqO+m8b4thc01bXIRNI21sOHCdc
nuKDX14hVbt91hI1J7BQtAR5ttxk9Q6s7niJatuJVzvA+5exCUJzibkjkn9+MifvWGDr43JAYSYP
XZauvwPea+AP6QPIzTGFVrkLXksmnhSoVewyyoLhaXn2Zrd77Lw1vPTOtj9nc+MRJsCV8DLRO/AN
ieQaV3bAwoAoMF2DZ4P0YWdtDoLPcxJaUSyKpNEH2q7Dr9GislcZqrMvofol9bhbNL5h+gvko0D+
sQEtNy70WFo7dyZToCp0BfpulcA4stKE3ftphLbfZDfF/Z3lJ37BAtoT2hYjiLk6vT8/4f9B6qI2
HBE3nUinuLZxo3GpxyIuUXnuIg93HTLr2oi9OAlW7OVOSBQHysRQQiRltQZEI7O0UF0t/hk6J89r
gsfoLLvMLn9QxaIFboC2NcxGaC873uvKa5v6gfBaPVdbcLTfzjXmWbuRmV/OU7C2w6ne5OOi0W6h
t7b9cTigvnnMPYzQtf45yDV5gqc+PiNFOf+7FTjiKwDlBqBB5EpaSdPL6WlrQ3Qv476FlWmj7t3M
HijMzk1Yuohuz3yG2PmCTsb8OTaUkywGXfIpiJutzseGOLIbpD8/GnGkD2szZV8ptBxe6HEZ/q6Z
YZlam1A/dKqPPrX+tr1Oi2c+3DnIGDqybX9VfDhw/jkavneKod7qyBy5npfwr7S8qci2yHXrRSQf
pbIucxe2uzLM3ONZSRcmkbtERgn13YuVsf3jGXD3ebuJ83UkP3TK9nN2A3PNAOPli9gtVBoe1Q03
rloTq0t/jPPVesn4dz6G4F7XUXy/Gnf8tnqr9yjC1YFFDVmJonFuymyC6YtW/xkBpalYo/fPSE//
a0ZUNWSUZ/nYkUTkDB6TBUlMCFlkbe+GJvuF345Ij+5GP83q6iazfkUHF3+7vdDX3ofRcw4+9m7D
9m4MhL6mY/okZvBvPzzDnOBd+OVIDT8Q8mYvUL+XLBs+j0Pqw25y1xZTFl667VwfBdkOo2t+IlD4
K82OEmE8Hyckijl/SoF1EB9P67xOX+uFkMyinRHi7N/a2WG9ItnTFDqdt6lEKRd/S29dUlWUrEEx
sms+R02coBGf9fJfHFs/vvTekDzbdVD3+xqvAuR3USjh0wntSLu94FPn6QYyQO2djma9UL84marp
+pPwmtlLijjtow/tW+ezxfD5vqSYQppJLK+TM4r/dvTijFakNvyKZeh+NywUP53FCb+OjvReIbOn
T+46yAclnH0t3aYPLoK74smbNlll4NCPkPpMyeb05b8JmSU6m+lo8jSc48ogHIJ+97OXU0c3odGm
K2DW4afX++eZD5nXPQzQxdcUjTR8Gdno7/F4pr80t/6DD1v6L5MIjpIXD5pEoeU3QNbMOeqCUOJ4
JqFy/CY8zRSfKvUIUoZNXQo7v/m1dn9FOE8qxgC4200B12XW/+EsIVJR2/uVWZfwW8q7ctfvWwub
QaArI/mb4N7+REIsf5WzJP7vNruZLo5IoPeLzgfO3AHykFZWpO5Z613g1pJ3VFzyiRGZrnTOruST
14fDdy7nBOau9h9ch4BPNBBnPRVYE93rsafDozuizEY35IywK548fgeh03w+Ynw5Q9s5L8nYH19s
t/hHHqzKv2wYg346Wx38aPeFptsRguqeYc3ZsI6E9RtZAfLHQXwPomEvbP8uTR3w94u6BRpRm/8T
QEB/iRF/IlY5Y565Yxr4ezr48U8owIn8Z8YW2b0nQwcoMvPV7RghpOZMBbaBbed9ExP+mHmUbbVP
KnhGTDk/auSRjz76jVwno309yAlrCuR5nlNG+4gQMm046gb2yAqkcPqUzT3trgEA4rdarO3nHs4b
aanrHKDNYhI/zVmPBn8VCiJtnem/xqyiXGO83nmso4ylIWrpkPC65qSSlhjx54wx8sXiuNCgvJv9
qzxwE7gVZIhBmNpvNJdMpvSUv2xtGQ9EDTygDV23X649IMNzY/1G3TGOeOHnQLut/8AeBkZkM8cx
fyepdjcHXHPfg0atMYJx9Hw/6g0Z/F2vxC7/LM08dq8JgPvyKDvP91n10nqp2FhsBM7l9F/RQEYD
qpR+pKAYgcnelWodZssaNcYemUN2XkRTHJZK34kfa+/9B4we/XnPlqFR8N06NHH7HFO6cyeEE2J6
9kxHpl8WdQ76m0MFau0XUPetvbSJqpNPOq1T/1lIZNFVFIn0HjeM/Y8E61YWzSlNc9ewBUyfRsm4
cEEQdBzupVk8mdqXyYlVMl9WNoxOXNcElK7NU7XNG7a7DK/am1IocjduPG3THyOcQ8xyBP+OqyGY
zxOnQoRWeb0GC0KOFqecpfFzOqEbKsSxKcoFbWuFM9hBPeE+DRPCRbrhYGHYaCe389cZXTd8Eg22
qOsOUQZ73HgvI+RSeufLVdd8k/A36g8Hmw9+ulvlbfrerynV+C5XuzlX1GetNnm6od8NGNprQ7GV
m67puVIWxp7sXpK0/R9HZ7YlJ65E0S9iLebhNZMcay7X4PILy2W3mUECSSC+/u68z922qzJBijhx
zo6lfNNOwmWcatCSjzhhJo2OMQduyxJPYgPvsdfp4WJI1yXMQai1ryEugYw2dl2WfVj6BXDyDi/m
ocbo195XYaKKnN+7nl0GZ366/uS7qLDex8v6WxOqdd/sxOn4a07cnj3Eq22Q+3blXPbuF6xqH7rM
RrXavsRaedOjYIjrX4hLj/4JSsaEOz6cmMfwDLSCMNTa9fVjLBjj4YOc3eAQMq1JTt1YDOpfHA/t
zHAG1/EPkgzF8DkG2mP0vPg+qkiwSmpUUwuvflx7kq5o5WyB8fc14aPitK3xymCNxozrInAdRbHb
YzjNyxSk0Z2LWaPYyHikQX10/KAOflaqTpwHhpyWr3eandk+Fky10jfSLIQK3KEa4dluY9Y8d9iF
E6yPQ1Ccm81Nih3od7tdekso72nO6rlgwJ8E9BSbwz9a7fi00vLspNqumJ7cWSk/N4HAiYzcOEbN
Ews3OIW31MVGcdsTjvDDkrFpenIqg/6xKx3ZlhnAe7bQRyd+wyw5e27SYk8mfqy7C3l1zcQ4mRif
7+JlLEvoTbTN0U+3S7X3O2zigmTIogiqHIgPi4IxJwmoGx+omDJ9Gksqn4PgR/S9vFNzqE6BZQ1m
cOFATymtdT0hEA2+CIJfwnV4RpK5dXxnf7PJU/E6BLakAZBVULQSronW+8Ig1+6IszpjXvB9JhrH
300B2QfOIPBgIMMX3kfjjoF8jnAJNU+FlzILlygT0z+dRNFwpdhMJiJKFX5tPEFhU149lXnmxIBC
Ob8xmhTTv0mO0XwZfFTaA87equChLa086UQv/T04BSdDYm8ycVZyHcydMxRFkXsJJtB9toRB+Iuo
adgcgNwvy3ODh8k5zsiA9QP/t4x2NknRxYgcM7WuBjpxJMBSbgen9EXMU+qD1sndtlr83Gs6Hv5j
isxdflIoKjkw83bWwL1Gmaz1cuRO8ZkaTHVSO3dspDUpxwDbGhhmt2DUuTPiAVM7lc66dDR0g57u
wtBkgkHrrJowl0noWIVEoqz3w1mZOTBZohP/EW+EQzDceoF54IFV1Zn7IF7el7VnqRppBv77bSSM
l2CdCHvdLViDzM2KbJs9L/sw/CMDqJpjOXpBxDFHlHUEPxc18clKGO95WQiRROciAlb7Y5Tj/2cK
rM2+Mm8Ng20XlC6y/yFFCpZPKmma5pfwmpJ31SsGl+Rz4vrTGoJjXDfHPYFeMZbZKNmifjp1fCRW
fMQKkf7LJbDiW5RZ3vvnMY3mLn73i4AQ865idUKce7VOa9qoUnbpdRDl8M9wlGR7pzNNdoxKZRTu
a7G526lYg3a5h0FO/nWjjTLPiR25vGvgMy/JYjy6oKDt1/3Swe7hzZgDf/4eQat7RBQjJgvxsR5Z
8/Gks3Fq+z0yqNPcJ1HrhF/JNrKukz1EejgOImLdwk7wIVYumXRydxcZh1lx3yexhxDRueUWXp10
Mt0h4MDkpMXLmN1ZVP/xgl1BM7SW/jA+SF+07TXhimWCszDhGNnEPi0ZD9O2eMd4QI49d8HKMkRC
McFUfgZOW45nhMnM8c/GsyLw3ifDgfunSoKx+hxacF0BHtRmjdWOWeM242BivdSwM3Mb4whqFL6g
1UPHOEQGUcGnd1xmdZ2DDHXqsLBwSdwPyiNlAwipTeb9DAi1fhlShtPDrkvXEaMxY8BuZ52pzn5P
kAHnEkXeqeoKQiBQ7GM4NeHiHyDyx4F5SiM9bBdi1WL4JhTBlIPfInBehEDqvPdSDNRVLpySJq1f
Vl28ktZWbBRYkCqKHQFhTM2jzxLru44wd8ucaCujkoRo4aynibL1b7TFUl1DVUCccEysGZMkMhM/
NrfKpp+Vg5Ug5FxrM3FlCqQcdEimYuNE5CMsaG5aPqcqr9KFESe1joz3a5m27YkOXcR4nqK++9NB
C6ueY8gW/T+ckrL6Fyy3tZu7WcEfx9WOgc1SotWuJK0lI4KbBAeD3PHLPkKDrU35Qa6hay4aa+r4
FONBqF46j7DVcWvCZLgstlHUQBuYp+4S1NRS6y4hSkiuM90il7Ex9rrfZlBcSvD0FDWPWWbRm2Mn
lNMQGFeZNacqcr1yzBvDgOBMdpNBfHFbrHbn6jYeDrKfvP/s0HXtC9b8aDb4Unn3rj0ermvjo45S
n5MB/jnqLC3+4EzXi7PrNC7qXOIES9I8LkQivt21LTZ7tmWZ6I9oAFox7CofetOuBE0CyIVBDup9
aso2gtcbpTRZq7/GSS770pijyOpUfvUTCjuRSNdbP7FZmIGABfeP9xZgq+FmcsJ6nPIhxHL2KHyb
MuqynlueXAhgOGBCsTgISF5bHLn9OVgNijkjqlQ6zBWNYuR57PzmZhZjLhowRHfBe3v+OjWngoJJ
n8eEGr+hBGxa52tD38DNSrgm+wz1CKVhjyZZqHWnk7Dp/lLXl5h1YczSqkQMYYt7G6hEguJAYX1l
7qODfYNfm4qLwenwXGK6sh8lvi/AFA7XdT6mThz+4X6RnI0Ey+CpFjUqtqmgANS7QEaFPNZZ7ctH
spZOfUiVFeHfInETM+9Dtw+XYwOiq6EmwbO88gOW8fQbxYq9viF4q2bvOSEy0I64HQFcG3U+3u6y
doAI6JQxhuMaBT1uHoxgG3UxzNGtXC7Fu5OYFaN9pOumhxWpkuqfKjjOcImWa7e8kblO7an0IRFg
UFdrCVWcAtG7BcdIM2IQpCXxPREM33YbisXNRWeoJfRkeEFi7oHkDbD90txjsCHK3ZibJ2BKdN2f
61G7+E5YpgGiQc1tYN9CxWq623wiFndkicE7OEljm5UikvDWLwAi03SSEeGzs8rWblQ8ycJZf8CV
YGx3FHZGjbGRIVl0Gqh6qpzFp75nj86Cq/jUpiVdLl/1Ep36SMc4KDEv+QFhsnktMMWPtiRdtxR+
F93zuW/2Ua9VII6hMib7JojKiZW7qVIsPylr374JFtR+4QALv0TordxiAkNRfd/oCAXwgLUUHEPk
a6+68/zBIfXFc95MeEYUwlPOWqFuu1fV5M+flJ+z/PQXMtis9eWqWu471yH1SSGWTLnVJMa7C8/7
MKe5paoiSmsSLlCHFsqo9M1tyVekJ+m0usQxWjQbu6O6ATB4KrJ1Psp2tuqHH/RqWTCULtUQMnEQ
ODYvZLy0P59nwn6Ngk206fHJS3izB7T9eeMRFhPkhR/47p3qeaNntr9aXCnO74jtcut3W7JT8TJy
sNYb7lLXy37zsY72ZKcYDxSJybUpc7cXasViJ1P6aNeEdvsDpIx4E8WaCX3e1CTDF84ErKqdYBcp
RdfPcyiNI3eAL0InY+SIM5vbmws3lvcbnOJ5OqAxJuOAqWE2cZCH0cq4+hxSijfvLE8YcZNjcYjW
v9lWTvYPOoCr/jCti/1XTWw1+VfpdvH/c1c5m3bHJDTs/IcO9/QyHwp3MMNJuvXM+z0vmUlSLqly
UVHurSMYiX2C0ZNES+equjt1iPywGHyC7OfRMeyUSkRn/c+xNJ65g2Mq1Ws7iDR6nKRTDK8Tc9Xm
pxyxcx2rZcvEo8sILt4FTtiwZIfWvv4dofgXlwjLNPcIt6iXG/Zc13u3Ctme6DH3Cd83RP/41bXU
rCBPguH2NzDYvl+NTYPpZpu0rNOauEKYco6BCfu7onS37jOKuih7JcdGaJ8+ufWH3BOcyOesaGLv
LJG1wkMycgLdKZ4LeYLwFODuES6k4LRiAUVuV4LmV/Ad7nIjC2z0IFGtzcqhZGUYPOPF2cJz7MUZ
oieMG63VaUozzDLMupeN9E5kk/pqeMDiOCc4kPQXZlHS34BNh8g5utxq59AzsYkUdy4OMpmznqPC
8jVGqTN9A4npO71fSkbDVPXSoRQVizesTr4xvPp/q7aSQcbj2xC+3LHokTVKOxyagfPfElCOCNY/
xsV6wjq51I+RJG7DJuotqI5lN5fRWYW3sDLsCXqL67xuBLsIp4/6ZkmNSV8/8K25lq7Y6wU+gKWU
/oX49RAeh83pFcVHv5H8H0mtpQ/UYIP3bEjK2elABt8lI8DJqh9UI+PhWMlVRwL7SObGvynVK+Bh
RH9pyeY+HvbMtdltSQ+qtfNFAxGtPNE4ltZ9GGJnn3PsliWI7prwhmnus7WqB6KiwaDsv6mo6/ZB
thxYl2plrnE34P8lGMidZcCTtJ6Xz0OcVgiITTk0V814tAFMtHGYsSdNImzDiJHVceMPZi+miu10
muFazW8TrpHb+TYGSfzRW9r3/6AlpOJdx0NHgKvw14TI3cDc9IMQjQu+JMY/+2HGLJiOsh6y8Quf
gKV7prh36z+LcI14wezoUMgRS+Q1xnLhmxfHgitmeOZVW47Fsutf0l7ffCue9Cj/p1STkjRxtzjJ
LhtlIeP7auww1E8lXo7jphqjTxa2S30IIV1EgBkmTBf3bZkg3GXhuvY/xjAU2ZNoN0aOi9L8rktK
9eblrFzTy8+l4uMV1D4RZ++pb9CZrh2CeHuI+OyzbN+uZRaeyiSdvuYbAYBcZ2bxj5jAW36nWoFs
vCLzMWWK0JvcE/U0e/7uE0H671eRhjWCPF4/Qc3vM2xoPjaQBAsVG4bZlsI+xsWJWa0gPIhBQjhf
HQBT9cY8Sg3vDIoZiu5GPVfLA/aDZbv9w+im45KRNvEHhYxde9lgpyevmso2Odhs9FCeCxWwDwQL
KzkWM7gBQXbpK/vIvTkyiXIUmQ4slmM7G2LGWRXSEzRtNPd4hgO8Aw3CVv1YZKF09oRA1fR7tfMm
zni1x3pf1jHUg5RyB3tRXS5QP1kuo6Mo3a0I8kxXZJau00NYBV32vooxw8kbitQNdxxflaT/8AH0
7NDG1oj8Syr5kVOSpXlN7i193wbi9cQr64Jj7VB7DauSpmhUZMhHmTiEyqLSG7Z8dIsuDR9Lz6fy
uLShZKlzLEffimeMN7qKXmmsAtZLszg1Cd+azA2Wyzp1UKYXPt+ZPLDNEoSmpg6OkPBc/6Xrh1q9
RBbZ+10BTPB+uimTz2MBnaS7Iz8MtNW4ZkyLXVxFRQxPIRHp46JV21/beh6JhZZ1mM71qbLhwqrD
KQCv32DLtRXu2vG2VJSBuN/0tPbRgHHx15hpwYdRed51STOnfiIFJ2gFp5FSJh8Iggwnxwimwjsc
iQT78rismP4zrquAE/RYLyqCHe2U0LYSJSim7cDYF/k0xbdPH+bUcTgdADmZ7AlRt6/PnDaMoRD8
HD/9GgVV7087SR/ZkE8Prz/hQyQxkr9e+K4dS7m8W2Om6TuYi+jKzIESlx+Z1qu5GAKnYd5wT8lm
X5cDgmbCliX/tSuwJ6l9MjTl9qXgX0B/YwnUiEkBo3fBoxWEgzaHTOIrxQ1YIXQfIARhletdk87P
G6MoRH9STRm+M0cDt0xsicEcHEVXn/1aqb56uLFupkM3bRb70kwbNjy1iAJufdG3uqymkCAIOOTa
qBFjEobNWKflNV4Mvd+jWDIiCrjsI6X/0QmTkNwz6rnZrYa46dYf0+LBATuyNN0b7uj6rfvfNstM
BjudTZXvHP1wbTVbgfTIJ7ptDB5yMrqFfelE5favUF3SeLkkWxCK7krSRDWPhHKa40jz3f6HgI7C
xKwK550iegpBxPf0m7fEmvZVqOXPSiiM+7Lclld0iTQ5ueNY/61KTKi7bY10kCC7urPT7zaOr+Do
6Gz7DHkp/hYGThNrgmCK7Wgpg7s2XKflH+W991yGQ80UU1eZl0eaiBKhJ+k/rTMa1bFziqq9OEhO
x76zVUA6c51fjHfzcmBWNskvD011BC+ywJHBLoSbciGk3PyYwAoOjxW3cPttyHK6Hl15VhlEJ38O
lnfO2SQNdm48xvZjMpYKY0er5HXHEWnu5kX19fY4CzKJpBS3yey9yZtpfEJz6wiYUrBgmQwQFtpK
4ljyV3LleK2xyh9nrnh4GEk5Jy9cPO5311W4vgn6BNclSqrxhMOZxtzAA/N5Rkc62r1ufVLvFbmv
ArGnZp4e9HbzcwZ1w3/GHwDdJ3ij3nDrBLgbYJ36P+c+ZZdGN2I2O0dayPbapEPggTjPev8wzHOj
72vsi/IlYudZ8InrVoWfZR9q/6lIETPuHDaQTnc1TgPQMF3c+9MnEmYYXYBidVcxyxW9PR6yDMMN
LNdTVlTQcvllnfbSdEWhcKKWYxx8Y88bJnc/NdDgLhhxkuZYBRt5rdhzM+dxrjuD2t1bOp4dc950
+6jaqF8ecA8Bglj+j4SHJF09h/hD5S7tVLZds96J1ZfDbZkqykVETVSVoeLfYMmNp/G5Adky+E6Y
zzFTMLLkCeRdeWldtFZkxlHV9YAIm/XJeuCLW7OeWARWCWZ6Y9dn7T4KtxbPFww2FFK8ucVgPgME
0xDLWYp+77WzE95RRsXuXYkBT985RKBCzKHt2OrPMIqkc3UznPnI79HqY33LZjOdfUT86LeTSRhw
bEmIlotqW5KmIhvbJ5ym60DFFSTtwYsmCgbqmoVTJcXDBdgFckyLzz3OOKdqj7+ZrgZXctOvoTik
3bDGxw6VOvzhQz4kONgQahU55hD1m6Z5XfKULpwQabPYH6vTNOqo/SWAsFTij3z05bKNt2BG/My2
cGMOXV+WC+aGpmqel2LJgtzlRq8ebWdvAYSl+VWT0Xks8SOSwvPwPB/iLrKvssFYfR84ULjuVo5I
hlrt5F878kuUyBQdSOVbQkzqBZGOBCeYJjc4SZ+0NG5zFPPnKWiLS8eRRxxJY41/4u6p513KQZae
b56XcAdiQng8CSlhsVDHMaEmQCbqCcdsG/xZYEqUpEVDNv452FntRJDLyBmnMXy0SkIjDjscJRNc
QDVEaGKCqpctJHMz2eXAbl22EJQu7T4n4xJCnt03k6sM9ArHyaivR+8f52mHI0kSnOuHa1njYA1P
hMcqJq+oYdthXm0ZImv6/Xe6Wl/M+zWV4xfgTsLDdaL79LbMUDkZDykKBgkxwq0CN6OozJUtix1f
euHPGTj4aEhicO1j5YznDTaLfQHcQYKK3nq277bCVwyOZmhC+zSObfBPBsH4HzlQNzplUVo+gtls
t0NTa6oqd6BHoVWmJcQTPrP/mCRYrX5GeFfNsaTYuiRlDSZaFU4HdGKrA342SAo3zbqPVXssMK68
4oVvCGyRHL6HGziSGMeo7R35PYJX4l3Db8/z2/rc8OX0x26aIjQFsIzskaVIca785euxcZKt/iGi
9f8xLsqxa+Gy8TUHc8DIl6aVFxddKWZYsVR/gi42bwkn3B/HD1N7X0uVTI9qdOU7v9EcfpV9O+vv
qEICQtRW7XD2ajONl6qbmIzKUZTFgfkxTJQymwkjeJYAPFORsT0ICBP4zqu61y8+PnZ7dpCmwZd4
XVve82gN3ywr7uLjNtXFq0YKDHIRUl0fQHXiWJT4QjVyQVSlOVx0/NQl6y6wsEyz6w6/bauics/D
TVVU0xrKg8/Ohfa7HTpIUghbxdwRih4iv/Fzl6kyzvQMMyUpM9mZ+Ax/uAS6kTaUhUQIBC+SPbBO
bBR7JjGyz1eDRv7LqUOxXnwJJuTZdcvC3tBQbFDFvy26BFCD9CgwN4mLdde4MxO4XUbWrjnotnaw
ncGCix5LJoz/odc50V8NzvTnNHt184M5MPaPhHHzI/NB6LDptrDMsCq45UvpWueMypn+RXrqrpkD
posoRlgJwutJ8lLSizfHeF4AspD59AAswwDugQaw6nnfTbDrgLMQoMY8S0jjKSDZigxYyBrgQLsx
YedeFf7eMOWX7+RFp1OB6G0psVqQGpAJhftYwMppLmMW4SougnKLrjLj9WcO76VPpWuGca9W5itX
FEPTUVEJ2Hxm9PA2Ci6anGinEgAI7PLoY8k0+xHul4dXKk1+LLRj4jjxwPxzIKje6AMjkNsCQ6p7
zNqiL07VnLqXXnQyvEeyJFM5tzfUC61V9dYi+QD6o1vw95BX05NlwIi8H3UeqW+HPYUPckjkk8sG
5G7Pzq/h78KDw0zWsOI7RsVjOwQDdofNJD2D251XD16MIqKEytshaVlUbLI5OVMJMBg1S+viM2N8
xAKrZZteOQ1w8G51Na85/KINgyWT5yA7WSW3xyFh57QqlrA7xbeJeMzQJjnFq5jBtGYEAuq7kb1c
YXAc+KLaM2OQkiaZXss7SGeOkumaCmQX78MTTqTkgUBhhReAeEn/a9Gx19y3M5HdE1Vbr9iwGhd/
LRO2u0J7qTippQFxF5A2+FlhBmdQSs/8EcPyoPWjfGIRRsw94ZxXf1Lqt+nIz5yoNLchL5uIoxBZ
nhh42cY+rxi1c3hXAi90DxtCl/0N/oSh/jcDyIH4tFv0VQdlUBQue0+J4qYlJgmZ3rn8yaR/Y/Im
uGkSyZGBNYQTvH7xtO0ZZ3pV7ZUYiMaqWK3FvFyW/Uc3Z9t5nD1d/uzcrYCl6ANFMsd6ssNEvAJ7
bq6XGAjF7HtesPMDkz2C1dVMkyQ2kSPeW2ZGjuOAEko93jes1xMrk0iZtgSkub42PPWr0j/r1etW
yEDj2uYBlLDswNwfVO+0+CBzeEKuLhHM6WxYUPmY2jpZ86S3hq0xldG198q+EdP+XaWUTBCKVADu
ATDjBZ84p9hzcPBpjcaLPyXgpdQwZl+SyUt2QJJDBa874euz6BXR8LQo9ZX0WZT+SS2oh5+c8ba6
BzQx5SDCbMo0Ra+Xmo8SYaRPh/YTf0b9129jNktzi0aW+YNcnujh1+GtAzT3b9Zk/sgiiw7kgM/S
wl09D3Pb57JeMBITC7LlfYj/EzmnWcB8+D3+nIsPOR7WSd3b7rS02Rod7Th19kftsxWUQWqWiqsE
ZlphEPILeUqnPiJdK5B1d82GjxYtGOhriyTJROMslmrFhJUClCjxzzdHDDt0m8mydi+x01qR18pv
xXGtfA0EpWu5O8s0W/TDKhpxFTzrBMySzTn14rYxTw/SfSlk46SHJoj0/SY3D/P3xpt912EnJSU9
Sn1pAuL3eenrFte/rfGCFoXHCHTHFheBu1Al8/1K8JwOanOm+6GUBOcGQ8H2NjGgr06+oZHZJTZq
ol+9Ima1axH8/3LFls/pTOr+RF6seXEWJ4R9cBsWoTtP64SZiRm8s4PdwWxq8dboVxLfYio8K3Tu
RAshrEjSpbn1ZPU8ASXgzxtTfs5sjFtywhRe9wudXQc73IDbIyQjVe5RjxJMpih3sLi6CN94lvgh
Tl5FrujoEcIW+9Qa51c8O2rFWuHRwukGjBtRe/W9WkNK64ZowJEUs6iNNXEEyvuaXtljFeD7OiYK
8IcX4LUCXbz8ilFW66eucUtNTBmGODWf6if1PE6TT9CdsFFzqtyYOlY7hgwC27sG5ggb+0SmdSY7
sGbQo8nY9fVpGgOhHySVrj7Ldim/TcMhjLLqrm+lNUtw0HYD4VQzvZOERSmHdyC0XbnvWPtyhhZu
UOurRr9lZR3Fxz5YFn1cmkX+qTIK7VtTrF6HxonEPtAOCTv6hwCaDt7ZhfzwFn52OPu7Q9vaoN2t
VcNDHHZc/Ds6+eVnVopkyLthCJoc0INh1iX89DRsY00KUNT3fWm7dwVmAmfkMLS/cBeW3Z0AgPvh
+bBz7kAWBS/M+bsPsDob0zy/nK9pajSpcow4+N42u5CgLNYt6B7xp6X/MVEtk0sI6m254q8b5WMW
R8NFzwIjKZCI7J2wNSR10xGlxnnVCPsY9iWx+rplBFcZ0wQHhgr6gKXQEgqTukPSYdOTuKG6Chy9
wIuy/2JjerscQ/p5c2xExOSh8IFwHwVbCYo94Ins2hYYWXLCie1ybk0QX6AiqtPQGUXiYKky7NoL
xckjgcrePdSjdUhyCxZWkIDDie7jsT3VBMeRufDa0flttuXsaRM3PgIj2969ovGdh2pkWHXjnk8E
EaED8AIXMLIXVX8xf3V5ZK0wWfLYxU3hvDKaYnqUrtGkrm4sg/myyrKbjjXub2fXOFn2a5UF+ImO
ig/i7uqTwYrntXTPRCLpfrOBgcibbNOIobuzJtFPAuZNyu0xY5hwW1DN+awTrxjxjVt8THFgE+aG
WzIMfS4KcNqQxkulvzw/o93YFXOl3g2Lv9B+PTXlWjlJ/drdHMI7NWSOfGonFkWdVMdGwstGO25P
qnET0GBGYtzZZEs/O89oF/sNox2NI8tzp3tt0mH4M0M5eFoUXfd9McGJHQcaB5TbKoQNvlNzEw/3
KPzAxGDbGYlrwuXwXyyxx3zctualDZPuT8Hv+GNuaHbI9fNBIloa8wYTVE0Ijt3G/DexkPYBnTMe
EBEm8EAMCVJ4Kdohr5MtFefY4tniWGsz7zolWXJdZxt8RGndP7KjGJiOh6Xto3J9KFxh4oMnRcRc
f1jKJ5gvhMrnB1yTzMzLFQcnQXTtjblXOUPye1tYiXFlxWBaneqZnpwuE204FzDrSA47kBBBoXDc
NIo8xt4PAbruEhA478xu+YIbOxScC5VZ1TEdXNz8GAFjF49lX38aCLvVgRMweljI2bd7uXQMsJea
GcQJLyqFJxDDkKp2V0XI2Kd1QHk+ZNT99gFMLPm3kA9UX1XieOVrzCTKv6wJI5YzCYLmq2NRTvTh
Ia9dNFp8waYPVto/8GgF250jtPmuJRPHXV9R4+23oK+rK/DpqcfvsLTfInLa5352W0x4sQ8xju+O
fqdN7Brc+5FLSIiuBXWEXNhiv+Amq3+NbzkZE1nq+LduEMv2+BmNPDQNrMO907dDm7NsUy05MPc+
OmikmLee7FJ0rhfRzoyN67J7Qa5ekk+ZoDp+dG7lpy+L4rXJWzpFdRXN5HzNjt/Fp4TqIrh6Gzry
nrFRWu3ZeFCQmajD7dUs9JJ7mIlEZocFy9lOpnI16HZ2xi4tQLcnO8zPnf3EeeT593hv/fUCv8T9
b2zrLLz6Ueq7P8mv6tdRdcVyneveJEQgPG+G74ov95m2pCveBHmEYm/wqa+HCRzs64oTcGTaoOdL
1iC3/xgB8rJLI9DRqR1m+N+U9gCWiCM0mCK+cKjF0UMKabfemRSvJ1vDWLJwbjNMlyTtmqw9zm6K
HyxjMrMP4UIfgIyzclPXoRM8TwtbBO8L6+MNBQSo1z0DMBTFfsnWl8qWLO2ialdmb4M6Am8xeWO5
H0uvX3a9KHpc2RGYO+wpsiLZQz0AAXEqgv/CEbXgwcV09Qlgr3FPBTOJhK/cV6/Rwv2Ux9XobywP
EY36G8FCY8qXIcrAouXDPvRAnvHVzLWHqrLNY5TXDRPm+0qi6flRr8OfiZI6+E4pPC8zCxFQANlC
0/4B7xPMe2qckVhBEsJYXguVXVEZPDr6rRf3tWJJdE4MrgCrOtJQ7SsWOzDRbObpawi9ilH9OEUR
yeFEfmftABNi2sKpZhilMPuD793+OkVA8wAGOvy79aQzHspFW+ZbaVsg/490M3LWPl0aXfC4Y4MH
lRrkXQwDZuocGtbBAKODupnQrHdhNz+xSwWthpltmeyjdrGAS2f2OE5YzifASC17ReiwxhtjEB/U
GSdEgR6mMUt4Nbg9pk4invfsph0k4o3nv1Osx5D3gwGQWNsCYgmqSO98bqR/nsVQDgx3Gv+wIKBk
SQXdBKdwgUS3c02hnkl5ai5u7sYKTmS6vC04TP6AeIfOkNVmsXQNLjgwNzC4nCMbrWePunjFcQlr
eC/BNL3MOFexCXYgU3YSs1CQg4DUX1W7gRBtEa1YrRL2cfNQbwmkjEQ4oACdyIw/t5lZ+81ZlMCS
WvrXbrP6xBMDfwfGgfMiscsU1GqNvAZZ5hKjjBx/QF3V4b8gc1E0nCDojrVtnW+s9Ri8oilrnvQq
GMoXkLsEwm83fWCygAebNOwaQwb1530rbnKxR8ThFg8BF5pnwep/CL9yf8y9GYcDs2i8163ufb4J
Y9a/aCT9e0TwL4LAxZRm5/eBZsMOogkMKkB7PdS3OCKW2m9fYyu77y32K+ChzGdYhteHpNgKpQpE
uzaOEc+RVXdekPav1YJvddcteG351Uz8x4JQPfOlxWzDgdohyb3VtXN0q1iw/9vefLZ9W4ln2Qu/
JNBZozXgclPsL7EZ3F02wm7d3qMze9NDLJ+5NTt4hFEJH623A4vrYwzXH70LUZsCctw+dR//j6Pz
WJIUh6LoFxEBAiTYpjflffeGqHZ4JxAgvn5Ozm5iYnq6KhOkZ+49F/0fb2adbdUko8fcm6gRaLIN
Rkjh2GpjPIE+FLBmC14nwVR3SHC6RFsym2uP5qBg+I3uv/uYBrF+wwwoFAZNhNMpu0Jg8uGU/bu1
xiDqV3d5VaoMobehs6KC4/OmXEsZe9qGWI+gNQ6+Nosv2SVB47EXagGtC5432tyUlkdiZpoYT63G
zF4wCMm3Be/zGZxd1F+4KsNhk8GxwB+bRUhbZywuP2ZRzujfIb4+T6VgpVQ1SfS7wjwLs0Ri9D2o
TkYfnq2ZmVeUry+MN/lHRKy3wJp84MV0RtOp/doq2B4DkL11L6Kkes5TL/vuzA00KEtWak3vw0PW
3cDTBfwmeZBejX+YwoEbhQ+CW9omMXW0SuOl3S75rQupm4YCqRKyTfft5A/M+4q8R0dBNtg7wlIW
7dhfbtZrG+vz5KEK2Y1oDP46q5P+JflHC5b4kTgnsl4/J85Bs42HSn0ti6Mz9k15/o4ZeP6q6lBE
2L4C8xjBRnK3rT+D2ptcbq1NThf7Gg9ewuxWGlBBbK/p9/0CtTozCBSI+KjK8FKoof2MLQOtS8KH
9xsFIdwQ2HF092uZqYtCwZofqhYaAvv/0ewbk6hHGVrH7Iewzu5EvXAk+0tSZLA5wu5xov74bXNe
lwNmjNjZkJkk6j2sSHaLExsKRtAsfokfkLSga7ewbzLhMvu7MNQwVdlDeX+8THmI+YIlHE65GZLn
svbBYEw+ksvdAqq43bbtOAOh0rkbVJvZF4KHxZ2DCw4z5ztm8hRTfi/lA58lK+uByMczWy9+A7w/
qTk0pDfRXg1Ld22pJdpdFPuozG+R1q9+wh6t37Dd8SgXAfNjbsc4jTeF2U/t3fmZkwBO6EBsfRYI
o9QhGoDzYwNiXKKfKo0qdkOCEm9vs/ZAJlgwp9E1DfPoF9J29N5+q/t/84TogEiQdh4J9hzheP5e
PUgowab2Oh093GgACNF4rFr0bkynfUT8iDkacZxBeZuvCvm/xnxMosICiAjREnkySX5CVt0xRkC/
MI0kvbpUuV8qtIznD5YGMjxBR2WbyTIN3DBLbK6cPouWE6tmrFbtpO2pIAihgK5ZZm8B1tniGmZ+
/51rqaN9lHkVTOVeZr86DqZvalEiutqxjTOaa8rM3dKMOFQ1o8k/cdzJNdnWWa/G9kIJ50dnZsAd
/toYRS0fvw61Ce4mLqL6L3E8loZ2HERzi4DSty4GaltNN9HFJv6pPLRiO+axaYi1jG3MUXRNdufX
KI63t2IOQn+1YEKz6P9xcFZ6KLZrzrjBVJmHx99P5m/W0QFFtdc1y52FZx5Dihdkx/PhtvWMYghE
69S/hBgseomrR5HtkaO1wLicMp45m1Xr99It+HPET9juMV+YhWxU5UTfcQLEiqoMe8GmQW5dPs1p
OZDAUiblL8W0NT4ZNUbvjo5mi9RQ4qTx69b8622AP6wGFskX40DiJQWahn4Pli/Sx3jo2zcUizrc
GDPHYCoaVZONk+pFvY8kGL7NoLrREfjxYE/e4oOxTgnRsccYI3W3D9vGrXejGv0H1j1m5Chg5EoG
G3Kd/jp7Oh9/pWxY3b8OUnXBLTFU8HUweh9nf5FP6cyw9bPLZzbOhe9287ktoxoDOKS0ttoyx8qr
b8Oqcxx2TYa/mJrCpthvNx5eP+eONBleLgTS6s9kRoh//CpOdZc3qx8DYhlCNslJ0YfXIUJ9SYhS
nhSbMQg7oqSgOA3ikWx7ysAO3v8KfzOTiOD8sixQf8yz3bJxy2BxoQqpl33nVokG0i1Kf37kaMnq
vyE7bn0KmNkS9GEY6G+gBqXNK3721r54hbQvFvUqU6plinjBWwmskGc1n4HAr4V4XRm8Z1zj8ZS9
g3KOl89sKKb2zvVGIe4zor457uh/gCdgFUiuBhkfcUY1Vri9kjiTcBuX/++eCv3IEKGAcNQVpd51
kS8pVUOWKxvG7MnwGBlt7amvWn3leueqwWs3T3+YhhFnFCI9Qm9gE7RlphH6PbVFo+7nksTQnWv4
iT8rU7TBFy5STz0rUK582qiRmbhCxkI3RBKWeeQQbymtsXeiCyXqwj3MxqRHqvFcbatZsGPn8TPt
pkbEO3wjB2cGCtcIuWNiZ+Z2QHpgRqbVMvXvGKUAX6SRTswD24A23LeG8foPs/KOVHxnYHsPyBmq
/Bm+GMuRQJrqA71kLzdjb+fHbJghGjXrtKIOBd+qTn4VdsuVfW4vPtqhW6edE2pJMgkrbzzcc+J6
xT/2BIt/1tgtxqeBwLvuo/UljwljFCYeIWJsHvo/MytdpESqRomxeoMCHmqQ2RODOaPUoSnBcrSB
PR/gmmFz1F0H7dN21Yh8gmfCKHT07gPnwu+KCiP5EQmZuS+gDCdwX37iXoDQaPVgEJ8MdxWb2iNj
j6ZBgI9u4YyrBGjP6jGQ/AV7M2SRg+ZZOOd8cmTxRsGIRh4Of6XdaVsXeFjeIqWb4A3/lw89kBEc
7j00kM52AFiBWRALsgvaHGbAW44MQh4p990TqogqemPvRwaXh6Qy33XSiqeZZt+eQmAHd/Ocem9J
XKrHwcEosC9Nk1/CxmXsxroiBaeS1xRL8cijT3jHVN0t/c1MIg1rs+faYY1+GbHe4OXFKYLNYLLQ
eFAUjs55RQ6Z4WB0QRE++kOqp29/HWb7wAYJlSYJ3rn/s/RY2P7gnSrCPRpP1B50KiFXuKmQb/4k
GR7NpWLSQHZbpfRUE0pvMYRS5CoMERsVcDdfBPOt/r5pWdy3XZeM933sxIgB3SCbFGa0GGuqZnOP
+QCKdBazCh7RSd37fty/oW9qvulhVfId82t+GzUwzCyFKFmi5GvzD4sbmnfIlYL10bIsWXZe2jR7
RoC9prsR3MGwNVBdoZWwObhn0KvZyfEt5dW2F8XtOAoxcm17pxa7sAj6+iWx3eAdgrWmTx0XZKvg
UubVkvflqscwqsPoUMYNg4IwylhCNNMCviOp+3gXsE/iqcvzud1N3MfOR8g0V36No/OeYrbBR9E6
x0BxVQQNn/CGHAgR3Vc0dhMTHb/lWtd4iwQla9w5BZkvy4rBeCxzNpO6Z5kWWbXcjYIYaso0yOVk
bsS16VacC1F731aufre97m74ttVznwoGxc69hogePAHKL4Oj4W3Xx8jyxn20gvJqM3rw5YDMxVN5
LMYw/pFlkfoboR6mIFjj6U9Zy5psh8F04iYGbF71KGvCNsnaaVDiNMsHfS1yDptP3l3QoJIi0WvO
KEZ6XFqnhOElrmvSSbKz14XAhBBH4CBdc8IWjjnui2+FZsG+3pgG9jFGbwrZtGefu69tnuZbiaiw
OFZunxPtWfe/q7hyW/psp0MzSZCpf0op1tp9iL7/ro/Z6O8Yqrsz88ROzBBVcXojcS6rx8n2Icsj
yCjuBwQcKHTAqWkBJ1WL9W5ZC9i8nh935lTLoesP1mXeji6nF9WWVFfPOZX4tmnQ/QImF9SBUW6J
YnT1wVUYnHYJG7DnkDoSgCio42FAt2pynkPrNPYz+D9cpuiXHJetIObtHnX9cqYSCrJ7Idrui860
Ho7CkyEQhMHAY09FNuxwaHUYciCmHXzZzAdHkQmyISvXLod6iHV+rnOGjJBPvJhhJy9NuxnlrJZj
wmqpfvCoENZrGMop3I+JErdYj3wq2pMIs+ApMVPQ/QhzYqLJCrGDObLIVR8JoWHQ1ypWnTiyIyBs
cORJJ8iFM860S0K8t42iogpkLym34yyV3XNgveocyCp3oNr6w3rwGI51T3Jah78xkle2F9ZGXn0d
2tTujLihr5kurbvJYU5/ZVDLZsNp8TY8TdD4ybnBa/FUiajLDx4Fxy24pC2Crx69PMbzJXe+Pd/F
2saSJ6j3CPGMn28nYBPVic3D+rKKtI+Xo8CJFFBgY88XfB2zz1LeXx3nipoJaUhdJ5SaqXRYwcLQ
w/Gpy+LAceI8IV7svG074rKOSfMrZb2PZKCmbZOxTUBYrX06U9OYn3aIymu4oNHaxozd46M0vuyh
JcHykZSSigp3a2upucFxAqgzzbS3IOuXXARzA52YbcgKcmBllSmzGNlrI5fS+cyQH161qdSylfBx
7CFiTjRTfCAZoKKkEgZktI6fK36g+oAKDyLyaEASIR1unzng3FcSQZL1WfeKAo+1ZttQKy3Yzaru
hlwOw9oBglCNXwTVoefwkBAhhm2S9wQR3E/2iKLgO1wYYKCLEv6praP60euD9rttbrSQtQeR3Mex
9e8KZ+DyH1exwFEqWvdad541v2o3j7tnF+/igYK5o6e3oWzevK4O04tix11dXAZlxyD3NWqKpRHu
c8fmELmHJ8V34N2elDwSMzl/bdjCPfEjHJ4W2OG8lySRJFQmxmMm7nlpt1u7FKg3wZBkBbE+8LNX
u0xJsKtRQqjdwrdQ7m/s1IAjnujOAx2UbbjpR128aOtO7jEwBG5uoF8wZGGlBj5jEi4eHcK3jZMc
2SNLdoZDmqjwmEwMrdmDDP76EmR6+UOwhfzbUxLdQYHM0CYI0qmPg1bT+o6OnGoj9JbkjzZdOt5r
z0meOHAgYqFZHsGI+aBaN/5IlX/+PxLky50tFyTyd52I38Q0k+3s9nhJ9oDJOTnrLmucb2fA1CuE
LqPHMsvDD3werfuDvWoTvcwN5yQqSq5Cl+DktQu3Xuiu4w9/mVyHhdFN9bDLsj5KEILgWt7MdACI
4+us0+ccDq96Q54TgMJiH8qYfw2we8OO0gADCw+nVFwaoOMm9MGlu/wL8KkhPh2oVc1l9lQ67zD5
V3eo/Ib0nq+o+oGbsyRjY+jURLpDO9ybAYQnTNtumq6jlxEit8n8OuWF5itvvlPmQvIr6IZB0Dg0
JYlcjFyRqdMT8bUYvl8qPBBaAWdPTc52BErgDt8fmJgRD8tPMAdxxBngJtNZ62hpTpVCqnsIAHPq
S0aFF55cP0zuKzrJ9SnoVvQeg1qXlHyQTKRnumCE2BuXHWVy6W9Z20/ICdb16OZh5z4aH+Z4DRyN
vQaZOiVG5t5QpTb8tlgfy1iEz41f6svNH7vu29uCAFCG/yQBV/0VllnabkIghVCY3PAd5j/vgiNY
sn9rozQd3sppHqbfo1MPzYjmSyv70kZZ5ez1vNwedCEkrQOV1FsqSpKgNzMP0jfLOEf8uIkb/D30
w8R/8ubcxOe4o1m7JxxcXlaSLMI7hJVMBSNe8fGTIaapjnHlO8s2G+IRBozVww5sSjXuB4YW3KbR
zQG7rWQgl2+bJAM8Yh7fZVy3sVrndwdut/8YgvFi80yeNOP+XWcd/O+3nu0eQbvuH5glyuHQ0lQg
wMgqGne0jOXyPdrGMFjU3fy7mLvEPoUkkePbHqeYnBzOW1xt4RxOz0xSPA/p3U1axZWTPcC8VDUT
OAZq7PHJ0NqK0M7NMwGdQ3XMJnaJ25nIkItbj5J4i3nkFC3zomtR/Lfq8ebGpV0ijzHYyMWrnaeG
CDK7Cf2BZJWxF5N/cGec4BC/CHzfzaGTvhL5IbwL4l7Fr2HSqT5oCAJvSw9PfwswXRGXskwZW7ll
Uqk61LnnXAhOQq4iClg8e7agVFPdGHn9tiDKEwNOgaqJPI6i8GoLNTh19W4FniMPPlO3X25c2IR1
RDw8MA666TKhz+5SjNgrn8YCnw/PBxXInBlwYAws6ubAAIbtOlDxG+lMkBu5VSNocb/vFk3wjN/N
O4a67VNaYMXe9slAp4C4XRODcEsEth6AuW00OpN78aC3/1Zdbdr3EdO3eGTb64ptL1MP1SeAwnsk
h+VVQ1dct2uBp4xQtLqYL+TqFX89gEDpIQV1dvWVzlOQB36/vDdF76BsHmPnWhCiJO9y11/jS56H
bQUgK1j+xqIz+SdH2fRcx7lqL+TvYJPdKBZkz0XsLTcysTszSYwm5KM+IZYEly8dzcWM9oxBlEeZ
45kR8yyrznGftFn7hf9wrR75Npvmgn2OXDabgz87s0PET8Bj7ts/BSUPd4aRQ83CFJ/TNhKMsHdc
NKzmnS6ZieVuSCCioE6qkLCREkl7h/U+2ngGW1UEKNdFX5u3lwp4NPgepmEn1ZM4ATuQYdbOIIMq
96sHKnxFFKhObAnl8l6NCv/JALThpANdpltU7LfMSXJv2pcxRboj47l2XqMFVyXHG8u+J8YHwbPT
Mhd4SvmEiEfPEkY8Ad7Vo3IK9KkdG6/vtiZieNPN2iArUMFydGyd37NPFsGx4AS5zO4yZ6hCgG8+
xEFoCErhAC58bK9h1DzimXWPkhAbEJVto4eDzdDyv7KuTN8ITm26U1NGznGuR8JH3D7SlzJi3vi8
sO4svnHIG7h2kVzzP7pwCECFA8qDz4LU7z8n1BoX5fQuGZkLhvWpd9L6bl4x5G4WXfpwjRWe+m2E
4bm7WAMNmy1YHFYHZZwFyI4lrYF/MwPV8fg9dw6RDkwlJrZpxKiE6eME8m65QPEBwJ5B9/wH7NAg
Y2Kv98L3n/H7RSpX+9KHQoCUYKzMZ1UlLVZqxc5QkEnMBJJ9S7PnOtTBceTWwZQzzshsta0Aj+Ky
MHd1w67qydUYoJhdYB0mATVv93NfwBlkAbJS/oLtJcRyHpJ1n8wzqNyQkYy6C6CXPmUTkXXbLsvK
z7GOCv8QETOfk6a+ho+28VAQYFHqQ4yKN+j2yirnGf0MCw5muj5KiMKLf+I/gnUDQ2TsH1qG4mqD
pKb7CYMuY/KU3MiGBaUci7EJ84wjq4J8voIWbxNaCAnP8ewiIxRu0T23VGXuiUZBfIaD8VgPF9F8
ytF1r0+LizAL+RkybIzUq3tFcETO2KK7KH7JkAXo/SoKzVh4FP+YiM60dzx5fyip5wsaUcTHLmcx
VJRJu/9uumcCJ0lR9C+97MxzBMoo3DrOjPIHYVrc/rDkfN1o2D2RRKas/nhDjnh9S2UXHaC1BMmb
iYbs4oG0rP5iXfLhzeF8FYj4iIAGQDgzmSeg21/c6WhATywfAc2s+yfx/D4/RUidGAriXQaR7zVv
UxIinVmDPMX6m/ZEf+5Yl03jFRZGBEkeJ9F+hb6PS6EJ7OsAA4RKK85s/IPoPwVcRwACBGrSZA9k
KlheaeujO8ocJXIwlUtO8GKOjPSaRHnxb1ASeZkEegZRjtwiD3/CLVoT3zpFkZp0+rrodbqbLcvi
bUtia7J1x9qSkIjH7FFw1wxvYRMl7WboxyY/NpMTQIOIl/SBlRq/uNCGLL3Ga8U1HmEAbnSyYheY
Ea9yTk2Z/kWFbVL+4oC5+0YbIg9PqgL0cTKD0x/bAIP+kViCW2XosGg/93VfnhaNuH9rK7Xi50s9
fQUku/xC2FNX5EVQaT3Y3ATJLhvaCFaxQfq+A34Y4kSVcA7Q15PYcHJ1ZFPiB4KEKD6vLpN/jIs4
MsCEmHhHx+x8I4mme8xaF3RjEgSm/ihtsrJmCnGtv9LXg0p1FC3jFoUEsjHAIOJEYp6xB7m2srvM
VRa2d5R6C/+hcMJ/kPVGYFWDUMckjiLQXrJGepvipO/PxAdimLNwxhJG6XxgH9GY+29g1iM2xBJL
FUiaVIDaKNAIrhgw9InpRjd+pVGnlLz6lMn2R7Mu2jkvJG/eD7LGhcSkMfiQiFjkNh8CkrXAF6zA
A2enHVD/yaxDD0j0JQwAN9YIbIj6CI5zXELsK+DZvw2aNLITyPMMFp0ujLhFGQQQYN2BgR6LOpp2
MZW0hl5sSgefw2JujiE32ge6t49QhESAMDYebn0XTuq9KPxkOoA3IBYG8T0c7nZyI70hSxYGKReu
uSO98sayQphLb2IXBz6TX6w71ghG7+LZ6s9pJsKJGgYt2p4JFsaDSAnzDjsXrZGlDfhhdMsyuUNH
zLGOKslFw09K1SahnYmJVB7GF2hWZFHQkzo41lzRXfQwS33n0gzfwIqjmo+e2/QPvKbZerXlFPws
nJKunVSOYb0rC+t+D+QQddtk7dT7MJcNXTk2foJIOUmzLdbp2rLgpx3Yg2uU7zTHKbkJhe/0BIq4
8cNSumN0P1QzFzTEDO89m/v4gUl1mXPnZRVz8mae7xrRkgUFMmU66BUq2n055/nj4s1Ruu1bTbSe
U5gmu3DxlI81bSvJj56Ko/uFMSsubX/0/xWAN46esiVS/XigU0QoKS8QMBcOC5FkT1xm7rxhkS29
/bzmyC+zFs6cQAnD49T3zhdOfvE7qnrSNDEp90fSf6q/nXDaX81IVhoiJPg2Pp1sUTRQZlPvKSSu
ErhQIBxUmLD1aIaFZUqxHbwRCXriDax1E38kqLVlens3kd0mtrzUAKDGbkXJt1E8vHaXrjY02y4A
2LPzZqc8tAzy/G3d5X7wzBa9NPvFLQmfUumkk/26gvZGqOrU3T1FAyF/2Czj9JUHpiHokOklXZSf
jB+ybCnF3IIUKdzeMYJRb+Kl2DcRevQd4ANM4gMG37+BmKL3krKWMGYQZr9gSqIWEctszX03t6L/
9Nn47ZWuTMjI0GFxArN9/CTCAzaTRMb46HYZgnWimVHsQNX6rIl+ire4LoBG5Jz2IZuqabyEdbS4
u5KE5Vs/Gk5PNmDYfRrQ143necijF2gGzA0CphYxP7ohYDjnMydeCZLOhkAKuvwmTohMxAyaRaeo
DxVSHoHh8kw0ODpk+GOCZD8SIz98egjnF/LiBCTXrPX9Es5p+uxPCjk1c7svhD4IfsIQR+WeyVPG
kj2tgmb4DNskXs90a2aCKtrGoNSjZHVPmK+oFw3hf+4NmBRWLyRv2EdrFG1KhtfsjL0trQ8dAZnt
A6uu6Ap5N+Shk/h1oC20cKZXcmqqaw2VzTsm+n8e+xJFQEnb6WpHIrH28ZoE+pgHED1+ItAXj/NC
UbjziMAwW6GBdlF9WTgbWwQgGeEky9ypSm+6cQzKIxbBCQ9k6HiCyyvwqmPf++vzJHzF9Lech+ca
dBsT4zHEvvURuuQAfNfQKeQ1hisLRyxWqfG6pygLkFPv+Nsa63Bdlx6jC2aePstQLsQZ/FFUkXS8
ghjgwc4nZvse4ppXaApze5iB5T5TWAbtflyX5toNlTvtQi/Att6uFCRftEVZemRrMDEKL8VwiX2A
eTuKDT/eV6Mc3htraA+6zJ0BDtk8PLWKmfNeaCH/4A82HI6G62PTNY34LCYRXYc4L76illCLDZEs
hng8LfvvVrt01H1LvALJtyhmNiELMjocbwyfJjzkhOOpdoj2ox6aFr9jW559RDbmZNt2CY6MZ0gK
ooRkcbuUiKyPJDS0P1YiO50v17VEqzsA8Sr6mWQ6EVa6PMX4exFYOH3ZfjsOCt1tDPGAGla2SAnJ
3HMYfWS69n9CsF3L80iAwP0AW2XZiMSO/wBaFHK3Bj5O2VVi5j6ROzHLPdOztr5M83pzLcBeQs1K
6FvMeg8PO1q3cPitvDT8lXU9Lu/IGasVZx1pz9nUYJPAoFpl56zxnGeM7Ro/WoTk4o48hsS9Up8n
qKCt6Ofw2JKZlZ7J5K12sCWRa2yBHiX1KY5hkVxn30KgAUWAkC1goL2lo6mzK5tb+5zkPKQnnJyW
u1lmBHzqkCsUSR8InQOVPfK4Vc19+IojjpTOOjWZv8d5hIMAoeo87wDwkbwEVI3OJR+Yn0NA902W
79VY3dTCIIrscmshsJZAKNHrVzyZOTw7bjXkv8uyxJ3o1FoQtgJ+Hy3fhvoRXfCGPwdi78CGtdTe
rsDL4e+JhSJuT7YBDW1NO7fCgMAZSFIU/+MdnirU+rAhxj3VfvzXICMdTzdRwMgOjnZhE9L2M8fR
VfqZ+g0jzUfJGiZ5JR4OiyV8xhjPJi8JQpirrYbO/0sVshaHiQvqb0v2zY9uJDP7HEc9IKuZBc2K
sEGwNeEJbOILzgp9IYUgTS5dP3ivYyxrXku2Fd6hwko1X8iKWP4Rwuz+hlnTVLcXpor2+G4kS9Ax
6taddiFyoyV0hgdIbbPzLiZcUInNmTIwbyx9GuU0R7LFdKw0bzVsGfc+SZll/+lK4gGOFkkinykE
q+CLBxDfxXZAcp2cMr588UvL0fXONkfNx3yrW5zqpJTvlvhWRfCPJrpHu7/wFV2SRRIcu3O8YEQf
GTCF++OEBQV4xLtHOEIyaPcM/AovsYOUNzl5lofykmB0xc0hEI9yIgno80noBp0iuJWoj61MGOWa
nVgAxUJNAXHCJs53Qq4x43MJuUnmyPsOHLNz5c7L1n0aA1vfQ9yQ8sXzevbOOF2m/OBO/MQPqKMR
Z81DqM/ScaR/XlVYMZMLJC6tCUiXTy/jhP0h7VX1wHOakGg2MaUHeFzCnlFjLfc5YKyAj5Rl8nJx
M0R4zIjDSL3X2BtgxFVa+SyIW/Pl5p347tHOxG8DxkRA+CwIL/E8GMJ1ZaFeOOcdEs3szKgVLEFz
N3UBuZv9WiPTB14TnwaWVMTYe6N/NSCDlyMlJs1250QR00UsLfUujJYgPCAxUNWnX7D6OGczJflb
nKE635gxzeQ90RKIoKFJyxx1QVHL7JWRbEjzXjIokMexh9rNaLe+MSniEDQrqHTF7ma3pg49K5J5
QkxfEVgF9cMKoio/MElLfjUtfFLsisjRDvVIJOa29mYWUrRIxPYtqlu+nHVavjI1S+fUhZ0K7pmp
YeNDSlnuNHySP43pAuSMsvCD93nwPGdTY+ue0RZKBk0rWoVyYycXu3xhzDLva4JuYnKsgq45Be0a
R3vwnAS0gOXqMIVPZCFdUlNGb6TVdg8M1FiYxDeR/g6C+lARBoTSmnun83+ogtT2DUW0BRKahAgY
Sfyi9wO+T+hO5CbhT0oKzpmhoT47CssYY5Mgc0BwWxFqdKzjgKx5HJ+wT8UYzk8osqPqXTHMu+UI
G3Hl17I+5yUikl2ZxCA3fR9ob1x1tvoR41y3IAe6fHJe5NAgfskN1BVsv6g4PiD4StiCWHnQ4c+I
BuRem2LIrwnBzkhznSArr7abg+bHKn0TfPND6eS7C0WvvO9mYKN6wp6exofWH/yHMaKrwQOepc52
KqFcXLiFVnCUFIb8nZ5snJcCeBVDm7Xr1/F1bt22RBNuQBBcDMAyeTAhg7EL+wpjvzNRTl83tCns
mXmdmEYmibuD25AFDHK8Os3O2KqVAxK4U2hDx3Ryr452ZbRdiCDs7mQ1YSGJGcwxVs6DtJmJQONE
hWsBii7beqWOHm67GLRMRV6DmjQQvjbIfdW1EElKkDiIG8TwRIjTKSORgvh662naaVXFcYnqItiT
gcMrJQeoL6AUWzm9Mn2OgA3ZmBMfnokzb5cUJRsK2DjgbmvHNPmdimqKnzvNfXxXLqvk85H82fix
kMYObyTi6eJZotq5aXaMl1BLkJaDnZkV57kBhAWbD1QfZvvC5hLEFS7lg1piQRMBtbhD7JcnybGV
Gcj+jbfwOd3Eg+towh3n4Mojo6Yx+EH7uzy70m88yLQ57gTGZvLisl5yaO2dALm8KsUrEdwriV1z
Bcljj5ex5mHnsN0QrdW1RyP7Xr0HcU6vyYpyPeDLxvvQAwEaEYOzv2EnNbPbz5VQ7xy6aMSxEkve
Mq0MoYigt34OkxJ/MvhyqI04QAGTxgyREF+47mfGOFYfQnSE5JO7XfhzyUuiqylQiIen9yRtMumI
4wF2wiX6hDaIPC/fa/zH3sqQXDVwzlSR7aA43TZ9sk4RPnQNAEKUce7uLWKnW/SJDN3jCrH1jfUz
25UGpXV5lAw6EIel/+ciQ/HDK2K0cC/BIuICHr0kolnX1DesDUdiSke9BD/RpoAvYY+G6dBGTOtB
r/ZhdY1rHR58RheEu/SVXHYUlILzlkQ69OayWFjFGYP8i1Opg9SOZ4KRNJd2sgWzkf7NR7cndrGd
+h9k/Pp/TE4WX1ol+S86IzgXKBP/pFaT8OBhGj/jacJnTwp54fzidEbgnww8hHtKR/I/K8dTCM0q
cIR3bRsAqAt80zenfEErizQOcvlDRhP+s2aCVeyUVsWb2wWPi1ni6lEXi7hTypTL1urQJynGKriO
sXVc/9TLJYD9wZKQSTkciJwjAgXnK937KA9sXNccwrqh+KkqW1Cf1gNVF9i/dW7wY9Z0lWCLkAXC
tG/KZ9WJKb83Yi1/e2sbePu6xvBg+M0cmqEtXf36q7QoC4/16nfLFs0q+dupoVO8eAwEh22jvKLb
OKVsEUI0tfupp3L+7L1e9Yc6mr14rwvP8a9tGidfPBNTfwRsGqafU+XTnitnYGyulJX3taXT2EWo
AMmKXrqUsKc+EZZ7NxFvcTQTUdfF4zp9aPxsxOfGoXvXknNS7yCXkA/KOMxfdq0XZB+NdfFj+SXc
DAxIbB3j3RLfnGLuMgz1PY6Tljq3adDyWM+6V9eGJFZ3WFGhZUSpcdHAFTUV4ZuLFdB9mTBm5Vdi
0rrmJ8P0EVC0zjBQWZ7EJale6IfTL3h8jNwwaDHpMipJg22Yug7mxLRGA1zvBoIHkN61ErDcVmet
M96tjTLd1tIN5a9T2GsOsUWF8S5GeIazcGL4B+cMp8qC+Fj3SRVwqBsXI93gGH7Gm/IEqwpjV9hQ
POCTN6THph2ww3YVqQpA1IE1dSw3+rRgolZ0uHr6bmZk2eTSIP+dnchDNN6x4ivuqsH3WveYEWsy
r/fYkDPWtL2D/14/iS7vvQP9WNd+2MZdye/y/W6MD+V/HJ3XcuS2FkW/iFUgCabXZudWK8d5YUma
MXMAGEDy6+/q++ayPbbUTQIn7L12nvQYy/0M03LvY3p+rjs58sGCmoNCgfR4xH7JijtaznpF3Lif
Cc2prypsfP+uyAfOx4udypZ8FfTbxI5sW845CQih88YDy/px/GE7NXufCXvT4l1nNQpnglCAJ8R2
T7TtttDd2twJRvhozGrmunDDwmSAH6UC7PITg/XqYDf88ZeswgUFc40FBvLdbvSsczEyvT6sos7y
R1Wh4NwwBlD8S7UxGVS7lAABlPCTvhvsuZq/irR1iGGzFklwg6iaOOpkfyGRRq4vAvCce+6mClqU
ZS9TgEVSI8HLKUwJESWhgslD4y8UwVLBZToYlgq/dEUGx0AZ2EjPKC3RV3FJN2CBUjhC9FfgRM+a
ResYJ6PrrHTNMLa3NshP0Ai+MM12aFEWbyOH2IVnUSxdpzfKJ0L3qhcuLkRgAwSnK0sJf3wuHLdv
rggOlv7dM/TETDzLNN161oyX0EWeC8zEb4ffBGpxet9nyXDX2KN+Rfwt6qOrHIMTCIuIYIzQEmqz
uNSHVeMwIWrtRrAfytVwV8wjYOTKJDMKFDXdEGEt5KivpkAzizmoDH9K3i+zgzTqV8SzUIhuhgyy
GAJVEYFE54uRwcFVEVrvHDavf1yitWcJR61Yxei4iESF3YxHKcojQhe5Byna2MqY7jq3Ds17o6BL
E7g7oygsCWCJTuUgx/DTZpj70aIHRgmDNOeaVUW+3lvTJOo/MEd0/kgEAicBe3+zIhLXVRS8jHRv
agt8wXy3vUUh33pUJkdU8skniuHuBL4MLT5qOcFLT5N1N9UKbeNwK9QId2QO9coaQgUXCLu4DQSS
TDs2arbn44jawNmp2h78x4yHF5tYBfLj3hoJedjOXHs/oUZkD3XUGzN8kYwcN9oO/WJrN10VnXmi
1aMH8u8W2GC6L/Ylld56Ph0CaJF+Oc983yI2HuPmO4XaAC0HMNrhorsuXcejN652/Xf1wsU6838I
6pfcVvMj+a+zuLMc4X1QGcq6IsN5LuBvgmtAcRJ3RR/aH3Mt56U88F2UKetpTIUe80aCTv90mTsm
BNkExXvOgpWwtZKXDzPfjaj+whozyliKR83wlhRpqvHcOxprJWy8yt57VGjVlaV0kvzh5V1d6Lis
+VE0qCwVW/rOm5F/qA2hybiedFDDBXCK4nsoIXjezkr6osJznBv8pPQCZ+uEFeO+sUp6lJVjnkv1
YvjL6lR6nMKcocyj5Wu7DvM5iwqYDIq7hbybotXwzEhhhDCRebdHrSz8b5oz2X/U2E3PPGEGbf0U
4tcifYP2kFh1CfY3hUr8gzvLk8cgLAiqz0Dddx8V+5SO3Cm+ddz9i438TMEc3Dtoxz88MuPvETgQ
GAj8qjd78sacAelF0s0MSIJ6YHAVyneYkT7BbdVkuW8o92V7MMiR7FN5QwJRTpFn9Ox7uHxGM0zV
sYKGnu0Kz+5wgyKZu5isSyNilfBe7FwbPyCli5WcRDfjPOrXovzhJdd/DL538LK+cD/ZKpFOt4BJ
jA6Z7xDdzG6t+2yCxCbIdurT91XV4yPcKebZLR4IRG/ES+P7aOXU/FCVReZfabncL51HOOY2HXU+
n7Gc1M9NNIb/ZfBIDMHsjgmRyIagsopsaMoYwfi8vgezdE49KWlubLl0fvHAnLZjscNVdGDNmiAQ
bkawKXnjyZc21EuJBwtElbarW8XU2bXLOuOWq44SvZgZIhI2egqHCbFN3U11vc+H2ddbAtuRoicg
2skVRn5M6u/csUzOorRFOKNzJprwKpE4UpvZmsiS0dmPhJVbu9LzvKtTWiNKkNUtHrhe2M9PkeMA
l9eBxzq/nX0VxLnF6bQnVmUOD8kc3GDhM/764SMpb/ihSoepRs0jsGf2qem/SzuHwxZCFMIGTDzC
hCuhZ5rquPVrg1yH95xCTm4M9hUwspimnf7ZjBEigQ0K/NW5ThiM/1tz2OGxNtIq43phwgMigXCc
Gsxb+mKDb0eVJ6LlnX0fFTRQQAtCJKB2gKW53SLsDYz1ry9UfpF1G5Xndk277Gj5aXNtSuKzsQKq
aXI2c766JHhLZj3bCZvZ14xvLj3nPoi+dyqH4jIK3RQ3Y23UXg1REuJ38RyyqHDvJjB4LEd/8tgA
6k6xLqiYqbIH78gv0nfXxnJzUDXk/voE6buevyYcA4haZy+qDiPztGeQgSHxogVtSjvVtvwyyTDO
V3J/CPRENQvBGTh/SyDYgDV/E2ZOx/7Rbn7xXoRXAnORNbh4P14C45BCjJJCiofQYhSmTvYqVrae
EFnG+8b2Bhfsma7tR2+dc/fgcRtFCMQtWepuP05lZRTSdGIURmhiyAqp4BsvFMuFWGgW4pvKDuS0
Ac9QWjQrLPZZIioR/sUrFUp+CFKgj6h0poDQYwS7mzrvGT/gcjTwcUS/YKLO7R6yfbP4YKUk3RI+
vBoPDJXnfBd15HPvpRHhGdRE8jMFMDa3Y2W73Sd15FSQbM9Z8e1AzXiHazKSE5I2/wI9mUMjZ/cd
o0bwL+NGJvvCpiPAOU5WF3Hn9xGKA6ALCjgedpW5/Y/+elqOsyjg93Ukgryj1ObQx2bHbawSwX4k
UA5Tmsz4XnKBG7z+QauyfmPWdP/AOeaXcUKWPcz1MNrtA4RFt2wdrHg56S7rcR0pGWJcJhiaIkrB
T4Ki7ZVPPormI9Ec480/SHP+wDS58B/RVDUC8QsVl7p6ueOvd+ALrWWLhzDAZU6mCjBA+wbi0g1d
Eu92AClQo7aqf1Tnm/7UQWyCeBC4RXVJAFxZEJrJSXn2BH+q2CRoNRkRo8Dn+OyQ214hupaYDScd
PK/dQOwG4v2cHOsRtxtvA7nIOVfom9sJ6y/2eNs9BgDLxNOcDQm3NxoDUlRwq7Vb7dZ1cX/TvL/x
lhAw0xfVEsPFKRwWtEt5dGxVwrAuE/K6fnG4IAkdEkceR3JSWJsWcr7zo6KXp4JoTiBt1Pzg7TEi
EbeSRyzz23erKmoasZyumURbbPI7d6pJ35Hj5AyA2DLT/Zm1o4Otq+xhPbDOLZdzyFyLjTwI5uYv
6uKID6Lg/W6/ah+y4AG3gWv2t7Sg5d0rrWmIi/IGAwV5QbwIyy6VRM9uwXtO5Sp9nGSY/qEuEawW
67Ijs3ZToGDZiNZS0UOaUk6d/ajuFWRelOjJ/nadQ4epiNZy5HDTvLq289qwRMvYjS59E7vErTvx
Skzn9FJRyWd7wFriuU1hcW7E7Vtm3FkP+QHTTxkx4mg5Uat0MOiLTC3uhAjrI+GThFfQIq3qCMkH
+UBBaf9VLAEWh4iT9jihfeX3RZT2CKHGT36AkeU4alJfUfIkmmxAlk7Lla0GURZJ5lnAMCcPdFfI
kftmnAUp3ihttqiz72rQjYO17ITjKvcxW6aV2wZ/PxIhVNWvQ+Ys+BPXXF0nwfUcOZ2J9pm0mUyx
pm1W9L+VJPUWJYh+pp/QWHtxF/0La+WqC6EDhvCCOR/veO/rALWu6F6RaxD/jcqD/kVbpUkgFC5j
thtbz3so2B6uADWxkeZarT8t73tKdzUCOmZY79l4OVn/2RFM800CSwE/LNkFwREnDpvxxp2A8Cna
P4RYbuQUB5dTpzn1dGHTToNebsY9K5Xc2fG92ljgMxOycapGd90p5jtRv9Ut+xf/gNZj4HwUOYxK
+9kpC7o8pT3LOgytu+iD5/R8Ck7OhoFHMUU1UliLeBulZyqaLQt9QieYOW1FnifBv3mtuoRYKGI8
kJ8pSHoNYGyUV2buecWYrFbPyBmX5b7oMF3xLMO1bcep4zIlOuHKinRkIDpyuh3AJnjfrD4YSs/0
1cNBNTDoTwgp0V3lJZyF2MO/8Xqzh2Xcz5bCPNFM/bWwKHBfR0bNR23NzsBsOB2oGofKQQK4WZsU
/xAqh+FsLC6MLdYYjk4C2Jr07JOCC72+D9MHZu1AgQzuHbMLQrnOb1MxEKJC2ZDBq0tJqPwMS1Fd
oxS6AbnM+GmwcSMQH1wZMyzlOE8sFf5IZCYg8hTK3m3PvJwRQ5ONT2vaE3nC5CE8E8VBHmNXJunF
Lq0weldiHI8VoSDlxg8nBBNEgy1ozCJyo+gHjV6laA5APB1zx042C56hIYH0ZUof3te2ILmqxbH2
b83purfIKo2Mxc28cPTrbAZy5EV04RaCVoPaypXHLlvAuo4e8QMUQE0Y7qlfRvPQEZO0q2jQg10K
nsO968NIq50m2URuphFIwb4sHCquKbeD4jTDSfun0hndHSZFyJsEBf6n1xQTbeYHcL7huBCxcmQl
la8nNRkIhXlBwc6bLIlXh5ul08PAPodFb6C4ou87VCaBy7fRd9OxLPv+T1/Mg4fOidTnW9Y3kAfu
bT32eXeHo1aF09Ennq8/l8KpbNQ9XKefturwJNQGQBFCLVXz1RhnZt+pcDLGyN8hOmramG9QTuWE
DmFRy4RcE+jLVyKq9gBfrBbvEol4+QzVI9H3M2Qs4lnh9oMcBMLo30JT8wTzncNCmtniCn8BFRtO
4o1i0Fa8+HWAJiEgXTtknZ9RERfU7riXyrT373FSEAzEBuBGbllJG1ri1unZMpTl1N/cLHVJyF1e
MlBUqwNZo08a66RyXlZmQRWzc6LtBrJv0O5y/LMvrxYWtslOVmFDG8VTKZNi72TEXkJtGeEPP5e1
sKMblsXq5+cI4T7iC+V19bApCbVc0j0NRiXVdl3a6I9nVWW2Vba19m8dUW7ltkKnfI8RbX7JraQw
G1ywDHpmuvgw7kEZXxsGks+1plBmY9mbsxu6aDc97PzPqZXmdDOGqPY9MZrFKUBKvRw60LXyy6Jb
LwhtQRNUxJNVpPD+1rwCVNlP/fq1SoM8N+blriDrCscg2pCuH/1Z83ocf9dydufTYpPc8xKGoKpB
QRg4RQBryiphk4radBk2ddIhdRFBDqVNZsyJ78cA5cklhC3HsrBOkE5uufA8uSeu2wrJuCCpvL3n
FEwkes/UYzWJx14g7AQ7OsqDZNIWekeYVTBCtzRx7ehsHHaR8NyRuOXVb+giUOPI5HBGok8CF1i1
kkBH1IoUA5l1Z6nZWa5jk3rdXyaCMyOcxBY+vvbWye1DAxkJAV+F1x3vPDzoNRx2KPPL9Lu1w8jZ
yTmb04sDhWUk79Kes2T9nLmz/mYI5WZqqV5UT1ZUYlXYdohHZirevrLvizy62arogN91jYXvmZWk
Kz87d7DgezhysvO7Vqza280zpJcdSuJy/CdpJGTCvjUDm6EnbmDvnpWuVyNzbBPotjl9XniPWMEX
iJ3yQuPDq5ZJ32P0nModh2HVPMCOksgMAd+ld7mHquNR23TZP8ncg4Ta2b2cE/bKKD4zbPRsavxf
j5rCuamCk+rT5XrD/jEyyjpHAhLz54JrD3V83XciZ/nWsjAyhv1et3Xwc0c7Kn2wOPwXwbV9R/O4
+umrxPnAZpE9Sx4cWrbO008vQ1tj2s06a29a7duHUA0UziuwwAxIUUDyxrZHLBYRiRUmBjybW1Nn
xY5Fsgor8Cxo7xCIRymRa/kq2bogeJnSU29rT4D0Ur5ZflrShIPDJH32pHB6MS1/lQXFM5pMJ0u3
k2y7hRS5fim/eskWeGsAwJrYLXn6kddqIHkHw0BqQBTBVZA8aD+Z9BnBsxuSi6tI27VXK4/2eBKA
q3I4TJN76Ao/D58y0Pv04phG/b2P7NN9WoTXpcdkHahNEs9JnW0pvBpr2SQy23q1G1OGe4dgyoUj
F4H5dWCnAt4kCETXH5Yuk1QKfQEK72DXuUflokFQWgEx4jMtGk6L1ckBDKIUQrAfUeZAyQXWsAeO
p5ryWEOAkC3uDM5EUtWmwOa9JVKoEJuFxXn3VQ7D4L/6ChUtOUzaJ67IBKRhxm1hMrfHZ05jyxqZ
gVjUbYMC3wl/k6XFTzMuZRNjxevNZk4TIb/KMNNFduHNCVw80yWifQwEDQfrL09bTaO9kkBzTYVO
IJr5bNY3YaF8uHpaEuPAUmwG/gTLCN8BfXPH76K5vj9nJiDuHVuLUvzzG1T3tB5l5ah2Q4Kt787Y
j1HNImLGkS6Q1ENzDOTR7dLRRX64sFg41z7z1qORYX5zQgqXs50EEaKwMNagzxuY/MceMo8/FdXc
9BftA8M/ko2ccCQkRUFQkdBbei4+Y6zngWwMeitpeOqlrXwfTLWLbJl59SD8x9CFrkMOdaITfRE4
Q/zunmk21L8lxguaA+VpMAFX+X0AR8gU99C7WxPuW9BrSu1wAzs1zMVGBCKM4ejjnl4IQzBo2sNi
nfZlUwTVF4PvaLqEa7EOB9NowirqNMrNnnY1ICkJEGa274RNJJ/VSyBGjC2wvxp7WYhbumFHT4z7
hwlxcIa6U/e1AzTMhOGAHxgG2K4e/flU0VuhEeXjqbc1KjYIfagVGJgVVf6MflYx5/emkqgjRdsA
JnGgMGgaav6tZaKB0oj5Bd1a1hBXh57a2fTuQrouAxtvOQZs/sSWlZZAUFFk0VGQsvzDAc+QsS58
ede6A6m2iC0+VCWccSegKBrM4j2eLomFhJmSl6AiwIPAXLSbs+lEZlTyr29d8pU7Lwn7f4hGPO+b
1sbusOyii4t9xC0k8cpVmSc0deTgjLMLc6Et+jrYM9cDilyq3opbstZY97mTNbHM4zDqtx1OP4P9
hDzlnzI07QXFSAFmr1zpomyqdgqiypuxfqQOFrcQRik2clXml77XbXQBxTC1eJwr1G0pUfbOjtUU
pVqQpmSYBEXOIxVYbYGms529lfPQRASwWGH2aQ1tvh5rQI49T7XdJBdef8RTwxQOvxlbx1dRiZmV
Lz409PN2Sz3cSOQfzKaoExiK07BtwjJsvc2MiQ7UxOLz9FswUMlbirjwbdAB3uPiUojsqG58BCg0
KNmZuJlgekBAXuSnPvIGcQnmavF2REVkb/0kwxBNMD3gFaC5ei9CJJfffpMylWs8IFtb9C9uuu9K
2/qThl71b8Bn3vBt2P3baK0LRitCAOvYoP/6ASGD8Z9gXlYIXXIL5Jx8oZ4xKtfOaSXK7bdK/a4F
8ARyHJVft+ZECKbGYc1XmAsHu/g3TCjDwJNG0fpEkFb20MKBWg5JXXsqZsN7S7NpRdDuAuKdSZ3R
QXNEe5zJrd21kWIGivTxaXDYNe0HTU7Vwzow2X9hW0UsB59P1saMhmFHonEhvN1r8+KItBrSPQau
/FWqMVXnwndBYBC1AxrdDy1xv6QTDmDSRevnScip3df+YoeELEWSNL3RoPWVft6/qGYuGUdz8OwL
RM7NIczb9CGULLOPk8t8i+SdKsKeOpEWubN65QORklkiNm7AyPkha2rjQxsfJSaHfggZwaSFFft2
jhVBMFYNTkxV5lNg2QiYRhNIGoMmxeRDDLS6B81L4o7lBzhPbeRC5NRikSGJIvKtQ6MTgjFKtAEl
82aJrglzIZtnskWtxzacgRPCtyncDeK0FHUmjqfbyYy5ba98XtzvJMXQtg0Sy3tGaQS3fmxM+qRq
UfyVViHuGgbjjN7+D+uyIg/5frmutyMQDz7ixHoZwLAPBcMziLzNnQeuAp3Y0Au2lhi+I2KQwJqV
N3jhcIE5ECA761duFr+sza9tU/UGhBlA2wja/DSRRnCbLOECRBI4SeK5rLUetsLv1HJB4552d4jU
sEbMRfZFibf45Hh16euI58M7Gy8j9AqHQ/nRWEP3U5Af/7eAtmmfb2HOr5ZGehmzV2zOil8p32ZY
yhnQ2ERuvLZ2H72nnJzP3lx2FYovjluBFl+L1xqqbncikGfas+njUw6TgCxCt/NMHCBC76lklmA/
w39OfhhUuQg4oJVVB+EVrnMUKsx/VyHWvyHrJEIXx7U4RABucedZlQiP1HULi8mI356QapFiWeVl
iWhrhQm2NXIP0r1Sr78bAApK9uE8KUxKWg+CpyyZkhHCtJ7NOAVwuBDcXxFXDemJb9CF22yjgd42
witZbXQRPdxslQmcbki29mXAy5hvRnfGX8Ut29wvOjcTNgVjQydy7GbrrlB27tZVq/cxLMdP/I5g
dSIrLMtdkFI0xuNg33rCPO3+KMY/sE9yxmpfjTX1f/UqMOBHgyEPCXlI4YeXymn86QcHHgPZpbX8
n9QsvJSjIxX7FRSZBwYBQGt9oHx7lokJFDGiaHiI1wSJ5sZvkvTXRsBTwq5be/cY5gR/b1ogPJyl
KOSdvTN2YXMdVeg1+56mzo3dQHn6RdYJa3C/J1nd1dlI5AfJrrcXWA+vJoXMsmOJesMLIqEgL4mC
nUA1mDD0ug35FYdVI3qJzSAxUaRZ5nz5LIO9u55wsPm1wVEN6MbNalJ8kSxhgLYmUD9uYtmncIwq
0l1KTT3sD4nXXBCVERkKhKL9LayVWXRORf8StrL8xF2W/iSw8cyuWbi50XJE9KXDFOB2z6V+SDqK
wzjNJiDq7aDTLwoMLEmgnHwWc22iGAWlrPA2AVO1BJ3NOm69wCUai9yqqo5LifO/lWjR6F2lJZ+R
/rBu9HNymWfSusPH2vbdv0AEJrjnUrvfVYaa5Dh7hn7YbZH6IBDpg12eAbd6cLGSlNzeuSjvbYF5
797k2ruRUWEiYKwKcZxvKy9cT0DYZ7CF9QxGUdRR527z2cYD05myl1unVyO4TNSFw1FN7QzsDMKG
fbAj9IH8VDVZRgN4km2G1VhscHyE45PR9DqbUGNfPbe9VxybsbWHy6IyBS9c0/9vVjofb5dZYxHs
OceXE62ERCA8uZNv3RuJNSM4ioRuZ4fp1J0+GIpm4qHu2CL8h9UG7/ZuDDoApPsJgXWeXqsUjYR3
yKe16oddEeAzpdbwhuXGQ3DWj4SfCs3JHCUjOQmj575Z7YSCNR8LHVGf5TgZJkKCeyDhvjvYMdBs
jknXkW79rbLKv4wDbgLcJmgIauKgkBxvy0WO6ooCb+n3o1lalIRoYSym9LZF5JaAA55pXOzM7J5Z
7mKQ8EDnqk25UICCbAgc/eGXCDUOmHK79n7BKGrhokzAP8cQuZrskQyw3GHkvTKtQW6zoCVmY8ov
lfNDkYUQpn4Vl5ZczcVwPubHlXMagRcBgimWZNRFJ4QjAw2kDKZb5IAfcXbggKvi1RPzW7ZGWmL+
7Wu9R09k1zsbKeKzl+I52wY1RPGzG1rVW0FWgHNNOp+qlSEEOlNG+lq+MY4b/0W8uxTJoTcRDjj7
3M5YgXzBGpAI25gH5nYLBK2qD37nTcGxs5kps86CaHNkq+Okfwn6QgUJvVD6+7bL0H0H+H2zI1k6
Cy2MJ7VoLl42DuNf7nknv8KI4PMq8O/dmDqtfHFuhfozEog0eQE6dVslLiDSCT5beKL3BQbybG9W
yF9cdWnoHKWXorakfB0/giVb8kOaIlneqH7GY0YXjoKd/l0wTMls+hWfWhFQjV+FdVyEFLtxgzTJ
fvZo5Fkq1ISqFw9ZiF+ViwCiVLkCeqYaAgIJyyEMvTCWfrc8Uvw4HJ0hkKgrrEfvXw+vY7mbHDfs
XydbEP/GMFyhHAqs4FSXMJOeTE7N+9lhoPCPbspACO1UY3CiZ+u0WVLPGj+yzAvbc2tQ0saMVDvB
mEjp6MFt517smFAKrgiCKtv/HJtd4B7dmgfyNGsyZp8uWM8X5O5TdZoyw6yMGUyE5ilF0ymfXJSn
XyP2MPeqyS8e9nZCnQFSweGdWUq+rv1EhvsNHqFno2K8fhlZ2lqjNvll867a+HajX9mJU5sNPgtC
9KhW0mWvXR0u35QXy/SkIqKc425y8Jb64M5wEFmdDOsN0vOmu6Z0ysWF3IaguO9atj7bCJ4hu2qs
Hw0DHZTlLv5NXIGg+B0X2CqT7xAsE0KsTkWEBmBe6+9aJC+DfoLHsFJ+sPdHu+gZAS9lQVNVc8NE
ifWY+3ag9SsthiGENLXTmtWTtQ5EUiiZDP5Hh19lhmkxYmHnn4Ru9DGE0dL/LSI65yO+qNE7Mp2z
8w9uO9t6ZFRukmeZFqo/Us2QMWjmwMVC7trcJrXXy+ZxRpSd7W7LHvsoPCxwOzJ29SttNHtslkyC
NJJE4j5Pao8alWqnJ3AW8IWlURvJPUNpQ6HtEGsUnrsU/83O9/K+/oVPAOZizoL8U8HPOWmrsxiL
+LbjEOuRTG/VTVPH79kP8wn2NaR0mRr/NyF5vY81E2lyiEqL+zOIJufex3CYEMvOs7q9XV7+bdzq
f0QOpCEm3WCj2Py1UGrQB8HibHpbH9dJjDd4lcJfJSJ0nuxqlrKDMRBCJtVNuJ6TAGcTc64ZhKSa
QqHgBRqSeXpUHmlcDihT6iWL9JahHBmnbEQ8ZJror4E487x8zB3XIu5Inb6JDPwLI3ljXS38DpiW
el6mGBUeBT1KNTndgnjzd0TWw3/ECyBBstDds0buco8/AiyDKbqVQy+nBvyLBxs3soeEOGFxjO1v
6yUjrkg03+iRqUPCj9Ivi3ar0Nh/IuZno5f7syFtFsvhF0Iah9ggElVOvkfwwG5iGv4+rLfFTu/U
y73mAb2CN2SQWZVtOH5AGK2+19Xpb3Q1k1hxFozuE9Qg82ycZPgiubL5z+ll+ZMsQXJ2HDPCc+xQ
429m7nAcb+iJvh03Q26lF6W7HaFTkbWL6qr4jMYGGp6N6Pkrx7L2YiGIz9A0oznZGtyL93VGbNYm
0i2iK3hu+rcvKVJYrjvlE65a9z0SrvNfmef/z2waxyBew1ojyR59JYBg2iUBgUiOWdmljb3lMeNM
nNGblltWx/UlRI4JBImwY7VBtghe2UAubTjwFFbGRSoyjHBKsr0oEs40slHYFtWhj1/IkQVn7Vos
eCdUhmJtE/aCpoCGz6ow98n2Py273o/J1NT/KK/afOeYJsipWxoAnkXjBJcBpaHAVCVZf4dtx++q
iLjJ6SyCqDr7bjXgMYK6OBIZhVo1FAhTECkWyXTgIKj/mUnJH8tw1t7Y4LV1Hjtf/Qbs9SKEe3VD
/mvEAH6XWkCwduMq1f3g2uEL903qH8njI8lhQSwLF6Phc9qMnKk0cFYe6JMebu4rM6XVi1Y90ZQO
dzW5vi2b2p3NnuU/2Y/Wq0EGfFxV5zyAV76BdiA09SzKygyVCdd6bKLCqQ95kuJHW7IqvOhqjd4a
gBhjPIJ0QNLYtnhFcgdqA9IPnL4Ra8BHC6WMOpk6dJ6nacieVGJzD6IaXKAmLOl8z56jgdGBftzd
ZHDKLvj71h8xUZTHmUvi9cafacRZq9qYa+U0z+9GLCAz6UdZdrKo1kiy3UbGrFLrk4fCaYpH7Q1P
7NLUa5Eu7bVoCMnaIJRhWub1Qf9UAYBkNpMG8392WSAYYf3lH9xyqNr9IEgp31sWOfQxYnNiLEM1
r39wUqmXUE8pyhFxswkPk93Ue2omcs1579spFhal1K7x8tXEJg8hXaGgExsGe+VjUYrsBwdUwGDI
tF6+xc5YPEf0tkHMK1d/j64V/EbFMBVbngSSsjq6sucI8A8/ho15Z8fSQF2imzchXtPaYry2duWb
jhbEKbVlvLu0sxtnH1E1qU3QFxyeqWZ6RHgQZ+omglP2qec5wIfs8/1TMSQ8GlxmqII4G8C0j11u
P5KIyDkFm8v+TtlZ81C1LIf6Zag+vdGpPmG4NF/D4KKmtMUi71gwFK9J44OFHprOq09TXdSHagb8
t51ZZn+hvaExSohqcTdmRflE3VBQ8gZOC4TTQWKeHQE+sBHvcbpOJ9nQQYcJKm9ITwt7Lc3LCKmp
6ygFiLdBWWUzrz9O00Tlz3Ud/JLork08pZ7+rGk4X1zfInoZ10eIB0ixF8AiNO8s7Fd/qiybHkyI
X4/S2vEo2KZarjf1FaMv6HLVmyWQd21wkQqEkGkamS0Dn77YCZQ/qDd7hr+bfoxuJHa2Kwx02sB+
D3l/2aL7TQmF3NDvblKdjkPMfGjqWIaz/t+hlgD9TLpx+eER/yU2a2kINy91H0KYmzJCIlSf0Hml
EMTkvuaovA+DNb2ghunmLSj8Iv0q+sz9L0ff5G8QbvVM06sB50Wdtd+0HNVF5OaWA2BsQMV0HGlI
xsrSfIAAtpcHJrQaEAgyrWs2z059sosZqAn8jpoL0FFAPot16dpjo4ub2hIcBQgopUW6s6AwTxeo
lSwPpUbWybzC9u4nVVv/RhTYB+/2o4NuTQ1+OXJNf/2ltpG849HDeDF5N51rqcETRkWnXsq5Dn4i
3RtuUc5ALKtgQXaLcCSAJeafd3KUEDfpy6D2hPDTKhbrrDO2NpmuBGU7Tj2TggBLbgMSwQgI0k5A
7DBKWHqqFW12PLJOA7RkKN3pyrK63UBUGHr2oLTBO5tGiLw3p3eIJapEem44iBgVExzznzVx6cUW
qBfWGz48INwvzSLRNhXkzDkl2NCNoDu0Yii63dsAYhD6GAvzO1bBNn2vmOjshG2aj4qQ3ALUfpu8
o8/H45mkhv3VwKqSrwdzuU0+4S07cw5vZuuGzs3p6i9d1U12oYSQDzwBCjF4V2Q/+JHbNziVTJ27
RKb1OQW3wTzeEowGclZH/V5PYfuSEJdD8Vym3lViboLFM/vmK00H7mlWG1JvM9tJg93kk2e/EU7d
IedhUL01bLZC2laMkejze/3g+s6EUd+z1A/vOuEYvp+0/82YfciVRVmBPlWOxXcYYad2R/rIfSMy
oFAY8oaniOwh5o1F25zQrXcTQ6iA+LFbycmUI5idjwriPGsQtsMgzdIoQKfcl2gDR2zCJBawZuUS
UhnKWtedeTj5Fpv7GeT2bwqpiLibVeUqzoYyfe+Rjs68r81wH7b1bLGw4B3dOOWIU6Vy9UDGQZT8
47lmeANruGGQXogXDsT6JV0b3Wy9oV/+2NgsnlguDF78P9LOY0durE3Tt/LjXzcxPLSHjelZhI80
UqZchHJDZEoleu959fNQDfRksIgIlKYWtSgJdeJYfuY1lNILxL5RxPpAR3GCKWBYd7LtoTtiU2uo
67Fy1EmRykU+Q3ht5CFN0o9nAaz5Melhem7UBikN1kyl4GabbQ4mH6fpbl04PiqPrAAJ/tAL1LtU
+qfEKpFiZpvYUfRHwRHErSVI5D3W39CS2EMt2+ilTn8QXyxisBp3SXWtdKWGdyxBCbQfMTrdtowU
q9wCyGbJeX3sb7ERUK31AfJQ5Shy/VAp09TyRBQnS5NkbEnfhhWmtXH2TDIFLYqYVm5SBPbDqawD
BbYgkoUjFBtkYg0EgUMJwwbLlqBtv+JomH4m127fej+MoBBVGOUoVBfydUq1Mln5+Imra29MxB61
Lmy+Ks3TcwKkNPoGPL38VqG9F/JNnFgLgUKNhfDK91FkCMkj9Dawf/GWSHsDzySEJRzX3auPLtZp
zGmyriyd+u0Wr7jAOhQSEtneI1T9WMmGbAskeAjOq4uDb7oBUwExTlzp7/xKST+BIfTB5fjIXKOx
n/bf/ZwQa+2nOchs1BrFkQeLHL4CcBJvFFAB3QHagPeB8g4dLJ1iB7qMAV+b9RAlZriGV2g5sPAD
j6efhjYy6V7WvSUx3Z0dLKhqKzAPoCNYAKyhuFmWyoZmfet/orLsEWXlmbLpYT2qH+qeJHfjpDGY
skHSjD3W2It+gbtbHZAMVGkFjkAbUbeikUqfWgubbdiMLuILHAl9gxaP/r1RapQjS+wn66MvobPv
puNisrzcoi0ta1Q3yDnRqwQjWOLKpdhWsVOgOJMz4QU+oCaI5XifFURVsTRQh5AG9gYAkjB9pYta
qYggOlm3l6Ir8F2DHOdvoCQXn2zcyrxdIaz+pQr6SfOl1CAH0141ACqA6sC4q26yVyqrBsIFGpST
lQK0+GuIpA06MQIDvVWRArTcGFGEGo+qBmBASjS1EaoLMvFa58hMr+Hjax9HFIdAw5gd7lEt+Cxc
WGuDF1s6k7Bs5UfdeBR9GFS7NLHikxwG31zl6GyBsyBMiA91lTtYSMPac/e4dZF9UCtErLQko/kV
NiF8R60GuXVMFLtCr5AIhkqj0RnuwaM6Arm9x/waxaH4cRxaQ4Hf5rXpF8vGAGUDRcJ1PoQ8yi+N
3/l0ibJCik2Ruh0ZK2a+b9QCUBtp+iqnjkTfTn9GHSYvN3Arw6cgKvVuTU6f49iNwxT3AtoIhtuS
2Gajm4p/Ho0EhLcX6N5T3KZ6vcXfydi3toqrUm9GzSNhXh/sNTLJYGXw9VG5/Q16OhU1ix9IPIWv
Ar/SyWlIScsvKLXL50Rt6CJ2I/yTvdmAAgWjXJLT0T0IUPBGg4qyjlaEr1BM078gkotsHasu/AwM
9MS4VQzLV2BvweSA4RMolFFIT9DaI6bzsbxsN3wlSwIYtL3ObSSR6gOUYb0a1ihLeDC6AHTp+ZM1
tdW0B7cxDUCPmNilO0mg+xfGYmq40QkIUDKNZPHFs+vkVKUWbzeSn8oPWudFQWRH2wEAVu9bxzoN
s+8lwtcSMKILDqjxM2pw2MeTueHf8SWX2dQNU2unuMM7KkPoEu9Pa9VpgdZsetPDINyjcEUtMJng
ESNf4UMdCXUfxxkMX2khWUUUV/XKa0ihOcSD1rV12vgWcs5UBcu/MEtqxYaCZ/cUgej8C03ielzp
ph4KoGyt/UUpNPnSFZr7aoVt2I0rlWf9V90OHBan7Ovvvuu2wUZSXdt2stZBN5u+ftaVdHyORAhY
TuhVhItwKrxjOmqY0HeWxXlHtKWlipe0frzrASx+0MJcopdAU7XLEXbHu7n5SVxFaZSLl4fxM+gX
3wJzKrNWo8rAE7wR/tDwUKia2TqfHbhl6a72W8teaWLoIto7pWq71MBctWobiKwIzjwbwAjKTZbr
rf4dtf+U7YjoGVO3rgJVP3qo8Tc0Y7KhAEREtZi+Ob+bQtZaKAn93YAzOJll1HqwrzEF7JnRoHIb
CuE5kcGXDWzrcRLj0LF1LxAJqSNH7580HFHhRpi8UsWTq9ka7Ri0Aixc1kIrbrxvmgX/Uq6bKuth
dBahibw/SliIVX4OcX1GCr/L7eYegzrH2GE9HZp7C9vC9AccVQ2Xe13Lqw6lxTyztgg1IIWIuRz6
q4T2nmiQlvdjYcHKpZbZ14++bOwqPUgHZyXrHv49LQX6KzJgQXo9R1dnW0VTMXOL4GCPWIqPO91K
pWyvTokByTscvZ4YzFHGpxg1/mQPhJvGHEKdPISJUfNR5ytEyyHEJVBZ9yLN8JYAtYSjKsSpSfGr
Q449xF58RBYH69+170NBR0JB44mBzeOfQowVm1VYgjMleghSASfWMnVSb4K4jYEn6QcTqDxmnCXQ
D5ojBSkMjfaXMg3iX5ZhlN/A3ZbVOkQ6gKApwY5lXQeueaJljU9Pk2lC8FTjar4JMggxG9WTsb5u
W6v8NUGAUfrvjHASNylNePVA0zEzB/CDW02QGmRa/fBLWhCncbpOeno8wPSJbqAoRFt4VeoBdKBm
Ul3Iy8ccEuWwGofSebPjbtih507RHeOM2qKdWFMgsw0dgFvX1MH3Hsj9i4cdXrDtUz2lpEQehq8Y
nS7zwO+gsy4VQx0PEKAI35EBJvDK+4Kb7Y1mY/BvRT4aCSQXioKmDahnrGEQ9hYR6Zq0xS236Brh
AJ+ZeIcEbeqcKZgDR4Hamlh3Fg160JFVBJbRqRPlk2oZlF54GYpfvpZiPJqMptncy7DUPhPXgcHy
HILf1ajiD7rtDDAsK9NEPslQVT084nACPyRP6ZOsITOCJgo0iUm7bih2cVdPR2QTQoNR9mrXjwGK
RQUwGfRVUKSQJrZfiGiO8qtFskp7FJSEhkNeq0HsAsaJY0gRYZfe8Swd+iah9aFr1HPyHEI3zwMu
Z+S3ALZRF0ixB2n8UlqHqkzru9CtPGsTtFrXrqXpUmdAToW/jXoOj1SauW8gg6qTA8CTQBTSxF+m
KPSfyIC1HBNr4GTnWo0kfI867SqokSjdQFUzTo5KUXeXWnH5DACM0hFziw4NmPlnhJT6NzPV80fN
GqCMBLRm3C2GNIazBTGn81XEtgoIZAnjd2NoEInXJkhlgQuDVcZrvDMomAEtc9SVaRhoEMjWHWh/
huHPNE5pZqdVqnxAuilG4c1Wy7s0SlFRti1Z7JMAm8ajY3XjvVqX0dn2KwxmnAa5wA36BYAJQSuD
RxK1ZdgrFxzwCQSHgLeH5NabH0QDiD57JHUGS1KtzMELghU1X/Ibz6UFs2I5+LpXlDu/Wr7WfdfG
OntyTTaK0mFKjSFVUKfHKExHFHfo1NcwMdO/SN2CT5GYiqdBog8tUuqS82bgLAedrqcgQxoHKYAA
FYC/7XXhq5ohzSqioIWDoCDMAI9pDE7OIGxr44MKdHY5Led8xUcfNQ2kk01Id4IuDTLmnY/wAzZa
MHmhw+HPZnc/SPAGfJCLvr5nH0m3Q+EGU2ZFoW3V8BQhWYkikJw0EuzvpmNMNOMxQV2G/CoF3pYZ
zUfSqD7bwA8wmwNFx7JYN5Ywn5Dl6V/hI5Z8icPoh5OgmkdSN/bnGK7wJ9qa9Rlx7vJzjxJ5vqKm
glyO0C1mjNQjC/EfMNnAvBPNbwtUSPNDodo+Qhmlgzbgrsnp79wF4PQxobLgBWjbf//rf/2f//2j
/0/vr+wpiwcvS/+VNslTFqR19V//Nv/9LxoG0389/vyvf9u6qaqGaTjgI21qmY5q8ec/Xj8Fqcdf
Fv/huz5sySo2ttiJvpV+kR0bugeES16/+8cjoQqoqqppwGOwhLwcqTP5wpg4L20VGRjNGnOLEV0W
tcM5raFxsvqD0Qz4ayaCTbqmapejcR5gEEobOJtK4LiFSIW++6A5zZ1OO+HX9cGMvy2iMOkeSNty
ANzZqn05WITmPS1yPL1AlJWQj/Ds5KFS9PP1Yf6+Vyb+qppqACowbCnUy2FygFMoPDkGkmJQxR5R
3bD8Uwe63joMhnTdz9eHm7b+3dEwSd0EAGqVMrwqbDk/GhWkihZJz/SMlqz6UdgxUluGrQpgxuhE
vlU1Sc/1Ead1mo/IVqHaAGwRNRrncoIomYRYilXpOWzAdrlq4D/WZZ88q+hcouOVUdAmf4hujDpb
1t/z1DSgUKpuWUx5dlSCwhjzrkrTMwr7DlBLdczfEJ/KzzYy3j+uz3BpTd+PpV/O0AHSqOptmJ4T
GZeMpVhBujVbmX8WlWZ8L1KYRTduwq0hp8P77obTUch6uBTp2Qr0+puj1JOAS4E3Zg9Z7bmF2/jp
D+aoW7YOgU8Qgcxug4+lmJbjfHTOutjYUz4160cZ4nO0HmNpIptjh1Zxf33MxZMjhQEXRxMm3sqX
kzTTsBChjGPk4/xXquQDuFNffw5kZMovOPV1wRGnRTu8sbaLR+d/hiXguRy2hnztt3YVn1vEQwTh
b+LSLy4ox+6xDjaC3fVZzt6Z/z6p74YTl8OBg4TdhaHRmbZHVawxNKfG3NOmubGDS9PSVcwmKIZq
XMfpz98dGb+GSz0GQQJ4Q3V3EdD4YztGHnqjSfDl+pSWNg6GrE4TRFpIuc2G0lVKMvCbkjMqnP2P
CYJ6l+q0n1ax9PaENQcCsubG9JZuhK6h02Tyj2Zq2uX0rIRqjumb8bmjNIipOUXQI/B2+x7rFo9M
My3Kh+uz/P00z1+26UNk08fUHM2affwGdKpqSzHic4/r9atN7wkq0FFpMYOHZ5NMeQRkJRKHnhKy
IvN6Z3aTz9r1n7G4rxaNe8TSHAiZs9dndOrSTHQZnhUPPvQK3nRzj6wCHDyJKkh143Isbi1fKcMU
1HdZ7MtlNkO0+b3BD88u0LQjRLAcXCXEsk/4PavrPC7kqXdU48YLu3RHdKTkTA6wwTRnz52BVs6U
todnE6kFMKVDW20qUs5+88/X0uApJ7YGCm84s9nF0PvoNbbR2cAb4r7p3bzZ9dFYCLpThXvjeVva
OEMzuY1S4/CYsxPbZh3q584QnpGxM15RBVXugOlZaPSpzfb6vJYuB0RAlYCQOMPRZ+tX6wN9dkVn
14QqsRSmCrju/WJ4Qv4dJCXMkOLGji2dE/IewyQsxOvGmZ3KIsnUxMah+dzUJdqdftZ3b0NlEY83
OgQy/JzKvtwTuIv2cH2uS8vKdYBSCSsMH4jZrZSVW/AFFtEZg1Fq6UOQi+2YmjotPsK8G4OJxdFM
DUdW1TEdIaZ1ePeq8kV004Hu/xl4U4nUu+F/0YQNudsu9L0Cpn7DI9DA8rOG7rOBeibyX74lnyrY
IfcUkU2kLnDcoc5JUeBbpBTW8fpyiOn7MX+liPY0XXUmWtnvP3/3CzHiy2L87+IznEmAetB2D4lS
jn9FkBLBMIgI0JapP7cO9mXIvokaxXpf97Wdjzj69d+ydI0t23FsLpcF2Ga2WHXXqQJB2/AcZ7h6
oSSlwkjPOrXyb3xTF3fl3UCzMxCEWl9FeRad60StXkYQdlAgWyHEsclAHt64XdP/bb7CuKJJmw4W
X575iVMrE5yOLCKywxZrd8BSCv3n0rKpDyL0QxaHyxsgveADChTV+vqaLlxtomtbVSdCr+BsXR7A
tFdAhcSxPOGPqlCmGYZuR99KTKD5svtu08zx99eHXJgv+Ypqm5rghltyFpcZad84ZZ3LE5qtubfx
Orz9EGs2/IFmmadTtoqp+H7rKgHBHT6jG3+9/gOmAWYLDruau03iZJpCTGvy7kjT6vIBGyXOCRRE
9x1gD8UfK5XhcajK/pQVpJ8GgBl8blN/LHZ12IP3vPEhXPoNU+bLroMMopBw+RtKW4LiRH/85IEt
8xF01byH1Jb1LzMMsvqjY2Ff8wOIuYjWFnGS+GjBbQn++SvL1uuSsIfEChL15Y/QelgtUWE4JwHm
U24CF7uYjIpTULwAHHXyXe5ADdkikkD9/foeLL18mi2Je3j8pCbk7JuiUzmGUKS5JwdBDfyXQ2yA
1yrSFE8wtVXY6/Q5cARlB2EB9WNzVABioSOjgCSlFGHryt4r+CjhXOpE9p6PiNyLWA1vRGkLT4Em
AYrzjdW4o3/bp6iB7YX7wIleQXwXmR71Z2NsjV9NaOUfr6/JdNfm55IRSOinl1azZxcjQvDMU7FP
PektW7AxjZEScl504l5pU69AOK7qfGOdN8IJbgy9dByl9XsjdBqcxiyYQKG711gD5wRyEbpsUyMy
3sWCvN5IaXt+rEoz+wWZM36pchF/6pGVDQ/XZ7/0LBCjGdJBY5Hdmn3y8SE24f+5zglAAyV71AAm
RJyv4JuqxZDo/Xjv0lTBHRG/9+P1sZdeQcIaoVIZsqmlzF5BLFMbeBzCPYGC7mgx8nVNJ5Ug5E29
Ecdo9CCD9E/ma/Do8uhLk/z08vKNRgSXP3fdU4RyZnCXt5RdQxT1Haye4D9BXeGg18CiPUR2/Pb7
9RkvnWvCfSjGDoRPc37WkL9JBWwA5RQmijZs4FLEwKc0WejhoTXqcrjxkVvKdhgKVTQefK6SNv2g
d4+ua8BfHvTOOWG06zzpdRyi+1+lxSOu0ZMVThWjJOhgetRMFgcjHWhFadRN2/AVufEBEtNRml00
BCPIMC2dX+PI2QegaznNOP66J5jvoqLRJe2jnyNOdy6QYL9ri2z4HNbDpA4dFAA7ei08SCVFbSvB
0ZJtSjOVkqWrPl7flKVgizhLExTXdN1kvS4XCbl8nE9yXTmZULy/eeXYPkbsE5V/1MLCTVu1CYpQ
tYX+VRrDaqIr4zzFPnIh+yCetu7671m4FlPYRxmTzyVFqNmVpH9sWYjcK6fY7dqaVBRX97/GOACu
QS2s3JAu9NqNq7gQ5E3D8TWCkOTIebwZQDaLmsG1T20CnmFtKS6qrB66L+ONL/DS5KarhyoJfRN9
nvEL0BsFqFjnFAf4ttKdEOqDbFQ3wskgG78mPhIQn6+v58KlozPraFOgJzWqspfb67o1ai2uT+Ch
4LyhjEo+7FLHL7WjH8UIVfzBaDoRO7YNNCis2Y3DdzDAMlMyGjymXx5Op92T52g0AAtceP6gjqDr
VLtNXZI6kcxczo3KgksVd3ROPvynFwA+wc7M8wK5ZC+4uz6xxZ0jN2TzKM3a1uz6trROBtjS7gkd
TedOwXTrO8ysCUOkYt0ypH1r7K6PuLRxhmpIvg4mubY6K7L1JfbspsrjFdtRd9IAjoOyDJLyEBO+
mevrg00rNX+dDOJxiw4MCdy8KTJ6Xq97Da8TlKnK2UQi9ejsAa039iV+bE+BYRT1Bmtk3BAxBaex
GObqrRkvvdd8EE1hCMs20MCZxYZWL5oABCl0oLawva3AaBylTo2+4BabxBAQMGY+BagLaniHqOri
E8DQ1t92rl/LP1l+EiM+k3yrgH5eni2ZtqBUOXSnZhiQYsHfu/0SwVxK0T3A8uvG+i9uNv0hg3KR
TbFpttnKZPfemZ08UaxSIEoPg9zEHcrhKg5SfzKYKYguKa2iLWzPpoZKnUrJwXNOkhbsOtVRKlvZ
COR9Gu0Bo9LrJ2vp4rwfTL9cx9YIhFWnrjzJlO5ubg/myg2GYm9ogUNVJ5PFjQEXlpLuDwV4k9kJ
05hivncffRSR4HxT4TkNRo7irDu43wBhfc1ar71RDVs6r+DyqLzRZYBpMO/YRAEGhWFfklWWmrZP
6lJ9xIfEs1GYLNM9pH3sCE0H5heCkwEwZuQjMMcN8x/Xl3ghhje4L9OTa5uUymYzHixXs7yyd06U
QJF8jGMbnnfEw+luJOSy+Hnwg6L42hdgz26kVAu7y9AE6Q7la4L52QtcgybA8aSngloTSumhJb52
OJ2t0YlLPgi8AZ+vT3Vhc7khwiBoJ3Amarnc3MxHkaNxHeWErjR5yii958j1BRIPtFRvHKSFqIDQ
fMqNeIXZ3tk1caLCTYDTuSdlBGa3wgRnwE0ymMrH1ye1sIj0oi1ePHrSqC/NBkLFCgueUCgnQ4Kl
W2sY4QL6T0ylOmA5lVZfwbmN2o3sazoUsxefroPDK0v6Q9w3iwvAvrteWY8e3TFsWj77qSe3QutR
7Dc7dJs3iPdr/mPuewHerX0R/3V9zkthJy8rrRaBtAfV1mmn311T3Oissuhd7wwUXLQ7jYPkgJpt
J0FuEDLPwvS0I1WkAJBOiiVG1Mfpd1iBiKvCkUTo/PrvWdoD8G8k3Q6rotqzg2WlWG6mtuKdAWRD
oRGoKNJhTnn3I1CloTmKL9cH/J18zDeAai/NXjIibu/0i94tAKCRHIUVmw2Qkx4mwm/mOeFvF4eh
Ez6VoN5KHe8J4JPubhoYrPXZRCAKkZOwkdlDGWSmjc9fl4g7GBhNtpNNm6Ai0HaDv8eoRHG3k+49
TO5utJr6lDSAV2q/FvFjV7TKV6XKow9oiVInhmCR9d4Dejh1+XZ9mkvHjGY2goW8kA7Fp8tZemjB
VB1ylie8el07AsBUOP3HRAzpl75N7Wc8kZJjH1v2Q4tPyPb64EuvhaUDUVDJOW1r3mcqKsCZgRN6
Z1SQq29ugHoFjkZptYqo9d4YayGCMqdIlAtsS6oG+uVEg0bAZzUH9wSVmvQZvjG0aBdfu3zlJd2j
XXsQPqlpiQpt3E7tVqghG+GNU7w0YQpcNAVACFHlm51iz07Ajdu1e3LRGtpaFYwuLAdhSai+Of5B
RmuCpGEUirh8e6Yf8+4ApxjnCTxaSOctGTw0vWE8ablj7eUg8KRylfSzjTQ3YuoW1H6c1b9ZMRZ1
VamMALnQWFlhRZ05N97ShW+hCTLfoZjAo0Jd5fJHNQ51hKaV7inXEqRRLaBx6iHDxlddIaidi5WK
AhaiCrZ9Y+kXB+YZp6JJHims+Zewtwz4dLZzQtBr3I1FBlPDcfWNpynxE0qe/haQXvDz+gFful3S
MuiSEO+gkzXbArq56MMjaXBKW8fcwLtT6YfA138AZIxkO8D27Gl0iZTximjC4nB99KU3U1LPIQom
aOfwX651qVX0N8PaOY3YxSLkhOS/tYIuZh5iq/O7tY8IQ769PubSNSNo5U7T0eWrNXs1q66qIiNv
3JON3mS+whOjXvPxttT7qjPFs4Po3QuMCBPuAyJT2A1pzfD5+k+YpjV/uKngAFmzTVBQ6mzaGVB9
avaWcwoQ/j60BAk12Hr7ZxP6bba5PtbiZxLqHmVgQkzUTGc3OsixXgo13s+il/5DNpggrSDPHIgw
pX0yMX53HktEG2GqGymaxZm9d9C91bXeTm5craXyOZ/G//dbZnGKjp6Sixke1UPE6o86mjNfR1l5
D7rVivs0S4oAzUVgiZoPOHMzJGFscxpt91XVq4bOSy42SQ8aZqy76CMicaZz4w4uHUgHjpJm6TrV
gPnlHzwnhnjuuyd0uaMvKC2Z6EkWgPvWicCbcYNmJBYE13do4QpanAFpUe6wAUzql5fAAKDZohfr
nR2jQtDHwJDL2FpRxwNTD+550CUcCjClO3QoK/XGDVx4dCwV/AiQDhXEmzE/ihz5JALDebLTCYTe
eUL/oHaYG2A7CaC/0Kc6K7VtQJ3XZ72w0gysT2VcqUqmfjlry7MpUSexf24nwHqOyNuOk5CBCSjg
YI9QMOzz/9+Is6ki/I9ieZB4Z9C9eboTHlH5RoXMJrYCc6pulYva+Xp9zGkWs5tOKQvtGMHGqqAq
L2dZCruC8MjyIi5Wf0X+3518spBq/oPVFFDrVHASqoV26+U4gd5g1ukO3pnFdu7Ax5VvTWHYwRYl
nlTbyNFxb7SYllJXZFioNVDyIZea1wBa3DGknpBzOG7obgaCcbTz1dREMQqd10BxyhcNrsDn1EFc
jNClS9e24Sf2jd8x7drfVvjdz5jNXKFVGEd4p55UzHxDHrGeSFiaSIrjaB4cr2/n0qGlpUY5FO1g
Sap1ucxNq/ZYiQTBuS1k+DyhP1eDm8SPbYptq6ZktyAsC98qgNAEIgbfKZPy6+V4ucxDeHFFcG70
SIdwGgY96sRlXcYPljf81jAbrDcVAd47kNq+f9+rDSai1ye9tMI0ay1+hk6ldw5gkCQCEb4HQHaU
CdVCqJ596erCOxuVqt/YTbF0Yd4PNptx3ULfaHotOKNl5vwIZNOr+yQUzb4cTMiK6O1BIyBoQ78h
dzJxrHFow5C7h4ADGh7uBO0g3bRepZKN2hqq5HCrB764HFTfLer8ZPXz76keGTrG2fzCQTV6VG5K
Xxr7RK8DdKkSBRGb66u/eORsm6KepBtMKnV5BPAkMwHVOgxXgmrYxRqWP7seAWC0+sDY+Q+G1bxd
H3J5E1D1nNJKh6LQ7E65vu95AMB4KTUHUOMKRo/1CSOSAX43ksDZoVVRUTnWqLw8pIljYUfi2BGx
UoN85lGFVjuuMcUDB4hXUP5TNkYnblTTl3YBqJPEFJtKrz6HWqXMH7tLOzz7EOBD1JAMFPQReT8o
JdooN/ZgcbAJWkUeOoEAZ+uBzK6dVJYSnAWeiN7HalTqejdiMVnvx8JPf11f/qUrAKCGXhrhGo2X
2RUoWnOw0XUPz3iy+zEKLETunxDqQmX7+kC/q4vzt3PqRoDiIvoG03B5tqKuNFG1SKKzWSgoH0a6
hnmy1cHx0TCbLdaADWHfa+DV93UQ9kdXD/MtUPIMEzyzOKDe3e5u/KQpm//bT3IABk75PoD9WbRa
GZWnQ+APzjiNi/Y4hEOT7Bq9hw6rWv59QdrsPqHv78F0qjFJIQ+GokvbK/NvPHtLF89890tmsWpc
542vd2p4li9hULZ3ZqoUH4TrBy44G6Mq/uCMWcC+dZ3Uj4bzbNenbwn5CvpQWpoUvw3ew82YtvpP
E1TD+voqL02Nb7fBk064QPp1ue9Ez84ImS88p8i4qKuKSB9vPgzt6A/RNzHWABTVG4dt+v3zjbWo
E1LBIceFhXE5Zo/xkSayJDgnFFTSR8fto3oPfqz9YDrkJLug6PCQb3L0BuH19ildmuuTXrpWE15N
VR3bougw2099rHqzsHL/rJk1lFFNKvKI21xdHa6Ps/RY0D0SkraiNYFcLyeqKFbjqtzgs54p7bcu
HzC/jR2+RUmbnK8PtRiD8WmgWgRDgSBotpFqbRP1xL531qrG+y579D/XeRnvdCzVN4VX9DjK+sK4
Q/c4+pY3Q37k7zjOja2dPkHzraU8Ri+IUHfC2l7OmOYzHUxQ7udRykbf9q0fMmnRi2qtoeEyqbDh
lysN6PTb6wuwdKjejzzbU6wv3QZBbu8MytHS1lGfIvaOqrKuPbmxp+yVMRnucChz/TXq4xgdXx9+
6R5JlW4CngGUB+cwKwF6lfpr7YPQFvXOQTrvcYya6Bn+H35daIsUt0huS0st6W2akFGAo2izYihS
l2bTexSZMxS/P7uYVnyucNa6c92gxxVLJnqw9ZpYiW5cnsWTRqlCONOzwf2dTv27Up2jUGfOCXxO
jo1W6keMWAGteWmhPvQ4lR9bDf2RDc+65yMmkpo/vBZhpZ0fDZhL/sGioxQ+Me8493Ps55B3PoVS
gyUYjA4ZpsQywD7VaGDYrWg29JrUG6dscdHpaE7VGscAIX85dwqPkMfUODhP1hOf+hHzRxnk/S8t
obG9GqnmbFQFHao/mKdhU7QxmevfuB09JVGEY33/HI7BeKaP1KhPnVPo4ycX1Fm5MSqB8Pb1MZfe
LrpVQnBggdDMZ4oECCqeZhucEQSovpdhNcm+jZKl1RNkpK4PtrispsFQrCkl5+nP3x2pTEvSoJQi
OOOCAs01wbzgmfgRzfWs13nEQC1A1qdLgbjM9ZGXamIkrUTw6MeC/JDa5dC56WXYpqDpqtHX6Fep
juEvalpjs23jEvk2U+RoMHudUnt3GQi/tUCt4wPYHgyNDNdQnq//nqV3ZMKHU4/kZ9GGvfw5xF5Z
3Y4O70jhhs9t5MuHXMHBdlfDaXyLmjG78eFY2mcarnw0JvQ0HcrLAV0l1qBi6xRfzFxqayTs/PpA
b1hJ9mlE5n4DIbbwTPPZRU+bCoVuGeb81ZIY1k2KQmfdLyp51wDQQsnT9gYEkZKxGj40TaRVB7zj
UUMJMEfMd9cXeOn5Iim0nIkASslJzK6w06FkouG8R0ytuJtIt/GdgO2O3oobOb+crlS2+iise9PA
v3uUGa4JQO3aGyd+Ydn5SBtANNhqYNyzfbYN9FAwiHdOWloFcmtrg+FtcEzTip3UfPsPgBP2BA6F
qkUeR63mcpcNX8O3YIhBaXhd9mDB09i1YV4jVG1om1oow43pLVQrbMQoKK7blk4EPxuvgUKZNnkr
EUN21A9VNynBDW3dJftItDhCOf6T2gxCR5HDxQdCjDUq1Nc3evknTJUSPhATSvJyynpjYrMTgacA
Itl86goZ5/sCtznvoNl113wB1uoq6G84zrOvQALch0WQlYfrP2LhOgNQNSgRcLXIn2frYLetia4T
uNws7stDCarjDtkZPOJd2JwauiA3nrOFh3QKAgWMdAiI9K4uJ41trq/jVeOeKp70t6rsIgybTFvF
5SBWchNbQbQAu/sebZvgxss1f0lJ0ECBAP7EWNS2HRpJl2PzcGUR+nH6i5/XL64bRztEyP21HseY
SeFjuOoixVgb1Yh0s9cjDNF7zh5rW+vGGsyuFr/DIKqbCN4aiAAqoJe/ow7UqkGqUn7no+zfibrt
YRu1yisaGUpy48s8W+/fY/GSCRsEJsiDOaxj0OM8sbLA/R6lcX2PyWp5xF4INbNBVb6NAoWRqi9v
lZ1mh+r3oGDrSAM5WGSJswliqmHHo9UGLyV6I5+qMHK+N7TDq5XrGw3K303/8x+d4t8D8mhMbWDm
SNxzuaIyyTrfM9Twpa3M4aS5WrV1Sg3L50gMENzUt+vDzXtD03hAFAGuoTwAkGX+euCgY+eNbXsv
RSBz63OGA2LOd9ep1Hu8B1DGzEMUF2LtZ4XP3X2pg27HhKYW+9yX7ra1qijcyy5oYgin0H7PeVqN
N5ZkYeMp+tILBARr0aGfJTqIog564Fbyu4vK8SYzhfsh7Ot44+VR98NAjXxV+iEisddXZuFoA06d
uJmECBPP4nIjlCouRriMjIpt7THJIu0BdwzzrCoheqbXx5o29V0qxyZwtn7ncQR/mjEvqymxGeJ2
N4YvOCWG66LK2n1SosmD1r53b/lq82kQTb72IqSxr4/891nShaJxQR4JZIqI93KWee27fDH8+GUc
MxTARIh9G1oGoMijxLhV21k4bIwmpo4opS/VsI3L0ZC/sZuhq6IXmAuqtk7ros8hMlJ6eVIwhqu3
sZ5Q0q97Q3XXOFU03q++jfqPiIH27gqzMvUXyinSvh/ythi2fgy59Asa6ZzTf7gsGELAPLAn5AsE
m7l0BQ7TFmiM2n8LBgBX6wzGBymOGBDGdev6y/XB/rb70EhIcyQpPGIqXPrLVRmjpARG5vhvieZG
D+2kIisxpdqjtIANVaboX0sreNCrtryBg/zb46ZPlHmyDgl4F6TsLBXw0z4GzW6K15Dvw2uqxeN9
i0/wM9Tq/jW0oLZfn+jyeFQ6YMzS1pjLnNSpjeolErivbpWkBw0F0VPbp/E2JRBFFJ063I1y9dKA
EFccsERgSoA5Xq6s7cYd7mu98TqouXwd2956SpFK3aggwjd6S+P9+gTnpV18o1GskDTnpkSOasFs
wFGofonDr/IDafjGQnoSz6KVqvnBsXSdIL3HMSRu32KBXLlyRMCzzj5hIlDXn9HNKrxdoI9tUR4S
0Q/Vjb0Wv9GIF48M+HC6hnzLuObER9NivUv8sMIIyxrp6h8m/V/Fwqez8pHhxJs0QAy1TxG5epB1
He09NJPGjwaq3BQp48rV10qIA9EHlPaTjVHK1MbpxUy6D9RqJd4vtqFWhxKhpPTYo0dZImbYp+od
wDgc9cYqMIJDCWGi3XWTpvwZQe9eXwPH1GPE82v/B9qQCE0FeQ3Kp8MENf0U4Tlu+WvFwL8o3Foo
XSKRmMYy/Cqlpwzn/0vaee3GjaXt+ooIMIdTVi7JVrAV7BPCkiXmnBZ59f9D98FWsYQitGdm0Gig
p72KK37hDeiJWb80o8EZWtHxsqUZHCWvOHAAOI+QkkJvE+n2l6BpkK4toEo+4QMe1DvHL+mr9Nh2
BLelWmnE44XGv7oCr6/1oG7rJOkPEOONEB+yqL0HV+eJvZR56Q8dtdbBlUYcUdZDZIlgLcWiuALe
p/7EhKdRfqMJj+NGHsdpdNPhqnNlkmuF7kg6iCcFAo3pQ60LWaYaWOcYBo61JfXr2tSia9wLPPuo
+zYemZYvVQBTEkynURDFtvpgG0NQ4pjiycqqLhWc8FBByO8j9EJR31LCOLkGu6VBSWkc78Gw2nqy
m8oHcPdmrD+hyxrgMIftSr2jWS1dI9InnFXYA8X5aZZDIPebVi+LGLFOjwoY/jMx8pFb0UbK84j9
mo6uBhqP2zCVcrF1Skl710NvzFPXnIws8jXEn9DoF26Ls2txanAjjkCwNxFv/iWXH/ar4viwJgp5
eOWKaHYBqPptqDf+FstIycXi01pL6Crjit7HX4OGgHGY7goYDTxUVCnm92Juam2Voo/61+xlDILU
FgNaFEwV5a5xuvyhmmzI8ZJHh9/ZoRwat0uSO7N8igK2ZssoKExlCQseyewaGVIRGmma+e/NIEz/
TrMb+1lCwJRALK1uetT4oquxRKgvCtr0gddpWLjIzkKuSdALdSvKFLTAVXn2JFHbVDJNauIXwntl
FwKN8dc4PWZohErWdzQ8C3sF36T4IhCIYjrMDeI8IFP8h4vq9I5KMP8VRUX1BXdnc1uOQ3koUHPf
JRDB7x0aCUuR1xRxfLwUp1bfZFttTDAg2iOzD0WvhbqiJZwXvyB5vLKGLkHfF52ZhQ77PM6yiHv+
kWKh/hDcz18iWYLExSvrvACQQ8VPQEoxcj99QyPZ+GIBgkkkWp3iSaIXlb+ffsuHg0N5w5tc570X
GbOLPW42zbEOSxgMNEhWJQW4hYM6L/P8NyAABKqmHBZEU04HTOwwSUInd16cxAjurM7pbjy7GNad
3DeHAWArcuqFWq3SqtAPWln8UZtC2i88vdMgpyvJV1OdJ45i5xLYnP6IqlMKAzVn5yXFaqpae+jz
IlFg2Q8BorTHfrB15IZR2OvxJX5Tg7G/SYxMTlHEl5coSPOb698CWORuMsUIKq3zXYzwDsZynfNS
OLjDHBwsICq3ayE9oI3YqdwlCj6JeZpHd1iK+HeXZ+J8S08T8f9Gn10ehsixG6UO8lL2GYJntT2g
Doqs9tKyz4Orf1+JwhM35FSDmHfBBk0VeALWTHiixj90p1K25tgYO57G/soMnXGB+PDZeOaUhsN2
o0l/BsnobBMN8cF+Eb2h/UQB2F47KFDA/nf03w0ysQvb+rMjS6uWyNixCOvmbfquNIUscDl+SfzK
uFUF9oYZbpqHUY+SpUbPZ9+GOA9INZv0CM7n6eaNKyLCCmLVC/xcS+zy1kyuci20ERtPJAdKUmJo
D1/eJoTgk3zAdL8r9uzQ6tiMgzNGxlTylBbLJ5MP3MpImC/VJz85DQw0LRoSXbRyZgMVKYUMvUA+
HNQxFuKZ5/wZtUKabL68vVphsYMFWvUziqp6d/kTP1lBemc2skfg8yak9emsIo86hjp2cC+K1gcO
CMAxAqek4+cqC7oKC1HD/M3kPIAYI4GHa4qTvDobzQzVRkqAN74kOFni5o08Csrlqhm84hKTEEU0
CKEivPx8+SM/2Tpc8g53DVUjynGz216ApKwBzDK9XuW/xk3e7UkVBRIYobRBVH2pof/ZeGBWJi0A
agZn0FXNkasESx3pBfsG6SgJZMK7HAeiSZYzutaZhS9KcU7PC+A/KiTwgqcK1XThfXjPokyPHM9T
pBc0PAJ/bZsxxQEo7ij/BtjhXJ7OT25PxiJT4ugTc9qzZyQx+qAugs57yfSiVTf4oJa0uQWCY5fH
+Wy3EHeQ7yNoQmd3diochMU1TIG8Fyv128Oo9sMmTuLwWMIqv7ZKcNrVMHr7rw86sSt5ooH5QOA6
nUmBxaYTg1l4lcgUVnpS9Rt4auY+CJQS85ZW/1aoYbRwCs+/FPkXipkoKBDPnnVUe6+TEYsx/dc2
DGoNhwBcHlsDceutLfzyOlMrB/KD6unryx97vpKMO0VA1LUgY89Ro1SsK+EHFmcibjSc7VgIQhJK
Ru+Xxzm/ZbhAkaqghge3wDBm2xMcHIKAeRu8it5yrjWsO92ot8x7gBfO5utDAYOl3QNI65zslvpo
lQM1DRmqT68HSY1+AlHHIFzkyZevFXAOUzFK481F8mN2rfhlHdS2rPNVjoZRjFRLBzEoHIUuuLaD
Ot9e/rJPNsk/BdXpDuUum/cqda+w0NBvw9daro11aInmGX+Z5JA6UXjVSxoiyinmZZcHnbb7aciI
VBlViH+tCxoq08v14WKBT1hlOmZ5r7Lc9ztNBVCt6aCxwiHWMPBJmk2O1M1jQKEM0xzZXLhqPts4
hBZTKQxGJa/U6fBeWA4WSP/wlepcd+CZjFaIeiT31th9EUHNFcr/qGRDMOMsoFh3OpSR250xmmX6
WotEKzdyCl3/1m4ySX2gQtXc+YVq0nq/PL3nLwWyY5DiqTkhBsh+PR00LWJMtchBXpW+8ncwG5w7
6kLa9YDv6p4cWCzcbp+MR52AxHmCcZK5zz4yc8yx0klvXrXKMlwDyWvIBX3drFF/198jysQLL/75
Ak6vIA0pCn3cNM4sagNHGmV+K5JXeVDHrZ371kMXasaqVrrxixgRlo9m4wRLtXjip6D7dDIJI/Kg
h0H0Knl0Cn4OcUX6D7U5lQ55YOY/Ly/d2ZdNeRwxIVgNdJvYoaej2ZXqF70WNq8it+TfTYIeP96w
ZC62pHX/H2ORmUF/nEodyJudjiWjjWXKsMNfNVSdVo2M3+iGN1FbY2QXLrUgzu4ZknBqs1NmxpfR
+TodDFWDoSpxuXx1RF1fa14I2abojRucpQ6dE21CNYsPl+fy7B2Ch2LACQWlxzFw5j3SvMCmNvEj
9VXGXdFfNxbwrY1KrfDu8jjna0Y5nybSxDWB0ToHMDtxV3fkaeprQ4+idwXaAsdATJC4RHaWosBp
u51cnayXpQJjgcqHBNE8TFJq/HwUvOT/JgY8oiTIjAfq/ch9isTaYuqZrbTBczY+5Oy/lz/zrNpA
g4zomloDzy2H3ZmW+MOtrQmMtNqqq94pmZp/QrRGrsishvsy0r0jotj930LGLDTSFXEEzmw/Yja7
JGcwV4WiQgWuBqz+VEgHWzPHDYeZJLx8NJo3yEEVop9m5GHhgrsdvqJwt+tjEsrKs+Roo/4g6Wmg
ri1kZ/Zpb1QxNeNU/dPEqhcdElQq5YW3dE4k4MeBDyC0BNYEzYvXYzZDoWkrTWKob6Uda/ed7ml/
JL1vnql4V+kKs5dkJagebUoQ0VdlhJ3PyjEk5RYXcewhdaF3j9UYiycoT63YLCzfdHV83DnTj7N4
dsEzslN57E9/nFLZSdMpo/omV43zLaTz9KwYUlK6am1rN300SlhvQja33J5yfYr1sAXGsauKft/o
2DOsA70MjIWzM386ph9FIkwkQFYDsmL65x/2lIWtJWw7U3kbsWN4M0olf0fGcVjrrNq9irHX0ixM
b9HpLEx6WCgEES/KRHKzC1bYRpgCqLTeorySJ8xbhh8UNPDGLYPav8nrIpOvrWBAUy9BNmCd81Tf
Y3fdudBY07/ZQNtyG6hNGq0vr8/5TFD6nZJ1EiCatfOCqJ3khma0ivc3xildik2Pdj+SOteelRX7
NKreLg83v4+p9CLQgUo3Ww0e5Dx7xVGlLvHa8d98HgEsYmIaIlIpXVVF3Rx6LeuOeo89+OVB55fX
v0HBxFHhB85KZnK62s7QBEUnMWg+jrj+aIG+o+XlrHwjV25bp1B2wqiVQ+1jLnJ55E9mlzsaLguF
boBx86IL1vUl3jiS/zYgDfKraHCzDKJQu9JbEa8hCu8vD3c2uwjcwKrllua1o807+1AiJTkMoyh6
4+DUqat1efYqtHaoVyhx9Ji/GhpePHq3lGca893NuAQpBGKACsAfzq5oRRmVVrPD+A1vZvxoMjNf
+06FBpVs8u59dccyGK1NJEUIxfjU2ZNeVJbaoVEUvwGtCAe3TJpcAkhA9SMLG2nTm5PY8OV5/eT7
qOMjNoKIAvoY8/AIXlJEo7xL3wzfz/aVZ9tX6Zh5hzF07IUd8/lQyIzw0NjUPWfX5QiIt8BQK33D
FCHcpI4ibUWgqplrxRQIFr7rbHsCBMHumXsJNWtOxyxipwqJmg0SSG+53AerMBbavqUZtRuGTrrF
M2Sp2PLpeP9wmcBvOQ3Tx3+4duUGVBN+bflbGBl+7VpFXjZoxwjjyq+gfLtFoWu/Ly/d2dmfPpHT
MF03tNjmfgFxQE9eiq30zYwicedFJS7xOQplVRsDuJFrtbkudSOGGFP0S0HTJ2vJXoFTyN4hgJgH
DQPgwMj3ZGwIW4HzOxiWfF+XfRTS6U7N28sf+sncMhhYC+5xYnlj+ucf5jbDLSpNtDp/G7NY2+Tw
FTc8fGLXeRoWnoO6dOY/HY9kmtaLPnH2ZrWlVFXboEhF/oZTIn7veRKvx7FKb3m4sn3NM7/QDjif
TCCeoNYm4NrUKp0djBIypo+GTvw2Wr18X/otpBu5GG4RrF3SrjgPOWHJoK0HhwqMK6s3G0sp4DoT
LCVvvl0WOK6NarI1E9t8cmo1uoMjmK/LSC5BTnXajdlLwbbuxnKhhXg+wfwIwvpJtwWJlHk/gqrk
IEdDzuHE8XlnxHm0yvVM+2uJIt7XDk4QX91AeJ7zPFKyo3ZwZoTgaW1XNJD13+pB/1O3ZbP3NR6u
YrRwRXOi7eXRzpeTaINOLGVJEmnaIKfbtVW7NtY8qX2D6et9D+VR2iIoGB50rXv7+kggCQk7aO6j
VDrbqCE+YEMjVd2b16vF9ag66BB2friFzVjtLg81KzAB64IzBDoWCAO+MiBlTz9qGOvEiqRUffcz
7H4LLHo2tWL3kNIk71D4tXlI4e6sgz6MHmTsKxeGn8OR/ht/Apdx48E3nd+vPZDNflKOepesXNc3
jV2qj43etLvM77HXHQr5GrmjX7Kn2nvDDwHhmOO41a16vJGbdOn6m12906+hWkIPiGyfuGTeoaV1
q/W60qjvqtRZ6xotIYwXM0+7jz3N3tWebrtBWnsKysZVtxAk6Mz0h3j7v7ERD6RLPV0Xc1itKZBo
R7lZew8EDSe/zcdHNbKkhYLQPC38b5jpA4lHkPya63qkDUXMLFO09wbMz0FJJEztaietXbWqgq08
GKqbRTAgh0GM36Ja+q6JuD2g/HRI8r74AX668he+fI4V5zdxpjhc3JQTB2IuzGuLVjhSqmvvOHP/
qWFr74M2NLa8kb9aK7IrV4nNYFxDDgjvyyFs1j6aWG4Pq3ABgjY74v/9EF4IBXjNlPjMXqSizKBu
qon+Dswx3NROZB7CoO22Ek7Em8sHb35jT2PRUyFVoUDxr6R8evJa6MkYhegBXHjNhthLtfCq6xv/
N27w9WGsMZLEO9Jbp52DrankUdAG9fNy+VfMwu/pR6DQRyIOq3pywZwdf8W3894AsYPsfFQ7x9Z2
7oqqtzu3VNryR1TpMn3XtI2XVnyWXP4bly1IPwIkIv3yWfg9eFEuxXpX43uvhd8LCyn2b+2gdiu1
lIb3OhH2xpBC/4/QsixxcXQoD4aQ+lUL3x76eScXx76m2bYQXX5yHfF7eLUpRAOtIjs4XRQnNgLT
SarEd0lW5G8+kj8HY5DwaYktgZ+5J45ClDUunom57VRhubFV61fDmKkbjXb14+XlOd+PGPzYxGOc
V5P9OE3jhwipUZ3ORDU+wkYN+fx95OjeDYsymVbm4cLeP7t/iG4nzts0FgZc1nzvZ3kvSbWFX2TU
D+kKdLlw1l2R+sXC4p/tOQZCQoI9R88U7Nxs7a2+FEOFYIrvyl46xhsHtqq6Rj9iLO4ybmfTBf0H
v65V+yJfuP4+GXsit0Fup3dKCDgf21ZLLRGa4qOgltaHDDfgb5qOr2sQFNlvEjPxXNs2PqWX1/Hf
DXZyufOmTPVAujnoOAEaPF1IrzSDvhg19rsXFMqwHSm0qldBUvi3WIYaAi8wq5GBz4PHXA9SiVaP
AnX3WcWuNMdQ2TcnK+l8aHDw7VMSZaEQzkWuBAFCv81TCaeVqIwa3QVMbOabqne88I8RYd99Z1Y4
HB7xqupkvHpDAJkoEg2kDorIKpzyPFVzQuxKNd9+gZybPQdpgJuwOVqV1m68sbK1fE2deqxWQ6VB
1rs8N2dvLpEOTJIJBMHUOHNmVmfkiYe+Fcb2Af5Q9aFHrh5Nh0kx4NooKzs8JGbXX/lRWqSbkobN
0qM/zf3J2kDXAcOIzBZvD7Xp2dqYNV52FB+1wG1Qo8XlWO8aau7wDuRV7iAtbOq+sXD7n300Y6JY
iVkBUR7AnVksCaodEnwnMaZu5H/zrvJvss52aDL3zlEVAqYpTIStKUZz4QR88rVkCLD+aF9BHZl3
FEnlYsOJVVppaBnv0Y4s472vqqN/34RarV8j+5elC3nB2amjn4/QOIV4ppmLbDbDiq/jQExRMwIt
rOtuY8UmluQVCmP4HvvFSiokpOYA23gLV80/XN/J2pJ9gddEdpxPplQ4rcOHC3SwutxJNQ06TCN3
TXYUpL6TM1WrKclTUyZ03XG+VZq9LWI9bFaWDdToWmBZ2X6zsp5QYEv2P6rbKrYRlmtHKXBhVwOZ
T3FUL9a2g4x5QGBtuV1RQxMmIUA/2EWowrf+IoNvtmudUF4+WBqJNerF9Be9K6fhWKmulFm43MeN
VKPulqZy+N2MKQitE6OuiomiB4b38mGbPyhAtwACsOv4C4DlOW44JtaXydHUp95p14b64CTojy+p
GM6Xez7IbNLjtm/gzAbqk/YD5yfJFYMb3jgLe2q+j+eDzHKkJjATOgK++kSaifTUypeOVXiwlwyl
Fr5lTj4zLRFXBapOfIu/t+7lH8Nh6UvmKdjsS+bY1Nw3jEJNWBPVWgXXSuNKGJi8+j+bB/X+8urP
b535SLPophRwieWKkZSb+GgWrrExvgVHu1p47ZbmbBa1qPAScjiC6pP3LVtHa/lHf1AWSkdLQ0zB
zIdzHfZ640ko9j9xUa/0tecGG2l7ebL+6UV8vDvmszWdpY9jqF6oFSWfUf4pv5e7bQhDwm0fMO40
/4aYiz07B/zSD03pGkvV239i45fGnt2YaYhKVtPzfZG/q/R97a2G9FauJ+dM46iorpwY3w1742sH
RZNcySgBDx0k+Wqst/zmdW9sbPMn2vs1PuiXp2XhBpnj32WIBuglsocC6yXt7+rsV1v9uDzEpweC
54JaOcEv5Z3TiVcDIr8wZwgvdn+mR+W38xtftW2+vzzMp3vowzCz05APUegEMcPk7/E+fx2epcOw
+9+GmJ0EySwaLaW1+tRu/M20TRGWX3jilr5idhIadDiVMZmGOBbX/lE9lId46SRME362Gz/M1Owk
VIFeWBWqAdwbmeN21+DHhtKtXgqsy7RV/Fd++d+mbbb7a9+RpSZl9+fv45X0qB2z3dLizzvQFFp4
CT980zSvH063FStBIUV8k/e7uFZ3+W/ztufdPnbVtnkMHvTRbZ6DBbmLpbWaPYxNnIsqCBlzGFbS
k1mupWLl/DQf/rfZm72MWeEnpZMwe/1G7P/bdNrh8hDTApxvCFr3k5f41GQ6nTxEKUcAhbH6ZFXH
XPph6z+MfnS1/tf/Nsxsb+P/6iXRyDBFgJfWLoqPRbEKF9Xu5tubhB9qFGkh/FIqP3NkX2PBka8S
efzl1HaQuUoo2jsPKGYHpR0S/TbP8jjYWnYc7iVRJ9k6zv3mPYwrnbAj650/X/tqwCP0CkCQTPKw
Kkpzp5M79KLSosZTftlx0uPVLrKbigiZcK3UXPJBsRBJTbP4cTEnsAqGOGBFwDdR1p611MYx4ufE
TvDbxyZad70oTNqV5VlLYeH85SD6nyR9JgEMWjAQMk6/C/9gLE101fvV1RizBSu7QGPuaFEE8JQV
jbW63Hx1IsEYEeOC6ifHNOaZZQK0NvSrpPiNvLSB0ayayStbanLXMsbGxYGoqBZGnB/wSTYHKBWV
bMwe0ImebdiGqhY4MS38U6tSeDUGcXhjSrL3zXBG+2ZEPOY6gVzwxcLNv0IG4ipT8RSRj3nPLtUS
WUhj5f/xUD/ZlKT/Oz+K1NXlyTxbPURTJlTAJA1IQWAuTS4VttUHqZL9qaTSKVaD6PIfTmX4Oh6W
fbrw4pxtSQajBMsdPcElycxPt4pd4INgp2r6pzCz9rpCn/4uK42liZs23MnGZ7ImyBtuncjgIEN0
OorkOXGsx6b5EAZ5ty0k0/jWWaGyj/z0kRqouZfGSMdhR1K61dh2/UImflYBnhaLZhksbOoKE2by
dHwDfeJSCnz7oQx4FqDlCrv6YwkZkHuWB63pKnY1GUuUI4zjn1WbobrqmiiwSm9xwv9tYdLnl/qk
mUpKOEkUUqTC2eL055SJkw9ZH+sPQ2dK32G8hsNVRxf2qbJTbFSqTs0BO13eVWcHhsEoyNFoBnXI
X2cLXbH4gW2m9kOhINZKwdBzkbywjlIWagcPPPA3He/ow+VB/52I04U3p7oj6DO4DbR7ZhPPu+9Z
VaL7j40kRYyLjYGV7Yy26fy7FD0V66pqMl1Zg9pH+tzXcUtxcZKXxY8KCYziTZdqPP1Wo2fp2Jhq
os8EnuhJbdbHVK2RAiOvb7p0NfiU0/aDXke6WDiO53uX14riOZI2yI5QzDxdLFXgZBPDjXoo1G40
NxXCo8kmrGrN2GPtgjK8lupKsgvTTs62pjQKf6eO1MAW1m+eUQL4oII1VXHZPefKTlhrepIOHfxB
L61svEcXzdHcvoIxfghAyJXrsaKet8nlcbA2eVkY3t3ltTy7liYFFCrWgBhR6+ARO50HOSp0I5TV
/HGMhxBJ2jISYota2hC4WWv6SxfT2XC8k2ADYf6CVkLccRb42H5lRb5mxY/JiBeW29WY2blSBAXe
jcf2i7IbQLch39AgAljN2wwg8fTj+phemxG00oOmOMNd0mImWiRatsOloUd+j9rSkERiTcHOXljX
87vpX4EQX53pv5OB5+nQVKkMtGyS6lELKul7lTrOtd5Fzvd8aI0VH61faXGq3in4XH/XleBdVZp0
d3lpz+4GXrSJ2ziRG/mbuSiaY6SxLvkl0TiPDaXuIuk2Xptokdv3RnbUS/9XiO3S5vKo8x096WVN
HBkIh6hHAwQ9/fDMLJCetXvxaOaWfe0lVAJf6kJ1klWoRRUVdMA/6W7Qm36XD8lXdXZA0AOHQc8b
NAxgDuusGJQ1qVrZrfHYS3F8W9MGvuvTXu/uBkyW3nvVasw1oOO6+Y4wXL+kJXW27NS/YUMA4oAy
APB1TojwOp/apxkOjz3ZkbIKItU+ZrHdxketSwTQToD237NaLX5EZW0es24IX7TcE190MOa74QvC
08Y2FdglRfnTVZAMpXeGtpQfy7pB150ooah2vdok1aFxfB8YVJsu+VXP3z9QZXT+AOnRmKLjNr9K
WpHKlaSrxSO2Tva60TvnZiwddFJiaQ0kackDbr69GW5i1GB6AngFx9bZRosNdI/ruqgekfGk8Icc
3jeUSMat5Di+6paFSuwP2ODv5e09j6w0KBPgiPlU9hkog9kj78eGVgDvNx4xhoDAMAgjejL0QVt6
2D8bh3o7YnsTPeNMVzFtezusECniouyk8DiiLGmt2NrVFyXY2SnsEfrobFhIbtacl1w3g4OmXKs8
+rHAfUvx8k1vo0cfoD781athGoqwHvYCyMMzdIjTwvP06kh5NDItv9bGyrpqe92jN8sWhToRrZsg
H1+SDj2my6t2vjWhB+IhTo/e4jjMr0KldqykblX50a99a5sllSUfS8Im20VM3/yptWmzAEL8ZER0
CugFs0Xh1s0bln2cyXHdyf6jFcT11jMtZIyVzNnYaLG4FuzPr+kgATwC6Tj1SSZGAD4PswPvZwjv
DFk7PiLHmeycuq6hB3fl3k9lc1Pk7fPlCT3bnmCbwTuQMPGUUwiaDSc73QguIhsfszgIv4tO0zZU
uJbElj4dhaianiLwPy6W01vM8604aNtmfHQU0eCEkuhujaXlQjgLXZQ/52M8S990wv6BaSQURKly
dqiNLhtbJD3CB0+qJIQHq0Eq1qaWl/GLMMuwxrovhsVhuADmSoeINQqD7HmsOiMFSiCB9P4LIqMe
9maPWveKazZIPWzBRVGvEsBhzgttEGuIXQfRCO9ZcyKvK1dSYPaV4wIMb6XITYVpjitt7L30ptby
FtpzJurG3NF9bilyRTBllFWP4a0Rr72yKQexEpZVpFd+4aUGWNNRo+q7q9GqVINVhIy1SaUdrWPz
MIwtnAMXDnliAxGp0o6muJboRWfs28TCo2o95GqpmHhCZYiCUZUEP+R2PWSSayfqHfEdrolW9WuE
j0QZbwzUZuMr9NOC/DmM1Dz/gY5dEEYHO250WNu9KXthCq1ADH6A/Q/aoIGLgT0isa6qFomxQtwx
71wzkBqTXmBvlOWBqoYSPY2Rir2yG3goa6ju2BeB2ZI8UBzZp7IxjDcYmzbVjozOjt+BmzlKsdJ9
FClvPGNoKXlWdRVtK6GE4SvcryzbhEmlkpQ6wBr5kwDHd8eex8Pbknib0XsumljelqgP9SujHDvz
EdvqqnQ1I1bTrQjzUb61fT1orlU/McLSrbWijX030QLk7PSoUZB7sfS4Tb43ipcAfRFtPER7qN6W
tPd9renudRAx6a9QcNVvHOEkxm1ctY3zS5Ypsgh8m1PkQlawq3Qaqo7Icv+g4HrzlhRlgVFaqYpw
4yVaD6bLtxNj56CvL68HtRb1j6KX6mw3EOYGu4Ka/HAITEK9dSE0D4/4LPDrtWVLvr7qvT7pr1pf
q/SdjLJPv6pKrckRXu6K6hjx4No/Yltq7efBG5xqXEUdUJeNkJLcX4VVGxg7RGbSABaFaXdbQjC4
FYZdq2KVjHbVuQN/drjuFLAp8Qp3ZBxKXR04tjW4qtnbccVmj+Vwg/BGKRWu4znNcCsFkjQe6Ub5
zU3ftWr4q1Nr3dj1HpCOhxEz+/Sq9BPRu2mCHNYfP1L0dOM3k+Ez0WQ9oMNK4a2Wf0IbAuaNhG5g
2hvdKtALRUVV17amiRHDNwCh+kTANTsEZly/NmpMRPVkgNbu4qSC/YSWeHX1k59g9wdB1p3so7Jz
5E2rayK9z4HKFm8lmW98aPlzjdvBVkpDXoWodwGnU3ukyFS2X+725agP+aqILWPIUMhXqvrXEBV5
lq5ZOi203Ga08uJ7oQdWM7hJiGzv75KflIJm04fQM9ZJrSMW0pdApv7onRAeFCLNb4ZtmnERfIti
L/UP0FBDHADyAkFzseqGzBnfZMlSctSeMz8aDWxl6tK03ckXs7/uOkD3fzMgE2Gzj9WImVirJXnQ
X9gcdrjJ4Eg5C72IecYH4BeLT4QIUCAlIrZndziA+AKDmyh5KhQtfnICLfgr8Li+U/VSEgtZ1ydj
/dPFmRhxQGLnSBStbpx+aKzoqUXzdJ8XmLCsqZQ2HajTctHNenrjPr4afBllF0pP0PAo7c21DlV9
kEzBVfCk9LkjVsCwnPs+MJrbPkzT3WQP9ou4K1bXhZXkT5ff37PwAqkVFSYtGfQE5JnTb9gcURhq
ifRTSerMdjUZ9OcqqSrxzUxCLnA5K8IvRhgQDChrwQSdVF4I39TTxxjoEpinSkp/KUMMXc1Wm7Ld
ajJ2c8/q4Lfe99KIqq9mk/oUaEPBIYsB+QIb4HTQLMI1wani6lcU9I6zar2iCt4grWT2VVx13ORq
HFldxnEam3oXqIZQfl2e6TNwLctMEYGggaQSKLk5LcWHRleoGxRlCBCfhqD3fhZmROliC30x0EH+
SoNnbhM/iZ2VxBP6mleDL6BhwZNorZU66kK56yxPEgs163+47tPNN4lDs/Eg8kwTM8t+6jSEyelX
8iPaeJ0W7gKUrjzkUmwik1vuLCGSbTNQXth2mBJTXsGGNFMf/cxKwcPVXVLnq9rDe4GNW2a2vwfr
lJk+NpXTHaMV/aJS59nhpFiL8yMSYpMKrT5fSkfKB+ySM/VZIFxo7jDaitV9XzhEQkRIwVKycZaK
E5uiugAM2aQYSwlkFqKGJWc+HAz5OY1GXftO6V0Va8/W6mIbijIFO9X7bOedqkpNpLgWR8a/9Quj
17aVYUXm7vI+OrstgAgTLMvkAjyk/KTTbSRKWfUbjAOf69qzNkoSC+By8AGMSMFlYwy6rTca5UpI
cbbQn5rfFeTGk/gEiQGVMP5+VnMbrVIKCzsNnlH8Id5sIlR4dlNZzHMR69R+dZDN0wXqzidjEktP
ZA9zIkPN1cvTBqPylPj32Rqt+ABzPjyYtSPdh0ETHcxWTW4vz+40eyfHgfwfqgd3FLc+ZY/Z7GaS
UuHmJOpnpcm9aJOaXfqIcZxXrZsyVyu3Hg0oglrq6QtNiPNdTR4EDp1aJpPLeTxd1p4+7nQziWcD
UHV0LCNHyr4FYTZGWJqiLb4wr5/sar6RexDZRpj+ACBPx8NtQUr7rq+epUkg72cIwwCiRWln+ZU8
+Hp0pEKABmAuDGINYMCNWAdIWoYrOw/jpSLF+Srz7E3lAwowlJHn3Yc0Tu0g7vrgecKnrgfD9A61
9r2ytBU2IEvaH+czTYoBZ5HSMbBLuj6nXy48FTnyenCebfQdHvKiV26jwkQUXEaq8/7ydjrDLrGS
dFkNujiIcUDKnF36npk1jtlW0nPaZD7JFWK+Vh2u0Mp1aIXmRZIOdzkBfnqN/pYsrcoSpYTHoqSf
d11oku83NEVUO29oB6OIrGwLchH5GgOOIDmm4NVQeneI5B8CYfc/Lv/4s4mi8kjMhfQUBXBa07Pf
3vhpOeIlpDzRgbKCI/uh/GWTDQaIKMSmtP7qaGhtIIyKljYNDOoPp8uipZWMkG9qPulSbDwFoQOW
zJSMTVkU9sLmn/b2ySGfZD0QXoO8Pkl6zourAyJzcuWZxgQ8VaY0zF+H5VjvU3Tc16Nf625EQ/TA
extt/FHPFwKg83mlEDcpxVMzA/w7txNuDaBCcVjaTxiTAmUYWyeLefubgBTclx3pizUrRLSxdaF6
RJjJgs6hty3irPQ9ZYSmjbZZ6d2oraLW949MQQ2OO4sWwDXzw8yuAdVMg5rOO41CZbZt4tBzBqeX
1ZdONW9tu/OPFQ6QP/s8fSIV6r74KAFkoNNO4QWuLgDjuVxRUfdNDDdRvALbp+E+VnJTra3cCXeq
VYTFZkA+eakKOC8nMaY5BZITZ2aKZmcRbNI1Vd/Go/zqOF52C7ciu2ojq1w4EGfzOI2CmtbU44KK
NYdp+GilZvr/cXc1y4kkSfpVsL7MjNmiBiQkWJtpM4HQT0uo1KCqnqkLFkBWZkCSkURm8je2ZnvZ
h9jznvqwtz3urd5kn2Q/T0gVEaRAUoR1VZfGbKwlKM8IzwgPD/fPP6+J0qCY9GYfqrPqooVeC/4F
umqNQPdcnDqv24CI7peAzkbQHQxluBJowatkNaovwrA3HqBTcKkxrXt+azZbThqz0XT16peGnB0V
/tPxg6SWpkBEoKBb6ceDYHEqr0rhan6Fe187hOfYBuXTK7v6YGEA8g4QDxU3II2nJ9ThvY6my9PV
EnSgc2r9UYsv3RPXb56K0+D6lUqEd4+YNO0BmM6dvORiRECGM5AGRWeJuPJqk9UNB33EnTcJFx/2
P2pnfeBFoT8CuNdwcEJlmqsCmtzT5fGqmgyWcd3/ew1EMjX3jIdodxZ719I9PXCU6Z4RljkOZoQ1
AZPA4akDsKslZNkl6lMG7ll49ncghqoIni1Kcxf18GeLoAUiEOBckWSpu6+0l7gulpDZRm8opIMQ
dtf8zpN5WFquasFkUBc45Rrw3HqNFS5qzcVsVjxUebarVdgTsETAx8XKRBZQPYbk6XR2spTVJezJ
af3aFePZpzOUG/xa83vV94krDtmvHYQxal6QZCT6C8BQgB/QHojYluejxKjYBwNPbdE/Ba5tdVM8
G3GAsWq+7AUoclstx2GltUKfj/lNuODohBGgK5J3s+xVQZnYmHEsxkaY1OLJRTzjoyBujKpoqBXf
wkUHSLlc4qVi0kCdf29SbiRgOjpr+iPwMBcbpZmkfs3gyQkPkXXpmkSNLrIJVL+LvHUNpl3VZCkq
TybLUzCTL3vlZUcgdHnt15fTFtimxv+olpfzxv79oB+rKBuC/YcTjdwhOBv0IH8pCYu9ylQefwTb
0qgJQMuiUQQ30dUYGa9Dt2b9BCBGKRzdBC4ji6LXJwuOPXCCO3AfXJSzUycs1dEGt+EifFH0LxI0
AhKX7mqK+HFlhOap9eaMA/m4aPApFZo26zH1smiiWGx0PLqIAOQ6QcOYE5k0YH7RUOGAYnYiD+i/
THUmuOFTge9OLxWcnN7M74X+IDmpx3OnMhVJ7yJYzsZzD96PREntsReVxs7MLR7HjUUM6vxf3FI8
RcRxDLfVvQpw3E8O+SWaQUG8C1lJws4A6gneOJ3XqIoufb1eWI47olhcXFSOZ/XLpR/7N+C7SJpj
cDkhDOMdosXU7z3rp9K6hCeErGtJO+Umrhz1Tv1q3AFrWXBZG829az+oT38WFUQ9ZHU+u4UDMbs8
gdVuomzx+J3o9Q6h0bWdQWMAygqOJ/WrxiA0g5bUVlL0TurTTjgfh6MmSNjK6LOXLGtXZzKq3cco
rz9U+JijbARO0SEBKCECVmhBjGIIXowoKU878yUax0h5HFyOaquzbrFaHF+Gclq6EFTxuH9H5j4U
UEik3ADtgy+oWoAiByoonsxlZ4JeQTcekhRXpfKUt8H5hgadFOgvitGhjrOaGUiVi1w0gsTgJQME
VDM702otRNgljjpiHMhmFVnvZm01W12guPQgkTwtlq2LRPosCijCuFHSW69S9kdFifRGRXY8UTwN
bnrFOIgv0ejcFc1VEIHEOarMZK+1rE2TIjJRFTlqnNSKlRila2V3+rpjEigVmD1ELMBZgGjVDjB0
hbq2BRIhojNPRscoc6v513G9hPwJGjkfuFJo5m/9KHID8ETqv0ALfCuUCcafuDIvBehI43O3XayX
Z61EeIfcbO2alj7lFOXfUDOcnB3+nbjMYXamYdBZiKXXTkQ0WE2Ki25ccj1wRFVl6xhMI2guNppe
A0j4cf/a1ZcRaRNBefDZwjIDoKjt0VHRPRvN3BPeKa7qo19wPhebdbFCk3EOv27/o3K0iWMYDgfC
4rCDOl8nck4Lv1idiE5xBoJEN1rE79CcYHwAzZ6jTcKAIBIBghY4Hdo78yfjHnoZFcPOuIziPDRs
k81Rr3d6cVz3zlqz5GR6PVueVJFVjSK/6Z3NDlXa6kbvmHKr8FIpnIpLvg4sAIZs4k9G87gzKa96
D6VeiMR06ZiX/Au0Bwg/9o7D0oGLqE4igAWEjQlECm4TxE5T0d4hMBzh2JtWks4MFfW33txduK35
qhgNAfIJ3Asf2dL7oBcnA3D+zW/QRKU4SOreZFAG1WDfxzQ2vcJ+HCz+FQxwD2vTEP30V/w+ECHq
dl0v1n796V3oBN1YOk7cZuFf6Z8+fVX9hz+1+UCKSHyK9W8p/wjyN8+/YDFTfmkFIORd/pI4ctlx
osSP93+6HikmQoIeBA/iR7Ej4kVfSifyrKCCk47rcRk6f/thIJIgpvG5XAQ/bD66Gf7thxRc8+OO
pHQ2+yT4DJNOhhB9fHoEnxC+NVHvpj8/FHwRuJuPkeE7wouF4cbex4O2tPjc5HdGk6Og/d/ZN/K1
WmjuuIVvmZCn1/GaudePwIKPpCjVeG9NGqC1Ixg2IjQk5wc/+PzbmnzddO7V8hEB3VDgjrA2/cAv
2VJBuXQEpx2WCBQb6Q9ygd+WBlASbvj6K/UjYnDAwofPtTX309oRqPNADQhuo2907lTDZrTtK5Uj
4vJBhJdUQD+KCs6gGkqbocJqrYJvbgMgCWSogmLpiHKkaPD89AORW+sAHIpHYL1A7Qixp31jq58y
42Yr4PgIEVOKUsGyb826iE6HMIu4+eF/39q0U0yC0bTL1SMAOBABwX06/dHeeaV8RATcIN355t45
3DTDd14+xuRQokDI8bzJl2pHQLNSsPQVk3+BS/DkDzU97g9Td4k70ZbPdfALmcOwK2DLG0L4uv6D
8k1yn9ayv7hTPyneVOrRbH1IbunWr8p3o50vb+aejmrzrO0/KTNVBpZ9kv3xmjuSyYG3TD9YbiZ1
zyZw0c4/uR4LeBQzxffDEfBloDs+4tMm2St55cg+4yNVMOyBsWA5cQLOMkHkrsG/MJXaYIHrs6ET
eZms1A+0oIj2kgUTJhWxNgbsJfpLg99mrAYUTzo8k0MqoHIMU6lNNumLofrOqODCVG5X8sIdC+gm
vhZFAyY8m6lgbLpAFWph4V7j6lO4pf/rnneyMdKIAajMfs29k71ov90EQ/DJRqqSU0/GVBmQrEu1
sC1+ZqFqGtL7pulYb5fSBVWrtjPgbJsr+F7I2MP7k46yMsp0npkOuyvQPDlPtoWFcctWbOztqsTC
vr5jIsomny5kCmub6qLNBkzsbBHyT4wlY+8JX1vLRE1gLJj5Qz5zVF1Qrb4FwWyp72lCHJoKvndC
5mdi0ldH/HemUh+YZAPHL9xEPguGqjooqmouf7zjqqR3dWPB8B15GHIY0GyUpJT0SmAquwuAPgth
NhTJhAM2lfzoMU6KziSlQyYmO2PBDOSHO5pGBsCGaD5X7T5gIRbEJnJMbqFu5pCPMRf+ftV3ctRB
WH1TTX/gThywSSYofYM2TN27KJZiVriJE5mEhR8LrVhIESebnbn9OAKhWpjI5oG3ScAij0s8MvtP
nvdQtBQ6zkbxdp+nG0qGOus8ewNkH0VxTN9Pmw+HvlNosSjOhNE7AinwXumwIi9y2jZa63p8LOCz
QGtP/7m2odsPRT3oGRpZZX96u9razGdLhhckuf9///6f0Zh+u5JLNmQYwTXriwnL3ppiDwETOEVt
pfkIHvlEyOKdE8WKVaQ8AaBG5vK7Di4F42y5Rz9ecAY+hhiz+iUJhkxkT6B3iYoC8FhYeOiFGA8F
FPjIxrhG8oniJiLRge7iB19e3g3/KTPSfCbCkV30X//5Zn+kZge4vPJ3GOFosgDrevuF29hCV8gf
BvrZW7ewiNrOgg+U9YmAYTb6t2/5LkM2sfCASJB0CnAZCm0+TRyEZjPR6RKgXJSpxXyPTk3OsNCN
Waw5U5RTM5XehADJ/ML5xJF8oLzWCqzTvqs/LNmLbHKTSd7vO6qTgipE0B0QcPXZGazlf70NXEZP
lu9xA5/7fUQolVdtYZmeI1wipSLVgqd4nsDvUsdKfJvPrpkXLsmG46ORh+olli2IFREUm5qDa0eu
HIBntbAXZeYtDJ7JBLtjLSg1NAfPwTWgY198uZH4Lnaq8gaPLQz3wqFo7Xh7uMS7a6qFG+noxwUh
cEzFtqJYaJvjbJ+ReuGCa66cgafqllJ5pqO95Dtn5pmFu8clk8LJuwRQbtV4zJIFA8VLpcp3U6lX
vI9jLFbTAoQ6MBYMsFEQOctMUurh7jsWX7girhw5YYEq1oYe4Eep2qXyKFMlNKUACEkxDcDemsu9
ThDKkYoSUNFlLvcGQTMtjgMCEQtyY+aroyUGSFPt/uxIbYEB9mpBLO6/bbZ0FJcUdQTmku8Yii7U
1WAj+3THYy/RXRNULpsPuOuLGRvrQ7ag4zsOux47gD47XNUztT8zXRh3ycJBoi+RbiaLrA86KGW/
vv3+0hY+mr+o75DQ3qZDbouAadct4hcwFku2PROTKsFGuOveiT204YWlULwpVHpmj3q7gpHdmjPV
Vtg4mgHJ1Q1b3cIGeUAuLnG1DIaN63cHoS/NnwKexVy9tKN11AIgJRYEp1ZT8kCJGVRs3Dq6IYIG
2QhTt52q6023RnfGcKGTw0xSKphqXY0Fz52hengAIG5DLI8BZdGXMXBM5rLfjyVUrDiXaQcsU1Vs
YjC3yDwNhXpttIGO+ADnaoB11wS4PVNC+hqpMtR07LDIOKAcV6oL2satpgtEknqoos2B+YgRqXcK
4hOcF2W3oO6ByKhN9bGGHSAp7gDfoY4e7ats+HO3qHGYKdpG61cwKFpwbD//B+2bvKsZuGWBgq+j
ywJYq6lk+/Djvl5oDQwVWH9KmJ1O2hz0HworArzxHTCfivwTA4QXD3zn20AH6kHWlFZWXdKbKb/w
Hnke4NI7IPuRbY21e0QgcSO5GkoixWsaSWwlUoSKbV5HWI2ErndzXvQ6Tb8YyU6Dj0zDt1BU3FC1
a3BSzpjRvpNg3Cav7R3tBNWqgegGFGWoxQdxD9gMif3G7BkPqKZyddsJtv4q+i2gtBCVcKiATpte
qDNJvtRFwd9+Ue4Aa4ZpCxHs5ShPBaMv0QygjwcItfXpvOFBDVww+CAnywLm/zIoZkB+i/mh1SOK
ECw8ru1EIkSGeqK+KnBBoL4XrXlAi4/UNMhC9x2nL1Vim7medPrZsMk+oKsBCLSxHNB1BfWuoO+z
8aCnTE/hmZsVlYiDFQvEhcSMharJvQ7Oen5f8ZRKt+NLTqmtBfdHOIWkSxtTBeTuhV+8cLeiXTbX
AkM2PLaGZCuugOuIoIimEC/ffkGn5L5yGtnAYTSFLyaaT2wDftQaJAz5tWzWtIVtZLEvpRMMvMJV
wpHU3xZuIwJyyfzxs97qzhG6tYVeuNquEhQCKKMu77ViLxTbBYoHCDJlaaC1Qaadty84AnO6iRYT
ImZA05X84Mgkk5I6f0TyaCr0vUz0waKdm7ncD7iLroCUUF4cToRDkr/eMUAu+nd4CPguEB/KW7CQ
fjonQLgi9OCLfUFmWsQRMK6K2LINuQggKhEGG3jcBgCiqO/IljPtRxuQ2abHlAifjaxIxwmTvg+v
F7EWBMILTYLzbw+cuAdN7ciFMxEDoErxmMPPs7ACURrlSKHisA5bl8OLsCmAsFSrM6idp6l6nvBX
nygyEDzpKJNM62fvjeOFp1qThU7hgyOHyrlGjQlNZ3Ax4khRxcqKP7Xgn7XcZRhnw0sdHguDbU0T
BuQ2B+INTk+gVh4RU52pNlqSgwpFMVU2QqKt2OMiVM21DYjtI7b9FYoJVclEjGuqiCugnhXjasMp
uUJtraLb3VBM8iXI8MKtsbsQAE40V0Dz8//ETmH4p5uZ4GqtCiiBzcXfOsFSUQXVUxu/tTve172C
tJ+B6WoAMl2gRVU2wNRLteFNYryaFk6sZJuHzGXRQEUTlW0cIwBkiFgF6YO+JNPL2y8XVIIwV2ww
OLqtiNWEWjDCbRykAx0kYGHxthmubjFXoZEg47WhBpKsB1bLNo65tliR/QV4PBtmujlsYBnvOVx8
RaqNIyOVqp4X6JCXPebtK3hthosNHkVMvc7uxsRfb+Q7n39LAp2QywY0roObiVoOgW4H5troOsuB
5/i+gyDo2vjSsqjYAN1t0g+pw6kKt7AHUSjkaDiSig3kXZcqLVjhzkFNvjJoYlcyPZ26AKnoaR6i
EzSWmwzVFDYi3uZSH4V6SwNbtrnQ7uf/EoVHMfn8Wwpff5Cf/zsYcDVdBzYa8wc9YhtqGR0kqy3I
ZcFKN9AgtDcX/N7d2eA2wI6IE4wRZyxcskhxi9C5yHzM4KLhmk9fsVGX30IcBokDno0wtUk2DtiP
O3eQig2A30c+6bP+XLUYpxZW29qGdnf2t424eQPVvo9w5pSMB9K2mdLffsSe95cqFw31SQOXB7WN
AfQFhvrwferrxWGRhv0uGaNyARzVw6WDX+9NrDEQ32FMnKrNdE/ABqgUKJVPwh/nFO6jY0gFdZDg
3gdEDB1EQHR9aJ9/vfeehyT5DlfBuhQ2KHTZRKghFgtXyQbqfnBsZC957dVnv73dtHcp8SyCPGSg
Da6mphiIqPDnW8fxgYH9S95jbAReUjQX6q0A/USMFt5RDvGNjSqFphDZZlTuVzZKFS75SPGPbPAA
XQKJjRzKUxl4io4lMu0dgrK9FdUvDIhuUAHE/r0r38JdYyM/9aHoZROi9QnGSPxzajmGjRT5VaJy
wuxC4F4fUrh2gLrfrNA1BcDgAtUvfvY3ZWUB6mi+yW85KunhgGeS0kiRjUtZ05Ng+pmwaDMd9QEW
Rn7vzAtN5udArm3g0O+5Fj2zkXL5wALkihJFFdSCxzQocI8opSrVxp4lBX90EARW2asACTcf8QOP
B4xjo+ZYYwAwLTyAhQkDZnCek5QrE3u6qc4foBhV59RFxVQqDqnIY34+Pdsu/vr1FmZNMnLt+E7A
/qVwHg1QaIgYZmpsHmnHImEMiqFmEniqQ2EDzPcoxkDpKFpDtzJzrT0CZaCO1gbh42OCMihtsBZW
5q94vTxKFX6ZxODiyuaf+m02Miw7TmblMKnRC9AKxL7nSHAZ5Fj0KrC3xBYPQnG0UAJu20Zh4qZE
ak1TAzacQMjCuwRkYvAX8wwHHoonl9AhHk2N0L4FsPRMt895wV/x4pMDbje9+GzPhmaM4pftP7UI
3poRb+/5KOuDsl4TRoxVecj633eWOZPIBrCPuuTKEdJVU1I22DE7SaRHqm1wqT1+/l+EfpdOttxT
U3KYaSVvcfw+6yKvBCJ7LemC2yxfvL0vR+oB5vbt2Xwbqz+v9uI7nGVO4cf3N8u8OpPvb5Zr0szf
d15vtNAN5lFl9rbJs1H73lyGGhOWDefpCgTfqASTPFTGS02dv9i3tzVxuAH5USYlvb3bSDPfRJI5
SrYIbQSzpzznTK1f5L5TFWOdZlLSsdqo/v9ZSC0nbqWo+zaZMx4ro7WRMLtzQJWnwhhRE5Y95u2q
fQdSjExKqlobOclfUJapwn1sRLm6LBnywrlkej7ZRkCri46C6pWKWqqabrLNVYTGXGhNOAVOlVhc
pWIhpPAruHYLDfTKyMabunE2oNr/cEC8rUi1wZd3LwpYdH+KCnqICGQB2cPevqCviJam0E36Q0Ql
gGRXtiI6GNkwy0CO9PNukrjCwt7ZYME57yeFdhIpK3Ij3YKO/tlpdVudD62LfyvQ4qHI9876hxOK
G/ExcvE1NE5Hd+PDmNNtTzq7NP4+94I1Qewfw/9A3mql3rgs2ICmQAiu0NG4F6wAbXxkH/2ZXvNJ
LcVNrSNSIbEDvJuyym1EK9GOZ0jl+tkQ04PtMIzhsCNyDwWnpZOK5L3cxC/MdD0gx6jSiqORb/aU
56zh19twT6TJf4g9dy6TvrLIyoc0e3gpIE3IUZaaBmQbTPb1TLqNJ7gJ99XdYaO3CI0W21ndHRZq
FaiCB7crLGNFtA0/qsmWcBnyjlwbDIRNbXXYCKZfiAnQiSoVjg0cYSY3vz7PRmMi8N/rtPo2PBoY
+yFY6RMVyGsDUH+N+5aaiLYRG/0Z61h7f2Ub3jpSdYRb1assbFRwEr9aROB0xedFk25zW/QA7uFY
kIOhQoRteOzr3OItj+N1euvemXHVgtjoYrN+yl0y0K55NmjWkAEN+JAN1+lQ0QcnUaby9C5mg+n2
ESjttX6aWJeAQOWkwCs2Cu/WivrAQY2NvhKEiKGK7LVVQJ2q+mZsQK0aVCoVeYUPHKmTXCOPq0im
z+dcocMH9vvu3iccdLYOP6EBzI1WYFmx4Sc34cuicV6mgnRJ2aif6jLVK6rYAJWgJ1pcaAG+CnRQ
oi4WG7VZ69UJFyb2Pv/mO5Pltlaqdup7MIE2wxPU2AfA6Tba860nsD4FCn++TCno/7I9iWPkxA/i
Bd7o+ef9M7WfMn1j4ANP9tP/AwAA//8=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4</xdr:col>
      <xdr:colOff>354724</xdr:colOff>
      <xdr:row>22</xdr:row>
      <xdr:rowOff>26276</xdr:rowOff>
    </xdr:from>
    <xdr:to>
      <xdr:col>35</xdr:col>
      <xdr:colOff>420414</xdr:colOff>
      <xdr:row>69</xdr:row>
      <xdr:rowOff>157656</xdr:rowOff>
    </xdr:to>
    <xdr:pic>
      <xdr:nvPicPr>
        <xdr:cNvPr id="2" name="Picture 1" descr="Social-Media Mistakes You Don't Know You're Making | Inc.com">
          <a:extLst>
            <a:ext uri="{FF2B5EF4-FFF2-40B4-BE49-F238E27FC236}">
              <a16:creationId xmlns:a16="http://schemas.microsoft.com/office/drawing/2014/main" id="{C6771423-B571-C71E-9A17-EF18B41E19EC}"/>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2772103" y="4072759"/>
          <a:ext cx="18800380" cy="8776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367862</xdr:colOff>
      <xdr:row>22</xdr:row>
      <xdr:rowOff>65690</xdr:rowOff>
    </xdr:from>
    <xdr:to>
      <xdr:col>35</xdr:col>
      <xdr:colOff>394138</xdr:colOff>
      <xdr:row>25</xdr:row>
      <xdr:rowOff>1</xdr:rowOff>
    </xdr:to>
    <xdr:sp macro="" textlink="">
      <xdr:nvSpPr>
        <xdr:cNvPr id="3" name="Rectangle 2">
          <a:extLst>
            <a:ext uri="{FF2B5EF4-FFF2-40B4-BE49-F238E27FC236}">
              <a16:creationId xmlns:a16="http://schemas.microsoft.com/office/drawing/2014/main" id="{360EC3FF-FB1B-5D60-AB34-8D6D84D272F0}"/>
            </a:ext>
          </a:extLst>
        </xdr:cNvPr>
        <xdr:cNvSpPr/>
      </xdr:nvSpPr>
      <xdr:spPr>
        <a:xfrm>
          <a:off x="2785241" y="4112173"/>
          <a:ext cx="18760966" cy="486104"/>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n-IN" sz="3600">
              <a:latin typeface="Freestyle Script" panose="030804020302050B0404" pitchFamily="66" charset="0"/>
            </a:rPr>
            <a:t>Dashboard for time waster on Social media</a:t>
          </a:r>
        </a:p>
      </xdr:txBody>
    </xdr:sp>
    <xdr:clientData/>
  </xdr:twoCellAnchor>
  <xdr:twoCellAnchor>
    <xdr:from>
      <xdr:col>4</xdr:col>
      <xdr:colOff>433552</xdr:colOff>
      <xdr:row>25</xdr:row>
      <xdr:rowOff>65689</xdr:rowOff>
    </xdr:from>
    <xdr:to>
      <xdr:col>15</xdr:col>
      <xdr:colOff>538655</xdr:colOff>
      <xdr:row>43</xdr:row>
      <xdr:rowOff>118242</xdr:rowOff>
    </xdr:to>
    <xdr:sp macro="" textlink="">
      <xdr:nvSpPr>
        <xdr:cNvPr id="4" name="Rectangle 3">
          <a:extLst>
            <a:ext uri="{FF2B5EF4-FFF2-40B4-BE49-F238E27FC236}">
              <a16:creationId xmlns:a16="http://schemas.microsoft.com/office/drawing/2014/main" id="{0CE37F58-D07F-6106-D897-5C59735AE86B}"/>
            </a:ext>
          </a:extLst>
        </xdr:cNvPr>
        <xdr:cNvSpPr/>
      </xdr:nvSpPr>
      <xdr:spPr>
        <a:xfrm>
          <a:off x="2850931" y="4663965"/>
          <a:ext cx="6752896" cy="3363311"/>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578068</xdr:colOff>
      <xdr:row>25</xdr:row>
      <xdr:rowOff>144518</xdr:rowOff>
    </xdr:from>
    <xdr:to>
      <xdr:col>15</xdr:col>
      <xdr:colOff>341587</xdr:colOff>
      <xdr:row>42</xdr:row>
      <xdr:rowOff>170795</xdr:rowOff>
    </xdr:to>
    <xdr:graphicFrame macro="">
      <xdr:nvGraphicFramePr>
        <xdr:cNvPr id="5" name="Chart 4">
          <a:extLst>
            <a:ext uri="{FF2B5EF4-FFF2-40B4-BE49-F238E27FC236}">
              <a16:creationId xmlns:a16="http://schemas.microsoft.com/office/drawing/2014/main" id="{FD0CDC22-2D03-4AE1-9322-7C70123210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170793</xdr:colOff>
      <xdr:row>25</xdr:row>
      <xdr:rowOff>105103</xdr:rowOff>
    </xdr:from>
    <xdr:to>
      <xdr:col>26</xdr:col>
      <xdr:colOff>26275</xdr:colOff>
      <xdr:row>43</xdr:row>
      <xdr:rowOff>65690</xdr:rowOff>
    </xdr:to>
    <xdr:sp macro="" textlink="">
      <xdr:nvSpPr>
        <xdr:cNvPr id="6" name="Rectangle 5">
          <a:extLst>
            <a:ext uri="{FF2B5EF4-FFF2-40B4-BE49-F238E27FC236}">
              <a16:creationId xmlns:a16="http://schemas.microsoft.com/office/drawing/2014/main" id="{0D9BF34D-32B9-130B-A810-CAE8BA078415}"/>
            </a:ext>
          </a:extLst>
        </xdr:cNvPr>
        <xdr:cNvSpPr/>
      </xdr:nvSpPr>
      <xdr:spPr>
        <a:xfrm>
          <a:off x="9840310" y="4703379"/>
          <a:ext cx="5898931" cy="3271345"/>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394138</xdr:colOff>
      <xdr:row>25</xdr:row>
      <xdr:rowOff>170793</xdr:rowOff>
    </xdr:from>
    <xdr:to>
      <xdr:col>25</xdr:col>
      <xdr:colOff>354724</xdr:colOff>
      <xdr:row>42</xdr:row>
      <xdr:rowOff>157656</xdr:rowOff>
    </xdr:to>
    <xdr:graphicFrame macro="">
      <xdr:nvGraphicFramePr>
        <xdr:cNvPr id="7" name="Chart 6">
          <a:extLst>
            <a:ext uri="{FF2B5EF4-FFF2-40B4-BE49-F238E27FC236}">
              <a16:creationId xmlns:a16="http://schemas.microsoft.com/office/drawing/2014/main" id="{2DB76BE4-BC8A-4969-B1FA-950AB70B1D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262758</xdr:colOff>
      <xdr:row>25</xdr:row>
      <xdr:rowOff>118241</xdr:rowOff>
    </xdr:from>
    <xdr:to>
      <xdr:col>35</xdr:col>
      <xdr:colOff>289034</xdr:colOff>
      <xdr:row>42</xdr:row>
      <xdr:rowOff>170794</xdr:rowOff>
    </xdr:to>
    <xdr:sp macro="" textlink="">
      <xdr:nvSpPr>
        <xdr:cNvPr id="8" name="Rectangle 7">
          <a:extLst>
            <a:ext uri="{FF2B5EF4-FFF2-40B4-BE49-F238E27FC236}">
              <a16:creationId xmlns:a16="http://schemas.microsoft.com/office/drawing/2014/main" id="{3C743013-EBCC-BA92-8E74-0974C0F57FC0}"/>
            </a:ext>
          </a:extLst>
        </xdr:cNvPr>
        <xdr:cNvSpPr/>
      </xdr:nvSpPr>
      <xdr:spPr>
        <a:xfrm>
          <a:off x="15975724" y="4716517"/>
          <a:ext cx="5465379" cy="3179380"/>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381000</xdr:colOff>
      <xdr:row>26</xdr:row>
      <xdr:rowOff>65690</xdr:rowOff>
    </xdr:from>
    <xdr:to>
      <xdr:col>35</xdr:col>
      <xdr:colOff>157654</xdr:colOff>
      <xdr:row>41</xdr:row>
      <xdr:rowOff>49925</xdr:rowOff>
    </xdr:to>
    <xdr:graphicFrame macro="">
      <xdr:nvGraphicFramePr>
        <xdr:cNvPr id="9" name="Chart 8">
          <a:extLst>
            <a:ext uri="{FF2B5EF4-FFF2-40B4-BE49-F238E27FC236}">
              <a16:creationId xmlns:a16="http://schemas.microsoft.com/office/drawing/2014/main" id="{0D97D3A7-B6F3-48E5-9EA6-A98249956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564931</xdr:colOff>
      <xdr:row>44</xdr:row>
      <xdr:rowOff>131379</xdr:rowOff>
    </xdr:from>
    <xdr:to>
      <xdr:col>13</xdr:col>
      <xdr:colOff>578069</xdr:colOff>
      <xdr:row>68</xdr:row>
      <xdr:rowOff>170793</xdr:rowOff>
    </xdr:to>
    <xdr:sp macro="" textlink="">
      <xdr:nvSpPr>
        <xdr:cNvPr id="10" name="Rectangle 9">
          <a:extLst>
            <a:ext uri="{FF2B5EF4-FFF2-40B4-BE49-F238E27FC236}">
              <a16:creationId xmlns:a16="http://schemas.microsoft.com/office/drawing/2014/main" id="{75BA3606-AC7B-3CF6-388B-AC629A3FF4BD}"/>
            </a:ext>
          </a:extLst>
        </xdr:cNvPr>
        <xdr:cNvSpPr/>
      </xdr:nvSpPr>
      <xdr:spPr>
        <a:xfrm>
          <a:off x="2982310" y="8224345"/>
          <a:ext cx="5452242" cy="4453758"/>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341585</xdr:colOff>
      <xdr:row>45</xdr:row>
      <xdr:rowOff>118241</xdr:rowOff>
    </xdr:from>
    <xdr:to>
      <xdr:col>11</xdr:col>
      <xdr:colOff>39413</xdr:colOff>
      <xdr:row>68</xdr:row>
      <xdr:rowOff>78828</xdr:rowOff>
    </xdr:to>
    <xdr:graphicFrame macro="">
      <xdr:nvGraphicFramePr>
        <xdr:cNvPr id="11" name="Chart 10">
          <a:extLst>
            <a:ext uri="{FF2B5EF4-FFF2-40B4-BE49-F238E27FC236}">
              <a16:creationId xmlns:a16="http://schemas.microsoft.com/office/drawing/2014/main" id="{4FB11F6F-D982-4487-AD93-3E1ED6D98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100373</xdr:colOff>
      <xdr:row>45</xdr:row>
      <xdr:rowOff>157655</xdr:rowOff>
    </xdr:from>
    <xdr:to>
      <xdr:col>13</xdr:col>
      <xdr:colOff>407276</xdr:colOff>
      <xdr:row>53</xdr:row>
      <xdr:rowOff>118241</xdr:rowOff>
    </xdr:to>
    <mc:AlternateContent xmlns:mc="http://schemas.openxmlformats.org/markup-compatibility/2006">
      <mc:Choice xmlns:a14="http://schemas.microsoft.com/office/drawing/2010/main" Requires="a14">
        <xdr:graphicFrame macro="">
          <xdr:nvGraphicFramePr>
            <xdr:cNvPr id="12" name="Platform">
              <a:extLst>
                <a:ext uri="{FF2B5EF4-FFF2-40B4-BE49-F238E27FC236}">
                  <a16:creationId xmlns:a16="http://schemas.microsoft.com/office/drawing/2014/main" id="{BE90B196-F136-D08C-AC87-262145CCC5B0}"/>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6748166" y="8434552"/>
              <a:ext cx="1515593" cy="14320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183932</xdr:colOff>
      <xdr:row>44</xdr:row>
      <xdr:rowOff>157655</xdr:rowOff>
    </xdr:from>
    <xdr:to>
      <xdr:col>20</xdr:col>
      <xdr:colOff>499241</xdr:colOff>
      <xdr:row>68</xdr:row>
      <xdr:rowOff>144518</xdr:rowOff>
    </xdr:to>
    <xdr:sp macro="" textlink="">
      <xdr:nvSpPr>
        <xdr:cNvPr id="13" name="Rectangle 12">
          <a:extLst>
            <a:ext uri="{FF2B5EF4-FFF2-40B4-BE49-F238E27FC236}">
              <a16:creationId xmlns:a16="http://schemas.microsoft.com/office/drawing/2014/main" id="{23C3BDCC-DAAF-FD29-BD7A-A9CB0E2DBE2B}"/>
            </a:ext>
          </a:extLst>
        </xdr:cNvPr>
        <xdr:cNvSpPr/>
      </xdr:nvSpPr>
      <xdr:spPr>
        <a:xfrm>
          <a:off x="8644760" y="8250621"/>
          <a:ext cx="3941378" cy="4401207"/>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275895</xdr:colOff>
      <xdr:row>45</xdr:row>
      <xdr:rowOff>65689</xdr:rowOff>
    </xdr:from>
    <xdr:to>
      <xdr:col>20</xdr:col>
      <xdr:colOff>315309</xdr:colOff>
      <xdr:row>67</xdr:row>
      <xdr:rowOff>105103</xdr:rowOff>
    </xdr:to>
    <xdr:graphicFrame macro="">
      <xdr:nvGraphicFramePr>
        <xdr:cNvPr id="14" name="Chart 13">
          <a:extLst>
            <a:ext uri="{FF2B5EF4-FFF2-40B4-BE49-F238E27FC236}">
              <a16:creationId xmlns:a16="http://schemas.microsoft.com/office/drawing/2014/main" id="{3C88CBDC-19A0-4CC4-8EC3-FC4944CA5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13139</xdr:colOff>
      <xdr:row>44</xdr:row>
      <xdr:rowOff>170793</xdr:rowOff>
    </xdr:from>
    <xdr:to>
      <xdr:col>26</xdr:col>
      <xdr:colOff>538656</xdr:colOff>
      <xdr:row>68</xdr:row>
      <xdr:rowOff>157656</xdr:rowOff>
    </xdr:to>
    <xdr:sp macro="" textlink="">
      <xdr:nvSpPr>
        <xdr:cNvPr id="15" name="Rectangle 14">
          <a:extLst>
            <a:ext uri="{FF2B5EF4-FFF2-40B4-BE49-F238E27FC236}">
              <a16:creationId xmlns:a16="http://schemas.microsoft.com/office/drawing/2014/main" id="{40E358D6-2263-632D-935B-BF1991DC84E3}"/>
            </a:ext>
          </a:extLst>
        </xdr:cNvPr>
        <xdr:cNvSpPr/>
      </xdr:nvSpPr>
      <xdr:spPr>
        <a:xfrm>
          <a:off x="12704380" y="8263759"/>
          <a:ext cx="3547242" cy="4401207"/>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183931</xdr:colOff>
      <xdr:row>45</xdr:row>
      <xdr:rowOff>131378</xdr:rowOff>
    </xdr:from>
    <xdr:to>
      <xdr:col>26</xdr:col>
      <xdr:colOff>328448</xdr:colOff>
      <xdr:row>67</xdr:row>
      <xdr:rowOff>105103</xdr:rowOff>
    </xdr:to>
    <xdr:graphicFrame macro="">
      <xdr:nvGraphicFramePr>
        <xdr:cNvPr id="16" name="Chart 15">
          <a:extLst>
            <a:ext uri="{FF2B5EF4-FFF2-40B4-BE49-F238E27FC236}">
              <a16:creationId xmlns:a16="http://schemas.microsoft.com/office/drawing/2014/main" id="{8EC427AC-3425-41A0-8180-A44FA3297C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65690</xdr:colOff>
      <xdr:row>45</xdr:row>
      <xdr:rowOff>26275</xdr:rowOff>
    </xdr:from>
    <xdr:to>
      <xdr:col>35</xdr:col>
      <xdr:colOff>328448</xdr:colOff>
      <xdr:row>68</xdr:row>
      <xdr:rowOff>144518</xdr:rowOff>
    </xdr:to>
    <xdr:sp macro="" textlink="">
      <xdr:nvSpPr>
        <xdr:cNvPr id="17" name="Rectangle 16">
          <a:extLst>
            <a:ext uri="{FF2B5EF4-FFF2-40B4-BE49-F238E27FC236}">
              <a16:creationId xmlns:a16="http://schemas.microsoft.com/office/drawing/2014/main" id="{D3665918-9BF2-57E9-1E62-3B4535CBDA20}"/>
            </a:ext>
          </a:extLst>
        </xdr:cNvPr>
        <xdr:cNvSpPr/>
      </xdr:nvSpPr>
      <xdr:spPr>
        <a:xfrm>
          <a:off x="16383000" y="8303172"/>
          <a:ext cx="5097517" cy="4348656"/>
        </a:xfrm>
        <a:prstGeom prst="rect">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27</xdr:col>
      <xdr:colOff>210206</xdr:colOff>
      <xdr:row>46</xdr:row>
      <xdr:rowOff>13136</xdr:rowOff>
    </xdr:from>
    <xdr:to>
      <xdr:col>35</xdr:col>
      <xdr:colOff>197068</xdr:colOff>
      <xdr:row>68</xdr:row>
      <xdr:rowOff>13137</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3C90EA9-49A9-4A78-82F2-C66762B43D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6527516" y="8473964"/>
              <a:ext cx="4821621" cy="40464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60.50898564815" createdVersion="8" refreshedVersion="8" minRefreshableVersion="3" recordCount="49" xr:uid="{32829B68-F5EC-46E6-8662-306CEE02E2A0}">
  <cacheSource type="worksheet">
    <worksheetSource ref="A1:S50" sheet="Time-Wasters on Social Media"/>
  </cacheSource>
  <cacheFields count="19">
    <cacheField name="UserID" numFmtId="0">
      <sharedItems containsSemiMixedTypes="0" containsString="0" containsNumber="1" containsInteger="1" minValue="1" maxValue="49"/>
    </cacheField>
    <cacheField name="Gender" numFmtId="0">
      <sharedItems count="3">
        <s v="Male"/>
        <s v="Female"/>
        <s v="Other"/>
      </sharedItems>
    </cacheField>
    <cacheField name="Location" numFmtId="0">
      <sharedItems count="10">
        <s v="Pakistan"/>
        <s v="Mexico"/>
        <s v="United States"/>
        <s v="Barzil"/>
        <s v="Vietnam"/>
        <s v="India"/>
        <s v="Indonesia"/>
        <s v="Philippines"/>
        <s v="Japan"/>
        <s v="Germany"/>
      </sharedItems>
    </cacheField>
    <cacheField name="Income" numFmtId="0">
      <sharedItems containsSemiMixedTypes="0" containsString="0" containsNumber="1" containsInteger="1" minValue="20162" maxValue="94971"/>
    </cacheField>
    <cacheField name="Debt" numFmtId="0">
      <sharedItems/>
    </cacheField>
    <cacheField name="Owns Property" numFmtId="0">
      <sharedItems/>
    </cacheField>
    <cacheField name="Profession" numFmtId="0">
      <sharedItems/>
    </cacheField>
    <cacheField name="Demographics" numFmtId="0">
      <sharedItems count="2">
        <s v="Rural"/>
        <s v="Urban"/>
      </sharedItems>
    </cacheField>
    <cacheField name="Platform" numFmtId="0">
      <sharedItems count="4">
        <s v="Instagram"/>
        <s v="Facebook"/>
        <s v="YouTube"/>
        <s v="TikTok"/>
      </sharedItems>
    </cacheField>
    <cacheField name="Total Time Spent" numFmtId="0">
      <sharedItems containsSemiMixedTypes="0" containsString="0" containsNumber="1" containsInteger="1" minValue="14" maxValue="292"/>
    </cacheField>
    <cacheField name="Video Category" numFmtId="0">
      <sharedItems count="9">
        <s v="Pranks"/>
        <s v="Vlogs"/>
        <s v="Gaming"/>
        <s v="Jokes/Memes"/>
        <s v="Entertainment"/>
        <s v="ASMR"/>
        <s v="Life Hacks"/>
        <s v="Trends"/>
        <s v="Comedy"/>
      </sharedItems>
    </cacheField>
    <cacheField name="Engagement" numFmtId="0">
      <sharedItems containsSemiMixedTypes="0" containsString="0" containsNumber="1" containsInteger="1" minValue="597" maxValue="9862"/>
    </cacheField>
    <cacheField name="Frequency" numFmtId="0">
      <sharedItems/>
    </cacheField>
    <cacheField name="Satisfaction" numFmtId="0">
      <sharedItems containsSemiMixedTypes="0" containsString="0" containsNumber="1" containsInteger="1" minValue="2" maxValue="7"/>
    </cacheField>
    <cacheField name="Watch Reason" numFmtId="0">
      <sharedItems count="4">
        <s v="Procrastination"/>
        <s v="Habit"/>
        <s v="Entertainment"/>
        <s v="Boredom"/>
      </sharedItems>
    </cacheField>
    <cacheField name="DeviceType" numFmtId="0">
      <sharedItems/>
    </cacheField>
    <cacheField name="OS" numFmtId="0">
      <sharedItems/>
    </cacheField>
    <cacheField name="Addiction Level" numFmtId="0">
      <sharedItems containsSemiMixedTypes="0" containsString="0" containsNumber="1" containsInteger="1" minValue="0" maxValue="5"/>
    </cacheField>
    <cacheField name="ConnectionType" numFmtId="0">
      <sharedItems count="2">
        <s v="Mobile Data"/>
        <s v="Wi-Fi"/>
      </sharedItems>
    </cacheField>
  </cacheFields>
  <extLst>
    <ext xmlns:x14="http://schemas.microsoft.com/office/spreadsheetml/2009/9/main" uri="{725AE2AE-9491-48be-B2B4-4EB974FC3084}">
      <x14:pivotCacheDefinition pivotCacheId="10095572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n v="1"/>
    <x v="0"/>
    <x v="0"/>
    <n v="82812"/>
    <b v="1"/>
    <b v="1"/>
    <s v="Engineer"/>
    <x v="0"/>
    <x v="0"/>
    <n v="80"/>
    <x v="0"/>
    <n v="7867"/>
    <s v="Night"/>
    <n v="7"/>
    <x v="0"/>
    <s v="Smartphone"/>
    <s v="Android"/>
    <n v="5"/>
    <x v="0"/>
  </r>
  <r>
    <n v="2"/>
    <x v="1"/>
    <x v="1"/>
    <n v="27999"/>
    <b v="0"/>
    <b v="1"/>
    <s v="Artist"/>
    <x v="1"/>
    <x v="0"/>
    <n v="228"/>
    <x v="0"/>
    <n v="5944"/>
    <s v="Afternoon"/>
    <n v="5"/>
    <x v="1"/>
    <s v="Computer"/>
    <s v="Android"/>
    <n v="3"/>
    <x v="1"/>
  </r>
  <r>
    <n v="3"/>
    <x v="1"/>
    <x v="2"/>
    <n v="42436"/>
    <b v="0"/>
    <b v="1"/>
    <s v="Engineer"/>
    <x v="0"/>
    <x v="1"/>
    <n v="30"/>
    <x v="1"/>
    <n v="8674"/>
    <s v="Evening"/>
    <n v="4"/>
    <x v="2"/>
    <s v="Tablet"/>
    <s v="Android"/>
    <n v="2"/>
    <x v="0"/>
  </r>
  <r>
    <n v="4"/>
    <x v="0"/>
    <x v="3"/>
    <n v="62963"/>
    <b v="1"/>
    <b v="0"/>
    <s v="Waiting staff"/>
    <x v="0"/>
    <x v="2"/>
    <n v="101"/>
    <x v="1"/>
    <n v="2477"/>
    <s v="Night"/>
    <n v="7"/>
    <x v="1"/>
    <s v="Smartphone"/>
    <s v="Android"/>
    <n v="5"/>
    <x v="0"/>
  </r>
  <r>
    <n v="5"/>
    <x v="0"/>
    <x v="0"/>
    <n v="22096"/>
    <b v="0"/>
    <b v="1"/>
    <s v="Manager"/>
    <x v="1"/>
    <x v="3"/>
    <n v="136"/>
    <x v="2"/>
    <n v="3093"/>
    <s v="Morning"/>
    <n v="2"/>
    <x v="3"/>
    <s v="Smartphone"/>
    <s v="iOS"/>
    <n v="0"/>
    <x v="0"/>
  </r>
  <r>
    <n v="6"/>
    <x v="0"/>
    <x v="4"/>
    <n v="45279"/>
    <b v="0"/>
    <b v="0"/>
    <s v="driver"/>
    <x v="1"/>
    <x v="0"/>
    <n v="89"/>
    <x v="3"/>
    <n v="8534"/>
    <s v="Night"/>
    <n v="7"/>
    <x v="2"/>
    <s v="Computer"/>
    <s v="Android"/>
    <n v="5"/>
    <x v="1"/>
  </r>
  <r>
    <n v="7"/>
    <x v="0"/>
    <x v="5"/>
    <n v="46201"/>
    <b v="0"/>
    <b v="0"/>
    <s v="Students"/>
    <x v="0"/>
    <x v="3"/>
    <n v="247"/>
    <x v="1"/>
    <n v="7207"/>
    <s v="Morning"/>
    <n v="2"/>
    <x v="1"/>
    <s v="Smartphone"/>
    <s v="Android"/>
    <n v="0"/>
    <x v="1"/>
  </r>
  <r>
    <n v="8"/>
    <x v="0"/>
    <x v="3"/>
    <n v="39715"/>
    <b v="0"/>
    <b v="0"/>
    <s v="Engineer"/>
    <x v="0"/>
    <x v="0"/>
    <n v="191"/>
    <x v="4"/>
    <n v="9654"/>
    <s v="Night"/>
    <n v="7"/>
    <x v="2"/>
    <s v="Tablet"/>
    <s v="Android"/>
    <n v="5"/>
    <x v="0"/>
  </r>
  <r>
    <n v="9"/>
    <x v="0"/>
    <x v="2"/>
    <n v="49309"/>
    <b v="0"/>
    <b v="0"/>
    <s v="Waiting staff"/>
    <x v="0"/>
    <x v="0"/>
    <n v="34"/>
    <x v="1"/>
    <n v="9394"/>
    <s v="Night"/>
    <n v="7"/>
    <x v="2"/>
    <s v="Computer"/>
    <s v="Android"/>
    <n v="5"/>
    <x v="0"/>
  </r>
  <r>
    <n v="10"/>
    <x v="2"/>
    <x v="2"/>
    <n v="35078"/>
    <b v="0"/>
    <b v="0"/>
    <s v="Students"/>
    <x v="0"/>
    <x v="2"/>
    <n v="165"/>
    <x v="5"/>
    <n v="9813"/>
    <s v="Evening"/>
    <n v="4"/>
    <x v="3"/>
    <s v="Smartphone"/>
    <s v="iOS"/>
    <n v="2"/>
    <x v="0"/>
  </r>
  <r>
    <n v="11"/>
    <x v="0"/>
    <x v="6"/>
    <n v="76614"/>
    <b v="1"/>
    <b v="1"/>
    <s v="Manager"/>
    <x v="0"/>
    <x v="0"/>
    <n v="14"/>
    <x v="0"/>
    <n v="6227"/>
    <s v="Afternoon"/>
    <n v="5"/>
    <x v="3"/>
    <s v="Smartphone"/>
    <s v="Android"/>
    <n v="3"/>
    <x v="0"/>
  </r>
  <r>
    <n v="12"/>
    <x v="2"/>
    <x v="7"/>
    <n v="25105"/>
    <b v="0"/>
    <b v="0"/>
    <s v="Labor/Worker"/>
    <x v="1"/>
    <x v="3"/>
    <n v="129"/>
    <x v="6"/>
    <n v="3535"/>
    <s v="Evening"/>
    <n v="4"/>
    <x v="1"/>
    <s v="Tablet"/>
    <s v="Android"/>
    <n v="2"/>
    <x v="1"/>
  </r>
  <r>
    <n v="13"/>
    <x v="0"/>
    <x v="8"/>
    <n v="22839"/>
    <b v="0"/>
    <b v="0"/>
    <s v="Waiting staff"/>
    <x v="0"/>
    <x v="0"/>
    <n v="286"/>
    <x v="2"/>
    <n v="7004"/>
    <s v="Afternoon"/>
    <n v="5"/>
    <x v="1"/>
    <s v="Smartphone"/>
    <s v="Android"/>
    <n v="3"/>
    <x v="0"/>
  </r>
  <r>
    <n v="14"/>
    <x v="0"/>
    <x v="6"/>
    <n v="88920"/>
    <b v="1"/>
    <b v="1"/>
    <s v="Waiting staff"/>
    <x v="0"/>
    <x v="1"/>
    <n v="27"/>
    <x v="1"/>
    <n v="2913"/>
    <s v="Evening"/>
    <n v="4"/>
    <x v="2"/>
    <s v="Tablet"/>
    <s v="Android"/>
    <n v="2"/>
    <x v="1"/>
  </r>
  <r>
    <n v="15"/>
    <x v="2"/>
    <x v="4"/>
    <n v="63619"/>
    <b v="1"/>
    <b v="1"/>
    <s v="Cashier"/>
    <x v="0"/>
    <x v="2"/>
    <n v="207"/>
    <x v="2"/>
    <n v="9381"/>
    <s v="Evening"/>
    <n v="4"/>
    <x v="3"/>
    <s v="Tablet"/>
    <s v="iOS"/>
    <n v="2"/>
    <x v="1"/>
  </r>
  <r>
    <n v="16"/>
    <x v="1"/>
    <x v="7"/>
    <n v="62821"/>
    <b v="1"/>
    <b v="1"/>
    <s v="Students"/>
    <x v="0"/>
    <x v="2"/>
    <n v="66"/>
    <x v="4"/>
    <n v="2340"/>
    <s v="Evening"/>
    <n v="4"/>
    <x v="2"/>
    <s v="Smartphone"/>
    <s v="MacOS"/>
    <n v="2"/>
    <x v="0"/>
  </r>
  <r>
    <n v="17"/>
    <x v="1"/>
    <x v="1"/>
    <n v="33493"/>
    <b v="0"/>
    <b v="0"/>
    <s v="Waiting staff"/>
    <x v="0"/>
    <x v="1"/>
    <n v="102"/>
    <x v="5"/>
    <n v="9795"/>
    <s v="Afternoon"/>
    <n v="5"/>
    <x v="1"/>
    <s v="Smartphone"/>
    <s v="iOS"/>
    <n v="3"/>
    <x v="1"/>
  </r>
  <r>
    <n v="18"/>
    <x v="1"/>
    <x v="3"/>
    <n v="37069"/>
    <b v="0"/>
    <b v="0"/>
    <s v="Students"/>
    <x v="0"/>
    <x v="1"/>
    <n v="28"/>
    <x v="5"/>
    <n v="5289"/>
    <s v="Evening"/>
    <n v="4"/>
    <x v="1"/>
    <s v="Smartphone"/>
    <s v="Windows"/>
    <n v="2"/>
    <x v="0"/>
  </r>
  <r>
    <n v="19"/>
    <x v="2"/>
    <x v="8"/>
    <n v="27531"/>
    <b v="0"/>
    <b v="0"/>
    <s v="Labor/Worker"/>
    <x v="0"/>
    <x v="1"/>
    <n v="202"/>
    <x v="0"/>
    <n v="597"/>
    <s v="Evening"/>
    <n v="4"/>
    <x v="2"/>
    <s v="Smartphone"/>
    <s v="iOS"/>
    <n v="2"/>
    <x v="0"/>
  </r>
  <r>
    <n v="20"/>
    <x v="0"/>
    <x v="2"/>
    <n v="57051"/>
    <b v="1"/>
    <b v="1"/>
    <s v="Labor/Worker"/>
    <x v="1"/>
    <x v="0"/>
    <n v="246"/>
    <x v="1"/>
    <n v="8836"/>
    <s v="Morning"/>
    <n v="2"/>
    <x v="1"/>
    <s v="Smartphone"/>
    <s v="MacOS"/>
    <n v="0"/>
    <x v="0"/>
  </r>
  <r>
    <n v="21"/>
    <x v="0"/>
    <x v="5"/>
    <n v="27736"/>
    <b v="0"/>
    <b v="0"/>
    <s v="Waiting staff"/>
    <x v="0"/>
    <x v="2"/>
    <n v="286"/>
    <x v="1"/>
    <n v="7145"/>
    <s v="Afternoon"/>
    <n v="5"/>
    <x v="1"/>
    <s v="Tablet"/>
    <s v="iOS"/>
    <n v="3"/>
    <x v="0"/>
  </r>
  <r>
    <n v="22"/>
    <x v="0"/>
    <x v="3"/>
    <n v="27710"/>
    <b v="0"/>
    <b v="0"/>
    <s v="driver"/>
    <x v="0"/>
    <x v="1"/>
    <n v="236"/>
    <x v="4"/>
    <n v="2902"/>
    <s v="Afternoon"/>
    <n v="5"/>
    <x v="3"/>
    <s v="Computer"/>
    <s v="Android"/>
    <n v="3"/>
    <x v="0"/>
  </r>
  <r>
    <n v="23"/>
    <x v="1"/>
    <x v="6"/>
    <n v="87155"/>
    <b v="1"/>
    <b v="0"/>
    <s v="Students"/>
    <x v="0"/>
    <x v="0"/>
    <n v="242"/>
    <x v="4"/>
    <n v="6645"/>
    <s v="Night"/>
    <n v="7"/>
    <x v="3"/>
    <s v="Smartphone"/>
    <s v="Android"/>
    <n v="5"/>
    <x v="0"/>
  </r>
  <r>
    <n v="24"/>
    <x v="1"/>
    <x v="5"/>
    <n v="33975"/>
    <b v="0"/>
    <b v="0"/>
    <s v="Waiting staff"/>
    <x v="1"/>
    <x v="1"/>
    <n v="49"/>
    <x v="0"/>
    <n v="8955"/>
    <s v="Evening"/>
    <n v="4"/>
    <x v="1"/>
    <s v="Smartphone"/>
    <s v="iOS"/>
    <n v="2"/>
    <x v="0"/>
  </r>
  <r>
    <n v="25"/>
    <x v="0"/>
    <x v="9"/>
    <n v="82424"/>
    <b v="1"/>
    <b v="1"/>
    <s v="Waiting staff"/>
    <x v="0"/>
    <x v="3"/>
    <n v="162"/>
    <x v="3"/>
    <n v="7694"/>
    <s v="Evening"/>
    <n v="4"/>
    <x v="3"/>
    <s v="Smartphone"/>
    <s v="Android"/>
    <n v="2"/>
    <x v="0"/>
  </r>
  <r>
    <n v="26"/>
    <x v="0"/>
    <x v="8"/>
    <n v="65603"/>
    <b v="1"/>
    <b v="0"/>
    <s v="Labor/Worker"/>
    <x v="1"/>
    <x v="3"/>
    <n v="136"/>
    <x v="3"/>
    <n v="4830"/>
    <s v="Afternoon"/>
    <n v="5"/>
    <x v="2"/>
    <s v="Smartphone"/>
    <s v="Android"/>
    <n v="3"/>
    <x v="1"/>
  </r>
  <r>
    <n v="27"/>
    <x v="0"/>
    <x v="8"/>
    <n v="43252"/>
    <b v="0"/>
    <b v="1"/>
    <s v="Students"/>
    <x v="0"/>
    <x v="2"/>
    <n v="246"/>
    <x v="2"/>
    <n v="7546"/>
    <s v="Evening"/>
    <n v="4"/>
    <x v="1"/>
    <s v="Smartphone"/>
    <s v="Android"/>
    <n v="2"/>
    <x v="0"/>
  </r>
  <r>
    <n v="28"/>
    <x v="2"/>
    <x v="4"/>
    <n v="21431"/>
    <b v="0"/>
    <b v="0"/>
    <s v="Manager"/>
    <x v="1"/>
    <x v="0"/>
    <n v="64"/>
    <x v="6"/>
    <n v="7368"/>
    <s v="Night"/>
    <n v="7"/>
    <x v="1"/>
    <s v="Smartphone"/>
    <s v="iOS"/>
    <n v="5"/>
    <x v="1"/>
  </r>
  <r>
    <n v="29"/>
    <x v="1"/>
    <x v="5"/>
    <n v="94603"/>
    <b v="1"/>
    <b v="1"/>
    <s v="Labor/Worker"/>
    <x v="0"/>
    <x v="3"/>
    <n v="181"/>
    <x v="4"/>
    <n v="9834"/>
    <s v="Evening"/>
    <n v="4"/>
    <x v="3"/>
    <s v="Smartphone"/>
    <s v="MacOS"/>
    <n v="2"/>
    <x v="0"/>
  </r>
  <r>
    <n v="30"/>
    <x v="0"/>
    <x v="5"/>
    <n v="57481"/>
    <b v="1"/>
    <b v="0"/>
    <s v="driver"/>
    <x v="1"/>
    <x v="3"/>
    <n v="118"/>
    <x v="0"/>
    <n v="2160"/>
    <s v="Evening"/>
    <n v="4"/>
    <x v="2"/>
    <s v="Smartphone"/>
    <s v="Android"/>
    <n v="2"/>
    <x v="1"/>
  </r>
  <r>
    <n v="31"/>
    <x v="0"/>
    <x v="2"/>
    <n v="29557"/>
    <b v="0"/>
    <b v="1"/>
    <s v="driver"/>
    <x v="0"/>
    <x v="0"/>
    <n v="193"/>
    <x v="0"/>
    <n v="5878"/>
    <s v="Morning"/>
    <n v="2"/>
    <x v="1"/>
    <s v="Smartphone"/>
    <s v="iOS"/>
    <n v="0"/>
    <x v="1"/>
  </r>
  <r>
    <n v="32"/>
    <x v="0"/>
    <x v="2"/>
    <n v="94971"/>
    <b v="1"/>
    <b v="0"/>
    <s v="Students"/>
    <x v="0"/>
    <x v="1"/>
    <n v="207"/>
    <x v="3"/>
    <n v="7663"/>
    <s v="Afternoon"/>
    <n v="5"/>
    <x v="1"/>
    <s v="Smartphone"/>
    <s v="Android"/>
    <n v="3"/>
    <x v="0"/>
  </r>
  <r>
    <n v="33"/>
    <x v="0"/>
    <x v="5"/>
    <n v="20162"/>
    <b v="0"/>
    <b v="1"/>
    <s v="Labor/Worker"/>
    <x v="0"/>
    <x v="0"/>
    <n v="96"/>
    <x v="7"/>
    <n v="3749"/>
    <s v="Night"/>
    <n v="7"/>
    <x v="3"/>
    <s v="Tablet"/>
    <s v="iOS"/>
    <n v="5"/>
    <x v="0"/>
  </r>
  <r>
    <n v="34"/>
    <x v="2"/>
    <x v="1"/>
    <n v="54742"/>
    <b v="1"/>
    <b v="0"/>
    <s v="Waiting staff"/>
    <x v="0"/>
    <x v="1"/>
    <n v="210"/>
    <x v="7"/>
    <n v="2922"/>
    <s v="Evening"/>
    <n v="4"/>
    <x v="2"/>
    <s v="Smartphone"/>
    <s v="Android"/>
    <n v="2"/>
    <x v="0"/>
  </r>
  <r>
    <n v="35"/>
    <x v="1"/>
    <x v="4"/>
    <n v="39675"/>
    <b v="0"/>
    <b v="1"/>
    <s v="Students"/>
    <x v="0"/>
    <x v="3"/>
    <n v="284"/>
    <x v="4"/>
    <n v="6486"/>
    <s v="Evening"/>
    <n v="4"/>
    <x v="2"/>
    <s v="Tablet"/>
    <s v="iOS"/>
    <n v="2"/>
    <x v="0"/>
  </r>
  <r>
    <n v="36"/>
    <x v="2"/>
    <x v="1"/>
    <n v="93997"/>
    <b v="1"/>
    <b v="0"/>
    <s v="Students"/>
    <x v="1"/>
    <x v="3"/>
    <n v="220"/>
    <x v="3"/>
    <n v="8112"/>
    <s v="Night"/>
    <n v="7"/>
    <x v="0"/>
    <s v="Smartphone"/>
    <s v="Android"/>
    <n v="5"/>
    <x v="1"/>
  </r>
  <r>
    <n v="37"/>
    <x v="0"/>
    <x v="2"/>
    <n v="37015"/>
    <b v="0"/>
    <b v="1"/>
    <s v="Labor/Worker"/>
    <x v="0"/>
    <x v="3"/>
    <n v="127"/>
    <x v="4"/>
    <n v="8771"/>
    <s v="Night"/>
    <n v="7"/>
    <x v="2"/>
    <s v="Tablet"/>
    <s v="Android"/>
    <n v="5"/>
    <x v="0"/>
  </r>
  <r>
    <n v="38"/>
    <x v="0"/>
    <x v="7"/>
    <n v="70057"/>
    <b v="1"/>
    <b v="0"/>
    <s v="Students"/>
    <x v="1"/>
    <x v="2"/>
    <n v="200"/>
    <x v="3"/>
    <n v="3804"/>
    <s v="Afternoon"/>
    <n v="5"/>
    <x v="3"/>
    <s v="Smartphone"/>
    <s v="iOS"/>
    <n v="3"/>
    <x v="1"/>
  </r>
  <r>
    <n v="39"/>
    <x v="0"/>
    <x v="3"/>
    <n v="52591"/>
    <b v="1"/>
    <b v="1"/>
    <s v="Cashier"/>
    <x v="0"/>
    <x v="2"/>
    <n v="51"/>
    <x v="3"/>
    <n v="4878"/>
    <s v="Night"/>
    <n v="7"/>
    <x v="1"/>
    <s v="Smartphone"/>
    <s v="Android"/>
    <n v="5"/>
    <x v="0"/>
  </r>
  <r>
    <n v="40"/>
    <x v="0"/>
    <x v="9"/>
    <n v="29833"/>
    <b v="0"/>
    <b v="0"/>
    <s v="Students"/>
    <x v="0"/>
    <x v="2"/>
    <n v="51"/>
    <x v="5"/>
    <n v="2368"/>
    <s v="Afternoon"/>
    <n v="5"/>
    <x v="3"/>
    <s v="Tablet"/>
    <s v="Android"/>
    <n v="3"/>
    <x v="0"/>
  </r>
  <r>
    <n v="41"/>
    <x v="0"/>
    <x v="0"/>
    <n v="27896"/>
    <b v="0"/>
    <b v="1"/>
    <s v="Waiting staff"/>
    <x v="1"/>
    <x v="0"/>
    <n v="285"/>
    <x v="8"/>
    <n v="8093"/>
    <s v="Evening"/>
    <n v="4"/>
    <x v="3"/>
    <s v="Smartphone"/>
    <s v="Android"/>
    <n v="2"/>
    <x v="0"/>
  </r>
  <r>
    <n v="42"/>
    <x v="0"/>
    <x v="5"/>
    <n v="52972"/>
    <b v="1"/>
    <b v="0"/>
    <s v="Students"/>
    <x v="1"/>
    <x v="3"/>
    <n v="26"/>
    <x v="5"/>
    <n v="3932"/>
    <s v="Evening"/>
    <n v="4"/>
    <x v="1"/>
    <s v="Smartphone"/>
    <s v="Android"/>
    <n v="2"/>
    <x v="0"/>
  </r>
  <r>
    <n v="43"/>
    <x v="2"/>
    <x v="6"/>
    <n v="69733"/>
    <b v="1"/>
    <b v="1"/>
    <s v="Cashier"/>
    <x v="0"/>
    <x v="3"/>
    <n v="292"/>
    <x v="6"/>
    <n v="5608"/>
    <s v="Morning"/>
    <n v="2"/>
    <x v="2"/>
    <s v="Tablet"/>
    <s v="MacOS"/>
    <n v="0"/>
    <x v="0"/>
  </r>
  <r>
    <n v="44"/>
    <x v="1"/>
    <x v="0"/>
    <n v="61800"/>
    <b v="1"/>
    <b v="0"/>
    <s v="Waiting staff"/>
    <x v="0"/>
    <x v="0"/>
    <n v="267"/>
    <x v="2"/>
    <n v="6635"/>
    <s v="Night"/>
    <n v="7"/>
    <x v="2"/>
    <s v="Tablet"/>
    <s v="Windows"/>
    <n v="5"/>
    <x v="0"/>
  </r>
  <r>
    <n v="45"/>
    <x v="2"/>
    <x v="7"/>
    <n v="25347"/>
    <b v="0"/>
    <b v="1"/>
    <s v="Labor/Worker"/>
    <x v="1"/>
    <x v="2"/>
    <n v="72"/>
    <x v="2"/>
    <n v="6395"/>
    <s v="Evening"/>
    <n v="4"/>
    <x v="3"/>
    <s v="Smartphone"/>
    <s v="iOS"/>
    <n v="2"/>
    <x v="0"/>
  </r>
  <r>
    <n v="46"/>
    <x v="1"/>
    <x v="0"/>
    <n v="79063"/>
    <b v="1"/>
    <b v="0"/>
    <s v="Waiting staff"/>
    <x v="0"/>
    <x v="0"/>
    <n v="71"/>
    <x v="8"/>
    <n v="6101"/>
    <s v="Evening"/>
    <n v="4"/>
    <x v="0"/>
    <s v="Smartphone"/>
    <s v="Windows"/>
    <n v="2"/>
    <x v="0"/>
  </r>
  <r>
    <n v="47"/>
    <x v="0"/>
    <x v="4"/>
    <n v="22643"/>
    <b v="0"/>
    <b v="1"/>
    <s v="Labor/Worker"/>
    <x v="0"/>
    <x v="2"/>
    <n v="109"/>
    <x v="7"/>
    <n v="9292"/>
    <s v="Afternoon"/>
    <n v="5"/>
    <x v="0"/>
    <s v="Smartphone"/>
    <s v="MacOS"/>
    <n v="3"/>
    <x v="0"/>
  </r>
  <r>
    <n v="48"/>
    <x v="0"/>
    <x v="8"/>
    <n v="60785"/>
    <b v="1"/>
    <b v="1"/>
    <s v="Students"/>
    <x v="0"/>
    <x v="3"/>
    <n v="28"/>
    <x v="0"/>
    <n v="9862"/>
    <s v="Night"/>
    <n v="7"/>
    <x v="2"/>
    <s v="Tablet"/>
    <s v="Android"/>
    <n v="5"/>
    <x v="0"/>
  </r>
  <r>
    <n v="49"/>
    <x v="1"/>
    <x v="5"/>
    <n v="38681"/>
    <b v="0"/>
    <b v="1"/>
    <s v="Students"/>
    <x v="0"/>
    <x v="1"/>
    <n v="26"/>
    <x v="7"/>
    <n v="5531"/>
    <s v="Evening"/>
    <n v="4"/>
    <x v="3"/>
    <s v="Tablet"/>
    <s v="Android"/>
    <n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162BD9-EAA1-4E23-8940-30BD1A1D1715}"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9">
    <pivotField showAll="0"/>
    <pivotField axis="axisRow" showAll="0">
      <items count="4">
        <item x="1"/>
        <item x="0"/>
        <item x="2"/>
        <item t="default"/>
      </items>
    </pivotField>
    <pivotField showAll="0"/>
    <pivotField showAll="0"/>
    <pivotField showAll="0"/>
    <pivotField showAll="0"/>
    <pivotField showAll="0"/>
    <pivotField showAll="0"/>
    <pivotField showAll="0">
      <items count="5">
        <item x="1"/>
        <item x="0"/>
        <item x="3"/>
        <item x="2"/>
        <item t="default"/>
      </items>
    </pivotField>
    <pivotField dataField="1"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Sum of Total Time Spent" fld="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FC5E59-9954-4A9D-8155-F4D93BEE8A5B}"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9">
    <pivotField showAll="0"/>
    <pivotField axis="axisRow" showAll="0">
      <items count="4">
        <item x="1"/>
        <item x="0"/>
        <item x="2"/>
        <item t="default"/>
      </items>
    </pivotField>
    <pivotField showAll="0"/>
    <pivotField dataField="1"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dataFields count="1">
    <dataField name="Sum of Income" fld="3"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4EA6F84-92B5-46E8-A33B-5E0BD755CD65}"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3" firstHeaderRow="1" firstDataRow="1" firstDataCol="1"/>
  <pivotFields count="19">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axis="axisRow" showAll="0">
      <items count="10">
        <item x="5"/>
        <item x="8"/>
        <item x="4"/>
        <item x="2"/>
        <item x="3"/>
        <item x="6"/>
        <item x="0"/>
        <item x="7"/>
        <item x="1"/>
        <item t="default"/>
      </items>
    </pivotField>
    <pivotField dataField="1" showAll="0"/>
    <pivotField showAll="0"/>
    <pivotField showAll="0"/>
    <pivotField showAll="0"/>
    <pivotField showAll="0"/>
    <pivotField showAll="0"/>
    <pivotField showAll="0"/>
    <pivotField showAll="0"/>
  </pivotFields>
  <rowFields count="1">
    <field x="10"/>
  </rowFields>
  <rowItems count="10">
    <i>
      <x/>
    </i>
    <i>
      <x v="1"/>
    </i>
    <i>
      <x v="2"/>
    </i>
    <i>
      <x v="3"/>
    </i>
    <i>
      <x v="4"/>
    </i>
    <i>
      <x v="5"/>
    </i>
    <i>
      <x v="6"/>
    </i>
    <i>
      <x v="7"/>
    </i>
    <i>
      <x v="8"/>
    </i>
    <i t="grand">
      <x/>
    </i>
  </rowItems>
  <colItems count="1">
    <i/>
  </colItems>
  <dataFields count="1">
    <dataField name="Sum of Engagement" fld="11"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562DDA-39B5-4D9C-92F2-555A7FF31C8A}"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9">
    <pivotField showAll="0"/>
    <pivotField showAll="0"/>
    <pivotField showAll="0"/>
    <pivotField showAll="0"/>
    <pivotField showAll="0"/>
    <pivotField showAll="0"/>
    <pivotField showAll="0"/>
    <pivotField axis="axisRow" showAll="0">
      <items count="3">
        <item x="0"/>
        <item x="1"/>
        <item t="default"/>
      </items>
    </pivotField>
    <pivotField showAll="0">
      <items count="5">
        <item x="1"/>
        <item x="0"/>
        <item x="3"/>
        <item x="2"/>
        <item t="default"/>
      </items>
    </pivotField>
    <pivotField showAll="0"/>
    <pivotField showAll="0"/>
    <pivotField showAll="0"/>
    <pivotField showAll="0"/>
    <pivotField dataField="1" showAll="0"/>
    <pivotField showAll="0"/>
    <pivotField showAll="0"/>
    <pivotField showAll="0"/>
    <pivotField showAll="0"/>
    <pivotField showAll="0"/>
  </pivotFields>
  <rowFields count="1">
    <field x="7"/>
  </rowFields>
  <rowItems count="3">
    <i>
      <x/>
    </i>
    <i>
      <x v="1"/>
    </i>
    <i t="grand">
      <x/>
    </i>
  </rowItems>
  <colItems count="1">
    <i/>
  </colItems>
  <dataFields count="1">
    <dataField name="Sum of Satisfaction" fld="13" baseField="0" baseItem="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7" count="1" selected="0">
            <x v="0"/>
          </reference>
        </references>
      </pivotArea>
    </chartFormat>
    <chartFormat chart="2"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974209-3533-4BBC-9FFB-007A5F91FCAA}"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9">
    <pivotField showAll="0"/>
    <pivotField showAll="0"/>
    <pivotField showAll="0"/>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axis="axisRow" showAll="0">
      <items count="5">
        <item x="3"/>
        <item x="2"/>
        <item x="1"/>
        <item x="0"/>
        <item t="default"/>
      </items>
    </pivotField>
    <pivotField showAll="0"/>
    <pivotField showAll="0"/>
    <pivotField dataField="1" showAll="0"/>
    <pivotField showAll="0"/>
  </pivotFields>
  <rowFields count="1">
    <field x="14"/>
  </rowFields>
  <rowItems count="5">
    <i>
      <x/>
    </i>
    <i>
      <x v="1"/>
    </i>
    <i>
      <x v="2"/>
    </i>
    <i>
      <x v="3"/>
    </i>
    <i t="grand">
      <x/>
    </i>
  </rowItems>
  <colItems count="1">
    <i/>
  </colItems>
  <dataFields count="1">
    <dataField name="Sum of Addiction Level"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7AFB9D-8EE2-4C2E-9BD7-A23ACB4DDFB3}"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9">
    <pivotField showAll="0"/>
    <pivotField showAll="0"/>
    <pivotField showAll="0"/>
    <pivotField showAll="0"/>
    <pivotField showAll="0"/>
    <pivotField showAll="0"/>
    <pivotField showAll="0"/>
    <pivotField showAll="0"/>
    <pivotField showAll="0">
      <items count="5">
        <item x="1"/>
        <item x="0"/>
        <item x="3"/>
        <item x="2"/>
        <item t="default"/>
      </items>
    </pivotField>
    <pivotField dataField="1"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18"/>
  </rowFields>
  <rowItems count="3">
    <i>
      <x/>
    </i>
    <i>
      <x v="1"/>
    </i>
    <i t="grand">
      <x/>
    </i>
  </rowItems>
  <colItems count="1">
    <i/>
  </colItems>
  <dataFields count="1">
    <dataField name="Sum of Total Time Spent" fld="9"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6250AC8-1ED9-47B9-AE42-3B98708F283D}"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9">
    <pivotField showAll="0"/>
    <pivotField showAll="0"/>
    <pivotField axis="axisRow" showAll="0">
      <items count="11">
        <item x="3"/>
        <item x="9"/>
        <item x="5"/>
        <item x="6"/>
        <item x="8"/>
        <item x="1"/>
        <item x="0"/>
        <item x="7"/>
        <item x="2"/>
        <item x="4"/>
        <item t="default"/>
      </items>
    </pivotField>
    <pivotField showAll="0"/>
    <pivotField showAll="0"/>
    <pivotField showAll="0"/>
    <pivotField showAll="0"/>
    <pivotField showAll="0"/>
    <pivotField showAll="0">
      <items count="5">
        <item x="1"/>
        <item x="0"/>
        <item x="3"/>
        <item x="2"/>
        <item t="default"/>
      </items>
    </pivotField>
    <pivotField showAll="0"/>
    <pivotField showAll="0"/>
    <pivotField showAll="0"/>
    <pivotField showAll="0"/>
    <pivotField showAll="0"/>
    <pivotField showAll="0"/>
    <pivotField showAll="0"/>
    <pivotField showAll="0"/>
    <pivotField dataField="1" showAll="0"/>
    <pivotField showAll="0"/>
  </pivotFields>
  <rowFields count="1">
    <field x="2"/>
  </rowFields>
  <rowItems count="11">
    <i>
      <x/>
    </i>
    <i>
      <x v="1"/>
    </i>
    <i>
      <x v="2"/>
    </i>
    <i>
      <x v="3"/>
    </i>
    <i>
      <x v="4"/>
    </i>
    <i>
      <x v="5"/>
    </i>
    <i>
      <x v="6"/>
    </i>
    <i>
      <x v="7"/>
    </i>
    <i>
      <x v="8"/>
    </i>
    <i>
      <x v="9"/>
    </i>
    <i t="grand">
      <x/>
    </i>
  </rowItems>
  <colItems count="1">
    <i/>
  </colItems>
  <dataFields count="1">
    <dataField name="Sum of Addiction Level"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01E1F820-9470-4D83-9152-DA1ED3C26490}" sourceName="Platform">
  <pivotTables>
    <pivotTable tabId="7" name="PivotTable4"/>
    <pivotTable tabId="5" name="PivotTable2"/>
    <pivotTable tabId="4" name="PivotTable1"/>
    <pivotTable tabId="6" name="PivotTable3"/>
    <pivotTable tabId="8" name="PivotTable5"/>
    <pivotTable tabId="9" name="PivotTable8"/>
    <pivotTable tabId="10" name="PivotTable9"/>
  </pivotTables>
  <data>
    <tabular pivotCacheId="1009557211">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7A154A6A-6BED-4899-A114-168EAA25EEBC}" cache="Slicer_Platform" caption="Platform" style="SlicerStyleLight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52488-4F47-4103-BDFC-4927FFB773F4}">
  <dimension ref="A3:B7"/>
  <sheetViews>
    <sheetView workbookViewId="0">
      <selection activeCell="B6" sqref="B6"/>
    </sheetView>
  </sheetViews>
  <sheetFormatPr defaultRowHeight="14.4" x14ac:dyDescent="0.3"/>
  <cols>
    <col min="1" max="1" width="12.5546875" bestFit="1" customWidth="1"/>
    <col min="2" max="2" width="21.88671875" bestFit="1" customWidth="1"/>
  </cols>
  <sheetData>
    <row r="3" spans="1:2" x14ac:dyDescent="0.3">
      <c r="A3" s="2" t="s">
        <v>77</v>
      </c>
      <c r="B3" t="s">
        <v>79</v>
      </c>
    </row>
    <row r="4" spans="1:2" x14ac:dyDescent="0.3">
      <c r="A4" s="3" t="s">
        <v>30</v>
      </c>
      <c r="B4" s="4">
        <v>1574</v>
      </c>
    </row>
    <row r="5" spans="1:2" x14ac:dyDescent="0.3">
      <c r="A5" s="3" t="s">
        <v>19</v>
      </c>
      <c r="B5" s="4">
        <v>4008</v>
      </c>
    </row>
    <row r="6" spans="1:2" x14ac:dyDescent="0.3">
      <c r="A6" s="3" t="s">
        <v>58</v>
      </c>
      <c r="B6" s="4">
        <v>1561</v>
      </c>
    </row>
    <row r="7" spans="1:2" x14ac:dyDescent="0.3">
      <c r="A7" s="3" t="s">
        <v>78</v>
      </c>
      <c r="B7" s="4">
        <v>7143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559C7-A232-4325-A150-3549EB6A2D05}">
  <dimension ref="A3:B7"/>
  <sheetViews>
    <sheetView workbookViewId="0">
      <selection activeCell="J5" sqref="J5"/>
    </sheetView>
  </sheetViews>
  <sheetFormatPr defaultRowHeight="14.4" x14ac:dyDescent="0.3"/>
  <cols>
    <col min="1" max="1" width="12.5546875" bestFit="1" customWidth="1"/>
    <col min="2" max="2" width="13.88671875" bestFit="1" customWidth="1"/>
  </cols>
  <sheetData>
    <row r="3" spans="1:2" x14ac:dyDescent="0.3">
      <c r="A3" s="2" t="s">
        <v>77</v>
      </c>
      <c r="B3" t="s">
        <v>80</v>
      </c>
    </row>
    <row r="4" spans="1:2" x14ac:dyDescent="0.3">
      <c r="A4" s="3" t="s">
        <v>30</v>
      </c>
      <c r="B4" s="4">
        <v>638770</v>
      </c>
    </row>
    <row r="5" spans="1:2" x14ac:dyDescent="0.3">
      <c r="A5" s="3" t="s">
        <v>19</v>
      </c>
      <c r="B5" s="4">
        <v>1396487</v>
      </c>
    </row>
    <row r="6" spans="1:2" x14ac:dyDescent="0.3">
      <c r="A6" s="3" t="s">
        <v>58</v>
      </c>
      <c r="B6" s="4">
        <v>416583</v>
      </c>
    </row>
    <row r="7" spans="1:2" x14ac:dyDescent="0.3">
      <c r="A7" s="3" t="s">
        <v>78</v>
      </c>
      <c r="B7" s="4">
        <v>2451840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340F9-8672-447E-AD42-D3E67CE53405}">
  <dimension ref="A3:B13"/>
  <sheetViews>
    <sheetView workbookViewId="0">
      <selection activeCell="I4" sqref="I4"/>
    </sheetView>
  </sheetViews>
  <sheetFormatPr defaultRowHeight="14.4" x14ac:dyDescent="0.3"/>
  <cols>
    <col min="1" max="1" width="12.6640625" bestFit="1" customWidth="1"/>
    <col min="2" max="2" width="18.21875" bestFit="1" customWidth="1"/>
  </cols>
  <sheetData>
    <row r="3" spans="1:2" x14ac:dyDescent="0.3">
      <c r="A3" s="2" t="s">
        <v>77</v>
      </c>
      <c r="B3" t="s">
        <v>81</v>
      </c>
    </row>
    <row r="4" spans="1:2" x14ac:dyDescent="0.3">
      <c r="A4" s="3" t="s">
        <v>59</v>
      </c>
      <c r="B4" s="4">
        <v>31197</v>
      </c>
    </row>
    <row r="5" spans="1:2" x14ac:dyDescent="0.3">
      <c r="A5" s="3" t="s">
        <v>70</v>
      </c>
      <c r="B5" s="4">
        <v>14194</v>
      </c>
    </row>
    <row r="6" spans="1:2" x14ac:dyDescent="0.3">
      <c r="A6" s="3" t="s">
        <v>42</v>
      </c>
      <c r="B6" s="4">
        <v>46632</v>
      </c>
    </row>
    <row r="7" spans="1:2" x14ac:dyDescent="0.3">
      <c r="A7" s="3" t="s">
        <v>49</v>
      </c>
      <c r="B7" s="4">
        <v>40054</v>
      </c>
    </row>
    <row r="8" spans="1:2" x14ac:dyDescent="0.3">
      <c r="A8" s="3" t="s">
        <v>55</v>
      </c>
      <c r="B8" s="4">
        <v>45515</v>
      </c>
    </row>
    <row r="9" spans="1:2" x14ac:dyDescent="0.3">
      <c r="A9" s="3" t="s">
        <v>63</v>
      </c>
      <c r="B9" s="4">
        <v>16511</v>
      </c>
    </row>
    <row r="10" spans="1:2" x14ac:dyDescent="0.3">
      <c r="A10" s="3" t="s">
        <v>24</v>
      </c>
      <c r="B10" s="4">
        <v>47490</v>
      </c>
    </row>
    <row r="11" spans="1:2" x14ac:dyDescent="0.3">
      <c r="A11" s="3" t="s">
        <v>69</v>
      </c>
      <c r="B11" s="4">
        <v>21494</v>
      </c>
    </row>
    <row r="12" spans="1:2" x14ac:dyDescent="0.3">
      <c r="A12" s="3" t="s">
        <v>40</v>
      </c>
      <c r="B12" s="4">
        <v>46646</v>
      </c>
    </row>
    <row r="13" spans="1:2" x14ac:dyDescent="0.3">
      <c r="A13" s="3" t="s">
        <v>78</v>
      </c>
      <c r="B13" s="4">
        <v>309733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AE9AF-418F-48D7-878B-EE0AF958A7D9}">
  <dimension ref="A3:B6"/>
  <sheetViews>
    <sheetView workbookViewId="0">
      <selection activeCell="B4" sqref="B4"/>
    </sheetView>
  </sheetViews>
  <sheetFormatPr defaultRowHeight="14.4" x14ac:dyDescent="0.3"/>
  <cols>
    <col min="1" max="1" width="12.5546875" bestFit="1" customWidth="1"/>
    <col min="2" max="2" width="17.44140625" bestFit="1" customWidth="1"/>
  </cols>
  <sheetData>
    <row r="3" spans="1:2" x14ac:dyDescent="0.3">
      <c r="A3" s="2" t="s">
        <v>77</v>
      </c>
      <c r="B3" t="s">
        <v>82</v>
      </c>
    </row>
    <row r="4" spans="1:2" x14ac:dyDescent="0.3">
      <c r="A4" s="3" t="s">
        <v>22</v>
      </c>
      <c r="B4" s="4">
        <v>172</v>
      </c>
    </row>
    <row r="5" spans="1:2" x14ac:dyDescent="0.3">
      <c r="A5" s="3" t="s">
        <v>33</v>
      </c>
      <c r="B5" s="4">
        <v>64</v>
      </c>
    </row>
    <row r="6" spans="1:2" x14ac:dyDescent="0.3">
      <c r="A6" s="3" t="s">
        <v>78</v>
      </c>
      <c r="B6" s="4">
        <v>236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A6B4-6DB2-4801-84A7-D230271A00E2}">
  <dimension ref="A3:G9"/>
  <sheetViews>
    <sheetView workbookViewId="0">
      <selection activeCell="F5" sqref="F5:G9"/>
    </sheetView>
  </sheetViews>
  <sheetFormatPr defaultRowHeight="14.4" x14ac:dyDescent="0.3"/>
  <cols>
    <col min="1" max="1" width="13.5546875" bestFit="1" customWidth="1"/>
    <col min="2" max="2" width="20.5546875" bestFit="1" customWidth="1"/>
    <col min="6" max="6" width="15.88671875" customWidth="1"/>
  </cols>
  <sheetData>
    <row r="3" spans="1:7" x14ac:dyDescent="0.3">
      <c r="A3" s="2" t="s">
        <v>77</v>
      </c>
      <c r="B3" t="s">
        <v>83</v>
      </c>
    </row>
    <row r="4" spans="1:7" x14ac:dyDescent="0.3">
      <c r="A4" s="3" t="s">
        <v>51</v>
      </c>
      <c r="B4" s="4">
        <v>36</v>
      </c>
    </row>
    <row r="5" spans="1:7" x14ac:dyDescent="0.3">
      <c r="A5" s="3" t="s">
        <v>42</v>
      </c>
      <c r="B5" s="4">
        <v>47</v>
      </c>
      <c r="F5" t="s">
        <v>84</v>
      </c>
      <c r="G5" t="s">
        <v>85</v>
      </c>
    </row>
    <row r="6" spans="1:7" x14ac:dyDescent="0.3">
      <c r="A6" s="3" t="s">
        <v>35</v>
      </c>
      <c r="B6" s="4">
        <v>40</v>
      </c>
      <c r="F6" t="s">
        <v>51</v>
      </c>
      <c r="G6">
        <v>36</v>
      </c>
    </row>
    <row r="7" spans="1:7" x14ac:dyDescent="0.3">
      <c r="A7" s="3" t="s">
        <v>26</v>
      </c>
      <c r="B7" s="4">
        <v>15</v>
      </c>
      <c r="F7" t="s">
        <v>42</v>
      </c>
      <c r="G7">
        <v>47</v>
      </c>
    </row>
    <row r="8" spans="1:7" x14ac:dyDescent="0.3">
      <c r="A8" s="3" t="s">
        <v>78</v>
      </c>
      <c r="B8" s="4">
        <v>138</v>
      </c>
      <c r="F8" t="s">
        <v>35</v>
      </c>
      <c r="G8">
        <v>40</v>
      </c>
    </row>
    <row r="9" spans="1:7" x14ac:dyDescent="0.3">
      <c r="F9" t="s">
        <v>26</v>
      </c>
      <c r="G9">
        <v>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84C38-772F-48EE-B407-E3FC7AA34BC3}">
  <dimension ref="A3:B6"/>
  <sheetViews>
    <sheetView workbookViewId="0">
      <selection activeCell="B5" sqref="B5"/>
    </sheetView>
  </sheetViews>
  <sheetFormatPr defaultRowHeight="14.4" x14ac:dyDescent="0.3"/>
  <cols>
    <col min="1" max="1" width="12.5546875" bestFit="1" customWidth="1"/>
    <col min="2" max="2" width="21.88671875" bestFit="1" customWidth="1"/>
  </cols>
  <sheetData>
    <row r="3" spans="1:2" x14ac:dyDescent="0.3">
      <c r="A3" s="2" t="s">
        <v>77</v>
      </c>
      <c r="B3" t="s">
        <v>79</v>
      </c>
    </row>
    <row r="4" spans="1:2" x14ac:dyDescent="0.3">
      <c r="A4" s="3" t="s">
        <v>29</v>
      </c>
      <c r="B4" s="4">
        <v>5157</v>
      </c>
    </row>
    <row r="5" spans="1:2" x14ac:dyDescent="0.3">
      <c r="A5" s="3" t="s">
        <v>37</v>
      </c>
      <c r="B5" s="4">
        <v>1986</v>
      </c>
    </row>
    <row r="6" spans="1:2" x14ac:dyDescent="0.3">
      <c r="A6" s="3" t="s">
        <v>78</v>
      </c>
      <c r="B6" s="4">
        <v>7143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C0F0F-F230-48A8-AF8C-207B5345DD0D}">
  <dimension ref="A3:G15"/>
  <sheetViews>
    <sheetView workbookViewId="0">
      <selection activeCell="F5" sqref="F5:G15"/>
    </sheetView>
  </sheetViews>
  <sheetFormatPr defaultRowHeight="14.4" x14ac:dyDescent="0.3"/>
  <cols>
    <col min="1" max="1" width="12.5546875" bestFit="1" customWidth="1"/>
    <col min="2" max="2" width="20.5546875" bestFit="1" customWidth="1"/>
    <col min="7" max="7" width="15.6640625" customWidth="1"/>
  </cols>
  <sheetData>
    <row r="3" spans="1:7" x14ac:dyDescent="0.3">
      <c r="A3" s="2" t="s">
        <v>77</v>
      </c>
      <c r="B3" t="s">
        <v>83</v>
      </c>
    </row>
    <row r="4" spans="1:7" x14ac:dyDescent="0.3">
      <c r="A4" s="3" t="s">
        <v>44</v>
      </c>
      <c r="B4" s="4">
        <v>20</v>
      </c>
    </row>
    <row r="5" spans="1:7" x14ac:dyDescent="0.3">
      <c r="A5" s="3" t="s">
        <v>68</v>
      </c>
      <c r="B5" s="4">
        <v>5</v>
      </c>
      <c r="F5" t="s">
        <v>87</v>
      </c>
      <c r="G5" t="s">
        <v>88</v>
      </c>
    </row>
    <row r="6" spans="1:7" x14ac:dyDescent="0.3">
      <c r="A6" s="3" t="s">
        <v>56</v>
      </c>
      <c r="B6" s="4">
        <v>18</v>
      </c>
      <c r="F6" t="s">
        <v>44</v>
      </c>
      <c r="G6">
        <v>20</v>
      </c>
    </row>
    <row r="7" spans="1:7" x14ac:dyDescent="0.3">
      <c r="A7" s="3" t="s">
        <v>60</v>
      </c>
      <c r="B7" s="4">
        <v>10</v>
      </c>
      <c r="F7" t="s">
        <v>68</v>
      </c>
      <c r="G7">
        <v>5</v>
      </c>
    </row>
    <row r="8" spans="1:7" x14ac:dyDescent="0.3">
      <c r="A8" s="3" t="s">
        <v>64</v>
      </c>
      <c r="B8" s="4">
        <v>15</v>
      </c>
      <c r="F8" t="s">
        <v>56</v>
      </c>
      <c r="G8">
        <v>18</v>
      </c>
    </row>
    <row r="9" spans="1:7" x14ac:dyDescent="0.3">
      <c r="A9" s="3" t="s">
        <v>31</v>
      </c>
      <c r="B9" s="4">
        <v>13</v>
      </c>
      <c r="F9" t="s">
        <v>60</v>
      </c>
      <c r="G9">
        <v>10</v>
      </c>
    </row>
    <row r="10" spans="1:7" x14ac:dyDescent="0.3">
      <c r="A10" s="3" t="s">
        <v>20</v>
      </c>
      <c r="B10" s="4">
        <v>14</v>
      </c>
      <c r="F10" t="s">
        <v>64</v>
      </c>
      <c r="G10">
        <v>15</v>
      </c>
    </row>
    <row r="11" spans="1:7" x14ac:dyDescent="0.3">
      <c r="A11" s="3" t="s">
        <v>61</v>
      </c>
      <c r="B11" s="4">
        <v>9</v>
      </c>
      <c r="F11" t="s">
        <v>31</v>
      </c>
      <c r="G11">
        <v>13</v>
      </c>
    </row>
    <row r="12" spans="1:7" x14ac:dyDescent="0.3">
      <c r="A12" s="3" t="s">
        <v>38</v>
      </c>
      <c r="B12" s="4">
        <v>17</v>
      </c>
      <c r="F12" t="s">
        <v>20</v>
      </c>
      <c r="G12">
        <v>14</v>
      </c>
    </row>
    <row r="13" spans="1:7" x14ac:dyDescent="0.3">
      <c r="A13" s="3" t="s">
        <v>53</v>
      </c>
      <c r="B13" s="4">
        <v>17</v>
      </c>
      <c r="F13" t="s">
        <v>61</v>
      </c>
      <c r="G13">
        <v>9</v>
      </c>
    </row>
    <row r="14" spans="1:7" x14ac:dyDescent="0.3">
      <c r="A14" s="3" t="s">
        <v>78</v>
      </c>
      <c r="B14" s="4">
        <v>138</v>
      </c>
      <c r="F14" t="s">
        <v>38</v>
      </c>
      <c r="G14">
        <v>17</v>
      </c>
    </row>
    <row r="15" spans="1:7" x14ac:dyDescent="0.3">
      <c r="F15" t="s">
        <v>53</v>
      </c>
      <c r="G15">
        <v>17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4EF6A-457B-405B-A0D9-46545C258EC4}">
  <dimension ref="A1:S50"/>
  <sheetViews>
    <sheetView zoomScale="73" zoomScaleNormal="73" workbookViewId="0">
      <selection sqref="A1:S1"/>
    </sheetView>
  </sheetViews>
  <sheetFormatPr defaultRowHeight="14.4" x14ac:dyDescent="0.3"/>
  <cols>
    <col min="6" max="6" width="14.77734375" customWidth="1"/>
    <col min="7" max="7" width="20.44140625" customWidth="1"/>
    <col min="10" max="10" width="23.6640625" customWidth="1"/>
    <col min="11" max="11" width="20.77734375" customWidth="1"/>
    <col min="15" max="15" width="18.33203125" customWidth="1"/>
    <col min="19" max="19" width="19.4414062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v>1</v>
      </c>
      <c r="B2" t="s">
        <v>19</v>
      </c>
      <c r="C2" t="s">
        <v>20</v>
      </c>
      <c r="D2">
        <v>82812</v>
      </c>
      <c r="E2" t="b">
        <v>1</v>
      </c>
      <c r="F2" t="b">
        <v>1</v>
      </c>
      <c r="G2" t="s">
        <v>21</v>
      </c>
      <c r="H2" t="s">
        <v>22</v>
      </c>
      <c r="I2" t="s">
        <v>23</v>
      </c>
      <c r="J2">
        <v>80</v>
      </c>
      <c r="K2" t="s">
        <v>24</v>
      </c>
      <c r="L2">
        <v>7867</v>
      </c>
      <c r="M2" t="s">
        <v>25</v>
      </c>
      <c r="N2">
        <v>7</v>
      </c>
      <c r="O2" t="s">
        <v>26</v>
      </c>
      <c r="P2" t="s">
        <v>27</v>
      </c>
      <c r="Q2" t="s">
        <v>28</v>
      </c>
      <c r="R2">
        <v>5</v>
      </c>
      <c r="S2" t="s">
        <v>29</v>
      </c>
    </row>
    <row r="3" spans="1:19" x14ac:dyDescent="0.3">
      <c r="A3">
        <v>2</v>
      </c>
      <c r="B3" t="s">
        <v>30</v>
      </c>
      <c r="C3" t="s">
        <v>31</v>
      </c>
      <c r="D3">
        <v>27999</v>
      </c>
      <c r="E3" t="b">
        <v>0</v>
      </c>
      <c r="F3" t="b">
        <v>1</v>
      </c>
      <c r="G3" t="s">
        <v>32</v>
      </c>
      <c r="H3" t="s">
        <v>33</v>
      </c>
      <c r="I3" t="s">
        <v>23</v>
      </c>
      <c r="J3">
        <v>228</v>
      </c>
      <c r="K3" t="s">
        <v>24</v>
      </c>
      <c r="L3">
        <v>5944</v>
      </c>
      <c r="M3" t="s">
        <v>34</v>
      </c>
      <c r="N3">
        <v>5</v>
      </c>
      <c r="O3" t="s">
        <v>35</v>
      </c>
      <c r="P3" t="s">
        <v>36</v>
      </c>
      <c r="Q3" t="s">
        <v>28</v>
      </c>
      <c r="R3">
        <v>3</v>
      </c>
      <c r="S3" t="s">
        <v>37</v>
      </c>
    </row>
    <row r="4" spans="1:19" x14ac:dyDescent="0.3">
      <c r="A4">
        <v>3</v>
      </c>
      <c r="B4" t="s">
        <v>30</v>
      </c>
      <c r="C4" t="s">
        <v>38</v>
      </c>
      <c r="D4">
        <v>42436</v>
      </c>
      <c r="E4" t="b">
        <v>0</v>
      </c>
      <c r="F4" t="b">
        <v>1</v>
      </c>
      <c r="G4" t="s">
        <v>21</v>
      </c>
      <c r="H4" t="s">
        <v>22</v>
      </c>
      <c r="I4" t="s">
        <v>39</v>
      </c>
      <c r="J4">
        <v>30</v>
      </c>
      <c r="K4" t="s">
        <v>40</v>
      </c>
      <c r="L4">
        <v>8674</v>
      </c>
      <c r="M4" t="s">
        <v>41</v>
      </c>
      <c r="N4">
        <v>4</v>
      </c>
      <c r="O4" t="s">
        <v>42</v>
      </c>
      <c r="P4" t="s">
        <v>43</v>
      </c>
      <c r="Q4" t="s">
        <v>28</v>
      </c>
      <c r="R4">
        <v>2</v>
      </c>
      <c r="S4" t="s">
        <v>29</v>
      </c>
    </row>
    <row r="5" spans="1:19" x14ac:dyDescent="0.3">
      <c r="A5">
        <v>4</v>
      </c>
      <c r="B5" t="s">
        <v>19</v>
      </c>
      <c r="C5" t="s">
        <v>44</v>
      </c>
      <c r="D5">
        <v>62963</v>
      </c>
      <c r="E5" t="b">
        <v>1</v>
      </c>
      <c r="F5" t="b">
        <v>0</v>
      </c>
      <c r="G5" t="s">
        <v>45</v>
      </c>
      <c r="H5" t="s">
        <v>22</v>
      </c>
      <c r="I5" t="s">
        <v>46</v>
      </c>
      <c r="J5">
        <v>101</v>
      </c>
      <c r="K5" t="s">
        <v>40</v>
      </c>
      <c r="L5">
        <v>2477</v>
      </c>
      <c r="M5" t="s">
        <v>25</v>
      </c>
      <c r="N5">
        <v>7</v>
      </c>
      <c r="O5" t="s">
        <v>35</v>
      </c>
      <c r="P5" t="s">
        <v>27</v>
      </c>
      <c r="Q5" t="s">
        <v>28</v>
      </c>
      <c r="R5">
        <v>5</v>
      </c>
      <c r="S5" t="s">
        <v>29</v>
      </c>
    </row>
    <row r="6" spans="1:19" x14ac:dyDescent="0.3">
      <c r="A6">
        <v>5</v>
      </c>
      <c r="B6" t="s">
        <v>19</v>
      </c>
      <c r="C6" t="s">
        <v>20</v>
      </c>
      <c r="D6">
        <v>22096</v>
      </c>
      <c r="E6" t="b">
        <v>0</v>
      </c>
      <c r="F6" t="b">
        <v>1</v>
      </c>
      <c r="G6" t="s">
        <v>47</v>
      </c>
      <c r="H6" t="s">
        <v>33</v>
      </c>
      <c r="I6" t="s">
        <v>48</v>
      </c>
      <c r="J6">
        <v>136</v>
      </c>
      <c r="K6" t="s">
        <v>49</v>
      </c>
      <c r="L6">
        <v>3093</v>
      </c>
      <c r="M6" t="s">
        <v>50</v>
      </c>
      <c r="N6">
        <v>2</v>
      </c>
      <c r="O6" t="s">
        <v>51</v>
      </c>
      <c r="P6" t="s">
        <v>27</v>
      </c>
      <c r="Q6" t="s">
        <v>52</v>
      </c>
      <c r="R6">
        <v>0</v>
      </c>
      <c r="S6" t="s">
        <v>29</v>
      </c>
    </row>
    <row r="7" spans="1:19" x14ac:dyDescent="0.3">
      <c r="A7">
        <v>6</v>
      </c>
      <c r="B7" t="s">
        <v>19</v>
      </c>
      <c r="C7" t="s">
        <v>53</v>
      </c>
      <c r="D7">
        <v>45279</v>
      </c>
      <c r="E7" t="b">
        <v>0</v>
      </c>
      <c r="F7" t="b">
        <v>0</v>
      </c>
      <c r="G7" t="s">
        <v>54</v>
      </c>
      <c r="H7" t="s">
        <v>33</v>
      </c>
      <c r="I7" t="s">
        <v>23</v>
      </c>
      <c r="J7">
        <v>89</v>
      </c>
      <c r="K7" t="s">
        <v>55</v>
      </c>
      <c r="L7">
        <v>8534</v>
      </c>
      <c r="M7" t="s">
        <v>25</v>
      </c>
      <c r="N7">
        <v>7</v>
      </c>
      <c r="O7" t="s">
        <v>42</v>
      </c>
      <c r="P7" t="s">
        <v>36</v>
      </c>
      <c r="Q7" t="s">
        <v>28</v>
      </c>
      <c r="R7">
        <v>5</v>
      </c>
      <c r="S7" t="s">
        <v>37</v>
      </c>
    </row>
    <row r="8" spans="1:19" x14ac:dyDescent="0.3">
      <c r="A8">
        <v>7</v>
      </c>
      <c r="B8" t="s">
        <v>19</v>
      </c>
      <c r="C8" t="s">
        <v>56</v>
      </c>
      <c r="D8">
        <v>46201</v>
      </c>
      <c r="E8" t="b">
        <v>0</v>
      </c>
      <c r="F8" t="b">
        <v>0</v>
      </c>
      <c r="G8" t="s">
        <v>57</v>
      </c>
      <c r="H8" t="s">
        <v>22</v>
      </c>
      <c r="I8" t="s">
        <v>48</v>
      </c>
      <c r="J8">
        <v>247</v>
      </c>
      <c r="K8" t="s">
        <v>40</v>
      </c>
      <c r="L8">
        <v>7207</v>
      </c>
      <c r="M8" t="s">
        <v>50</v>
      </c>
      <c r="N8">
        <v>2</v>
      </c>
      <c r="O8" t="s">
        <v>35</v>
      </c>
      <c r="P8" t="s">
        <v>27</v>
      </c>
      <c r="Q8" t="s">
        <v>28</v>
      </c>
      <c r="R8">
        <v>0</v>
      </c>
      <c r="S8" t="s">
        <v>37</v>
      </c>
    </row>
    <row r="9" spans="1:19" x14ac:dyDescent="0.3">
      <c r="A9">
        <v>8</v>
      </c>
      <c r="B9" t="s">
        <v>19</v>
      </c>
      <c r="C9" t="s">
        <v>44</v>
      </c>
      <c r="D9">
        <v>39715</v>
      </c>
      <c r="E9" t="b">
        <v>0</v>
      </c>
      <c r="F9" t="b">
        <v>0</v>
      </c>
      <c r="G9" t="s">
        <v>21</v>
      </c>
      <c r="H9" t="s">
        <v>22</v>
      </c>
      <c r="I9" t="s">
        <v>23</v>
      </c>
      <c r="J9">
        <v>191</v>
      </c>
      <c r="K9" t="s">
        <v>42</v>
      </c>
      <c r="L9">
        <v>9654</v>
      </c>
      <c r="M9" t="s">
        <v>25</v>
      </c>
      <c r="N9">
        <v>7</v>
      </c>
      <c r="O9" t="s">
        <v>42</v>
      </c>
      <c r="P9" t="s">
        <v>43</v>
      </c>
      <c r="Q9" t="s">
        <v>28</v>
      </c>
      <c r="R9">
        <v>5</v>
      </c>
      <c r="S9" t="s">
        <v>29</v>
      </c>
    </row>
    <row r="10" spans="1:19" x14ac:dyDescent="0.3">
      <c r="A10">
        <v>9</v>
      </c>
      <c r="B10" t="s">
        <v>19</v>
      </c>
      <c r="C10" t="s">
        <v>38</v>
      </c>
      <c r="D10">
        <v>49309</v>
      </c>
      <c r="E10" t="b">
        <v>0</v>
      </c>
      <c r="F10" t="b">
        <v>0</v>
      </c>
      <c r="G10" t="s">
        <v>45</v>
      </c>
      <c r="H10" t="s">
        <v>22</v>
      </c>
      <c r="I10" t="s">
        <v>23</v>
      </c>
      <c r="J10">
        <v>34</v>
      </c>
      <c r="K10" t="s">
        <v>40</v>
      </c>
      <c r="L10">
        <v>9394</v>
      </c>
      <c r="M10" t="s">
        <v>25</v>
      </c>
      <c r="N10">
        <v>7</v>
      </c>
      <c r="O10" t="s">
        <v>42</v>
      </c>
      <c r="P10" t="s">
        <v>36</v>
      </c>
      <c r="Q10" t="s">
        <v>28</v>
      </c>
      <c r="R10">
        <v>5</v>
      </c>
      <c r="S10" t="s">
        <v>29</v>
      </c>
    </row>
    <row r="11" spans="1:19" x14ac:dyDescent="0.3">
      <c r="A11">
        <v>10</v>
      </c>
      <c r="B11" t="s">
        <v>58</v>
      </c>
      <c r="C11" t="s">
        <v>38</v>
      </c>
      <c r="D11">
        <v>35078</v>
      </c>
      <c r="E11" t="b">
        <v>0</v>
      </c>
      <c r="F11" t="b">
        <v>0</v>
      </c>
      <c r="G11" t="s">
        <v>57</v>
      </c>
      <c r="H11" t="s">
        <v>22</v>
      </c>
      <c r="I11" t="s">
        <v>46</v>
      </c>
      <c r="J11">
        <v>165</v>
      </c>
      <c r="K11" t="s">
        <v>59</v>
      </c>
      <c r="L11">
        <v>9813</v>
      </c>
      <c r="M11" t="s">
        <v>41</v>
      </c>
      <c r="N11">
        <v>4</v>
      </c>
      <c r="O11" t="s">
        <v>51</v>
      </c>
      <c r="P11" t="s">
        <v>27</v>
      </c>
      <c r="Q11" t="s">
        <v>52</v>
      </c>
      <c r="R11">
        <v>2</v>
      </c>
      <c r="S11" t="s">
        <v>29</v>
      </c>
    </row>
    <row r="12" spans="1:19" x14ac:dyDescent="0.3">
      <c r="A12">
        <v>11</v>
      </c>
      <c r="B12" t="s">
        <v>19</v>
      </c>
      <c r="C12" t="s">
        <v>60</v>
      </c>
      <c r="D12">
        <v>76614</v>
      </c>
      <c r="E12" t="b">
        <v>1</v>
      </c>
      <c r="F12" t="b">
        <v>1</v>
      </c>
      <c r="G12" t="s">
        <v>47</v>
      </c>
      <c r="H12" t="s">
        <v>22</v>
      </c>
      <c r="I12" t="s">
        <v>23</v>
      </c>
      <c r="J12">
        <v>14</v>
      </c>
      <c r="K12" t="s">
        <v>24</v>
      </c>
      <c r="L12">
        <v>6227</v>
      </c>
      <c r="M12" t="s">
        <v>34</v>
      </c>
      <c r="N12">
        <v>5</v>
      </c>
      <c r="O12" t="s">
        <v>51</v>
      </c>
      <c r="P12" t="s">
        <v>27</v>
      </c>
      <c r="Q12" t="s">
        <v>28</v>
      </c>
      <c r="R12">
        <v>3</v>
      </c>
      <c r="S12" t="s">
        <v>29</v>
      </c>
    </row>
    <row r="13" spans="1:19" x14ac:dyDescent="0.3">
      <c r="A13">
        <v>12</v>
      </c>
      <c r="B13" t="s">
        <v>58</v>
      </c>
      <c r="C13" t="s">
        <v>61</v>
      </c>
      <c r="D13">
        <v>25105</v>
      </c>
      <c r="E13" t="b">
        <v>0</v>
      </c>
      <c r="F13" t="b">
        <v>0</v>
      </c>
      <c r="G13" t="s">
        <v>62</v>
      </c>
      <c r="H13" t="s">
        <v>33</v>
      </c>
      <c r="I13" t="s">
        <v>48</v>
      </c>
      <c r="J13">
        <v>129</v>
      </c>
      <c r="K13" t="s">
        <v>63</v>
      </c>
      <c r="L13">
        <v>3535</v>
      </c>
      <c r="M13" t="s">
        <v>41</v>
      </c>
      <c r="N13">
        <v>4</v>
      </c>
      <c r="O13" t="s">
        <v>35</v>
      </c>
      <c r="P13" t="s">
        <v>43</v>
      </c>
      <c r="Q13" t="s">
        <v>28</v>
      </c>
      <c r="R13">
        <v>2</v>
      </c>
      <c r="S13" t="s">
        <v>37</v>
      </c>
    </row>
    <row r="14" spans="1:19" x14ac:dyDescent="0.3">
      <c r="A14">
        <v>13</v>
      </c>
      <c r="B14" t="s">
        <v>19</v>
      </c>
      <c r="C14" t="s">
        <v>64</v>
      </c>
      <c r="D14">
        <v>22839</v>
      </c>
      <c r="E14" t="b">
        <v>0</v>
      </c>
      <c r="F14" t="b">
        <v>0</v>
      </c>
      <c r="G14" t="s">
        <v>45</v>
      </c>
      <c r="H14" t="s">
        <v>22</v>
      </c>
      <c r="I14" t="s">
        <v>23</v>
      </c>
      <c r="J14">
        <v>286</v>
      </c>
      <c r="K14" t="s">
        <v>49</v>
      </c>
      <c r="L14">
        <v>7004</v>
      </c>
      <c r="M14" t="s">
        <v>34</v>
      </c>
      <c r="N14">
        <v>5</v>
      </c>
      <c r="O14" t="s">
        <v>35</v>
      </c>
      <c r="P14" t="s">
        <v>27</v>
      </c>
      <c r="Q14" t="s">
        <v>28</v>
      </c>
      <c r="R14">
        <v>3</v>
      </c>
      <c r="S14" t="s">
        <v>29</v>
      </c>
    </row>
    <row r="15" spans="1:19" x14ac:dyDescent="0.3">
      <c r="A15">
        <v>14</v>
      </c>
      <c r="B15" t="s">
        <v>19</v>
      </c>
      <c r="C15" t="s">
        <v>60</v>
      </c>
      <c r="D15">
        <v>88920</v>
      </c>
      <c r="E15" t="b">
        <v>1</v>
      </c>
      <c r="F15" t="b">
        <v>1</v>
      </c>
      <c r="G15" t="s">
        <v>45</v>
      </c>
      <c r="H15" t="s">
        <v>22</v>
      </c>
      <c r="I15" t="s">
        <v>39</v>
      </c>
      <c r="J15">
        <v>27</v>
      </c>
      <c r="K15" t="s">
        <v>40</v>
      </c>
      <c r="L15">
        <v>2913</v>
      </c>
      <c r="M15" t="s">
        <v>41</v>
      </c>
      <c r="N15">
        <v>4</v>
      </c>
      <c r="O15" t="s">
        <v>42</v>
      </c>
      <c r="P15" t="s">
        <v>43</v>
      </c>
      <c r="Q15" t="s">
        <v>28</v>
      </c>
      <c r="R15">
        <v>2</v>
      </c>
      <c r="S15" t="s">
        <v>37</v>
      </c>
    </row>
    <row r="16" spans="1:19" x14ac:dyDescent="0.3">
      <c r="A16">
        <v>15</v>
      </c>
      <c r="B16" t="s">
        <v>58</v>
      </c>
      <c r="C16" t="s">
        <v>53</v>
      </c>
      <c r="D16">
        <v>63619</v>
      </c>
      <c r="E16" t="b">
        <v>1</v>
      </c>
      <c r="F16" t="b">
        <v>1</v>
      </c>
      <c r="G16" t="s">
        <v>65</v>
      </c>
      <c r="H16" t="s">
        <v>22</v>
      </c>
      <c r="I16" t="s">
        <v>46</v>
      </c>
      <c r="J16">
        <v>207</v>
      </c>
      <c r="K16" t="s">
        <v>49</v>
      </c>
      <c r="L16">
        <v>9381</v>
      </c>
      <c r="M16" t="s">
        <v>41</v>
      </c>
      <c r="N16">
        <v>4</v>
      </c>
      <c r="O16" t="s">
        <v>51</v>
      </c>
      <c r="P16" t="s">
        <v>43</v>
      </c>
      <c r="Q16" t="s">
        <v>52</v>
      </c>
      <c r="R16">
        <v>2</v>
      </c>
      <c r="S16" t="s">
        <v>37</v>
      </c>
    </row>
    <row r="17" spans="1:19" x14ac:dyDescent="0.3">
      <c r="A17">
        <v>16</v>
      </c>
      <c r="B17" t="s">
        <v>30</v>
      </c>
      <c r="C17" t="s">
        <v>61</v>
      </c>
      <c r="D17">
        <v>62821</v>
      </c>
      <c r="E17" t="b">
        <v>1</v>
      </c>
      <c r="F17" t="b">
        <v>1</v>
      </c>
      <c r="G17" t="s">
        <v>57</v>
      </c>
      <c r="H17" t="s">
        <v>22</v>
      </c>
      <c r="I17" t="s">
        <v>46</v>
      </c>
      <c r="J17">
        <v>66</v>
      </c>
      <c r="K17" t="s">
        <v>42</v>
      </c>
      <c r="L17">
        <v>2340</v>
      </c>
      <c r="M17" t="s">
        <v>41</v>
      </c>
      <c r="N17">
        <v>4</v>
      </c>
      <c r="O17" t="s">
        <v>42</v>
      </c>
      <c r="P17" t="s">
        <v>27</v>
      </c>
      <c r="Q17" t="s">
        <v>66</v>
      </c>
      <c r="R17">
        <v>2</v>
      </c>
      <c r="S17" t="s">
        <v>29</v>
      </c>
    </row>
    <row r="18" spans="1:19" x14ac:dyDescent="0.3">
      <c r="A18">
        <v>17</v>
      </c>
      <c r="B18" t="s">
        <v>30</v>
      </c>
      <c r="C18" t="s">
        <v>31</v>
      </c>
      <c r="D18">
        <v>33493</v>
      </c>
      <c r="E18" t="b">
        <v>0</v>
      </c>
      <c r="F18" t="b">
        <v>0</v>
      </c>
      <c r="G18" t="s">
        <v>45</v>
      </c>
      <c r="H18" t="s">
        <v>22</v>
      </c>
      <c r="I18" t="s">
        <v>39</v>
      </c>
      <c r="J18">
        <v>102</v>
      </c>
      <c r="K18" t="s">
        <v>59</v>
      </c>
      <c r="L18">
        <v>9795</v>
      </c>
      <c r="M18" t="s">
        <v>34</v>
      </c>
      <c r="N18">
        <v>5</v>
      </c>
      <c r="O18" t="s">
        <v>35</v>
      </c>
      <c r="P18" t="s">
        <v>27</v>
      </c>
      <c r="Q18" t="s">
        <v>52</v>
      </c>
      <c r="R18">
        <v>3</v>
      </c>
      <c r="S18" t="s">
        <v>37</v>
      </c>
    </row>
    <row r="19" spans="1:19" x14ac:dyDescent="0.3">
      <c r="A19">
        <v>18</v>
      </c>
      <c r="B19" t="s">
        <v>30</v>
      </c>
      <c r="C19" t="s">
        <v>44</v>
      </c>
      <c r="D19">
        <v>37069</v>
      </c>
      <c r="E19" t="b">
        <v>0</v>
      </c>
      <c r="F19" t="b">
        <v>0</v>
      </c>
      <c r="G19" t="s">
        <v>57</v>
      </c>
      <c r="H19" t="s">
        <v>22</v>
      </c>
      <c r="I19" t="s">
        <v>39</v>
      </c>
      <c r="J19">
        <v>28</v>
      </c>
      <c r="K19" t="s">
        <v>59</v>
      </c>
      <c r="L19">
        <v>5289</v>
      </c>
      <c r="M19" t="s">
        <v>41</v>
      </c>
      <c r="N19">
        <v>4</v>
      </c>
      <c r="O19" t="s">
        <v>35</v>
      </c>
      <c r="P19" t="s">
        <v>27</v>
      </c>
      <c r="Q19" t="s">
        <v>67</v>
      </c>
      <c r="R19">
        <v>2</v>
      </c>
      <c r="S19" t="s">
        <v>29</v>
      </c>
    </row>
    <row r="20" spans="1:19" x14ac:dyDescent="0.3">
      <c r="A20">
        <v>19</v>
      </c>
      <c r="B20" t="s">
        <v>58</v>
      </c>
      <c r="C20" t="s">
        <v>64</v>
      </c>
      <c r="D20">
        <v>27531</v>
      </c>
      <c r="E20" t="b">
        <v>0</v>
      </c>
      <c r="F20" t="b">
        <v>0</v>
      </c>
      <c r="G20" t="s">
        <v>62</v>
      </c>
      <c r="H20" t="s">
        <v>22</v>
      </c>
      <c r="I20" t="s">
        <v>39</v>
      </c>
      <c r="J20">
        <v>202</v>
      </c>
      <c r="K20" t="s">
        <v>24</v>
      </c>
      <c r="L20">
        <v>597</v>
      </c>
      <c r="M20" t="s">
        <v>41</v>
      </c>
      <c r="N20">
        <v>4</v>
      </c>
      <c r="O20" t="s">
        <v>42</v>
      </c>
      <c r="P20" t="s">
        <v>27</v>
      </c>
      <c r="Q20" t="s">
        <v>52</v>
      </c>
      <c r="R20">
        <v>2</v>
      </c>
      <c r="S20" t="s">
        <v>29</v>
      </c>
    </row>
    <row r="21" spans="1:19" x14ac:dyDescent="0.3">
      <c r="A21">
        <v>20</v>
      </c>
      <c r="B21" t="s">
        <v>19</v>
      </c>
      <c r="C21" t="s">
        <v>38</v>
      </c>
      <c r="D21">
        <v>57051</v>
      </c>
      <c r="E21" t="b">
        <v>1</v>
      </c>
      <c r="F21" t="b">
        <v>1</v>
      </c>
      <c r="G21" t="s">
        <v>62</v>
      </c>
      <c r="H21" t="s">
        <v>33</v>
      </c>
      <c r="I21" t="s">
        <v>23</v>
      </c>
      <c r="J21">
        <v>246</v>
      </c>
      <c r="K21" t="s">
        <v>40</v>
      </c>
      <c r="L21">
        <v>8836</v>
      </c>
      <c r="M21" t="s">
        <v>50</v>
      </c>
      <c r="N21">
        <v>2</v>
      </c>
      <c r="O21" t="s">
        <v>35</v>
      </c>
      <c r="P21" t="s">
        <v>27</v>
      </c>
      <c r="Q21" t="s">
        <v>66</v>
      </c>
      <c r="R21">
        <v>0</v>
      </c>
      <c r="S21" t="s">
        <v>29</v>
      </c>
    </row>
    <row r="22" spans="1:19" x14ac:dyDescent="0.3">
      <c r="A22">
        <v>21</v>
      </c>
      <c r="B22" t="s">
        <v>19</v>
      </c>
      <c r="C22" t="s">
        <v>56</v>
      </c>
      <c r="D22">
        <v>27736</v>
      </c>
      <c r="E22" t="b">
        <v>0</v>
      </c>
      <c r="F22" t="b">
        <v>0</v>
      </c>
      <c r="G22" t="s">
        <v>45</v>
      </c>
      <c r="H22" t="s">
        <v>22</v>
      </c>
      <c r="I22" t="s">
        <v>46</v>
      </c>
      <c r="J22">
        <v>286</v>
      </c>
      <c r="K22" t="s">
        <v>40</v>
      </c>
      <c r="L22">
        <v>7145</v>
      </c>
      <c r="M22" t="s">
        <v>34</v>
      </c>
      <c r="N22">
        <v>5</v>
      </c>
      <c r="O22" t="s">
        <v>35</v>
      </c>
      <c r="P22" t="s">
        <v>43</v>
      </c>
      <c r="Q22" t="s">
        <v>52</v>
      </c>
      <c r="R22">
        <v>3</v>
      </c>
      <c r="S22" t="s">
        <v>29</v>
      </c>
    </row>
    <row r="23" spans="1:19" x14ac:dyDescent="0.3">
      <c r="A23">
        <v>22</v>
      </c>
      <c r="B23" t="s">
        <v>19</v>
      </c>
      <c r="C23" t="s">
        <v>44</v>
      </c>
      <c r="D23">
        <v>27710</v>
      </c>
      <c r="E23" t="b">
        <v>0</v>
      </c>
      <c r="F23" t="b">
        <v>0</v>
      </c>
      <c r="G23" t="s">
        <v>54</v>
      </c>
      <c r="H23" t="s">
        <v>22</v>
      </c>
      <c r="I23" t="s">
        <v>39</v>
      </c>
      <c r="J23">
        <v>236</v>
      </c>
      <c r="K23" t="s">
        <v>42</v>
      </c>
      <c r="L23">
        <v>2902</v>
      </c>
      <c r="M23" t="s">
        <v>34</v>
      </c>
      <c r="N23">
        <v>5</v>
      </c>
      <c r="O23" t="s">
        <v>51</v>
      </c>
      <c r="P23" t="s">
        <v>36</v>
      </c>
      <c r="Q23" t="s">
        <v>28</v>
      </c>
      <c r="R23">
        <v>3</v>
      </c>
      <c r="S23" t="s">
        <v>29</v>
      </c>
    </row>
    <row r="24" spans="1:19" x14ac:dyDescent="0.3">
      <c r="A24">
        <v>23</v>
      </c>
      <c r="B24" t="s">
        <v>30</v>
      </c>
      <c r="C24" t="s">
        <v>60</v>
      </c>
      <c r="D24">
        <v>87155</v>
      </c>
      <c r="E24" t="b">
        <v>1</v>
      </c>
      <c r="F24" t="b">
        <v>0</v>
      </c>
      <c r="G24" t="s">
        <v>57</v>
      </c>
      <c r="H24" t="s">
        <v>22</v>
      </c>
      <c r="I24" t="s">
        <v>23</v>
      </c>
      <c r="J24">
        <v>242</v>
      </c>
      <c r="K24" t="s">
        <v>42</v>
      </c>
      <c r="L24">
        <v>6645</v>
      </c>
      <c r="M24" t="s">
        <v>25</v>
      </c>
      <c r="N24">
        <v>7</v>
      </c>
      <c r="O24" t="s">
        <v>51</v>
      </c>
      <c r="P24" t="s">
        <v>27</v>
      </c>
      <c r="Q24" t="s">
        <v>28</v>
      </c>
      <c r="R24">
        <v>5</v>
      </c>
      <c r="S24" t="s">
        <v>29</v>
      </c>
    </row>
    <row r="25" spans="1:19" x14ac:dyDescent="0.3">
      <c r="A25">
        <v>24</v>
      </c>
      <c r="B25" t="s">
        <v>30</v>
      </c>
      <c r="C25" t="s">
        <v>56</v>
      </c>
      <c r="D25">
        <v>33975</v>
      </c>
      <c r="E25" t="b">
        <v>0</v>
      </c>
      <c r="F25" t="b">
        <v>0</v>
      </c>
      <c r="G25" t="s">
        <v>45</v>
      </c>
      <c r="H25" t="s">
        <v>33</v>
      </c>
      <c r="I25" t="s">
        <v>39</v>
      </c>
      <c r="J25">
        <v>49</v>
      </c>
      <c r="K25" t="s">
        <v>24</v>
      </c>
      <c r="L25">
        <v>8955</v>
      </c>
      <c r="M25" t="s">
        <v>41</v>
      </c>
      <c r="N25">
        <v>4</v>
      </c>
      <c r="O25" t="s">
        <v>35</v>
      </c>
      <c r="P25" t="s">
        <v>27</v>
      </c>
      <c r="Q25" t="s">
        <v>52</v>
      </c>
      <c r="R25">
        <v>2</v>
      </c>
      <c r="S25" t="s">
        <v>29</v>
      </c>
    </row>
    <row r="26" spans="1:19" x14ac:dyDescent="0.3">
      <c r="A26">
        <v>25</v>
      </c>
      <c r="B26" t="s">
        <v>19</v>
      </c>
      <c r="C26" t="s">
        <v>68</v>
      </c>
      <c r="D26">
        <v>82424</v>
      </c>
      <c r="E26" t="b">
        <v>1</v>
      </c>
      <c r="F26" t="b">
        <v>1</v>
      </c>
      <c r="G26" t="s">
        <v>45</v>
      </c>
      <c r="H26" t="s">
        <v>22</v>
      </c>
      <c r="I26" t="s">
        <v>48</v>
      </c>
      <c r="J26">
        <v>162</v>
      </c>
      <c r="K26" t="s">
        <v>55</v>
      </c>
      <c r="L26">
        <v>7694</v>
      </c>
      <c r="M26" t="s">
        <v>41</v>
      </c>
      <c r="N26">
        <v>4</v>
      </c>
      <c r="O26" t="s">
        <v>51</v>
      </c>
      <c r="P26" t="s">
        <v>27</v>
      </c>
      <c r="Q26" t="s">
        <v>28</v>
      </c>
      <c r="R26">
        <v>2</v>
      </c>
      <c r="S26" t="s">
        <v>29</v>
      </c>
    </row>
    <row r="27" spans="1:19" x14ac:dyDescent="0.3">
      <c r="A27">
        <v>26</v>
      </c>
      <c r="B27" t="s">
        <v>19</v>
      </c>
      <c r="C27" t="s">
        <v>64</v>
      </c>
      <c r="D27">
        <v>65603</v>
      </c>
      <c r="E27" t="b">
        <v>1</v>
      </c>
      <c r="F27" t="b">
        <v>0</v>
      </c>
      <c r="G27" t="s">
        <v>62</v>
      </c>
      <c r="H27" t="s">
        <v>33</v>
      </c>
      <c r="I27" t="s">
        <v>48</v>
      </c>
      <c r="J27">
        <v>136</v>
      </c>
      <c r="K27" t="s">
        <v>55</v>
      </c>
      <c r="L27">
        <v>4830</v>
      </c>
      <c r="M27" t="s">
        <v>34</v>
      </c>
      <c r="N27">
        <v>5</v>
      </c>
      <c r="O27" t="s">
        <v>42</v>
      </c>
      <c r="P27" t="s">
        <v>27</v>
      </c>
      <c r="Q27" t="s">
        <v>28</v>
      </c>
      <c r="R27">
        <v>3</v>
      </c>
      <c r="S27" t="s">
        <v>37</v>
      </c>
    </row>
    <row r="28" spans="1:19" x14ac:dyDescent="0.3">
      <c r="A28">
        <v>27</v>
      </c>
      <c r="B28" t="s">
        <v>19</v>
      </c>
      <c r="C28" t="s">
        <v>64</v>
      </c>
      <c r="D28">
        <v>43252</v>
      </c>
      <c r="E28" t="b">
        <v>0</v>
      </c>
      <c r="F28" t="b">
        <v>1</v>
      </c>
      <c r="G28" t="s">
        <v>57</v>
      </c>
      <c r="H28" t="s">
        <v>22</v>
      </c>
      <c r="I28" t="s">
        <v>46</v>
      </c>
      <c r="J28">
        <v>246</v>
      </c>
      <c r="K28" t="s">
        <v>49</v>
      </c>
      <c r="L28">
        <v>7546</v>
      </c>
      <c r="M28" t="s">
        <v>41</v>
      </c>
      <c r="N28">
        <v>4</v>
      </c>
      <c r="O28" t="s">
        <v>35</v>
      </c>
      <c r="P28" t="s">
        <v>27</v>
      </c>
      <c r="Q28" t="s">
        <v>28</v>
      </c>
      <c r="R28">
        <v>2</v>
      </c>
      <c r="S28" t="s">
        <v>29</v>
      </c>
    </row>
    <row r="29" spans="1:19" x14ac:dyDescent="0.3">
      <c r="A29">
        <v>28</v>
      </c>
      <c r="B29" t="s">
        <v>58</v>
      </c>
      <c r="C29" t="s">
        <v>53</v>
      </c>
      <c r="D29">
        <v>21431</v>
      </c>
      <c r="E29" t="b">
        <v>0</v>
      </c>
      <c r="F29" t="b">
        <v>0</v>
      </c>
      <c r="G29" t="s">
        <v>47</v>
      </c>
      <c r="H29" t="s">
        <v>33</v>
      </c>
      <c r="I29" t="s">
        <v>23</v>
      </c>
      <c r="J29">
        <v>64</v>
      </c>
      <c r="K29" t="s">
        <v>63</v>
      </c>
      <c r="L29">
        <v>7368</v>
      </c>
      <c r="M29" t="s">
        <v>25</v>
      </c>
      <c r="N29">
        <v>7</v>
      </c>
      <c r="O29" t="s">
        <v>35</v>
      </c>
      <c r="P29" t="s">
        <v>27</v>
      </c>
      <c r="Q29" t="s">
        <v>52</v>
      </c>
      <c r="R29">
        <v>5</v>
      </c>
      <c r="S29" t="s">
        <v>37</v>
      </c>
    </row>
    <row r="30" spans="1:19" x14ac:dyDescent="0.3">
      <c r="A30">
        <v>29</v>
      </c>
      <c r="B30" t="s">
        <v>30</v>
      </c>
      <c r="C30" t="s">
        <v>56</v>
      </c>
      <c r="D30">
        <v>94603</v>
      </c>
      <c r="E30" t="b">
        <v>1</v>
      </c>
      <c r="F30" t="b">
        <v>1</v>
      </c>
      <c r="G30" t="s">
        <v>62</v>
      </c>
      <c r="H30" t="s">
        <v>22</v>
      </c>
      <c r="I30" t="s">
        <v>48</v>
      </c>
      <c r="J30">
        <v>181</v>
      </c>
      <c r="K30" t="s">
        <v>42</v>
      </c>
      <c r="L30">
        <v>9834</v>
      </c>
      <c r="M30" t="s">
        <v>41</v>
      </c>
      <c r="N30">
        <v>4</v>
      </c>
      <c r="O30" t="s">
        <v>51</v>
      </c>
      <c r="P30" t="s">
        <v>27</v>
      </c>
      <c r="Q30" t="s">
        <v>66</v>
      </c>
      <c r="R30">
        <v>2</v>
      </c>
      <c r="S30" t="s">
        <v>29</v>
      </c>
    </row>
    <row r="31" spans="1:19" x14ac:dyDescent="0.3">
      <c r="A31">
        <v>30</v>
      </c>
      <c r="B31" t="s">
        <v>19</v>
      </c>
      <c r="C31" t="s">
        <v>56</v>
      </c>
      <c r="D31">
        <v>57481</v>
      </c>
      <c r="E31" t="b">
        <v>1</v>
      </c>
      <c r="F31" t="b">
        <v>0</v>
      </c>
      <c r="G31" t="s">
        <v>54</v>
      </c>
      <c r="H31" t="s">
        <v>33</v>
      </c>
      <c r="I31" t="s">
        <v>48</v>
      </c>
      <c r="J31">
        <v>118</v>
      </c>
      <c r="K31" t="s">
        <v>24</v>
      </c>
      <c r="L31">
        <v>2160</v>
      </c>
      <c r="M31" t="s">
        <v>41</v>
      </c>
      <c r="N31">
        <v>4</v>
      </c>
      <c r="O31" t="s">
        <v>42</v>
      </c>
      <c r="P31" t="s">
        <v>27</v>
      </c>
      <c r="Q31" t="s">
        <v>28</v>
      </c>
      <c r="R31">
        <v>2</v>
      </c>
      <c r="S31" t="s">
        <v>37</v>
      </c>
    </row>
    <row r="32" spans="1:19" x14ac:dyDescent="0.3">
      <c r="A32">
        <v>31</v>
      </c>
      <c r="B32" t="s">
        <v>19</v>
      </c>
      <c r="C32" t="s">
        <v>38</v>
      </c>
      <c r="D32">
        <v>29557</v>
      </c>
      <c r="E32" t="b">
        <v>0</v>
      </c>
      <c r="F32" t="b">
        <v>1</v>
      </c>
      <c r="G32" t="s">
        <v>54</v>
      </c>
      <c r="H32" t="s">
        <v>22</v>
      </c>
      <c r="I32" t="s">
        <v>23</v>
      </c>
      <c r="J32">
        <v>193</v>
      </c>
      <c r="K32" t="s">
        <v>24</v>
      </c>
      <c r="L32">
        <v>5878</v>
      </c>
      <c r="M32" t="s">
        <v>50</v>
      </c>
      <c r="N32">
        <v>2</v>
      </c>
      <c r="O32" t="s">
        <v>35</v>
      </c>
      <c r="P32" t="s">
        <v>27</v>
      </c>
      <c r="Q32" t="s">
        <v>52</v>
      </c>
      <c r="R32">
        <v>0</v>
      </c>
      <c r="S32" t="s">
        <v>37</v>
      </c>
    </row>
    <row r="33" spans="1:19" x14ac:dyDescent="0.3">
      <c r="A33">
        <v>32</v>
      </c>
      <c r="B33" t="s">
        <v>19</v>
      </c>
      <c r="C33" t="s">
        <v>38</v>
      </c>
      <c r="D33">
        <v>94971</v>
      </c>
      <c r="E33" t="b">
        <v>1</v>
      </c>
      <c r="F33" t="b">
        <v>0</v>
      </c>
      <c r="G33" t="s">
        <v>57</v>
      </c>
      <c r="H33" t="s">
        <v>22</v>
      </c>
      <c r="I33" t="s">
        <v>39</v>
      </c>
      <c r="J33">
        <v>207</v>
      </c>
      <c r="K33" t="s">
        <v>55</v>
      </c>
      <c r="L33">
        <v>7663</v>
      </c>
      <c r="M33" t="s">
        <v>34</v>
      </c>
      <c r="N33">
        <v>5</v>
      </c>
      <c r="O33" t="s">
        <v>35</v>
      </c>
      <c r="P33" t="s">
        <v>27</v>
      </c>
      <c r="Q33" t="s">
        <v>28</v>
      </c>
      <c r="R33">
        <v>3</v>
      </c>
      <c r="S33" t="s">
        <v>29</v>
      </c>
    </row>
    <row r="34" spans="1:19" x14ac:dyDescent="0.3">
      <c r="A34">
        <v>33</v>
      </c>
      <c r="B34" t="s">
        <v>19</v>
      </c>
      <c r="C34" t="s">
        <v>56</v>
      </c>
      <c r="D34">
        <v>20162</v>
      </c>
      <c r="E34" t="b">
        <v>0</v>
      </c>
      <c r="F34" t="b">
        <v>1</v>
      </c>
      <c r="G34" t="s">
        <v>62</v>
      </c>
      <c r="H34" t="s">
        <v>22</v>
      </c>
      <c r="I34" t="s">
        <v>23</v>
      </c>
      <c r="J34">
        <v>96</v>
      </c>
      <c r="K34" t="s">
        <v>69</v>
      </c>
      <c r="L34">
        <v>3749</v>
      </c>
      <c r="M34" t="s">
        <v>25</v>
      </c>
      <c r="N34">
        <v>7</v>
      </c>
      <c r="O34" t="s">
        <v>51</v>
      </c>
      <c r="P34" t="s">
        <v>43</v>
      </c>
      <c r="Q34" t="s">
        <v>52</v>
      </c>
      <c r="R34">
        <v>5</v>
      </c>
      <c r="S34" t="s">
        <v>29</v>
      </c>
    </row>
    <row r="35" spans="1:19" x14ac:dyDescent="0.3">
      <c r="A35">
        <v>34</v>
      </c>
      <c r="B35" t="s">
        <v>58</v>
      </c>
      <c r="C35" t="s">
        <v>31</v>
      </c>
      <c r="D35">
        <v>54742</v>
      </c>
      <c r="E35" t="b">
        <v>1</v>
      </c>
      <c r="F35" t="b">
        <v>0</v>
      </c>
      <c r="G35" t="s">
        <v>45</v>
      </c>
      <c r="H35" t="s">
        <v>22</v>
      </c>
      <c r="I35" t="s">
        <v>39</v>
      </c>
      <c r="J35">
        <v>210</v>
      </c>
      <c r="K35" t="s">
        <v>69</v>
      </c>
      <c r="L35">
        <v>2922</v>
      </c>
      <c r="M35" t="s">
        <v>41</v>
      </c>
      <c r="N35">
        <v>4</v>
      </c>
      <c r="O35" t="s">
        <v>42</v>
      </c>
      <c r="P35" t="s">
        <v>27</v>
      </c>
      <c r="Q35" t="s">
        <v>28</v>
      </c>
      <c r="R35">
        <v>2</v>
      </c>
      <c r="S35" t="s">
        <v>29</v>
      </c>
    </row>
    <row r="36" spans="1:19" x14ac:dyDescent="0.3">
      <c r="A36">
        <v>35</v>
      </c>
      <c r="B36" t="s">
        <v>30</v>
      </c>
      <c r="C36" t="s">
        <v>53</v>
      </c>
      <c r="D36">
        <v>39675</v>
      </c>
      <c r="E36" t="b">
        <v>0</v>
      </c>
      <c r="F36" t="b">
        <v>1</v>
      </c>
      <c r="G36" t="s">
        <v>57</v>
      </c>
      <c r="H36" t="s">
        <v>22</v>
      </c>
      <c r="I36" t="s">
        <v>48</v>
      </c>
      <c r="J36">
        <v>284</v>
      </c>
      <c r="K36" t="s">
        <v>42</v>
      </c>
      <c r="L36">
        <v>6486</v>
      </c>
      <c r="M36" t="s">
        <v>41</v>
      </c>
      <c r="N36">
        <v>4</v>
      </c>
      <c r="O36" t="s">
        <v>42</v>
      </c>
      <c r="P36" t="s">
        <v>43</v>
      </c>
      <c r="Q36" t="s">
        <v>52</v>
      </c>
      <c r="R36">
        <v>2</v>
      </c>
      <c r="S36" t="s">
        <v>29</v>
      </c>
    </row>
    <row r="37" spans="1:19" x14ac:dyDescent="0.3">
      <c r="A37">
        <v>36</v>
      </c>
      <c r="B37" t="s">
        <v>58</v>
      </c>
      <c r="C37" t="s">
        <v>31</v>
      </c>
      <c r="D37">
        <v>93997</v>
      </c>
      <c r="E37" t="b">
        <v>1</v>
      </c>
      <c r="F37" t="b">
        <v>0</v>
      </c>
      <c r="G37" t="s">
        <v>57</v>
      </c>
      <c r="H37" t="s">
        <v>33</v>
      </c>
      <c r="I37" t="s">
        <v>48</v>
      </c>
      <c r="J37">
        <v>220</v>
      </c>
      <c r="K37" t="s">
        <v>55</v>
      </c>
      <c r="L37">
        <v>8112</v>
      </c>
      <c r="M37" t="s">
        <v>25</v>
      </c>
      <c r="N37">
        <v>7</v>
      </c>
      <c r="O37" t="s">
        <v>26</v>
      </c>
      <c r="P37" t="s">
        <v>27</v>
      </c>
      <c r="Q37" t="s">
        <v>28</v>
      </c>
      <c r="R37">
        <v>5</v>
      </c>
      <c r="S37" t="s">
        <v>37</v>
      </c>
    </row>
    <row r="38" spans="1:19" x14ac:dyDescent="0.3">
      <c r="A38">
        <v>37</v>
      </c>
      <c r="B38" t="s">
        <v>19</v>
      </c>
      <c r="C38" t="s">
        <v>38</v>
      </c>
      <c r="D38">
        <v>37015</v>
      </c>
      <c r="E38" t="b">
        <v>0</v>
      </c>
      <c r="F38" t="b">
        <v>1</v>
      </c>
      <c r="G38" t="s">
        <v>62</v>
      </c>
      <c r="H38" t="s">
        <v>22</v>
      </c>
      <c r="I38" t="s">
        <v>48</v>
      </c>
      <c r="J38">
        <v>127</v>
      </c>
      <c r="K38" t="s">
        <v>42</v>
      </c>
      <c r="L38">
        <v>8771</v>
      </c>
      <c r="M38" t="s">
        <v>25</v>
      </c>
      <c r="N38">
        <v>7</v>
      </c>
      <c r="O38" t="s">
        <v>42</v>
      </c>
      <c r="P38" t="s">
        <v>43</v>
      </c>
      <c r="Q38" t="s">
        <v>28</v>
      </c>
      <c r="R38">
        <v>5</v>
      </c>
      <c r="S38" t="s">
        <v>29</v>
      </c>
    </row>
    <row r="39" spans="1:19" x14ac:dyDescent="0.3">
      <c r="A39">
        <v>38</v>
      </c>
      <c r="B39" t="s">
        <v>19</v>
      </c>
      <c r="C39" t="s">
        <v>61</v>
      </c>
      <c r="D39">
        <v>70057</v>
      </c>
      <c r="E39" t="b">
        <v>1</v>
      </c>
      <c r="F39" t="b">
        <v>0</v>
      </c>
      <c r="G39" t="s">
        <v>57</v>
      </c>
      <c r="H39" t="s">
        <v>33</v>
      </c>
      <c r="I39" t="s">
        <v>46</v>
      </c>
      <c r="J39">
        <v>200</v>
      </c>
      <c r="K39" t="s">
        <v>55</v>
      </c>
      <c r="L39">
        <v>3804</v>
      </c>
      <c r="M39" t="s">
        <v>34</v>
      </c>
      <c r="N39">
        <v>5</v>
      </c>
      <c r="O39" t="s">
        <v>51</v>
      </c>
      <c r="P39" t="s">
        <v>27</v>
      </c>
      <c r="Q39" t="s">
        <v>52</v>
      </c>
      <c r="R39">
        <v>3</v>
      </c>
      <c r="S39" t="s">
        <v>37</v>
      </c>
    </row>
    <row r="40" spans="1:19" x14ac:dyDescent="0.3">
      <c r="A40">
        <v>39</v>
      </c>
      <c r="B40" t="s">
        <v>19</v>
      </c>
      <c r="C40" t="s">
        <v>44</v>
      </c>
      <c r="D40">
        <v>52591</v>
      </c>
      <c r="E40" t="b">
        <v>1</v>
      </c>
      <c r="F40" t="b">
        <v>1</v>
      </c>
      <c r="G40" t="s">
        <v>65</v>
      </c>
      <c r="H40" t="s">
        <v>22</v>
      </c>
      <c r="I40" t="s">
        <v>46</v>
      </c>
      <c r="J40">
        <v>51</v>
      </c>
      <c r="K40" t="s">
        <v>55</v>
      </c>
      <c r="L40">
        <v>4878</v>
      </c>
      <c r="M40" t="s">
        <v>25</v>
      </c>
      <c r="N40">
        <v>7</v>
      </c>
      <c r="O40" t="s">
        <v>35</v>
      </c>
      <c r="P40" t="s">
        <v>27</v>
      </c>
      <c r="Q40" t="s">
        <v>28</v>
      </c>
      <c r="R40">
        <v>5</v>
      </c>
      <c r="S40" t="s">
        <v>29</v>
      </c>
    </row>
    <row r="41" spans="1:19" x14ac:dyDescent="0.3">
      <c r="A41">
        <v>40</v>
      </c>
      <c r="B41" t="s">
        <v>19</v>
      </c>
      <c r="C41" t="s">
        <v>68</v>
      </c>
      <c r="D41">
        <v>29833</v>
      </c>
      <c r="E41" t="b">
        <v>0</v>
      </c>
      <c r="F41" t="b">
        <v>0</v>
      </c>
      <c r="G41" t="s">
        <v>57</v>
      </c>
      <c r="H41" t="s">
        <v>22</v>
      </c>
      <c r="I41" t="s">
        <v>46</v>
      </c>
      <c r="J41">
        <v>51</v>
      </c>
      <c r="K41" t="s">
        <v>59</v>
      </c>
      <c r="L41">
        <v>2368</v>
      </c>
      <c r="M41" t="s">
        <v>34</v>
      </c>
      <c r="N41">
        <v>5</v>
      </c>
      <c r="O41" t="s">
        <v>51</v>
      </c>
      <c r="P41" t="s">
        <v>43</v>
      </c>
      <c r="Q41" t="s">
        <v>28</v>
      </c>
      <c r="R41">
        <v>3</v>
      </c>
      <c r="S41" t="s">
        <v>29</v>
      </c>
    </row>
    <row r="42" spans="1:19" x14ac:dyDescent="0.3">
      <c r="A42">
        <v>41</v>
      </c>
      <c r="B42" t="s">
        <v>19</v>
      </c>
      <c r="C42" t="s">
        <v>20</v>
      </c>
      <c r="D42">
        <v>27896</v>
      </c>
      <c r="E42" t="b">
        <v>0</v>
      </c>
      <c r="F42" t="b">
        <v>1</v>
      </c>
      <c r="G42" t="s">
        <v>45</v>
      </c>
      <c r="H42" t="s">
        <v>33</v>
      </c>
      <c r="I42" t="s">
        <v>23</v>
      </c>
      <c r="J42">
        <v>285</v>
      </c>
      <c r="K42" t="s">
        <v>70</v>
      </c>
      <c r="L42">
        <v>8093</v>
      </c>
      <c r="M42" t="s">
        <v>41</v>
      </c>
      <c r="N42">
        <v>4</v>
      </c>
      <c r="O42" t="s">
        <v>51</v>
      </c>
      <c r="P42" t="s">
        <v>27</v>
      </c>
      <c r="Q42" t="s">
        <v>28</v>
      </c>
      <c r="R42">
        <v>2</v>
      </c>
      <c r="S42" t="s">
        <v>29</v>
      </c>
    </row>
    <row r="43" spans="1:19" x14ac:dyDescent="0.3">
      <c r="A43">
        <v>42</v>
      </c>
      <c r="B43" t="s">
        <v>19</v>
      </c>
      <c r="C43" t="s">
        <v>56</v>
      </c>
      <c r="D43">
        <v>52972</v>
      </c>
      <c r="E43" t="b">
        <v>1</v>
      </c>
      <c r="F43" t="b">
        <v>0</v>
      </c>
      <c r="G43" t="s">
        <v>57</v>
      </c>
      <c r="H43" t="s">
        <v>33</v>
      </c>
      <c r="I43" t="s">
        <v>48</v>
      </c>
      <c r="J43">
        <v>26</v>
      </c>
      <c r="K43" t="s">
        <v>59</v>
      </c>
      <c r="L43">
        <v>3932</v>
      </c>
      <c r="M43" t="s">
        <v>41</v>
      </c>
      <c r="N43">
        <v>4</v>
      </c>
      <c r="O43" t="s">
        <v>35</v>
      </c>
      <c r="P43" t="s">
        <v>27</v>
      </c>
      <c r="Q43" t="s">
        <v>28</v>
      </c>
      <c r="R43">
        <v>2</v>
      </c>
      <c r="S43" t="s">
        <v>29</v>
      </c>
    </row>
    <row r="44" spans="1:19" x14ac:dyDescent="0.3">
      <c r="A44">
        <v>43</v>
      </c>
      <c r="B44" t="s">
        <v>58</v>
      </c>
      <c r="C44" t="s">
        <v>60</v>
      </c>
      <c r="D44">
        <v>69733</v>
      </c>
      <c r="E44" t="b">
        <v>1</v>
      </c>
      <c r="F44" t="b">
        <v>1</v>
      </c>
      <c r="G44" t="s">
        <v>65</v>
      </c>
      <c r="H44" t="s">
        <v>22</v>
      </c>
      <c r="I44" t="s">
        <v>48</v>
      </c>
      <c r="J44">
        <v>292</v>
      </c>
      <c r="K44" t="s">
        <v>63</v>
      </c>
      <c r="L44">
        <v>5608</v>
      </c>
      <c r="M44" t="s">
        <v>50</v>
      </c>
      <c r="N44">
        <v>2</v>
      </c>
      <c r="O44" t="s">
        <v>42</v>
      </c>
      <c r="P44" t="s">
        <v>43</v>
      </c>
      <c r="Q44" t="s">
        <v>66</v>
      </c>
      <c r="R44">
        <v>0</v>
      </c>
      <c r="S44" t="s">
        <v>29</v>
      </c>
    </row>
    <row r="45" spans="1:19" x14ac:dyDescent="0.3">
      <c r="A45">
        <v>44</v>
      </c>
      <c r="B45" t="s">
        <v>30</v>
      </c>
      <c r="C45" t="s">
        <v>20</v>
      </c>
      <c r="D45">
        <v>61800</v>
      </c>
      <c r="E45" t="b">
        <v>1</v>
      </c>
      <c r="F45" t="b">
        <v>0</v>
      </c>
      <c r="G45" t="s">
        <v>45</v>
      </c>
      <c r="H45" t="s">
        <v>22</v>
      </c>
      <c r="I45" t="s">
        <v>23</v>
      </c>
      <c r="J45">
        <v>267</v>
      </c>
      <c r="K45" t="s">
        <v>49</v>
      </c>
      <c r="L45">
        <v>6635</v>
      </c>
      <c r="M45" t="s">
        <v>25</v>
      </c>
      <c r="N45">
        <v>7</v>
      </c>
      <c r="O45" t="s">
        <v>42</v>
      </c>
      <c r="P45" t="s">
        <v>43</v>
      </c>
      <c r="Q45" t="s">
        <v>67</v>
      </c>
      <c r="R45">
        <v>5</v>
      </c>
      <c r="S45" t="s">
        <v>29</v>
      </c>
    </row>
    <row r="46" spans="1:19" x14ac:dyDescent="0.3">
      <c r="A46">
        <v>45</v>
      </c>
      <c r="B46" t="s">
        <v>58</v>
      </c>
      <c r="C46" t="s">
        <v>61</v>
      </c>
      <c r="D46">
        <v>25347</v>
      </c>
      <c r="E46" t="b">
        <v>0</v>
      </c>
      <c r="F46" t="b">
        <v>1</v>
      </c>
      <c r="G46" t="s">
        <v>62</v>
      </c>
      <c r="H46" t="s">
        <v>33</v>
      </c>
      <c r="I46" t="s">
        <v>46</v>
      </c>
      <c r="J46">
        <v>72</v>
      </c>
      <c r="K46" t="s">
        <v>49</v>
      </c>
      <c r="L46">
        <v>6395</v>
      </c>
      <c r="M46" t="s">
        <v>41</v>
      </c>
      <c r="N46">
        <v>4</v>
      </c>
      <c r="O46" t="s">
        <v>51</v>
      </c>
      <c r="P46" t="s">
        <v>27</v>
      </c>
      <c r="Q46" t="s">
        <v>52</v>
      </c>
      <c r="R46">
        <v>2</v>
      </c>
      <c r="S46" t="s">
        <v>29</v>
      </c>
    </row>
    <row r="47" spans="1:19" x14ac:dyDescent="0.3">
      <c r="A47">
        <v>46</v>
      </c>
      <c r="B47" t="s">
        <v>30</v>
      </c>
      <c r="C47" t="s">
        <v>20</v>
      </c>
      <c r="D47">
        <v>79063</v>
      </c>
      <c r="E47" t="b">
        <v>1</v>
      </c>
      <c r="F47" t="b">
        <v>0</v>
      </c>
      <c r="G47" t="s">
        <v>45</v>
      </c>
      <c r="H47" t="s">
        <v>22</v>
      </c>
      <c r="I47" t="s">
        <v>23</v>
      </c>
      <c r="J47">
        <v>71</v>
      </c>
      <c r="K47" t="s">
        <v>70</v>
      </c>
      <c r="L47">
        <v>6101</v>
      </c>
      <c r="M47" t="s">
        <v>41</v>
      </c>
      <c r="N47">
        <v>4</v>
      </c>
      <c r="O47" t="s">
        <v>26</v>
      </c>
      <c r="P47" t="s">
        <v>27</v>
      </c>
      <c r="Q47" t="s">
        <v>67</v>
      </c>
      <c r="R47">
        <v>2</v>
      </c>
      <c r="S47" t="s">
        <v>29</v>
      </c>
    </row>
    <row r="48" spans="1:19" x14ac:dyDescent="0.3">
      <c r="A48">
        <v>47</v>
      </c>
      <c r="B48" t="s">
        <v>19</v>
      </c>
      <c r="C48" t="s">
        <v>53</v>
      </c>
      <c r="D48">
        <v>22643</v>
      </c>
      <c r="E48" t="b">
        <v>0</v>
      </c>
      <c r="F48" t="b">
        <v>1</v>
      </c>
      <c r="G48" t="s">
        <v>62</v>
      </c>
      <c r="H48" t="s">
        <v>22</v>
      </c>
      <c r="I48" t="s">
        <v>46</v>
      </c>
      <c r="J48">
        <v>109</v>
      </c>
      <c r="K48" t="s">
        <v>69</v>
      </c>
      <c r="L48">
        <v>9292</v>
      </c>
      <c r="M48" t="s">
        <v>34</v>
      </c>
      <c r="N48">
        <v>5</v>
      </c>
      <c r="O48" t="s">
        <v>26</v>
      </c>
      <c r="P48" t="s">
        <v>27</v>
      </c>
      <c r="Q48" t="s">
        <v>66</v>
      </c>
      <c r="R48">
        <v>3</v>
      </c>
      <c r="S48" t="s">
        <v>29</v>
      </c>
    </row>
    <row r="49" spans="1:19" x14ac:dyDescent="0.3">
      <c r="A49">
        <v>48</v>
      </c>
      <c r="B49" t="s">
        <v>19</v>
      </c>
      <c r="C49" t="s">
        <v>64</v>
      </c>
      <c r="D49">
        <v>60785</v>
      </c>
      <c r="E49" t="b">
        <v>1</v>
      </c>
      <c r="F49" t="b">
        <v>1</v>
      </c>
      <c r="G49" t="s">
        <v>57</v>
      </c>
      <c r="H49" t="s">
        <v>22</v>
      </c>
      <c r="I49" t="s">
        <v>48</v>
      </c>
      <c r="J49">
        <v>28</v>
      </c>
      <c r="K49" t="s">
        <v>24</v>
      </c>
      <c r="L49">
        <v>9862</v>
      </c>
      <c r="M49" t="s">
        <v>25</v>
      </c>
      <c r="N49">
        <v>7</v>
      </c>
      <c r="O49" t="s">
        <v>42</v>
      </c>
      <c r="P49" t="s">
        <v>43</v>
      </c>
      <c r="Q49" t="s">
        <v>28</v>
      </c>
      <c r="R49">
        <v>5</v>
      </c>
      <c r="S49" t="s">
        <v>29</v>
      </c>
    </row>
    <row r="50" spans="1:19" x14ac:dyDescent="0.3">
      <c r="A50">
        <v>49</v>
      </c>
      <c r="B50" t="s">
        <v>30</v>
      </c>
      <c r="C50" t="s">
        <v>56</v>
      </c>
      <c r="D50">
        <v>38681</v>
      </c>
      <c r="E50" t="b">
        <v>0</v>
      </c>
      <c r="F50" t="b">
        <v>1</v>
      </c>
      <c r="G50" t="s">
        <v>57</v>
      </c>
      <c r="H50" t="s">
        <v>22</v>
      </c>
      <c r="I50" t="s">
        <v>39</v>
      </c>
      <c r="J50">
        <v>26</v>
      </c>
      <c r="K50" t="s">
        <v>69</v>
      </c>
      <c r="L50">
        <v>5531</v>
      </c>
      <c r="M50" t="s">
        <v>41</v>
      </c>
      <c r="N50">
        <v>4</v>
      </c>
      <c r="O50" t="s">
        <v>51</v>
      </c>
      <c r="P50" t="s">
        <v>43</v>
      </c>
      <c r="Q50" t="s">
        <v>28</v>
      </c>
      <c r="R50">
        <v>2</v>
      </c>
      <c r="S50" t="s">
        <v>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E4877-5AC6-48A4-B54B-288E77ACC7C4}">
  <dimension ref="A1:A7"/>
  <sheetViews>
    <sheetView showGridLines="0" workbookViewId="0">
      <selection sqref="A1:E8"/>
    </sheetView>
  </sheetViews>
  <sheetFormatPr defaultRowHeight="14.4" x14ac:dyDescent="0.3"/>
  <sheetData>
    <row r="1" spans="1:1" x14ac:dyDescent="0.3">
      <c r="A1" t="s">
        <v>71</v>
      </c>
    </row>
    <row r="2" spans="1:1" x14ac:dyDescent="0.3">
      <c r="A2" t="s">
        <v>72</v>
      </c>
    </row>
    <row r="3" spans="1:1" x14ac:dyDescent="0.3">
      <c r="A3" t="s">
        <v>73</v>
      </c>
    </row>
    <row r="4" spans="1:1" x14ac:dyDescent="0.3">
      <c r="A4" t="s">
        <v>74</v>
      </c>
    </row>
    <row r="5" spans="1:1" x14ac:dyDescent="0.3">
      <c r="A5" t="s">
        <v>75</v>
      </c>
    </row>
    <row r="6" spans="1:1" x14ac:dyDescent="0.3">
      <c r="A6" t="s">
        <v>76</v>
      </c>
    </row>
    <row r="7" spans="1:1" x14ac:dyDescent="0.3">
      <c r="A7" t="s">
        <v>86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9B8C8-733A-4788-9A3E-CDC7D98F2E45}">
  <dimension ref="A1"/>
  <sheetViews>
    <sheetView showGridLines="0" tabSelected="1" topLeftCell="B22" zoomScale="58" zoomScaleNormal="58" workbookViewId="0">
      <selection activeCell="AM60" sqref="AM6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gender and time spent </vt:lpstr>
      <vt:lpstr>gender and income </vt:lpstr>
      <vt:lpstr>Sheet3</vt:lpstr>
      <vt:lpstr>Sheet4</vt:lpstr>
      <vt:lpstr>Sheet5</vt:lpstr>
      <vt:lpstr>Sheet6</vt:lpstr>
      <vt:lpstr>Sheet7</vt:lpstr>
      <vt:lpstr>Time-Wasters on Social Media</vt:lpstr>
      <vt:lpstr>Questions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Swetanshu</dc:creator>
  <cp:lastModifiedBy>HP HP</cp:lastModifiedBy>
  <dcterms:created xsi:type="dcterms:W3CDTF">2024-09-25T06:40:43Z</dcterms:created>
  <dcterms:modified xsi:type="dcterms:W3CDTF">2024-09-25T07:21:18Z</dcterms:modified>
</cp:coreProperties>
</file>