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shree Mishra\Desktop\ARM\neural\"/>
    </mc:Choice>
  </mc:AlternateContent>
  <xr:revisionPtr revIDLastSave="0" documentId="13_ncr:1_{A41C7502-F377-4339-8191-AB7031677448}" xr6:coauthVersionLast="45" xr6:coauthVersionMax="45" xr10:uidLastSave="{00000000-0000-0000-0000-000000000000}"/>
  <bookViews>
    <workbookView xWindow="-110" yWindow="-110" windowWidth="19420" windowHeight="10420" xr2:uid="{B8263F4C-2900-44AE-A3A7-90FCD0EA68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<sst xmlns="http://schemas.openxmlformats.org/spreadsheetml/2006/main" count="48" uniqueCount="12">
  <si>
    <t>x1</t>
  </si>
  <si>
    <t>x2</t>
  </si>
  <si>
    <t>x3</t>
  </si>
  <si>
    <t>NAND</t>
  </si>
  <si>
    <t>NOR</t>
  </si>
  <si>
    <t>AND</t>
  </si>
  <si>
    <t>OR</t>
  </si>
  <si>
    <t>XOR</t>
  </si>
  <si>
    <t>XNOR</t>
  </si>
  <si>
    <t>NOT</t>
  </si>
  <si>
    <t>z</t>
  </si>
  <si>
    <t>g(z)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</si>
</sst>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0" xfId="0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Sigmoid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380213120047694E-2"/>
          <c:y val="0.12136612483525397"/>
          <c:w val="0.93544198656277155"/>
          <c:h val="0.759328272588680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g(z)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Sheet1!$A$13:$A$63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-0.39999999999999902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0.60000000000000098</c:v>
                </c:pt>
                <c:pt idx="29">
                  <c:v>0.8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5.0000000000000098</c:v>
                </c:pt>
              </c:numCache>
            </c:numRef>
          </c:xVal>
          <c:yVal>
            <c:numRef>
              <c:f>Sheet1!$B$13:$B$63</c:f>
              <c:numCache>
                <c:formatCode>General</c:formatCode>
                <c:ptCount val="51"/>
                <c:pt idx="0">
                  <c:v>6.6920599999999997E-3</c:v>
                </c:pt>
                <c:pt idx="1">
                  <c:v>8.1629500000000004E-3</c:v>
                </c:pt>
                <c:pt idx="2">
                  <c:v>9.9517300000000006E-3</c:v>
                </c:pt>
                <c:pt idx="3">
                  <c:v>1.21282E-2</c:v>
                </c:pt>
                <c:pt idx="4">
                  <c:v>1.4774199999999999E-2</c:v>
                </c:pt>
                <c:pt idx="5">
                  <c:v>1.79864E-2</c:v>
                </c:pt>
                <c:pt idx="6">
                  <c:v>2.18817E-2</c:v>
                </c:pt>
                <c:pt idx="7">
                  <c:v>2.65969E-2</c:v>
                </c:pt>
                <c:pt idx="8">
                  <c:v>3.2295299999999999E-2</c:v>
                </c:pt>
                <c:pt idx="9">
                  <c:v>3.9165499999999999E-2</c:v>
                </c:pt>
                <c:pt idx="10">
                  <c:v>4.7426000000000003E-2</c:v>
                </c:pt>
                <c:pt idx="11">
                  <c:v>5.7324199999999999E-2</c:v>
                </c:pt>
                <c:pt idx="12">
                  <c:v>6.9138400000000003E-2</c:v>
                </c:pt>
                <c:pt idx="13">
                  <c:v>8.3172599999999999E-2</c:v>
                </c:pt>
                <c:pt idx="14">
                  <c:v>9.9750400000000003E-2</c:v>
                </c:pt>
                <c:pt idx="15">
                  <c:v>0.119203</c:v>
                </c:pt>
                <c:pt idx="16">
                  <c:v>0.141851</c:v>
                </c:pt>
                <c:pt idx="17">
                  <c:v>0.16798199999999999</c:v>
                </c:pt>
                <c:pt idx="18">
                  <c:v>0.19781599999999999</c:v>
                </c:pt>
                <c:pt idx="19">
                  <c:v>0.23147499999999999</c:v>
                </c:pt>
                <c:pt idx="20">
                  <c:v>0.26894099999999999</c:v>
                </c:pt>
                <c:pt idx="21">
                  <c:v>0.31002600000000002</c:v>
                </c:pt>
                <c:pt idx="22">
                  <c:v>0.35434399999999999</c:v>
                </c:pt>
                <c:pt idx="23">
                  <c:v>0.401312</c:v>
                </c:pt>
                <c:pt idx="24">
                  <c:v>0.45016600000000001</c:v>
                </c:pt>
                <c:pt idx="25">
                  <c:v>0.5</c:v>
                </c:pt>
                <c:pt idx="26">
                  <c:v>0.54983400000000004</c:v>
                </c:pt>
                <c:pt idx="27">
                  <c:v>0.598688</c:v>
                </c:pt>
                <c:pt idx="28">
                  <c:v>0.64565600000000001</c:v>
                </c:pt>
                <c:pt idx="29">
                  <c:v>0.68997399999999998</c:v>
                </c:pt>
                <c:pt idx="30">
                  <c:v>0.73105799999999999</c:v>
                </c:pt>
                <c:pt idx="31">
                  <c:v>0.76852500000000001</c:v>
                </c:pt>
                <c:pt idx="32">
                  <c:v>0.80218400000000001</c:v>
                </c:pt>
                <c:pt idx="33">
                  <c:v>0.83201800000000004</c:v>
                </c:pt>
                <c:pt idx="34">
                  <c:v>0.85814900000000005</c:v>
                </c:pt>
                <c:pt idx="35">
                  <c:v>0.88079700000000005</c:v>
                </c:pt>
                <c:pt idx="36">
                  <c:v>0.90024899999999997</c:v>
                </c:pt>
                <c:pt idx="37">
                  <c:v>0.91682699999999995</c:v>
                </c:pt>
                <c:pt idx="38">
                  <c:v>0.93086199999999997</c:v>
                </c:pt>
                <c:pt idx="39">
                  <c:v>0.94267599999999996</c:v>
                </c:pt>
                <c:pt idx="40">
                  <c:v>0.95257400000000003</c:v>
                </c:pt>
                <c:pt idx="41">
                  <c:v>0.96083399999999997</c:v>
                </c:pt>
                <c:pt idx="42">
                  <c:v>0.96770500000000004</c:v>
                </c:pt>
                <c:pt idx="43">
                  <c:v>0.97340300000000002</c:v>
                </c:pt>
                <c:pt idx="44">
                  <c:v>0.97811899999999996</c:v>
                </c:pt>
                <c:pt idx="45">
                  <c:v>0.98201400000000005</c:v>
                </c:pt>
                <c:pt idx="46">
                  <c:v>0.98522600000000005</c:v>
                </c:pt>
                <c:pt idx="47">
                  <c:v>0.98787199999999997</c:v>
                </c:pt>
                <c:pt idx="48">
                  <c:v>0.99004800000000004</c:v>
                </c:pt>
                <c:pt idx="49">
                  <c:v>0.99183699999999997</c:v>
                </c:pt>
                <c:pt idx="50">
                  <c:v>0.99330700000000005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71-468F-AA88-4CCDD6D3E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73248"/>
        <c:axId val="411466360"/>
      </c:scatterChart>
      <c:valAx>
        <c:axId val="41147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66360"/>
        <c:crosses val="autoZero"/>
        <c:crossBetween val="midCat"/>
        <c:majorUnit val="0.5"/>
      </c:valAx>
      <c:valAx>
        <c:axId val="41146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g(z)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7324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11</xdr:row>
      <xdr:rowOff>31750</xdr:rowOff>
    </xdr:from>
    <xdr:to>
      <xdr:col>16</xdr:col>
      <xdr:colOff>209550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E0C712-7EEB-44BD-8A80-CE7C59DE0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6A82-2A28-4754-8BB5-446E5CB58181}">
  <dimension ref="A1:J63"/>
  <sheetViews>
    <sheetView tabSelected="1" workbookViewId="0">
      <selection activeCell="R6" sqref="R6"/>
    </sheetView>
  </sheetViews>
  <sheetFormatPr defaultRowHeight="14.5" x14ac:dyDescent="0.35"/>
  <sheetData>
    <row r="1" spans="1:10" ht="19" thickBot="1" x14ac:dyDescent="0.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 spans="1:10" x14ac:dyDescent="0.35">
      <c r="A2" s="2">
        <v>0</v>
      </c>
      <c r="B2" s="2">
        <v>0</v>
      </c>
      <c r="C2" s="2">
        <v>0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 x14ac:dyDescent="0.35">
      <c r="A3" s="1">
        <v>0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1</v>
      </c>
    </row>
    <row r="4" spans="1:10" x14ac:dyDescent="0.35">
      <c r="A4" s="1">
        <v>0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</row>
    <row r="5" spans="1:10" x14ac:dyDescent="0.35">
      <c r="A5" s="1">
        <v>0</v>
      </c>
      <c r="B5" s="1">
        <v>1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1</v>
      </c>
    </row>
    <row r="6" spans="1:10" x14ac:dyDescent="0.35">
      <c r="A6" s="1">
        <v>1</v>
      </c>
      <c r="B6" s="1">
        <v>0</v>
      </c>
      <c r="C6" s="1">
        <v>0</v>
      </c>
      <c r="D6" s="1">
        <v>1</v>
      </c>
      <c r="E6" s="1">
        <v>1</v>
      </c>
      <c r="F6" s="1">
        <v>1</v>
      </c>
      <c r="G6" s="1">
        <v>1</v>
      </c>
      <c r="H6" s="1">
        <v>0</v>
      </c>
      <c r="I6" s="1">
        <v>0</v>
      </c>
      <c r="J6" s="1">
        <v>0</v>
      </c>
    </row>
    <row r="7" spans="1:10" x14ac:dyDescent="0.35">
      <c r="A7" s="1">
        <v>1</v>
      </c>
      <c r="B7" s="1">
        <v>0</v>
      </c>
      <c r="C7" s="1">
        <v>1</v>
      </c>
      <c r="D7" s="1">
        <v>1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1</v>
      </c>
    </row>
    <row r="8" spans="1:10" x14ac:dyDescent="0.35">
      <c r="A8" s="1">
        <v>1</v>
      </c>
      <c r="B8" s="1">
        <v>1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1</v>
      </c>
    </row>
    <row r="9" spans="1:10" x14ac:dyDescent="0.35">
      <c r="A9" s="1">
        <v>1</v>
      </c>
      <c r="B9" s="1">
        <v>1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1</v>
      </c>
    </row>
    <row r="12" spans="1:10" ht="21" x14ac:dyDescent="0.5">
      <c r="A12" s="7" t="s">
        <v>10</v>
      </c>
      <c r="B12" s="7" t="s">
        <v>11</v>
      </c>
    </row>
    <row r="13" spans="1:10" x14ac:dyDescent="0.35">
      <c r="A13" s="1">
        <v>-5</v>
      </c>
      <c r="B13" s="1">
        <v>6.6920599999999997E-3</v>
      </c>
    </row>
    <row r="14" spans="1:10" x14ac:dyDescent="0.35">
      <c r="A14" s="1">
        <v>-4.8</v>
      </c>
      <c r="B14" s="1">
        <v>8.1629500000000004E-3</v>
      </c>
    </row>
    <row r="15" spans="1:10" x14ac:dyDescent="0.35">
      <c r="A15" s="1">
        <v>-4.5999999999999996</v>
      </c>
      <c r="B15" s="1">
        <v>9.9517300000000006E-3</v>
      </c>
    </row>
    <row r="16" spans="1:10" x14ac:dyDescent="0.35">
      <c r="A16" s="1">
        <v>-4.4000000000000004</v>
      </c>
      <c r="B16" s="1">
        <v>1.21282E-2</v>
      </c>
    </row>
    <row r="17" spans="1:2" x14ac:dyDescent="0.35">
      <c r="A17" s="1">
        <v>-4.2</v>
      </c>
      <c r="B17" s="1">
        <v>1.4774199999999999E-2</v>
      </c>
    </row>
    <row r="18" spans="1:2" x14ac:dyDescent="0.35">
      <c r="A18" s="1">
        <v>-4</v>
      </c>
      <c r="B18" s="1">
        <v>1.79864E-2</v>
      </c>
    </row>
    <row r="19" spans="1:2" x14ac:dyDescent="0.35">
      <c r="A19" s="1">
        <v>-3.8</v>
      </c>
      <c r="B19" s="1">
        <v>2.18817E-2</v>
      </c>
    </row>
    <row r="20" spans="1:2" x14ac:dyDescent="0.35">
      <c r="A20" s="1">
        <v>-3.6</v>
      </c>
      <c r="B20" s="1">
        <v>2.65969E-2</v>
      </c>
    </row>
    <row r="21" spans="1:2" x14ac:dyDescent="0.35">
      <c r="A21" s="1">
        <v>-3.4</v>
      </c>
      <c r="B21" s="1">
        <v>3.2295299999999999E-2</v>
      </c>
    </row>
    <row r="22" spans="1:2" x14ac:dyDescent="0.35">
      <c r="A22" s="1">
        <v>-3.2</v>
      </c>
      <c r="B22" s="1">
        <v>3.9165499999999999E-2</v>
      </c>
    </row>
    <row r="23" spans="1:2" x14ac:dyDescent="0.35">
      <c r="A23" s="1">
        <v>-3</v>
      </c>
      <c r="B23" s="1">
        <v>4.7426000000000003E-2</v>
      </c>
    </row>
    <row r="24" spans="1:2" x14ac:dyDescent="0.35">
      <c r="A24" s="1">
        <v>-2.8</v>
      </c>
      <c r="B24" s="1">
        <v>5.7324199999999999E-2</v>
      </c>
    </row>
    <row r="25" spans="1:2" x14ac:dyDescent="0.35">
      <c r="A25" s="1">
        <v>-2.6</v>
      </c>
      <c r="B25" s="1">
        <v>6.9138400000000003E-2</v>
      </c>
    </row>
    <row r="26" spans="1:2" x14ac:dyDescent="0.35">
      <c r="A26" s="1">
        <v>-2.4</v>
      </c>
      <c r="B26" s="1">
        <v>8.3172599999999999E-2</v>
      </c>
    </row>
    <row r="27" spans="1:2" x14ac:dyDescent="0.35">
      <c r="A27" s="1">
        <v>-2.2000000000000002</v>
      </c>
      <c r="B27" s="1">
        <v>9.9750400000000003E-2</v>
      </c>
    </row>
    <row r="28" spans="1:2" x14ac:dyDescent="0.35">
      <c r="A28" s="1">
        <v>-2</v>
      </c>
      <c r="B28" s="1">
        <v>0.119203</v>
      </c>
    </row>
    <row r="29" spans="1:2" x14ac:dyDescent="0.35">
      <c r="A29" s="1">
        <v>-1.8</v>
      </c>
      <c r="B29" s="1">
        <v>0.141851</v>
      </c>
    </row>
    <row r="30" spans="1:2" x14ac:dyDescent="0.35">
      <c r="A30" s="1">
        <v>-1.6</v>
      </c>
      <c r="B30" s="1">
        <v>0.16798199999999999</v>
      </c>
    </row>
    <row r="31" spans="1:2" x14ac:dyDescent="0.35">
      <c r="A31" s="1">
        <v>-1.4</v>
      </c>
      <c r="B31" s="1">
        <v>0.19781599999999999</v>
      </c>
    </row>
    <row r="32" spans="1:2" x14ac:dyDescent="0.35">
      <c r="A32" s="1">
        <v>-1.2</v>
      </c>
      <c r="B32" s="1">
        <v>0.23147499999999999</v>
      </c>
    </row>
    <row r="33" spans="1:2" x14ac:dyDescent="0.35">
      <c r="A33" s="1">
        <v>-1</v>
      </c>
      <c r="B33" s="1">
        <v>0.26894099999999999</v>
      </c>
    </row>
    <row r="34" spans="1:2" x14ac:dyDescent="0.35">
      <c r="A34" s="1">
        <v>-0.8</v>
      </c>
      <c r="B34" s="1">
        <v>0.31002600000000002</v>
      </c>
    </row>
    <row r="35" spans="1:2" x14ac:dyDescent="0.35">
      <c r="A35" s="1">
        <v>-0.6</v>
      </c>
      <c r="B35" s="1">
        <v>0.35434399999999999</v>
      </c>
    </row>
    <row r="36" spans="1:2" x14ac:dyDescent="0.35">
      <c r="A36" s="1">
        <v>-0.39999999999999902</v>
      </c>
      <c r="B36" s="1">
        <v>0.401312</v>
      </c>
    </row>
    <row r="37" spans="1:2" x14ac:dyDescent="0.35">
      <c r="A37" s="1">
        <v>-0.2</v>
      </c>
      <c r="B37" s="1">
        <v>0.45016600000000001</v>
      </c>
    </row>
    <row r="38" spans="1:2" x14ac:dyDescent="0.35">
      <c r="A38" s="1">
        <v>0</v>
      </c>
      <c r="B38" s="1">
        <v>0.5</v>
      </c>
    </row>
    <row r="39" spans="1:2" x14ac:dyDescent="0.35">
      <c r="A39" s="1">
        <v>0.2</v>
      </c>
      <c r="B39" s="1">
        <v>0.54983400000000004</v>
      </c>
    </row>
    <row r="40" spans="1:2" x14ac:dyDescent="0.35">
      <c r="A40" s="1">
        <v>0.4</v>
      </c>
      <c r="B40" s="6">
        <v>0.598688</v>
      </c>
    </row>
    <row r="41" spans="1:2" x14ac:dyDescent="0.35">
      <c r="A41" s="1">
        <v>0.60000000000000098</v>
      </c>
      <c r="B41" s="6">
        <v>0.64565600000000001</v>
      </c>
    </row>
    <row r="42" spans="1:2" x14ac:dyDescent="0.35">
      <c r="A42" s="1">
        <v>0.8</v>
      </c>
      <c r="B42" s="6">
        <v>0.68997399999999998</v>
      </c>
    </row>
    <row r="43" spans="1:2" x14ac:dyDescent="0.35">
      <c r="A43" s="1">
        <v>1.00000000000001</v>
      </c>
      <c r="B43" s="6">
        <v>0.73105799999999999</v>
      </c>
    </row>
    <row r="44" spans="1:2" x14ac:dyDescent="0.35">
      <c r="A44" s="1">
        <v>1.2000000000000099</v>
      </c>
      <c r="B44" s="6">
        <v>0.76852500000000001</v>
      </c>
    </row>
    <row r="45" spans="1:2" x14ac:dyDescent="0.35">
      <c r="A45" s="1">
        <v>1.4000000000000099</v>
      </c>
      <c r="B45" s="6">
        <v>0.80218400000000001</v>
      </c>
    </row>
    <row r="46" spans="1:2" x14ac:dyDescent="0.35">
      <c r="A46" s="1">
        <v>1.6000000000000101</v>
      </c>
      <c r="B46" s="6">
        <v>0.83201800000000004</v>
      </c>
    </row>
    <row r="47" spans="1:2" x14ac:dyDescent="0.35">
      <c r="A47" s="1">
        <v>1.80000000000001</v>
      </c>
      <c r="B47" s="6">
        <v>0.85814900000000005</v>
      </c>
    </row>
    <row r="48" spans="1:2" x14ac:dyDescent="0.35">
      <c r="A48" s="1">
        <v>2.0000000000000102</v>
      </c>
      <c r="B48" s="6">
        <v>0.88079700000000005</v>
      </c>
    </row>
    <row r="49" spans="1:2" x14ac:dyDescent="0.35">
      <c r="A49" s="1">
        <v>2.2000000000000099</v>
      </c>
      <c r="B49" s="6">
        <v>0.90024899999999997</v>
      </c>
    </row>
    <row r="50" spans="1:2" x14ac:dyDescent="0.35">
      <c r="A50" s="1">
        <v>2.4000000000000101</v>
      </c>
      <c r="B50" s="6">
        <v>0.91682699999999995</v>
      </c>
    </row>
    <row r="51" spans="1:2" x14ac:dyDescent="0.35">
      <c r="A51" s="1">
        <v>2.6000000000000099</v>
      </c>
      <c r="B51" s="6">
        <v>0.93086199999999997</v>
      </c>
    </row>
    <row r="52" spans="1:2" x14ac:dyDescent="0.35">
      <c r="A52" s="1">
        <v>2.80000000000001</v>
      </c>
      <c r="B52" s="6">
        <v>0.94267599999999996</v>
      </c>
    </row>
    <row r="53" spans="1:2" x14ac:dyDescent="0.35">
      <c r="A53" s="1">
        <v>3.0000000000000102</v>
      </c>
      <c r="B53" s="6">
        <v>0.95257400000000003</v>
      </c>
    </row>
    <row r="54" spans="1:2" x14ac:dyDescent="0.35">
      <c r="A54" s="1">
        <v>3.2000000000000099</v>
      </c>
      <c r="B54" s="6">
        <v>0.96083399999999997</v>
      </c>
    </row>
    <row r="55" spans="1:2" x14ac:dyDescent="0.35">
      <c r="A55" s="1">
        <v>3.4000000000000101</v>
      </c>
      <c r="B55" s="6">
        <v>0.96770500000000004</v>
      </c>
    </row>
    <row r="56" spans="1:2" x14ac:dyDescent="0.35">
      <c r="A56" s="1">
        <v>3.6000000000000099</v>
      </c>
      <c r="B56" s="6">
        <v>0.97340300000000002</v>
      </c>
    </row>
    <row r="57" spans="1:2" x14ac:dyDescent="0.35">
      <c r="A57" s="1">
        <v>3.80000000000001</v>
      </c>
      <c r="B57" s="6">
        <v>0.97811899999999996</v>
      </c>
    </row>
    <row r="58" spans="1:2" x14ac:dyDescent="0.35">
      <c r="A58" s="1">
        <v>4.0000000000000098</v>
      </c>
      <c r="B58" s="6">
        <v>0.98201400000000005</v>
      </c>
    </row>
    <row r="59" spans="1:2" x14ac:dyDescent="0.35">
      <c r="A59" s="1">
        <v>4.2000000000000099</v>
      </c>
      <c r="B59" s="6">
        <v>0.98522600000000005</v>
      </c>
    </row>
    <row r="60" spans="1:2" x14ac:dyDescent="0.35">
      <c r="A60" s="1">
        <v>4.4000000000000101</v>
      </c>
      <c r="B60" s="6">
        <v>0.98787199999999997</v>
      </c>
    </row>
    <row r="61" spans="1:2" x14ac:dyDescent="0.35">
      <c r="A61" s="1">
        <v>4.6000000000000103</v>
      </c>
      <c r="B61" s="6">
        <v>0.99004800000000004</v>
      </c>
    </row>
    <row r="62" spans="1:2" x14ac:dyDescent="0.35">
      <c r="A62" s="1">
        <v>4.8000000000000096</v>
      </c>
      <c r="B62" s="6">
        <v>0.99183699999999997</v>
      </c>
    </row>
    <row r="63" spans="1:2" x14ac:dyDescent="0.35">
      <c r="A63" s="1">
        <v>5.0000000000000098</v>
      </c>
      <c r="B63" s="6">
        <v>0.99330700000000005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Swetashree Mishra</cp:lastModifiedBy>
  <dcterms:created xsi:type="dcterms:W3CDTF">2019-11-20T16:43:25Z</dcterms:created>
  <dcterms:modified xsi:type="dcterms:W3CDTF">2019-11-20T17:52:16Z</dcterms:modified>
</cp:coreProperties>
</file>