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YT-Data\MyFiles\"/>
    </mc:Choice>
  </mc:AlternateContent>
  <xr:revisionPtr revIDLastSave="0" documentId="8_{6E51AD32-E8E7-4787-952C-13442E1A3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<sst xmlns="http://schemas.openxmlformats.org/spreadsheetml/2006/main" count="148" uniqueCount="84">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</sst>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6" zoomScaleNormal="100" workbookViewId="0">
      <selection activeCell="D10" sqref="D10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77</v>
      </c>
      <c r="C1" t="s">
        <v>1</v>
      </c>
      <c r="D1" t="s">
        <v>78</v>
      </c>
      <c r="E1" s="2" t="s">
        <v>74</v>
      </c>
      <c r="F1" s="1" t="s">
        <v>76</v>
      </c>
      <c r="G1" s="1" t="s">
        <v>75</v>
      </c>
    </row>
    <row r="2" spans="1:7" x14ac:dyDescent="0.3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</v>
      </c>
      <c r="C4" t="s">
        <v>6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7</v>
      </c>
      <c r="C5" t="s">
        <v>6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19</v>
      </c>
      <c r="C12" t="s">
        <v>12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45</v>
      </c>
      <c r="C30" t="s">
        <v>12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">
      <c r="A47">
        <v>44</v>
      </c>
      <c r="B47" t="s">
        <v>69</v>
      </c>
      <c r="C47" t="s">
        <v>12</v>
      </c>
      <c r="D47" t="s">
        <v>70</v>
      </c>
      <c r="E47" s="2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71</v>
      </c>
      <c r="C48" t="s">
        <v>30</v>
      </c>
      <c r="D48" t="s">
        <v>72</v>
      </c>
      <c r="E48" s="2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conditionalFormatting sqref="C1:C1048576">
    <cfRule type="cellIs" dxfId="0" priority="1" operator="equal">
      <formula>"Demorcatic"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Swikar Basnet</dc:creator>
  <cp:lastModifiedBy>Swikar Basnet</cp:lastModifiedBy>
  <dcterms:created xsi:type="dcterms:W3CDTF">2022-02-27T01:14:16Z</dcterms:created>
  <dcterms:modified xsi:type="dcterms:W3CDTF">2025-05-03T03:54:34Z</dcterms:modified>
</cp:coreProperties>
</file>