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E570E515-4E90-430F-A136-379423849F39}" xr6:coauthVersionLast="47" xr6:coauthVersionMax="47" xr10:uidLastSave="{00000000-0000-0000-0000-000000000000}"/>
  <bookViews>
    <workbookView xWindow="28680" yWindow="-120" windowWidth="29040" windowHeight="15720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<sst xmlns="http://schemas.openxmlformats.org/spreadsheetml/2006/main" count="128" uniqueCount="63">
  <si>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</si>
  <si>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</si>
  <si>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</si>
  <si>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</si>
  <si>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</si>
  <si>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</si>
  <si>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</si>
  <si>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</si>
  <si>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</si>
  <si>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</si>
  <si>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</si>
  <si>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</si>
  <si>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</si>
  <si>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</si>
  <si>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</si>
  <si>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</si>
  <si>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</si>
  <si>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</si>
  <si>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</si>
  <si>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</si>
  <si>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</si>
  <si>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</si>
  <si>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</si>
  <si>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</si>
  <si>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</si>
  <si>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Home pagina maken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</si>
  <si>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</si>
  <si>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</si>
  <si>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</si>
  <si>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</si>
  <si>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</si>
  <si>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</si>
  <si>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</si>
  <si>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</si>
  <si>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</si>
  <si>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</si>
  <si>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</si>
  <si>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</si>
  <si>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>Voertuig pagina maken</t>
  </si>
  <si>
    <t>zorgen dat je een voertuig kunt ingeven</t>
  </si>
  <si>
    <t>voertuigen aan gebruikers koppelen</t>
  </si>
  <si>
    <t>40 min</t>
  </si>
  <si>
    <t>voertuigen aanpassen of verwijderen</t>
  </si>
  <si>
    <t>Reservering pagina maken</t>
  </si>
  <si>
    <t>Zorgen dat je een reservering kunt plaatsen</t>
  </si>
  <si>
    <t>Platte grond maken waar plaatsen staan</t>
  </si>
  <si>
    <t>Reservering op dashboard laten zien</t>
  </si>
  <si>
    <t>reservering en gebruiker en auto koppelen</t>
  </si>
  <si>
    <t>kleurcode voor reserveringen</t>
  </si>
  <si>
    <t>stap</t>
  </si>
  <si>
    <t>Stap 1</t>
  </si>
  <si>
    <t>Stap 2</t>
  </si>
  <si>
    <t>Indienen stap 1</t>
  </si>
  <si>
    <t>Stap 3</t>
  </si>
  <si>
    <t>In/uit</t>
  </si>
  <si>
    <t>ingeven nummerplaat</t>
  </si>
  <si>
    <t>geen reservering toch direct plaatsen</t>
  </si>
  <si>
    <t>Beheer</t>
  </si>
  <si>
    <t>beheer pagina maken</t>
  </si>
  <si>
    <t>3 uur</t>
  </si>
  <si>
    <t>Mail</t>
  </si>
  <si>
    <t>Inkom mail sturen</t>
  </si>
  <si>
    <t>reservering mail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</si>
</sst>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P84"/>
  <sheetViews>
    <sheetView tabSelected="1" topLeftCell="A19" zoomScale="85" zoomScaleNormal="85" workbookViewId="0">
      <selection activeCell="G54" sqref="G54"/>
    </sheetView>
  </sheetViews>
  <sheetFormatPr defaultRowHeight="14.4" x14ac:dyDescent="0.3"/>
  <cols>
    <col min="1" max="2" width="11.109375" customWidth="1"/>
    <col min="3" max="3" width="16" customWidth="1"/>
    <col min="4" max="4" width="35.44140625" customWidth="1"/>
    <col min="5" max="5" width="35.6640625" customWidth="1"/>
    <col min="6" max="6" width="21.77734375" customWidth="1"/>
    <col min="7" max="7" width="20" customWidth="1"/>
    <col min="8" max="8" width="12" customWidth="1"/>
    <col min="9" max="9" width="11.44140625" customWidth="1"/>
    <col min="10" max="10" width="21.5546875" customWidth="1"/>
  </cols>
  <sheetData>
    <row r="1" spans="1:16" x14ac:dyDescent="0.3">
      <c r="A1" s="3" t="s">
        <v>21</v>
      </c>
      <c r="B1" s="3"/>
    </row>
    <row r="3" spans="1:16" x14ac:dyDescent="0.3">
      <c r="A3" s="6" t="s">
        <v>0</v>
      </c>
      <c r="B3" s="6"/>
      <c r="C3" t="s">
        <v>2</v>
      </c>
      <c r="G3" t="s">
        <v>26</v>
      </c>
    </row>
    <row r="4" spans="1:16" ht="15.6" x14ac:dyDescent="0.3">
      <c r="A4" s="6" t="s">
        <v>1</v>
      </c>
      <c r="B4" s="6"/>
      <c r="C4" s="2" t="s">
        <v>3</v>
      </c>
    </row>
    <row r="7" spans="1:16" x14ac:dyDescent="0.3">
      <c r="A7" s="6" t="s">
        <v>4</v>
      </c>
      <c r="B7" s="6" t="s">
        <v>49</v>
      </c>
      <c r="C7" s="6"/>
      <c r="D7" s="6"/>
      <c r="E7" s="6"/>
      <c r="F7" s="6" t="s">
        <v>11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/>
      <c r="N7" s="6"/>
      <c r="O7" s="6"/>
      <c r="P7" s="6"/>
    </row>
    <row r="8" spans="1:16" x14ac:dyDescent="0.3">
      <c r="B8" s="1" t="s">
        <v>50</v>
      </c>
      <c r="C8" s="1"/>
      <c r="D8" s="1"/>
      <c r="E8" s="1"/>
    </row>
    <row r="9" spans="1:16" x14ac:dyDescent="0.3">
      <c r="B9" s="1"/>
      <c r="C9" s="5" t="s">
        <v>6</v>
      </c>
      <c r="D9" s="1"/>
      <c r="E9" s="1"/>
    </row>
    <row r="10" spans="1:16" x14ac:dyDescent="0.3">
      <c r="B10" s="1"/>
      <c r="C10" s="1"/>
      <c r="D10" s="1" t="s">
        <v>7</v>
      </c>
      <c r="E10" s="1"/>
      <c r="F10" t="s">
        <v>13</v>
      </c>
      <c r="G10" s="4">
        <v>45678</v>
      </c>
      <c r="H10" s="4">
        <v>45678</v>
      </c>
      <c r="I10" s="4">
        <v>45678</v>
      </c>
      <c r="J10" t="s">
        <v>14</v>
      </c>
      <c r="K10" t="s">
        <v>27</v>
      </c>
    </row>
    <row r="11" spans="1:16" x14ac:dyDescent="0.3">
      <c r="B11" s="1"/>
      <c r="C11" s="1"/>
      <c r="D11" s="1" t="s">
        <v>8</v>
      </c>
      <c r="E11" s="1"/>
      <c r="F11" t="s">
        <v>13</v>
      </c>
      <c r="G11" s="4">
        <v>45678</v>
      </c>
      <c r="H11" s="4">
        <v>45678</v>
      </c>
      <c r="I11" s="4">
        <v>45678</v>
      </c>
      <c r="J11" t="s">
        <v>14</v>
      </c>
      <c r="K11" t="s">
        <v>27</v>
      </c>
    </row>
    <row r="12" spans="1:16" x14ac:dyDescent="0.3">
      <c r="B12" s="1"/>
      <c r="C12" s="1"/>
      <c r="D12" s="1" t="s">
        <v>10</v>
      </c>
      <c r="E12" s="1"/>
      <c r="F12" t="s">
        <v>13</v>
      </c>
      <c r="G12" s="4">
        <v>45678</v>
      </c>
      <c r="H12" s="4">
        <v>45678</v>
      </c>
      <c r="I12" s="4">
        <v>45678</v>
      </c>
      <c r="J12" t="s">
        <v>14</v>
      </c>
      <c r="K12" t="s">
        <v>27</v>
      </c>
    </row>
    <row r="13" spans="1:16" x14ac:dyDescent="0.3">
      <c r="B13" s="1"/>
      <c r="C13" s="1"/>
      <c r="D13" s="1" t="s">
        <v>9</v>
      </c>
      <c r="E13" s="1"/>
      <c r="F13" t="s">
        <v>13</v>
      </c>
      <c r="G13" s="4">
        <v>45678</v>
      </c>
      <c r="H13" s="4">
        <v>45678</v>
      </c>
      <c r="I13" s="4">
        <v>45678</v>
      </c>
      <c r="J13" t="s">
        <v>14</v>
      </c>
      <c r="K13" t="s">
        <v>27</v>
      </c>
    </row>
    <row r="14" spans="1:16" x14ac:dyDescent="0.3">
      <c r="B14" s="1"/>
      <c r="C14" s="5" t="s">
        <v>5</v>
      </c>
      <c r="D14" s="1"/>
      <c r="E14" s="1"/>
    </row>
    <row r="15" spans="1:16" x14ac:dyDescent="0.3">
      <c r="B15" s="1"/>
      <c r="C15" s="1"/>
      <c r="D15" s="1" t="s">
        <v>22</v>
      </c>
      <c r="E15" s="1"/>
      <c r="F15" t="s">
        <v>14</v>
      </c>
      <c r="G15" s="4">
        <v>45678</v>
      </c>
      <c r="H15" s="4">
        <v>45678</v>
      </c>
      <c r="I15" s="4">
        <v>45678</v>
      </c>
      <c r="J15" t="s">
        <v>14</v>
      </c>
      <c r="K15" t="s">
        <v>27</v>
      </c>
    </row>
    <row r="16" spans="1:16" x14ac:dyDescent="0.3">
      <c r="B16" s="1"/>
      <c r="C16" s="1"/>
      <c r="D16" s="1" t="s">
        <v>23</v>
      </c>
      <c r="E16" s="1"/>
      <c r="F16" t="s">
        <v>14</v>
      </c>
      <c r="G16" s="4">
        <v>45678</v>
      </c>
      <c r="H16" s="4">
        <v>45678</v>
      </c>
      <c r="I16" s="4">
        <v>45678</v>
      </c>
      <c r="J16" t="s">
        <v>14</v>
      </c>
      <c r="K16" t="s">
        <v>27</v>
      </c>
    </row>
    <row r="17" spans="2:11" x14ac:dyDescent="0.3">
      <c r="B17" s="1"/>
      <c r="C17" s="1"/>
      <c r="D17" s="1" t="s">
        <v>28</v>
      </c>
      <c r="E17" s="1"/>
      <c r="F17" t="s">
        <v>13</v>
      </c>
      <c r="G17" s="4">
        <v>45678</v>
      </c>
      <c r="H17" s="4">
        <v>45678</v>
      </c>
      <c r="I17" s="4">
        <v>45678</v>
      </c>
      <c r="J17" t="s">
        <v>14</v>
      </c>
      <c r="K17" t="s">
        <v>27</v>
      </c>
    </row>
    <row r="18" spans="2:11" x14ac:dyDescent="0.3">
      <c r="B18" s="1"/>
      <c r="C18" s="1"/>
      <c r="D18" s="1" t="s">
        <v>29</v>
      </c>
      <c r="E18" s="1"/>
      <c r="F18" t="s">
        <v>13</v>
      </c>
      <c r="G18" s="4">
        <v>45684</v>
      </c>
      <c r="H18" s="4">
        <v>45679</v>
      </c>
      <c r="I18" s="4">
        <v>45679</v>
      </c>
      <c r="J18" t="s">
        <v>33</v>
      </c>
      <c r="K18" t="s">
        <v>27</v>
      </c>
    </row>
    <row r="19" spans="2:11" x14ac:dyDescent="0.3">
      <c r="B19" s="1"/>
      <c r="C19" s="5" t="s">
        <v>24</v>
      </c>
      <c r="D19" s="1"/>
      <c r="E19" s="1"/>
    </row>
    <row r="20" spans="2:11" x14ac:dyDescent="0.3">
      <c r="B20" s="1"/>
      <c r="C20" s="5"/>
      <c r="D20" s="1" t="s">
        <v>25</v>
      </c>
      <c r="E20" s="1"/>
      <c r="G20" s="4">
        <v>45684</v>
      </c>
      <c r="H20" t="s">
        <v>34</v>
      </c>
    </row>
    <row r="21" spans="2:11" x14ac:dyDescent="0.3">
      <c r="B21" s="1"/>
      <c r="C21" s="5"/>
      <c r="D21" s="1"/>
      <c r="E21" s="1" t="s">
        <v>30</v>
      </c>
      <c r="F21" t="s">
        <v>37</v>
      </c>
      <c r="G21" s="4">
        <v>45684</v>
      </c>
      <c r="H21" s="4">
        <v>45685</v>
      </c>
      <c r="I21" s="4">
        <v>45685</v>
      </c>
      <c r="J21" t="s">
        <v>35</v>
      </c>
    </row>
    <row r="22" spans="2:11" x14ac:dyDescent="0.3">
      <c r="B22" s="1"/>
      <c r="C22" s="5"/>
      <c r="D22" s="1"/>
      <c r="E22" s="1" t="s">
        <v>36</v>
      </c>
      <c r="F22" t="s">
        <v>12</v>
      </c>
      <c r="G22" s="4">
        <v>45685</v>
      </c>
      <c r="H22" s="4">
        <v>45685</v>
      </c>
      <c r="I22" s="4">
        <v>45685</v>
      </c>
      <c r="J22" t="s">
        <v>12</v>
      </c>
      <c r="K22" t="s">
        <v>27</v>
      </c>
    </row>
    <row r="23" spans="2:11" x14ac:dyDescent="0.3">
      <c r="B23" s="1"/>
      <c r="C23" s="5"/>
      <c r="D23" s="1"/>
      <c r="E23" s="1" t="s">
        <v>32</v>
      </c>
      <c r="F23" t="s">
        <v>12</v>
      </c>
      <c r="G23" s="4">
        <v>45684</v>
      </c>
      <c r="H23" s="4">
        <v>45684</v>
      </c>
      <c r="I23" s="4">
        <v>45685</v>
      </c>
      <c r="J23" t="s">
        <v>12</v>
      </c>
      <c r="K23" t="s">
        <v>27</v>
      </c>
    </row>
    <row r="24" spans="2:11" x14ac:dyDescent="0.3">
      <c r="B24" s="1"/>
      <c r="C24" s="5"/>
      <c r="D24" s="1"/>
      <c r="E24" s="1" t="s">
        <v>31</v>
      </c>
      <c r="F24" t="s">
        <v>12</v>
      </c>
      <c r="G24" s="4">
        <v>45684</v>
      </c>
      <c r="H24" s="4">
        <v>45685</v>
      </c>
      <c r="I24" s="4">
        <v>45685</v>
      </c>
      <c r="J24" t="s">
        <v>12</v>
      </c>
      <c r="K24" t="s">
        <v>27</v>
      </c>
    </row>
    <row r="25" spans="2:11" x14ac:dyDescent="0.3">
      <c r="B25" s="1"/>
      <c r="C25" s="5"/>
      <c r="D25" s="1" t="s">
        <v>38</v>
      </c>
      <c r="E25" s="1"/>
      <c r="G25" s="4"/>
      <c r="H25" s="4"/>
      <c r="I25" s="4"/>
    </row>
    <row r="26" spans="2:11" x14ac:dyDescent="0.3">
      <c r="B26" s="1"/>
      <c r="C26" s="5"/>
      <c r="D26" s="1"/>
      <c r="E26" s="1" t="s">
        <v>39</v>
      </c>
      <c r="F26" t="s">
        <v>37</v>
      </c>
      <c r="G26" s="4">
        <v>45688</v>
      </c>
      <c r="H26" s="4">
        <v>45688</v>
      </c>
      <c r="I26" s="4">
        <v>45688</v>
      </c>
      <c r="J26" t="s">
        <v>41</v>
      </c>
      <c r="K26" t="s">
        <v>27</v>
      </c>
    </row>
    <row r="27" spans="2:11" x14ac:dyDescent="0.3">
      <c r="B27" s="1"/>
      <c r="C27" s="5"/>
      <c r="D27" s="1"/>
      <c r="E27" s="1" t="s">
        <v>40</v>
      </c>
      <c r="F27" t="s">
        <v>37</v>
      </c>
      <c r="G27" s="4">
        <v>45688</v>
      </c>
      <c r="H27" s="4">
        <v>45688</v>
      </c>
      <c r="I27" s="4">
        <v>45688</v>
      </c>
      <c r="J27" t="s">
        <v>35</v>
      </c>
      <c r="K27" t="s">
        <v>27</v>
      </c>
    </row>
    <row r="28" spans="2:11" x14ac:dyDescent="0.3">
      <c r="B28" s="1"/>
      <c r="C28" s="5"/>
      <c r="D28" s="1"/>
      <c r="E28" s="1" t="s">
        <v>42</v>
      </c>
      <c r="F28" t="s">
        <v>37</v>
      </c>
      <c r="G28" s="4">
        <v>45692</v>
      </c>
      <c r="H28" s="4">
        <v>45692</v>
      </c>
      <c r="I28" s="4">
        <v>45692</v>
      </c>
      <c r="J28" t="s">
        <v>37</v>
      </c>
      <c r="K28" t="s">
        <v>27</v>
      </c>
    </row>
    <row r="29" spans="2:11" x14ac:dyDescent="0.3">
      <c r="B29" s="1"/>
      <c r="C29" s="1"/>
      <c r="D29" s="1" t="s">
        <v>43</v>
      </c>
      <c r="E29" s="1"/>
    </row>
    <row r="30" spans="2:11" x14ac:dyDescent="0.3">
      <c r="B30" s="1"/>
      <c r="C30" s="1"/>
      <c r="D30" s="1"/>
      <c r="E30" s="1" t="s">
        <v>44</v>
      </c>
      <c r="F30" t="s">
        <v>37</v>
      </c>
      <c r="G30" s="4">
        <v>45695</v>
      </c>
      <c r="H30" s="4">
        <v>45695</v>
      </c>
      <c r="I30" s="4">
        <v>45695</v>
      </c>
      <c r="J30" t="s">
        <v>37</v>
      </c>
      <c r="K30" t="s">
        <v>27</v>
      </c>
    </row>
    <row r="31" spans="2:11" x14ac:dyDescent="0.3">
      <c r="B31" s="1"/>
      <c r="C31" s="1"/>
      <c r="D31" s="1"/>
      <c r="E31" s="1" t="s">
        <v>45</v>
      </c>
      <c r="F31" t="s">
        <v>35</v>
      </c>
      <c r="G31" s="4">
        <v>45695</v>
      </c>
      <c r="H31" s="4">
        <v>45695</v>
      </c>
      <c r="I31" s="4">
        <v>45695</v>
      </c>
      <c r="J31" t="s">
        <v>35</v>
      </c>
      <c r="K31" t="s">
        <v>27</v>
      </c>
    </row>
    <row r="32" spans="2:11" x14ac:dyDescent="0.3">
      <c r="B32" s="1"/>
      <c r="C32" s="1"/>
      <c r="D32" s="1"/>
      <c r="E32" s="1" t="s">
        <v>47</v>
      </c>
      <c r="F32" t="s">
        <v>37</v>
      </c>
      <c r="G32" s="4">
        <v>45695</v>
      </c>
      <c r="H32" s="4">
        <v>45695</v>
      </c>
      <c r="I32" s="4">
        <v>45695</v>
      </c>
      <c r="J32" t="s">
        <v>35</v>
      </c>
      <c r="K32" t="s">
        <v>27</v>
      </c>
    </row>
    <row r="33" spans="2:11" x14ac:dyDescent="0.3">
      <c r="B33" s="1"/>
      <c r="C33" s="1"/>
      <c r="D33" s="1"/>
      <c r="E33" s="1" t="s">
        <v>46</v>
      </c>
      <c r="F33" t="s">
        <v>37</v>
      </c>
      <c r="G33" s="4">
        <v>45695</v>
      </c>
      <c r="H33" s="4">
        <v>45695</v>
      </c>
      <c r="I33" s="4">
        <v>45695</v>
      </c>
      <c r="J33" t="s">
        <v>37</v>
      </c>
      <c r="K33" t="s">
        <v>27</v>
      </c>
    </row>
    <row r="34" spans="2:11" x14ac:dyDescent="0.3">
      <c r="B34" s="1"/>
      <c r="C34" s="1"/>
      <c r="D34" s="1"/>
      <c r="E34" s="1" t="s">
        <v>48</v>
      </c>
      <c r="F34" t="s">
        <v>37</v>
      </c>
      <c r="G34" s="4">
        <v>45712</v>
      </c>
      <c r="H34" s="4">
        <v>45712</v>
      </c>
      <c r="I34" s="4">
        <v>45712</v>
      </c>
      <c r="J34" t="s">
        <v>35</v>
      </c>
      <c r="K34" t="s">
        <v>27</v>
      </c>
    </row>
    <row r="35" spans="2:11" x14ac:dyDescent="0.3">
      <c r="B35" s="1"/>
      <c r="C35" s="1"/>
      <c r="D35" s="5" t="s">
        <v>52</v>
      </c>
      <c r="E35" s="1"/>
      <c r="G35" s="4">
        <v>45713</v>
      </c>
      <c r="H35" s="4">
        <v>45713</v>
      </c>
      <c r="I35" s="4">
        <v>45713</v>
      </c>
    </row>
    <row r="36" spans="2:11" x14ac:dyDescent="0.3">
      <c r="B36" s="1" t="s">
        <v>51</v>
      </c>
      <c r="C36" s="1"/>
      <c r="D36" s="1"/>
      <c r="E36" s="1"/>
    </row>
    <row r="37" spans="2:11" x14ac:dyDescent="0.3">
      <c r="B37" s="1"/>
      <c r="C37" s="5" t="s">
        <v>54</v>
      </c>
      <c r="D37" s="1"/>
      <c r="E37" s="1"/>
      <c r="G37" s="4"/>
    </row>
    <row r="38" spans="2:11" x14ac:dyDescent="0.3">
      <c r="B38" s="1"/>
      <c r="C38" s="1"/>
      <c r="D38" s="1" t="s">
        <v>55</v>
      </c>
      <c r="E38" s="1"/>
      <c r="F38" t="s">
        <v>35</v>
      </c>
      <c r="G38" s="4">
        <v>45726</v>
      </c>
      <c r="H38" s="4">
        <v>45726</v>
      </c>
      <c r="I38" s="4">
        <v>45726</v>
      </c>
      <c r="J38" t="s">
        <v>35</v>
      </c>
      <c r="K38" t="s">
        <v>27</v>
      </c>
    </row>
    <row r="39" spans="2:11" x14ac:dyDescent="0.3">
      <c r="B39" s="1"/>
      <c r="C39" s="1"/>
      <c r="D39" s="1" t="s">
        <v>56</v>
      </c>
      <c r="E39" s="1"/>
      <c r="F39" t="s">
        <v>35</v>
      </c>
      <c r="G39" s="4">
        <v>45727</v>
      </c>
      <c r="H39" s="4">
        <v>45727</v>
      </c>
      <c r="I39" s="4">
        <v>45727</v>
      </c>
      <c r="J39" t="s">
        <v>35</v>
      </c>
      <c r="K39" t="s">
        <v>27</v>
      </c>
    </row>
    <row r="40" spans="2:11" x14ac:dyDescent="0.3">
      <c r="B40" s="1"/>
      <c r="C40" s="1"/>
      <c r="D40" s="1"/>
      <c r="E40" s="1"/>
    </row>
    <row r="41" spans="2:11" x14ac:dyDescent="0.3">
      <c r="B41" s="1"/>
      <c r="C41" s="5" t="s">
        <v>57</v>
      </c>
      <c r="D41" s="1"/>
      <c r="E41" s="1"/>
    </row>
    <row r="42" spans="2:11" x14ac:dyDescent="0.3">
      <c r="B42" s="1"/>
      <c r="C42" s="1"/>
      <c r="D42" s="1" t="s">
        <v>58</v>
      </c>
      <c r="E42" s="1"/>
      <c r="F42" t="s">
        <v>59</v>
      </c>
      <c r="G42" s="4">
        <v>45733</v>
      </c>
      <c r="H42" s="4">
        <v>45733</v>
      </c>
      <c r="I42" s="4">
        <v>45733</v>
      </c>
      <c r="J42" t="s">
        <v>59</v>
      </c>
      <c r="K42" t="s">
        <v>27</v>
      </c>
    </row>
    <row r="43" spans="2:11" x14ac:dyDescent="0.3">
      <c r="B43" s="1"/>
      <c r="C43" s="1"/>
      <c r="D43" s="1"/>
      <c r="E43" s="1"/>
    </row>
    <row r="44" spans="2:11" x14ac:dyDescent="0.3">
      <c r="B44" s="1"/>
      <c r="C44" s="5" t="s">
        <v>60</v>
      </c>
      <c r="D44" s="1"/>
      <c r="E44" s="1"/>
    </row>
    <row r="45" spans="2:11" x14ac:dyDescent="0.3">
      <c r="B45" s="1"/>
      <c r="C45" s="1"/>
      <c r="D45" s="1" t="s">
        <v>61</v>
      </c>
      <c r="E45" s="1"/>
      <c r="F45" t="s">
        <v>35</v>
      </c>
      <c r="G45" s="4">
        <v>45734</v>
      </c>
      <c r="H45" s="4">
        <v>45734</v>
      </c>
      <c r="I45" s="4">
        <v>45734</v>
      </c>
      <c r="J45" t="s">
        <v>35</v>
      </c>
      <c r="K45" t="s">
        <v>27</v>
      </c>
    </row>
    <row r="46" spans="2:11" x14ac:dyDescent="0.3">
      <c r="B46" s="1"/>
      <c r="C46" s="5"/>
      <c r="D46" s="1" t="s">
        <v>62</v>
      </c>
      <c r="E46" s="1"/>
      <c r="F46" t="s">
        <v>37</v>
      </c>
      <c r="G46" s="4">
        <v>45706</v>
      </c>
      <c r="H46" s="4">
        <v>45706</v>
      </c>
      <c r="I46" s="4">
        <v>45706</v>
      </c>
      <c r="J46" t="s">
        <v>12</v>
      </c>
      <c r="K46" t="s">
        <v>27</v>
      </c>
    </row>
    <row r="47" spans="2:11" x14ac:dyDescent="0.3">
      <c r="B47" s="1"/>
      <c r="C47" s="1"/>
      <c r="D47" s="1"/>
      <c r="E47" s="1"/>
    </row>
    <row r="48" spans="2:11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5"/>
      <c r="D51" s="1"/>
      <c r="E51" s="1"/>
    </row>
    <row r="52" spans="2:5" x14ac:dyDescent="0.3">
      <c r="B52" s="1"/>
      <c r="C52" s="5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 t="s">
        <v>53</v>
      </c>
      <c r="C56" s="1"/>
      <c r="D56" s="1"/>
      <c r="E56" s="1"/>
    </row>
    <row r="57" spans="2:5" x14ac:dyDescent="0.3">
      <c r="B57" s="1"/>
      <c r="C57" s="5"/>
      <c r="D57" s="1"/>
      <c r="E57" s="1"/>
    </row>
    <row r="58" spans="2:5" x14ac:dyDescent="0.3">
      <c r="B58" s="1"/>
      <c r="C58" s="1"/>
      <c r="D58" s="1"/>
      <c r="E58" s="1"/>
    </row>
    <row r="59" spans="2:5" x14ac:dyDescent="0.3">
      <c r="B59" s="1"/>
      <c r="C59" s="1"/>
      <c r="D59" s="1"/>
      <c r="E59" s="1"/>
    </row>
    <row r="60" spans="2:5" x14ac:dyDescent="0.3">
      <c r="B60" s="1"/>
      <c r="C60" s="1"/>
      <c r="D60" s="1"/>
      <c r="E60" s="1"/>
    </row>
    <row r="61" spans="2:5" x14ac:dyDescent="0.3">
      <c r="B61" s="1"/>
      <c r="C61" s="5"/>
      <c r="D61" s="1"/>
      <c r="E61" s="1"/>
    </row>
    <row r="62" spans="2:5" x14ac:dyDescent="0.3">
      <c r="B62" s="1"/>
      <c r="C62" s="1"/>
      <c r="D62" s="1"/>
      <c r="E62" s="1"/>
    </row>
    <row r="63" spans="2:5" x14ac:dyDescent="0.3">
      <c r="B63" s="1"/>
      <c r="C63" s="5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</sheetData>
  <conditionalFormatting sqref="K10:K236">
    <cfRule type="expression" dxfId="0" priority="1">
      <formula>$K10="x"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2025-03-18T14:16:49Z</dcterms:modified>
</cp:coreProperties>
</file>