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5CA7FEA8-7762-49A3-90BD-8C98E3A9FD40}" xr6:coauthVersionLast="47" xr6:coauthVersionMax="47" xr10:uidLastSave="{00000000-0000-0000-0000-000000000000}"/>
  <bookViews>
    <workbookView xWindow="-120" yWindow="-120" windowWidth="20730" windowHeight="11040" xr2:uid="{8BCFAE85-CB20-435D-AEB6-6494F3D31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<sst xmlns="http://schemas.openxmlformats.org/spreadsheetml/2006/main" count="168" uniqueCount="168">
  <si>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Sr No</t>
  </si>
  <si>
    <t>item name</t>
  </si>
  <si>
    <t>BLINK OUTDOOR 4</t>
  </si>
  <si>
    <t>Minelab GOLD MONSTER 2000 Metal Detector - BACKORDER</t>
  </si>
  <si>
    <t>DJI Pocket 4 Fill Light</t>
  </si>
  <si>
    <t>DJI RS 4</t>
  </si>
  <si>
    <t>Fujifilm instax PAL Digital Camera (White)</t>
  </si>
  <si>
    <t>DJI Osmo Action 4 Standard Combo</t>
  </si>
  <si>
    <t>BOSE SOUNDLINK MICRO SPEAKER White Smoke</t>
  </si>
  <si>
    <t>GPZ 8000</t>
  </si>
  <si>
    <t>Asus GeForce GT 730 2GB GDDR5</t>
  </si>
  <si>
    <t>BOSE SOUNDLINK MICRO SPEAKER Black</t>
  </si>
  <si>
    <t>BOSE SOUNDLINK MICRO SPEAKER Stone Blue</t>
  </si>
  <si>
    <t>DJI Osmo Action 3 Standard Combo</t>
  </si>
  <si>
    <t>Fujifilm instax SQUARE SQ1 Instant Camera (Glacier Blue)</t>
  </si>
  <si>
    <t>DJI Mic Mini 2 (2 TX + 1 Mobile RX+ Charging Case)</t>
  </si>
  <si>
    <t>Ray-Ban | Meta Skyler Gen 1 AI Glasses (Shiny Chalky Grey/Sapphire Transitions)</t>
  </si>
  <si>
    <t>Sonos Era 300 Smart Speaker (Black)</t>
  </si>
  <si>
    <t>DJI Ronin RS 4 Pro Combo Stabiliser</t>
  </si>
  <si>
    <t>Insta360 GO Ultra Standard Bundle (Arctic White)</t>
  </si>
  <si>
    <t>Minelab SDC 2300 Metal Detector</t>
  </si>
  <si>
    <t>BEATS PILL SPEAKER Wireless Bluetooth Champagne Gold</t>
  </si>
  <si>
    <t>Beats Pill Wireless Bluetooth Speaker Statement Red</t>
  </si>
  <si>
    <t>Minelab GPZ 7000 Universal Metal Detector</t>
  </si>
  <si>
    <t>INSTAX MINI 12</t>
  </si>
  <si>
    <t>Fujifilm Instax Mini13 Instant Camera (Candy Pink)</t>
  </si>
  <si>
    <t>Fujifilm Instax Mini13 Instant Camera (Dreamy Purple)</t>
  </si>
  <si>
    <t>Fujifilm Instax Mini13 Instant Camera (Lagoon Green)</t>
  </si>
  <si>
    <t>Fujifilm Instax Mini13 Instant Camera (Clay White)</t>
  </si>
  <si>
    <t>INSTAX MINI LIPLAY</t>
  </si>
  <si>
    <t>INSTAX WIDE 400 Black</t>
  </si>
  <si>
    <t>SONOS ERA 100 SPEAKER BLACK</t>
  </si>
  <si>
    <t>SONOS ERA 100 SPEAKER White</t>
  </si>
  <si>
    <t>Oakley | Meta HSTN AI Glasses (Warm Grey/Prizm Ruby)</t>
  </si>
  <si>
    <t>Ray-Ban | Meta Skyler Gen 2 AI Glasses (Shiny Chalky Grey/Transitions Sapphire)</t>
  </si>
  <si>
    <t>Fujifilm Instax Mini13 Instant Camera (Frost Blue)</t>
  </si>
  <si>
    <t>Insta360 Link 2C AI-Powered 4K Webcam (Graphite Black)</t>
  </si>
  <si>
    <t>Fujifilm instax mini LiPlay C Instant Camera and Smartphone Printer (Misty White)</t>
  </si>
  <si>
    <t>Oakley | Meta HSTN AI Glasses (Black/Clear)</t>
  </si>
  <si>
    <t>BRAUN IPL 5137</t>
  </si>
  <si>
    <t>Fujifilm instax mini LiPlay C Instant Camera and Smartphone Printer (Matcha Green)</t>
  </si>
  <si>
    <t>Minelab GPX 6000 Metal Detector</t>
  </si>
  <si>
    <t>jbl partybox on-the-go Essential</t>
  </si>
  <si>
    <t>MSI GeForce RTX 5060 Ti VENTUS 2X OC PLUS 16GB GDDR7 Video Card</t>
  </si>
  <si>
    <t>Fujifilm instax mini LiPlay C Instant Camera and Smartphone Printer (Deep Bronze)</t>
  </si>
  <si>
    <t>CANON G7X MARK III</t>
  </si>
  <si>
    <t>ZOTAC GAMING GeForce RTX 5060 Ti 8GB Twin Edge OC White Edition</t>
  </si>
  <si>
    <t>Oakley | Meta HSTN AI Glasses (Black Prizm Dark Golf)</t>
  </si>
  <si>
    <t>Canon EOS R6 Mark III Mirrorless Camera [Body Only]</t>
  </si>
  <si>
    <t>GO PRO 13</t>
  </si>
  <si>
    <t>Gigabyte GeForce RTX 5060 AERO OC 8GB Video Card</t>
  </si>
  <si>
    <t>Polaroid Go Generation 2 Instant Camera (Blue)</t>
  </si>
  <si>
    <t>DJI Neo 2 4K Drone</t>
  </si>
  <si>
    <t>Zotac Gaming GeForce RTX 5060 Ti 8gb Twin Edge GDDR7 128bit</t>
  </si>
  <si>
    <t>Oakley | Meta HSTN AI Glasses (Black/Clear to Amethyst Transitions)</t>
  </si>
  <si>
    <t>DJI Pocket 4 Battery Handle</t>
  </si>
  <si>
    <t>Polaroid Go Generation 2 Instant Camera (Black)</t>
  </si>
  <si>
    <t>Ray-Ban | Meta Skyler Gen 1 AI Glasses (Shiny Black/Amethyst Transitions)</t>
  </si>
  <si>
    <t>ZOTAC Gaming GeForce RTX 5070 SOLID OC GDDR7 12GB</t>
  </si>
  <si>
    <t>Gigabyte GeForce RTX 5070 Ti EAGLE OC 16GB Video Card</t>
  </si>
  <si>
    <t>ASUS GeForce RTX 5090 TUF Gaming OC 32GB GDDR7</t>
  </si>
  <si>
    <t>JBL Grip Compact Portable Speaker with Ambient Light (Black)</t>
  </si>
  <si>
    <t>JBL Grip Compact Portable Speaker with Ambient Light (Blue)</t>
  </si>
  <si>
    <t>JBL Grip Compact Portable Speaker with Ambient Light (Orange)</t>
  </si>
  <si>
    <t>JBL Grip Compact Portable Speaker with Ambient Light (Pink)</t>
  </si>
  <si>
    <t>JBL Grip Compact Portable Speaker with Ambient Light (Purple)</t>
  </si>
  <si>
    <t>JBL Grip Compact Portable Speaker with Ambient Light (Red)</t>
  </si>
  <si>
    <t>JBL Grip Compact Portable Speaker with Ambient Light (White)</t>
  </si>
  <si>
    <t>JBL Grip Compact Portable Speaker with Ambient Light (Yellow)</t>
  </si>
  <si>
    <t>Gigabyte GeForce RTX 5080 AERO OC 16GB Video Card</t>
  </si>
  <si>
    <t>Ray-Ban | Meta Wayfarer Gen 1 AI Glasses (Shiny Black/Clear)</t>
  </si>
  <si>
    <t>Gigabyte GeForce RTX 5070 WindForce OC SFF 12G Graphics Card (GV-N5070WF3OC-12GD)</t>
  </si>
  <si>
    <t>DJI Air 3S Drone with RC-N3</t>
  </si>
  <si>
    <t>Polaroid Go Generation 2 Instant Camera (Purple)</t>
  </si>
  <si>
    <t>JBL Grip Compact Portable Speaker with Ambient Light (Squad)</t>
  </si>
  <si>
    <t xml:space="preserve">JBL Boombox 4 Portable Bluetooth Speaker (Black) </t>
  </si>
  <si>
    <t>Zotac Gaming GeForce RTX 5060 Ti 16GB Twin Edge OC GDDR7</t>
  </si>
  <si>
    <t>JBL Go 4 Mini Ultra-portable Bluetooth Speaker (Purple)</t>
  </si>
  <si>
    <t>JBL Go 4 Mini Ultra-portable Bluetooth Speaker (Blue)</t>
  </si>
  <si>
    <t>JBL Go 4 Mini Ultra-portable Bluetooth Speaker (Black)</t>
  </si>
  <si>
    <t>DJI MINI 4K FLY MORE COMBO</t>
  </si>
  <si>
    <t>ZOTAC GAMING GeForce RTX 5050 Twin Edge</t>
  </si>
  <si>
    <t>Canon PowerShot V1 Vlogging Camera</t>
  </si>
  <si>
    <t>DJI Osmo 360 Adventure Combo</t>
  </si>
  <si>
    <t>JBL Go 4 Mini Ultra-portable Bluetooth Speaker (Pink)</t>
  </si>
  <si>
    <t>JBL Go 4 Mini Ultra-portable Bluetooth Speaker (squad)</t>
  </si>
  <si>
    <t>Ray-Ban | Meta Wayfarer Large Gen 1 AI Glasses (Shiny Black/Green)</t>
  </si>
  <si>
    <t>Ray-Ban | Meta Wayfarer Gen 1 AI Glasses (Shiny Black/Green)</t>
  </si>
  <si>
    <t>Ray-Ban | Meta Wayfarer Gen 1 AI Glasses (Matte Black Clear/Graphite Green Transitions)</t>
  </si>
  <si>
    <t>jbl partybox on-the-go 2</t>
  </si>
  <si>
    <t>Ray-Ban | Meta Wayfarer Large Gen 1 AI Glasses (Matte Black Gradient Graphite Polarised)</t>
  </si>
  <si>
    <t>Oakley | Meta HSTN AI Glasses (Transparent Curry Clear to Brown Transitions)</t>
  </si>
  <si>
    <t>ZOTAC GAMING GeForce RTX 5070 AMP White Edition, 12GB</t>
  </si>
  <si>
    <t>DJI RS 4 Mini Combo</t>
  </si>
  <si>
    <t>JBL Charge 6 Portable Bluetooth Speaker (Black)</t>
  </si>
  <si>
    <t>JBL Charge 6 Portable Bluetooth Speaker (Pink)</t>
  </si>
  <si>
    <t>Fujifilm instax mini 41 Instant Camera (Black)</t>
  </si>
  <si>
    <t>Canon PowerShot V10</t>
  </si>
  <si>
    <t>MSI GeForce RTX 5070 12G VANGUARD SOC , 12GB</t>
  </si>
  <si>
    <t>ZOTAC GAMING GeForce RTX 5070 Ti SOLID CORE OC White Edition, 16GB</t>
  </si>
  <si>
    <t>Fujifilm instax mini EVO C Instant Camera (Gentle Rose)</t>
  </si>
  <si>
    <t>Asus ProArt GeForce RTX 5080 OC 16G Graphics Card (PROART-RTX5080-O16G)</t>
  </si>
  <si>
    <t>ASUS Prime GeForce RTX 5070 Ti 16GB GDDR7 OC Edition Graphics Card</t>
  </si>
  <si>
    <t>JBL PartyBox 720 Party Speaker</t>
  </si>
  <si>
    <t>MSI GeForce RTX 5070 12G SHADOW 2X OC, 12GB</t>
  </si>
  <si>
    <t>ASUS TUF-RTX5080-O16G-GAMING TUF Gaming GeForce RTX 5080 16GB GDDR7 OC Edition Graphics Card</t>
  </si>
  <si>
    <t>CANON IXUS 285 HA</t>
  </si>
  <si>
    <t>Ray-Ban | Meta Wayfarer Gen 2 AI Glasses (Shiny Cosmic Blue/Transitions Sapphire)</t>
  </si>
  <si>
    <t>Ray-Ban | Meta Wayfarer Gen 2 AI Glasses (Shiny Transparent Grey/Transitions Sapphire)</t>
  </si>
  <si>
    <t>ZOTAC GeForce RTX 5070 Twin Edge OC 12GB GDDR7</t>
  </si>
  <si>
    <t>Asus Prime GeForce RTX 5070 12G Graphics Card (PRIME-RTX5070-12G)</t>
  </si>
  <si>
    <t>JBL Go 4 Mini Ultra-portable Bluetooth Speaker (Red)</t>
  </si>
  <si>
    <t>Ray-Ban | Meta Headliner Gen 2 AI Glasses (Matte Black/Clear)</t>
  </si>
  <si>
    <t>Fujifilm instax mini EVO C Instant Camera (Black)</t>
  </si>
  <si>
    <t>ZOTAC Gaming GeForce RTX 5080 Solid Core OC 16GB GDDR7</t>
  </si>
  <si>
    <t>DJI MINI 4 PRO STANDARD</t>
  </si>
  <si>
    <t>DJI Osmo Action 5 Pro Standard Combo</t>
  </si>
  <si>
    <t>Insta360 GO Ultra Creator Bundle (Arctic White)</t>
  </si>
  <si>
    <t>Ray-Ban | Meta Wayfarer Gen 2 AI Glasses (Matte Black/Polarised Gradient Graphite)</t>
  </si>
  <si>
    <t>DJI Osmo 360 Standard Combo</t>
  </si>
  <si>
    <t>Fujifilm instax mini EVO C Instant Camera (Brown)</t>
  </si>
  <si>
    <t>Ray-Ban | Meta Skyler Gen 1 AI Glasses (Shiny Black/Cerulean Blue Transitions )</t>
  </si>
  <si>
    <t>Oakley | Meta HSTN AI Glasses (Black/Prizm Black Polarized)</t>
  </si>
  <si>
    <t>Ray-Ban | Meta Wayfarer Gen 2 AI Glasses (Shiny Black/Green)</t>
  </si>
  <si>
    <t>Ray-Ban | Meta Wayfarer Large Gen 2 AI Glasses (Shiny Black/Green)</t>
  </si>
  <si>
    <t>Insta360 GO Ultra Creator Bundle (Midnight Black)</t>
  </si>
  <si>
    <t>ZOTAC GeForce RTX 5070 GAMING AMP 12GB GDDR7 Graphics Card White</t>
  </si>
  <si>
    <t>Ray-Ban | Meta Wayfarer Gen 2 AI Glasses (Matte Black/Clear)</t>
  </si>
  <si>
    <t>Inno3D GeForce RTX 5080 iCHILL X3 V2, 16GB</t>
  </si>
  <si>
    <t>ZOTAC GAMING GeForce RTX 5060 8GB Twin Edge OC White Edition</t>
  </si>
  <si>
    <t>Ray-Ban | Meta Wayfarer Large Gen 2 AI Glasses (Matte Black/Clear)</t>
  </si>
  <si>
    <t>Zotac GeForce RTX 5060 Twin Edge OC 8GB GDDR7</t>
  </si>
  <si>
    <t>Ray-Ban | Meta Wayfarer Large Gen 2 AI Glasses (Matte Black/Polarised Gradient Graphite)</t>
  </si>
  <si>
    <t>JBL Flip 7 Portable Waterproof Bluetooth Speaker (Black)</t>
  </si>
  <si>
    <t>BRAUN ALL IN ONE TRIMMER 7</t>
  </si>
  <si>
    <t>ASUS TUF Gaming Radeon RX 9070 XT OC Edition, 16GB</t>
  </si>
  <si>
    <t>DJI MINI 5 PRO FLY MORE COMBO 52 MINS</t>
  </si>
  <si>
    <t>JBL Charge 6 Portable Bluetooth Speaker (Blue)</t>
  </si>
  <si>
    <t>JBL Charge 6 Portable Bluetooth Speaker (Red)</t>
  </si>
  <si>
    <t>JBL Charge 6 Portable Bluetooth Speaker (White)</t>
  </si>
  <si>
    <t>Oakley | Meta HSTN AI Glasses (Clear/Clear to Grey Transitions)</t>
  </si>
  <si>
    <t>JBL PartyBox Stage 320 Party Speaker (White)</t>
  </si>
  <si>
    <t>ZOTAC GAMING GeForce RTX 5070 Ti AMP Extreme INFINITY, 16GB</t>
  </si>
  <si>
    <t>JBL Clip 5 Ultra-portable Bluetooth Speaker (Black)</t>
  </si>
  <si>
    <t>JBL Clip 5 Ultra-portable Bluetooth Speaker (Blue)</t>
  </si>
  <si>
    <t>Canon EOS R5II Mirrorless Camera [Body Only]</t>
  </si>
  <si>
    <t>DJI Osmo Action 5 Pro Adventure Combo</t>
  </si>
  <si>
    <t>ZOTAC GeForce RTX 5080 SOLID OC White 16GB GDDR7 Graphics Card</t>
  </si>
  <si>
    <t>ZOTAC GeForce RTX 5070 Ti 16G SOLID SFF OC</t>
  </si>
  <si>
    <t>JBL PartyBox Stage 320 Party Speaker (Black)</t>
  </si>
  <si>
    <t>Oakley | Meta Vanguard AI Glasses (Black/Prizm Road)</t>
  </si>
  <si>
    <t>Oakley | Meta Vanguard AI Glasses (White/Prizm Sapphire)</t>
  </si>
  <si>
    <t>Polaroid Now Generation 3 Instant Camera (Black)</t>
  </si>
  <si>
    <t>DJI Mini 4K Drone Fly More Combo</t>
  </si>
  <si>
    <t>Oakley | Meta Vanguard AI Glasses (Black/Prizm 24K)</t>
  </si>
  <si>
    <t>Oakley | Meta Vanguard AI Glasses (White/Prizm Black)</t>
  </si>
  <si>
    <t>DJI Mic Mini 2 (2 TX+ 1 RX+ Charging Case)</t>
  </si>
  <si>
    <t>JBL Xtreme 4 Portable Bluetooth Speaker (Black)</t>
  </si>
  <si>
    <t>ZOTAC GeForce RTX 5080 AMP Extreme INFINITY 16G GDDR7</t>
  </si>
  <si>
    <t>JBL PartyBox 520 Portable Party Speaker</t>
  </si>
  <si>
    <t>JBL PartyBox Ultimate Wireless Party Speaker</t>
  </si>
  <si>
    <t>Oakley | Meta HSTN AI Glasses (Brown Smoke/Prizm Deep Water Polarized)</t>
  </si>
  <si>
    <t>Insta360 GO Ultra Standard Bundle (Midnight Black)</t>
  </si>
  <si>
    <t>Ray-Ban | Meta Wayfarer Large Gen 2 AI Glasses (Shiny Black/Transitions Green Graphite)</t>
  </si>
  <si>
    <t>Ray-Ban | Meta Wayfarer Gen 2 AI Glasses (Shiny Black/Green Graphite Transition)</t>
  </si>
  <si>
    <t>DJI Osmo Mobile 8P Gimbal Advanced Tracking Combo</t>
  </si>
  <si>
    <t>MSI GeForce RTX 5080 16GB Ventus 3X OC White</t>
  </si>
  <si>
    <t>Minelab Gold Monster 1000 Metal Detector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</si>
</sst>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4141-CD25-4A03-806C-27730D60093D}">
  <dimension ref="A1:B167"/>
  <sheetViews>
    <sheetView tabSelected="1" workbookViewId="0">
      <selection activeCell="B8" sqref="B8"/>
    </sheetView>
  </sheetViews>
  <sheetFormatPr defaultRowHeight="15" x14ac:dyDescent="0.25"/>
  <cols>
    <col min="1" max="1" width="5.85546875" bestFit="1" customWidth="1"/>
    <col min="2" max="2" width="94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4" t="s">
        <v>6</v>
      </c>
    </row>
    <row r="7" spans="1:2" x14ac:dyDescent="0.25">
      <c r="A7" s="2">
        <v>6</v>
      </c>
      <c r="B7" s="3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3" t="s">
        <v>10</v>
      </c>
    </row>
    <row r="11" spans="1:2" x14ac:dyDescent="0.25">
      <c r="A11" s="2">
        <v>10</v>
      </c>
      <c r="B11" s="2" t="s">
        <v>11</v>
      </c>
    </row>
    <row r="12" spans="1:2" x14ac:dyDescent="0.25">
      <c r="A12" s="2">
        <v>11</v>
      </c>
      <c r="B12" s="2" t="s">
        <v>12</v>
      </c>
    </row>
    <row r="13" spans="1:2" x14ac:dyDescent="0.25">
      <c r="A13" s="2">
        <v>12</v>
      </c>
      <c r="B13" s="3" t="s">
        <v>13</v>
      </c>
    </row>
    <row r="14" spans="1:2" x14ac:dyDescent="0.25">
      <c r="A14" s="2">
        <v>13</v>
      </c>
      <c r="B14" s="4" t="s">
        <v>14</v>
      </c>
    </row>
    <row r="15" spans="1:2" x14ac:dyDescent="0.25">
      <c r="A15" s="2">
        <v>14</v>
      </c>
      <c r="B15" s="3" t="s">
        <v>15</v>
      </c>
    </row>
    <row r="16" spans="1:2" x14ac:dyDescent="0.25">
      <c r="A16" s="2">
        <v>15</v>
      </c>
      <c r="B16" s="2" t="s">
        <v>16</v>
      </c>
    </row>
    <row r="17" spans="1:2" x14ac:dyDescent="0.25">
      <c r="A17" s="2">
        <v>16</v>
      </c>
      <c r="B17" s="2" t="s">
        <v>17</v>
      </c>
    </row>
    <row r="18" spans="1:2" x14ac:dyDescent="0.25">
      <c r="A18" s="2">
        <v>17</v>
      </c>
      <c r="B18" s="3" t="s">
        <v>18</v>
      </c>
    </row>
    <row r="19" spans="1:2" x14ac:dyDescent="0.25">
      <c r="A19" s="2">
        <v>18</v>
      </c>
      <c r="B19" s="2" t="s">
        <v>19</v>
      </c>
    </row>
    <row r="20" spans="1:2" x14ac:dyDescent="0.25">
      <c r="A20" s="2">
        <v>19</v>
      </c>
      <c r="B20" s="2" t="s">
        <v>20</v>
      </c>
    </row>
    <row r="21" spans="1:2" x14ac:dyDescent="0.25">
      <c r="A21" s="2">
        <v>20</v>
      </c>
      <c r="B21" s="2" t="s">
        <v>21</v>
      </c>
    </row>
    <row r="22" spans="1:2" x14ac:dyDescent="0.25">
      <c r="A22" s="2">
        <v>21</v>
      </c>
      <c r="B22" s="2" t="s">
        <v>22</v>
      </c>
    </row>
    <row r="23" spans="1:2" x14ac:dyDescent="0.25">
      <c r="A23" s="2">
        <v>22</v>
      </c>
      <c r="B23" s="2" t="s">
        <v>23</v>
      </c>
    </row>
    <row r="24" spans="1:2" x14ac:dyDescent="0.25">
      <c r="A24" s="2">
        <v>23</v>
      </c>
      <c r="B24" s="2" t="s">
        <v>24</v>
      </c>
    </row>
    <row r="25" spans="1:2" x14ac:dyDescent="0.25">
      <c r="A25" s="2">
        <v>24</v>
      </c>
      <c r="B25" s="4" t="s">
        <v>25</v>
      </c>
    </row>
    <row r="26" spans="1:2" x14ac:dyDescent="0.25">
      <c r="A26" s="2">
        <v>25</v>
      </c>
      <c r="B26" s="4" t="s">
        <v>26</v>
      </c>
    </row>
    <row r="27" spans="1:2" x14ac:dyDescent="0.25">
      <c r="A27" s="2">
        <v>26</v>
      </c>
      <c r="B27" s="4" t="s">
        <v>27</v>
      </c>
    </row>
    <row r="28" spans="1:2" x14ac:dyDescent="0.25">
      <c r="A28" s="2">
        <v>27</v>
      </c>
      <c r="B28" s="4" t="s">
        <v>28</v>
      </c>
    </row>
    <row r="29" spans="1:2" x14ac:dyDescent="0.25">
      <c r="A29" s="2">
        <v>28</v>
      </c>
      <c r="B29" s="4" t="s">
        <v>29</v>
      </c>
    </row>
    <row r="30" spans="1:2" x14ac:dyDescent="0.25">
      <c r="A30" s="2">
        <v>29</v>
      </c>
      <c r="B30" s="4" t="s">
        <v>30</v>
      </c>
    </row>
    <row r="31" spans="1:2" x14ac:dyDescent="0.25">
      <c r="A31" s="2">
        <v>30</v>
      </c>
      <c r="B31" s="2" t="s">
        <v>31</v>
      </c>
    </row>
    <row r="32" spans="1:2" x14ac:dyDescent="0.25">
      <c r="A32" s="2">
        <v>31</v>
      </c>
      <c r="B32" s="2" t="s">
        <v>32</v>
      </c>
    </row>
    <row r="33" spans="1:2" x14ac:dyDescent="0.25">
      <c r="A33" s="2">
        <v>32</v>
      </c>
      <c r="B33" s="2" t="s">
        <v>33</v>
      </c>
    </row>
    <row r="34" spans="1:2" x14ac:dyDescent="0.25">
      <c r="A34" s="2">
        <v>33</v>
      </c>
      <c r="B34" s="2" t="s">
        <v>34</v>
      </c>
    </row>
    <row r="35" spans="1:2" x14ac:dyDescent="0.25">
      <c r="A35" s="2">
        <v>34</v>
      </c>
      <c r="B35" s="4" t="s">
        <v>35</v>
      </c>
    </row>
    <row r="36" spans="1:2" x14ac:dyDescent="0.25">
      <c r="A36" s="2">
        <v>35</v>
      </c>
      <c r="B36" s="4" t="s">
        <v>36</v>
      </c>
    </row>
    <row r="37" spans="1:2" x14ac:dyDescent="0.25">
      <c r="A37" s="2">
        <v>36</v>
      </c>
      <c r="B37" s="4" t="s">
        <v>37</v>
      </c>
    </row>
    <row r="38" spans="1:2" x14ac:dyDescent="0.25">
      <c r="A38" s="2">
        <v>37</v>
      </c>
      <c r="B38" s="2" t="s">
        <v>38</v>
      </c>
    </row>
    <row r="39" spans="1:2" x14ac:dyDescent="0.25">
      <c r="A39" s="2">
        <v>38</v>
      </c>
      <c r="B39" s="5" t="s">
        <v>39</v>
      </c>
    </row>
    <row r="40" spans="1:2" x14ac:dyDescent="0.25">
      <c r="A40" s="2">
        <v>39</v>
      </c>
      <c r="B40" s="4" t="s">
        <v>40</v>
      </c>
    </row>
    <row r="41" spans="1:2" x14ac:dyDescent="0.25">
      <c r="A41" s="2">
        <v>40</v>
      </c>
      <c r="B41" s="2" t="s">
        <v>41</v>
      </c>
    </row>
    <row r="42" spans="1:2" x14ac:dyDescent="0.25">
      <c r="A42" s="2">
        <v>41</v>
      </c>
      <c r="B42" s="2" t="s">
        <v>42</v>
      </c>
    </row>
    <row r="43" spans="1:2" x14ac:dyDescent="0.25">
      <c r="A43" s="2">
        <v>42</v>
      </c>
      <c r="B43" s="3" t="s">
        <v>43</v>
      </c>
    </row>
    <row r="44" spans="1:2" x14ac:dyDescent="0.25">
      <c r="A44" s="2">
        <v>43</v>
      </c>
      <c r="B44" s="4" t="s">
        <v>44</v>
      </c>
    </row>
    <row r="45" spans="1:2" x14ac:dyDescent="0.25">
      <c r="A45" s="2">
        <v>44</v>
      </c>
      <c r="B45" s="2" t="s">
        <v>45</v>
      </c>
    </row>
    <row r="46" spans="1:2" x14ac:dyDescent="0.25">
      <c r="A46" s="2">
        <v>45</v>
      </c>
      <c r="B46" s="3" t="s">
        <v>46</v>
      </c>
    </row>
    <row r="47" spans="1:2" x14ac:dyDescent="0.25">
      <c r="A47" s="2">
        <v>46</v>
      </c>
      <c r="B47" s="4" t="s">
        <v>47</v>
      </c>
    </row>
    <row r="48" spans="1:2" x14ac:dyDescent="0.25">
      <c r="A48" s="2">
        <v>47</v>
      </c>
      <c r="B48" s="2" t="s">
        <v>48</v>
      </c>
    </row>
    <row r="49" spans="1:2" x14ac:dyDescent="0.25">
      <c r="A49" s="2">
        <v>48</v>
      </c>
      <c r="B49" s="2" t="s">
        <v>49</v>
      </c>
    </row>
    <row r="50" spans="1:2" x14ac:dyDescent="0.25">
      <c r="A50" s="2">
        <v>49</v>
      </c>
      <c r="B50" s="5" t="s">
        <v>50</v>
      </c>
    </row>
    <row r="51" spans="1:2" x14ac:dyDescent="0.25">
      <c r="A51" s="2">
        <v>50</v>
      </c>
      <c r="B51" s="4" t="s">
        <v>51</v>
      </c>
    </row>
    <row r="52" spans="1:2" x14ac:dyDescent="0.25">
      <c r="A52" s="2">
        <v>51</v>
      </c>
      <c r="B52" s="3" t="s">
        <v>52</v>
      </c>
    </row>
    <row r="53" spans="1:2" x14ac:dyDescent="0.25">
      <c r="A53" s="2">
        <v>52</v>
      </c>
      <c r="B53" s="3" t="s">
        <v>53</v>
      </c>
    </row>
    <row r="54" spans="1:2" x14ac:dyDescent="0.25">
      <c r="A54" s="2">
        <v>53</v>
      </c>
      <c r="B54" s="2" t="s">
        <v>54</v>
      </c>
    </row>
    <row r="55" spans="1:2" x14ac:dyDescent="0.25">
      <c r="A55" s="2">
        <v>54</v>
      </c>
      <c r="B55" s="3" t="s">
        <v>55</v>
      </c>
    </row>
    <row r="56" spans="1:2" x14ac:dyDescent="0.25">
      <c r="A56" s="2">
        <v>55</v>
      </c>
      <c r="B56" s="4" t="s">
        <v>56</v>
      </c>
    </row>
    <row r="57" spans="1:2" x14ac:dyDescent="0.25">
      <c r="A57" s="2">
        <v>56</v>
      </c>
      <c r="B57" s="2" t="s">
        <v>57</v>
      </c>
    </row>
    <row r="58" spans="1:2" x14ac:dyDescent="0.25">
      <c r="A58" s="2">
        <v>57</v>
      </c>
      <c r="B58" s="3" t="s">
        <v>58</v>
      </c>
    </row>
    <row r="59" spans="1:2" x14ac:dyDescent="0.25">
      <c r="A59" s="2">
        <v>58</v>
      </c>
      <c r="B59" s="5" t="s">
        <v>59</v>
      </c>
    </row>
    <row r="60" spans="1:2" x14ac:dyDescent="0.25">
      <c r="A60" s="2">
        <v>59</v>
      </c>
      <c r="B60" s="5" t="s">
        <v>60</v>
      </c>
    </row>
    <row r="61" spans="1:2" x14ac:dyDescent="0.25">
      <c r="A61" s="2">
        <v>60</v>
      </c>
      <c r="B61" s="2" t="s">
        <v>61</v>
      </c>
    </row>
    <row r="62" spans="1:2" x14ac:dyDescent="0.25">
      <c r="A62" s="2">
        <v>61</v>
      </c>
      <c r="B62" s="2" t="s">
        <v>62</v>
      </c>
    </row>
    <row r="63" spans="1:2" x14ac:dyDescent="0.25">
      <c r="A63" s="2">
        <v>62</v>
      </c>
      <c r="B63" s="2" t="s">
        <v>63</v>
      </c>
    </row>
    <row r="64" spans="1:2" x14ac:dyDescent="0.25">
      <c r="A64" s="2">
        <v>63</v>
      </c>
      <c r="B64" s="2" t="s">
        <v>64</v>
      </c>
    </row>
    <row r="65" spans="1:2" x14ac:dyDescent="0.25">
      <c r="A65" s="2">
        <v>64</v>
      </c>
      <c r="B65" s="2" t="s">
        <v>65</v>
      </c>
    </row>
    <row r="66" spans="1:2" x14ac:dyDescent="0.25">
      <c r="A66" s="2">
        <v>65</v>
      </c>
      <c r="B66" s="2" t="s">
        <v>66</v>
      </c>
    </row>
    <row r="67" spans="1:2" x14ac:dyDescent="0.25">
      <c r="A67" s="2">
        <v>66</v>
      </c>
      <c r="B67" s="2" t="s">
        <v>67</v>
      </c>
    </row>
    <row r="68" spans="1:2" x14ac:dyDescent="0.25">
      <c r="A68" s="2">
        <v>67</v>
      </c>
      <c r="B68" s="2" t="s">
        <v>68</v>
      </c>
    </row>
    <row r="69" spans="1:2" x14ac:dyDescent="0.25">
      <c r="A69" s="2">
        <v>68</v>
      </c>
      <c r="B69" s="5" t="s">
        <v>69</v>
      </c>
    </row>
    <row r="70" spans="1:2" ht="120" x14ac:dyDescent="0.25">
      <c r="A70" s="2">
        <v>69</v>
      </c>
      <c r="B70" s="6" t="s">
        <v>70</v>
      </c>
    </row>
    <row r="71" spans="1:2" x14ac:dyDescent="0.25">
      <c r="A71" s="2">
        <v>70</v>
      </c>
      <c r="B71" s="5" t="s">
        <v>71</v>
      </c>
    </row>
    <row r="72" spans="1:2" x14ac:dyDescent="0.25">
      <c r="A72" s="2">
        <v>71</v>
      </c>
      <c r="B72" s="3" t="s">
        <v>72</v>
      </c>
    </row>
    <row r="73" spans="1:2" x14ac:dyDescent="0.25">
      <c r="A73" s="2">
        <v>72</v>
      </c>
      <c r="B73" s="4" t="s">
        <v>73</v>
      </c>
    </row>
    <row r="74" spans="1:2" x14ac:dyDescent="0.25">
      <c r="A74" s="2">
        <v>73</v>
      </c>
      <c r="B74" s="2" t="s">
        <v>74</v>
      </c>
    </row>
    <row r="75" spans="1:2" x14ac:dyDescent="0.25">
      <c r="A75" s="2">
        <v>74</v>
      </c>
      <c r="B75" s="2" t="s">
        <v>75</v>
      </c>
    </row>
    <row r="76" spans="1:2" x14ac:dyDescent="0.25">
      <c r="A76" s="2">
        <v>75</v>
      </c>
      <c r="B76" s="3" t="s">
        <v>76</v>
      </c>
    </row>
    <row r="77" spans="1:2" x14ac:dyDescent="0.25">
      <c r="A77" s="2">
        <v>76</v>
      </c>
      <c r="B77" s="2" t="s">
        <v>77</v>
      </c>
    </row>
    <row r="78" spans="1:2" x14ac:dyDescent="0.25">
      <c r="A78" s="2">
        <v>77</v>
      </c>
      <c r="B78" s="2" t="s">
        <v>78</v>
      </c>
    </row>
    <row r="79" spans="1:2" x14ac:dyDescent="0.25">
      <c r="A79" s="2">
        <v>78</v>
      </c>
      <c r="B79" s="2" t="s">
        <v>79</v>
      </c>
    </row>
    <row r="80" spans="1:2" x14ac:dyDescent="0.25">
      <c r="A80" s="2">
        <v>79</v>
      </c>
      <c r="B80" s="3" t="s">
        <v>80</v>
      </c>
    </row>
    <row r="81" spans="1:2" x14ac:dyDescent="0.25">
      <c r="A81" s="2">
        <v>80</v>
      </c>
      <c r="B81" s="3" t="s">
        <v>81</v>
      </c>
    </row>
    <row r="82" spans="1:2" x14ac:dyDescent="0.25">
      <c r="A82" s="2">
        <v>81</v>
      </c>
      <c r="B82" s="2" t="s">
        <v>82</v>
      </c>
    </row>
    <row r="83" spans="1:2" x14ac:dyDescent="0.25">
      <c r="A83" s="2">
        <v>82</v>
      </c>
      <c r="B83" s="3" t="s">
        <v>83</v>
      </c>
    </row>
    <row r="84" spans="1:2" x14ac:dyDescent="0.25">
      <c r="A84" s="2">
        <v>83</v>
      </c>
      <c r="B84" s="2" t="s">
        <v>84</v>
      </c>
    </row>
    <row r="85" spans="1:2" x14ac:dyDescent="0.25">
      <c r="A85" s="2">
        <v>84</v>
      </c>
      <c r="B85" s="2" t="s">
        <v>85</v>
      </c>
    </row>
    <row r="86" spans="1:2" x14ac:dyDescent="0.25">
      <c r="A86" s="2">
        <v>85</v>
      </c>
      <c r="B86" s="2" t="s">
        <v>86</v>
      </c>
    </row>
    <row r="87" spans="1:2" ht="120" x14ac:dyDescent="0.25">
      <c r="A87" s="2">
        <v>86</v>
      </c>
      <c r="B87" s="6" t="s">
        <v>87</v>
      </c>
    </row>
    <row r="88" spans="1:2" ht="180" x14ac:dyDescent="0.25">
      <c r="A88" s="2">
        <v>87</v>
      </c>
      <c r="B88" s="6" t="s">
        <v>88</v>
      </c>
    </row>
    <row r="89" spans="1:2" x14ac:dyDescent="0.25">
      <c r="A89" s="2">
        <v>88</v>
      </c>
      <c r="B89" s="2" t="s">
        <v>89</v>
      </c>
    </row>
    <row r="90" spans="1:2" x14ac:dyDescent="0.25">
      <c r="A90" s="2">
        <v>89</v>
      </c>
      <c r="B90" s="2" t="s">
        <v>90</v>
      </c>
    </row>
    <row r="91" spans="1:2" x14ac:dyDescent="0.25">
      <c r="A91" s="2">
        <v>90</v>
      </c>
      <c r="B91" s="4" t="s">
        <v>91</v>
      </c>
    </row>
    <row r="92" spans="1:2" x14ac:dyDescent="0.25">
      <c r="A92" s="2">
        <v>91</v>
      </c>
      <c r="B92" s="3" t="s">
        <v>92</v>
      </c>
    </row>
    <row r="93" spans="1:2" x14ac:dyDescent="0.25">
      <c r="A93" s="2">
        <v>92</v>
      </c>
      <c r="B93" s="3" t="s">
        <v>93</v>
      </c>
    </row>
    <row r="94" spans="1:2" x14ac:dyDescent="0.25">
      <c r="A94" s="2">
        <v>93</v>
      </c>
      <c r="B94" s="2" t="s">
        <v>94</v>
      </c>
    </row>
    <row r="95" spans="1:2" ht="105" x14ac:dyDescent="0.25">
      <c r="A95" s="2">
        <v>94</v>
      </c>
      <c r="B95" s="6" t="s">
        <v>95</v>
      </c>
    </row>
    <row r="96" spans="1:2" x14ac:dyDescent="0.25">
      <c r="A96" s="2">
        <v>95</v>
      </c>
      <c r="B96" s="4" t="s">
        <v>96</v>
      </c>
    </row>
    <row r="97" spans="1:2" x14ac:dyDescent="0.25">
      <c r="A97" s="2">
        <v>96</v>
      </c>
      <c r="B97" s="2" t="s">
        <v>97</v>
      </c>
    </row>
    <row r="98" spans="1:2" x14ac:dyDescent="0.25">
      <c r="A98" s="2">
        <v>97</v>
      </c>
      <c r="B98" s="3" t="s">
        <v>98</v>
      </c>
    </row>
    <row r="99" spans="1:2" x14ac:dyDescent="0.25">
      <c r="A99" s="2">
        <v>98</v>
      </c>
      <c r="B99" s="3" t="s">
        <v>99</v>
      </c>
    </row>
    <row r="100" spans="1:2" x14ac:dyDescent="0.25">
      <c r="A100" s="2">
        <v>99</v>
      </c>
      <c r="B100" s="4" t="s">
        <v>100</v>
      </c>
    </row>
    <row r="101" spans="1:2" x14ac:dyDescent="0.25">
      <c r="A101" s="2">
        <v>100</v>
      </c>
      <c r="B101" s="5" t="s">
        <v>101</v>
      </c>
    </row>
    <row r="102" spans="1:2" x14ac:dyDescent="0.25">
      <c r="A102" s="2">
        <v>101</v>
      </c>
      <c r="B102" s="5" t="s">
        <v>102</v>
      </c>
    </row>
    <row r="103" spans="1:2" x14ac:dyDescent="0.25">
      <c r="A103" s="2">
        <v>102</v>
      </c>
      <c r="B103" s="2" t="s">
        <v>103</v>
      </c>
    </row>
    <row r="104" spans="1:2" x14ac:dyDescent="0.25">
      <c r="A104" s="2">
        <v>103</v>
      </c>
      <c r="B104" s="3" t="s">
        <v>104</v>
      </c>
    </row>
    <row r="105" spans="1:2" x14ac:dyDescent="0.25">
      <c r="A105" s="2">
        <v>104</v>
      </c>
      <c r="B105" s="5" t="s">
        <v>105</v>
      </c>
    </row>
    <row r="106" spans="1:2" x14ac:dyDescent="0.25">
      <c r="A106" s="2">
        <v>105</v>
      </c>
      <c r="B106" s="2" t="s">
        <v>106</v>
      </c>
    </row>
    <row r="107" spans="1:2" x14ac:dyDescent="0.25">
      <c r="A107" s="2">
        <v>106</v>
      </c>
      <c r="B107" s="2" t="s">
        <v>107</v>
      </c>
    </row>
    <row r="108" spans="1:2" ht="180" x14ac:dyDescent="0.25">
      <c r="A108" s="2">
        <v>107</v>
      </c>
      <c r="B108" s="6" t="s">
        <v>108</v>
      </c>
    </row>
    <row r="109" spans="1:2" x14ac:dyDescent="0.25">
      <c r="A109" s="2">
        <v>108</v>
      </c>
      <c r="B109" s="3" t="s">
        <v>109</v>
      </c>
    </row>
    <row r="110" spans="1:2" x14ac:dyDescent="0.25">
      <c r="A110" s="2">
        <v>109</v>
      </c>
      <c r="B110" s="5" t="s">
        <v>110</v>
      </c>
    </row>
    <row r="111" spans="1:2" x14ac:dyDescent="0.25">
      <c r="A111" s="2">
        <v>110</v>
      </c>
      <c r="B111" s="2" t="s">
        <v>111</v>
      </c>
    </row>
    <row r="112" spans="1:2" ht="120" x14ac:dyDescent="0.25">
      <c r="A112" s="2">
        <v>111</v>
      </c>
      <c r="B112" s="6" t="s">
        <v>112</v>
      </c>
    </row>
    <row r="113" spans="1:2" x14ac:dyDescent="0.25">
      <c r="A113" s="2">
        <v>112</v>
      </c>
      <c r="B113" s="4" t="s">
        <v>113</v>
      </c>
    </row>
    <row r="114" spans="1:2" x14ac:dyDescent="0.25">
      <c r="A114" s="2">
        <v>113</v>
      </c>
      <c r="B114" s="5" t="s">
        <v>114</v>
      </c>
    </row>
    <row r="115" spans="1:2" x14ac:dyDescent="0.25">
      <c r="A115" s="2">
        <v>114</v>
      </c>
      <c r="B115" s="3" t="s">
        <v>115</v>
      </c>
    </row>
    <row r="116" spans="1:2" x14ac:dyDescent="0.25">
      <c r="A116" s="2">
        <v>115</v>
      </c>
      <c r="B116" s="3" t="s">
        <v>116</v>
      </c>
    </row>
    <row r="117" spans="1:2" x14ac:dyDescent="0.25">
      <c r="A117" s="2">
        <v>116</v>
      </c>
      <c r="B117" s="2" t="s">
        <v>117</v>
      </c>
    </row>
    <row r="118" spans="1:2" x14ac:dyDescent="0.25">
      <c r="A118" s="2">
        <v>117</v>
      </c>
      <c r="B118" s="2" t="s">
        <v>118</v>
      </c>
    </row>
    <row r="119" spans="1:2" x14ac:dyDescent="0.25">
      <c r="A119" s="2">
        <v>118</v>
      </c>
      <c r="B119" s="3" t="s">
        <v>119</v>
      </c>
    </row>
    <row r="120" spans="1:2" x14ac:dyDescent="0.25">
      <c r="A120" s="2">
        <v>119</v>
      </c>
      <c r="B120" s="4" t="s">
        <v>120</v>
      </c>
    </row>
    <row r="121" spans="1:2" x14ac:dyDescent="0.25">
      <c r="A121" s="2">
        <v>120</v>
      </c>
      <c r="B121" s="2" t="s">
        <v>121</v>
      </c>
    </row>
    <row r="122" spans="1:2" x14ac:dyDescent="0.25">
      <c r="A122" s="2">
        <v>121</v>
      </c>
      <c r="B122" s="2" t="s">
        <v>122</v>
      </c>
    </row>
    <row r="123" spans="1:2" ht="120" x14ac:dyDescent="0.25">
      <c r="A123" s="2">
        <v>122</v>
      </c>
      <c r="B123" s="6" t="s">
        <v>123</v>
      </c>
    </row>
    <row r="124" spans="1:2" x14ac:dyDescent="0.25">
      <c r="A124" s="2">
        <v>123</v>
      </c>
      <c r="B124" s="2" t="s">
        <v>124</v>
      </c>
    </row>
    <row r="125" spans="1:2" x14ac:dyDescent="0.25">
      <c r="A125" s="2">
        <v>124</v>
      </c>
      <c r="B125" s="4" t="s">
        <v>125</v>
      </c>
    </row>
    <row r="126" spans="1:2" x14ac:dyDescent="0.25">
      <c r="A126" s="2">
        <v>125</v>
      </c>
      <c r="B126" s="5" t="s">
        <v>126</v>
      </c>
    </row>
    <row r="127" spans="1:2" ht="120" x14ac:dyDescent="0.25">
      <c r="A127" s="2">
        <v>126</v>
      </c>
      <c r="B127" s="6" t="s">
        <v>127</v>
      </c>
    </row>
    <row r="128" spans="1:2" x14ac:dyDescent="0.25">
      <c r="A128" s="2">
        <v>127</v>
      </c>
      <c r="B128" s="5" t="s">
        <v>128</v>
      </c>
    </row>
    <row r="129" spans="1:2" x14ac:dyDescent="0.25">
      <c r="A129" s="2">
        <v>128</v>
      </c>
      <c r="B129" s="3" t="s">
        <v>129</v>
      </c>
    </row>
    <row r="130" spans="1:2" x14ac:dyDescent="0.25">
      <c r="A130" s="2">
        <v>129</v>
      </c>
      <c r="B130" s="2" t="s">
        <v>130</v>
      </c>
    </row>
    <row r="131" spans="1:2" x14ac:dyDescent="0.25">
      <c r="A131" s="2">
        <v>130</v>
      </c>
      <c r="B131" s="3" t="s">
        <v>131</v>
      </c>
    </row>
    <row r="132" spans="1:2" x14ac:dyDescent="0.25">
      <c r="A132" s="2">
        <v>131</v>
      </c>
      <c r="B132" s="2" t="s">
        <v>132</v>
      </c>
    </row>
    <row r="133" spans="1:2" x14ac:dyDescent="0.25">
      <c r="A133" s="2">
        <v>132</v>
      </c>
      <c r="B133" s="2" t="s">
        <v>133</v>
      </c>
    </row>
    <row r="134" spans="1:2" x14ac:dyDescent="0.25">
      <c r="A134" s="2">
        <v>133</v>
      </c>
      <c r="B134" s="5" t="s">
        <v>134</v>
      </c>
    </row>
    <row r="135" spans="1:2" x14ac:dyDescent="0.25">
      <c r="A135" s="2">
        <v>134</v>
      </c>
      <c r="B135" s="5" t="s">
        <v>135</v>
      </c>
    </row>
    <row r="136" spans="1:2" x14ac:dyDescent="0.25">
      <c r="A136" s="2">
        <v>135</v>
      </c>
      <c r="B136" s="3" t="s">
        <v>136</v>
      </c>
    </row>
    <row r="137" spans="1:2" x14ac:dyDescent="0.25">
      <c r="A137" s="2">
        <v>136</v>
      </c>
      <c r="B137" s="2" t="s">
        <v>137</v>
      </c>
    </row>
    <row r="138" spans="1:2" ht="105" x14ac:dyDescent="0.25">
      <c r="A138" s="2">
        <v>137</v>
      </c>
      <c r="B138" s="6" t="s">
        <v>138</v>
      </c>
    </row>
    <row r="139" spans="1:2" x14ac:dyDescent="0.25">
      <c r="A139" s="2">
        <v>138</v>
      </c>
      <c r="B139" s="2" t="s">
        <v>139</v>
      </c>
    </row>
    <row r="140" spans="1:2" x14ac:dyDescent="0.25">
      <c r="A140" s="2">
        <v>139</v>
      </c>
      <c r="B140" s="2" t="s">
        <v>140</v>
      </c>
    </row>
    <row r="141" spans="1:2" x14ac:dyDescent="0.25">
      <c r="A141" s="2">
        <v>140</v>
      </c>
      <c r="B141" s="2" t="s">
        <v>141</v>
      </c>
    </row>
    <row r="142" spans="1:2" x14ac:dyDescent="0.25">
      <c r="A142" s="2">
        <v>141</v>
      </c>
      <c r="B142" s="3" t="s">
        <v>142</v>
      </c>
    </row>
    <row r="143" spans="1:2" x14ac:dyDescent="0.25">
      <c r="A143" s="2">
        <v>142</v>
      </c>
      <c r="B143" s="2" t="s">
        <v>143</v>
      </c>
    </row>
    <row r="144" spans="1:2" x14ac:dyDescent="0.25">
      <c r="A144" s="2">
        <v>143</v>
      </c>
      <c r="B144" s="2" t="s">
        <v>144</v>
      </c>
    </row>
    <row r="145" spans="1:2" x14ac:dyDescent="0.25">
      <c r="A145" s="2">
        <v>144</v>
      </c>
      <c r="B145" s="2" t="s">
        <v>145</v>
      </c>
    </row>
    <row r="146" spans="1:2" x14ac:dyDescent="0.25">
      <c r="A146" s="2">
        <v>145</v>
      </c>
      <c r="B146" s="3" t="s">
        <v>146</v>
      </c>
    </row>
    <row r="147" spans="1:2" x14ac:dyDescent="0.25">
      <c r="A147" s="2">
        <v>146</v>
      </c>
      <c r="B147" s="5" t="s">
        <v>147</v>
      </c>
    </row>
    <row r="148" spans="1:2" x14ac:dyDescent="0.25">
      <c r="A148" s="2">
        <v>147</v>
      </c>
      <c r="B148" s="3" t="s">
        <v>148</v>
      </c>
    </row>
    <row r="149" spans="1:2" x14ac:dyDescent="0.25">
      <c r="A149" s="2">
        <v>148</v>
      </c>
      <c r="B149" s="2" t="s">
        <v>149</v>
      </c>
    </row>
    <row r="150" spans="1:2" x14ac:dyDescent="0.25">
      <c r="A150" s="2">
        <v>149</v>
      </c>
      <c r="B150" s="2" t="s">
        <v>150</v>
      </c>
    </row>
    <row r="151" spans="1:2" x14ac:dyDescent="0.25">
      <c r="A151" s="2">
        <v>150</v>
      </c>
      <c r="B151" s="2" t="s">
        <v>151</v>
      </c>
    </row>
    <row r="152" spans="1:2" x14ac:dyDescent="0.25">
      <c r="A152" s="2">
        <v>151</v>
      </c>
      <c r="B152" s="4" t="s">
        <v>152</v>
      </c>
    </row>
    <row r="153" spans="1:2" x14ac:dyDescent="0.25">
      <c r="A153" s="2">
        <v>152</v>
      </c>
      <c r="B153" s="3" t="s">
        <v>153</v>
      </c>
    </row>
    <row r="154" spans="1:2" x14ac:dyDescent="0.25">
      <c r="A154" s="2">
        <v>153</v>
      </c>
      <c r="B154" s="2" t="s">
        <v>154</v>
      </c>
    </row>
    <row r="155" spans="1:2" x14ac:dyDescent="0.25">
      <c r="A155" s="2">
        <v>154</v>
      </c>
      <c r="B155" s="2" t="s">
        <v>155</v>
      </c>
    </row>
    <row r="156" spans="1:2" x14ac:dyDescent="0.25">
      <c r="A156" s="2">
        <v>155</v>
      </c>
      <c r="B156" s="3" t="s">
        <v>156</v>
      </c>
    </row>
    <row r="157" spans="1:2" x14ac:dyDescent="0.25">
      <c r="A157" s="2">
        <v>156</v>
      </c>
      <c r="B157" s="2" t="s">
        <v>157</v>
      </c>
    </row>
    <row r="158" spans="1:2" x14ac:dyDescent="0.25">
      <c r="A158" s="2">
        <v>157</v>
      </c>
      <c r="B158" s="5" t="s">
        <v>158</v>
      </c>
    </row>
    <row r="159" spans="1:2" x14ac:dyDescent="0.25">
      <c r="A159" s="2">
        <v>158</v>
      </c>
      <c r="B159" s="2" t="s">
        <v>159</v>
      </c>
    </row>
    <row r="160" spans="1:2" x14ac:dyDescent="0.25">
      <c r="A160" s="2">
        <v>159</v>
      </c>
      <c r="B160" s="2" t="s">
        <v>160</v>
      </c>
    </row>
    <row r="161" spans="1:2" x14ac:dyDescent="0.25">
      <c r="A161" s="2">
        <v>160</v>
      </c>
      <c r="B161" s="2" t="s">
        <v>161</v>
      </c>
    </row>
    <row r="162" spans="1:2" x14ac:dyDescent="0.25">
      <c r="A162" s="2">
        <v>161</v>
      </c>
      <c r="B162" s="2" t="s">
        <v>162</v>
      </c>
    </row>
    <row r="163" spans="1:2" ht="180" x14ac:dyDescent="0.25">
      <c r="A163" s="2">
        <v>162</v>
      </c>
      <c r="B163" s="6" t="s">
        <v>163</v>
      </c>
    </row>
    <row r="164" spans="1:2" x14ac:dyDescent="0.25">
      <c r="A164" s="2">
        <v>163</v>
      </c>
      <c r="B164" s="2" t="s">
        <v>164</v>
      </c>
    </row>
    <row r="165" spans="1:2" x14ac:dyDescent="0.25">
      <c r="A165" s="2">
        <v>164</v>
      </c>
      <c r="B165" s="3" t="s">
        <v>165</v>
      </c>
    </row>
    <row r="166" spans="1:2" x14ac:dyDescent="0.25">
      <c r="A166" s="2">
        <v>165</v>
      </c>
      <c r="B166" s="3" t="s">
        <v>166</v>
      </c>
    </row>
    <row r="167" spans="1:2" x14ac:dyDescent="0.25">
      <c r="A167" s="2">
        <v>166</v>
      </c>
      <c r="B167" s="2" t="s">
        <v>167</v>
      </c>
    </row>
  </sheetData>
  <conditionalFormatting sqref="B1">
    <cfRule type="duplicateValues" dxfId="36" priority="37"/>
    <cfRule type="duplicateValues" dxfId="37" priority="38"/>
    <cfRule type="duplicateValues" dxfId="38" priority="39"/>
  </conditionalFormatting>
  <conditionalFormatting sqref="B1:B134">
    <cfRule type="duplicateValues" dxfId="35" priority="7"/>
  </conditionalFormatting>
  <conditionalFormatting sqref="B2:B3">
    <cfRule type="duplicateValues" dxfId="34" priority="34"/>
  </conditionalFormatting>
  <conditionalFormatting sqref="B2:B13">
    <cfRule type="duplicateValues" dxfId="33" priority="32"/>
  </conditionalFormatting>
  <conditionalFormatting sqref="B2:B35">
    <cfRule type="duplicateValues" dxfId="32" priority="31"/>
  </conditionalFormatting>
  <conditionalFormatting sqref="B4">
    <cfRule type="duplicateValues" dxfId="31" priority="33"/>
  </conditionalFormatting>
  <conditionalFormatting sqref="B5:B6">
    <cfRule type="duplicateValues" dxfId="30" priority="35"/>
  </conditionalFormatting>
  <conditionalFormatting sqref="B7:B10">
    <cfRule type="duplicateValues" dxfId="29" priority="36"/>
  </conditionalFormatting>
  <conditionalFormatting sqref="B11:B13">
    <cfRule type="duplicateValues" dxfId="28" priority="30"/>
  </conditionalFormatting>
  <conditionalFormatting sqref="B14:B35">
    <cfRule type="duplicateValues" dxfId="27" priority="29"/>
  </conditionalFormatting>
  <conditionalFormatting sqref="B36:B55">
    <cfRule type="duplicateValues" dxfId="25" priority="27"/>
    <cfRule type="duplicateValues" dxfId="26" priority="28"/>
  </conditionalFormatting>
  <conditionalFormatting sqref="B56">
    <cfRule type="duplicateValues" dxfId="24" priority="26"/>
  </conditionalFormatting>
  <conditionalFormatting sqref="B57:B58">
    <cfRule type="duplicateValues" dxfId="23" priority="25"/>
  </conditionalFormatting>
  <conditionalFormatting sqref="B59:B60">
    <cfRule type="duplicateValues" dxfId="22" priority="24"/>
  </conditionalFormatting>
  <conditionalFormatting sqref="B61">
    <cfRule type="duplicateValues" dxfId="21" priority="23"/>
  </conditionalFormatting>
  <conditionalFormatting sqref="B62:B90">
    <cfRule type="duplicateValues" dxfId="19" priority="20"/>
    <cfRule type="duplicateValues" dxfId="18" priority="21"/>
    <cfRule type="duplicateValues" dxfId="20" priority="22"/>
  </conditionalFormatting>
  <conditionalFormatting sqref="B91:B92">
    <cfRule type="duplicateValues" dxfId="14" priority="13"/>
    <cfRule type="duplicateValues" dxfId="15" priority="14"/>
    <cfRule type="duplicateValues" dxfId="16" priority="15"/>
    <cfRule type="duplicateValues" dxfId="17" priority="16"/>
  </conditionalFormatting>
  <conditionalFormatting sqref="B93:B94">
    <cfRule type="duplicateValues" dxfId="12" priority="11"/>
    <cfRule type="duplicateValues" dxfId="13" priority="12"/>
  </conditionalFormatting>
  <conditionalFormatting sqref="B95:B134">
    <cfRule type="duplicateValues" dxfId="9" priority="8"/>
    <cfRule type="duplicateValues" dxfId="10" priority="9"/>
    <cfRule type="duplicateValues" dxfId="11" priority="10"/>
  </conditionalFormatting>
  <conditionalFormatting sqref="B135:B164">
    <cfRule type="duplicateValues" dxfId="7" priority="5"/>
    <cfRule type="duplicateValues" dxfId="8" priority="6"/>
  </conditionalFormatting>
  <conditionalFormatting sqref="B165">
    <cfRule type="duplicateValues" dxfId="3" priority="1"/>
    <cfRule type="duplicateValues" dxfId="6" priority="2"/>
    <cfRule type="duplicateValues" dxfId="4" priority="3"/>
    <cfRule type="duplicateValues" dxfId="5" priority="4"/>
  </conditionalFormatting>
  <conditionalFormatting sqref="B1:B90">
    <cfRule type="duplicateValues" dxfId="0" priority="17"/>
    <cfRule type="duplicateValues" dxfId="1" priority="18"/>
    <cfRule type="duplicateValues" dxfId="2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2026-06-27T10:26:32Z</dcterms:created>
  <dcterms:modified xsi:type="dcterms:W3CDTF">2026-06-27T10:26:47Z</dcterms:modified>
</cp:coreProperties>
</file>