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E66A5C4C-21A2-4636-A1F6-0333E3E8D646}" xr6:coauthVersionLast="47" xr6:coauthVersionMax="47" xr10:uidLastSave="{00000000-0000-0000-0000-000000000000}"/>
  <bookViews>
    <workbookView xWindow="-120" yWindow="-120" windowWidth="20730" windowHeight="11040" xr2:uid="{6F45BCD7-BB2D-48EC-92CC-61CC550769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<sst xmlns="http://schemas.openxmlformats.org/spreadsheetml/2006/main" count="23" uniqueCount="23">
  <si>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Acer Aspire 7 15.6-inch i5-12450H/16GB/512GB SSD/RTX3050 6GB Gaming laptop</t>
  </si>
  <si>
    <t>Acer Aspire Go 15.6-inch Core 7-150U/16GB/512GB SSD Laptop</t>
  </si>
  <si>
    <t>Acer 14 Aspire Lite Laptop N150 8GB/256GB</t>
  </si>
  <si>
    <t>Acer Nitro V 15.6-inch i5-13420H/16GB/512GB/RTX2050 - Black Gaming Laptop</t>
  </si>
  <si>
    <t>Acer Aspire Go 15.6-inch Core 5-120U/8GB/512GB SSD Laptop</t>
  </si>
  <si>
    <t>Acer Nitro V 15.6-inch Core 7-240H/16GB/512GB SSD/RTX4050 Gaming Laptop</t>
  </si>
  <si>
    <t>Acer Aspire Go 15.6-inch N200/8GB/128GB Laptop</t>
  </si>
  <si>
    <t>Acer Aspire Lite 15 15.6-inch Celeron-N4500/4GB/128GB eMMC Laptop</t>
  </si>
  <si>
    <t>Acer Nitro V 16S 16-inch Core 5-210H/16GB/1TB SSD/RTX5060 8GB Gaming Laptop</t>
  </si>
  <si>
    <t>Acer Aspire Go Spin 14-inch Core 3-N355/8GB/512GB SSD 2-in-1 Laptop</t>
  </si>
  <si>
    <t>Acer Aspire Go 15.6-inch Core 3-N355/16GB/512GB Laptop</t>
  </si>
  <si>
    <t>Acer Swift Go 16 AI 16-inch Core Ultra 5-226V/16GB/512GB SSD Laptop</t>
  </si>
  <si>
    <t>Acer Nitro V 16S 16-inch Core 7-240H/32GB/1TB SSD/RTX5060 8GB Gaming Laptop</t>
  </si>
  <si>
    <t>Acer Aspire Spin 5 14-inch i5-120U/8GB/512GB SSD 2 in 1 Device</t>
  </si>
  <si>
    <t>Acer Aspire Spin 14 14-inch Core Ultra 5-115U/16GB/512GB SSD 2-in-1 Laptop</t>
  </si>
  <si>
    <t>Acer Aspire 14 14-inch Core Ultra 7-155H/16GB/512GB SSD/RTX3050 6GB Gaming Laptop</t>
  </si>
  <si>
    <t>Acer Aspire Lite 15 15.6-inch Pentium-N6000/8GB/256GB SSD Laptop</t>
  </si>
  <si>
    <t>Acer Aspire 3 Spin 14-inch i3-N305/8GB/256GB SSD 2 in 1 Device</t>
  </si>
  <si>
    <t>Acer Aspire 14" CoPilot+ PC Ryzen AI 5 16/512GB</t>
  </si>
  <si>
    <t>Acer Nitro V 15.6-inch i7-12700H/16GB/512GB SSD/RTX3050 4GB Gaming Laptop</t>
  </si>
  <si>
    <t>Acer Aspire 5 15.6-inch i5-13420H/16GB/512GB NVIDIA GeForce RTX2050 SSD Laptop</t>
  </si>
  <si>
    <t>Sr No</t>
  </si>
  <si>
    <t>PRODUCT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</si>
</sst>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B954-808C-41C6-98DD-21DF2098A006}">
  <dimension ref="A1:B22"/>
  <sheetViews>
    <sheetView tabSelected="1" workbookViewId="0">
      <selection activeCell="E11" sqref="E11"/>
    </sheetView>
  </sheetViews>
  <sheetFormatPr defaultRowHeight="15" x14ac:dyDescent="0.25"/>
  <cols>
    <col min="2" max="2" width="87.28515625" bestFit="1" customWidth="1"/>
  </cols>
  <sheetData>
    <row r="1" spans="1:2" x14ac:dyDescent="0.25">
      <c r="A1" s="2" t="s">
        <v>21</v>
      </c>
      <c r="B1" s="2" t="s">
        <v>22</v>
      </c>
    </row>
    <row r="2" spans="1:2" x14ac:dyDescent="0.25">
      <c r="A2" s="1">
        <v>1</v>
      </c>
      <c r="B2" s="1" t="s">
        <v>0</v>
      </c>
    </row>
    <row r="3" spans="1:2" x14ac:dyDescent="0.25">
      <c r="A3" s="1">
        <v>2</v>
      </c>
      <c r="B3" s="1" t="s">
        <v>1</v>
      </c>
    </row>
    <row r="4" spans="1:2" x14ac:dyDescent="0.25">
      <c r="A4" s="1">
        <v>3</v>
      </c>
      <c r="B4" s="1" t="s">
        <v>2</v>
      </c>
    </row>
    <row r="5" spans="1:2" x14ac:dyDescent="0.25">
      <c r="A5" s="1">
        <v>4</v>
      </c>
      <c r="B5" s="1" t="s">
        <v>3</v>
      </c>
    </row>
    <row r="6" spans="1:2" x14ac:dyDescent="0.25">
      <c r="A6" s="1">
        <v>5</v>
      </c>
      <c r="B6" s="1" t="s">
        <v>4</v>
      </c>
    </row>
    <row r="7" spans="1:2" x14ac:dyDescent="0.25">
      <c r="A7" s="1">
        <v>6</v>
      </c>
      <c r="B7" s="1" t="s">
        <v>5</v>
      </c>
    </row>
    <row r="8" spans="1:2" x14ac:dyDescent="0.25">
      <c r="A8" s="1">
        <v>7</v>
      </c>
      <c r="B8" s="1" t="s">
        <v>6</v>
      </c>
    </row>
    <row r="9" spans="1:2" x14ac:dyDescent="0.25">
      <c r="A9" s="1">
        <v>8</v>
      </c>
      <c r="B9" s="1" t="s">
        <v>7</v>
      </c>
    </row>
    <row r="10" spans="1:2" x14ac:dyDescent="0.25">
      <c r="A10" s="1">
        <v>9</v>
      </c>
      <c r="B10" s="1" t="s">
        <v>8</v>
      </c>
    </row>
    <row r="11" spans="1:2" x14ac:dyDescent="0.25">
      <c r="A11" s="1">
        <v>10</v>
      </c>
      <c r="B11" s="1" t="s">
        <v>9</v>
      </c>
    </row>
    <row r="12" spans="1:2" x14ac:dyDescent="0.25">
      <c r="A12" s="1">
        <v>11</v>
      </c>
      <c r="B12" s="1" t="s">
        <v>10</v>
      </c>
    </row>
    <row r="13" spans="1:2" x14ac:dyDescent="0.25">
      <c r="A13" s="1">
        <v>12</v>
      </c>
      <c r="B13" s="1" t="s">
        <v>11</v>
      </c>
    </row>
    <row r="14" spans="1:2" x14ac:dyDescent="0.25">
      <c r="A14" s="1">
        <v>13</v>
      </c>
      <c r="B14" s="1" t="s">
        <v>12</v>
      </c>
    </row>
    <row r="15" spans="1:2" x14ac:dyDescent="0.25">
      <c r="A15" s="1">
        <v>14</v>
      </c>
      <c r="B15" s="1" t="s">
        <v>13</v>
      </c>
    </row>
    <row r="16" spans="1:2" x14ac:dyDescent="0.25">
      <c r="A16" s="1">
        <v>15</v>
      </c>
      <c r="B16" s="1" t="s">
        <v>14</v>
      </c>
    </row>
    <row r="17" spans="1:2" x14ac:dyDescent="0.25">
      <c r="A17" s="1">
        <v>16</v>
      </c>
      <c r="B17" s="1" t="s">
        <v>15</v>
      </c>
    </row>
    <row r="18" spans="1:2" x14ac:dyDescent="0.25">
      <c r="A18" s="1">
        <v>17</v>
      </c>
      <c r="B18" s="1" t="s">
        <v>16</v>
      </c>
    </row>
    <row r="19" spans="1:2" x14ac:dyDescent="0.25">
      <c r="A19" s="1">
        <v>18</v>
      </c>
      <c r="B19" s="1" t="s">
        <v>17</v>
      </c>
    </row>
    <row r="20" spans="1:2" x14ac:dyDescent="0.25">
      <c r="A20" s="1">
        <v>19</v>
      </c>
      <c r="B20" s="1" t="s">
        <v>18</v>
      </c>
    </row>
    <row r="21" spans="1:2" x14ac:dyDescent="0.25">
      <c r="A21" s="1">
        <v>20</v>
      </c>
      <c r="B21" s="1" t="s">
        <v>19</v>
      </c>
    </row>
    <row r="22" spans="1:2" x14ac:dyDescent="0.25">
      <c r="A22" s="1">
        <v>21</v>
      </c>
      <c r="B22" s="1" t="s">
        <v>20</v>
      </c>
    </row>
  </sheetData>
  <conditionalFormatting sqref="B2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2026-02-09T14:44:32Z</dcterms:created>
  <dcterms:modified xsi:type="dcterms:W3CDTF">2026-02-14T12:33:53Z</dcterms:modified>
</cp:coreProperties>
</file>