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535C9153-3F3B-45FA-9BA4-D8846355DAAB}" xr6:coauthVersionLast="47" xr6:coauthVersionMax="47" xr10:uidLastSave="{00000000-0000-0000-0000-000000000000}"/>
  <bookViews>
    <workbookView xWindow="-120" yWindow="-120" windowWidth="20730" windowHeight="11040" xr2:uid="{93F41AF5-AE7C-47F2-9E03-C347BA8AC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<sst xmlns="http://schemas.openxmlformats.org/spreadsheetml/2006/main" count="134" uniqueCount="134">
  <si>
    <t>Sr No</t>
  </si>
  <si>
    <t>Discarpation</t>
  </si>
  <si>
    <t>Model</t>
  </si>
  <si>
    <t>ANV16S-41-R0YU</t>
  </si>
  <si>
    <t>Acer Nitro V Gaming Laptop Ryzen 7 16GB/1TB RTX5060</t>
  </si>
  <si>
    <t>ANV16S-71-74UQ</t>
  </si>
  <si>
    <t>Acer Nitro V 16S 16-inch Core 7-240H/16GB/1TB SSD/RTX5060 8GB Gaming Laptop</t>
  </si>
  <si>
    <t>Acer Nitro V Gaming Laptop Ryzen 7 16GB/1TB RTX5050</t>
  </si>
  <si>
    <t>ANV16S-41-R3QL</t>
  </si>
  <si>
    <t>Acer Nitro V Gaming Laptop Ryzen 5 16GB/1TB RTX5050</t>
  </si>
  <si>
    <t>ANV16S-41-R3CQ</t>
  </si>
  <si>
    <t>Acer Nitro V Gaming Laptop Ryzen 5 16GB/1TB RTX 4050</t>
  </si>
  <si>
    <t>ANV15-41-R9ED</t>
  </si>
  <si>
    <t>Acer Nitro V Gaming Laptop Ryzen 7 16GB/1TB RTX 4050</t>
  </si>
  <si>
    <t>ANV15-42-R5C7</t>
  </si>
  <si>
    <t>Acer Nitro 16S Gaming Laptop Ryzen 9 32GB/1TB RTX5070</t>
  </si>
  <si>
    <t>AN16S-61-R3ED</t>
  </si>
  <si>
    <t>Acer Nitro 16S Gaming Laptop Ryzen 9 32GB/1TB RTX5060</t>
  </si>
  <si>
    <t>AN16S-61-R1FT</t>
  </si>
  <si>
    <t>Acer Aspire Go 15.6" Laptop Ryzen 5 8/512GB</t>
  </si>
  <si>
    <t>AG15-42P-R81P</t>
  </si>
  <si>
    <t>Acer 15.6 Nitro V 15 Gaming Laptop Ryzen 5 16/512GB RTX3050</t>
  </si>
  <si>
    <t>ANV15-41-R59W</t>
  </si>
  <si>
    <t>Acer 14" Swift AI Core Ultra 7 32GB/1TB Copilot+ PC</t>
  </si>
  <si>
    <t>SF14-51-73J7</t>
  </si>
  <si>
    <t>Acer 14" Swift AI Core Ultra 5 16/512GB Copilot+ PC</t>
  </si>
  <si>
    <t>SF14-51-52EB</t>
  </si>
  <si>
    <t>Acer 14" Aspire Lite Notebook Ryzen 3 8/256GB</t>
  </si>
  <si>
    <t>AL14-45P-R1KQ</t>
  </si>
  <si>
    <t>Acer Aspire 16" CoPilot+ PC Ryzen AI 7 16GB/1TB</t>
  </si>
  <si>
    <t>A16-61M-R36P</t>
  </si>
  <si>
    <t>Acer Aspire 16" CoPilot+ PC Ryzen AI 5 16GB/1TB</t>
  </si>
  <si>
    <t>A16-61M-R4M7</t>
  </si>
  <si>
    <t>Acer Aspire Go Spin 14 2 in 1 N150/8GB/128GB 14” Laptop</t>
  </si>
  <si>
    <t>AGSP14-31PT-C0PS</t>
  </si>
  <si>
    <t>Acer Aspire Go Spin 14 2 in 1 N150/4GB/128GB 14” Laptop</t>
  </si>
  <si>
    <t>AGSP14-31PT-C1ZD</t>
  </si>
  <si>
    <t>Acer Aspire Go 15.6" Notebook 8/512GB Core 5</t>
  </si>
  <si>
    <t>AG15-72P-55HX</t>
  </si>
  <si>
    <t>Acer Aspire Go 15.6” Core 5 16/512GB Laptop</t>
  </si>
  <si>
    <t>AG15-72P-54ZP</t>
  </si>
  <si>
    <t>Acer 15.6" Aspire Lite N4500 8/128GB Notebook</t>
  </si>
  <si>
    <t>AL15-32P-C5ZC</t>
  </si>
  <si>
    <t>Acer 15.6" Aspire Go Core 7 16/512GB Notebook</t>
  </si>
  <si>
    <t>AG15-72P-73BF</t>
  </si>
  <si>
    <t>Acer Aspire 14" CoPilot+ PC Ryzen AI 5 16/512GB</t>
  </si>
  <si>
    <t>A14-61M-R2LH</t>
  </si>
  <si>
    <t>Acer TravelMate P2 14" Core Ultra 5 16/512GB Laptop</t>
  </si>
  <si>
    <t>TMP214-76-G2-59N0</t>
  </si>
  <si>
    <t>Acer TravelMate P2 14" Core Ultra 7 32/1TB Laptop</t>
  </si>
  <si>
    <t>TMP214-76-G2-79FX</t>
  </si>
  <si>
    <t>Acer 14 Aspire Lite Laptop N150 8GB/256GB</t>
  </si>
  <si>
    <t>AL14-32P-C0K2</t>
  </si>
  <si>
    <t>Acer 15.6 Aspire Lite Laptop Ryzen 7 8GB/512GB</t>
  </si>
  <si>
    <t>AL15-41P-R3NN</t>
  </si>
  <si>
    <t>Acer Aspire 14" CoPilot+ PC Ryzen AI 7 16GB/1TB</t>
  </si>
  <si>
    <t>A14-61M-R23B</t>
  </si>
  <si>
    <t>ASP14-52MTN-7077</t>
  </si>
  <si>
    <t>Acer Aspire Lite 15 15.6-inch Ryzen 3-5400U/8GB/256GB SSD Laptop</t>
  </si>
  <si>
    <t>AL15-46P-R7VT</t>
  </si>
  <si>
    <t>Acer Swift Go 14 AI 14-inch Core Ultra 5-226V/16GB/512GB SSD Laptop</t>
  </si>
  <si>
    <t>SFG14-75-5511</t>
  </si>
  <si>
    <t>Acer Aspire Lite 15 15.6-inch Pentium-N6000/8GB/256GB SSD Laptop</t>
  </si>
  <si>
    <t>AL15-32P-P1KH</t>
  </si>
  <si>
    <t>Acer Swift 14inch AMD Ryzen 32GB/1TB WUXGA Laptop - Silver</t>
  </si>
  <si>
    <t>AMD Ryzen AI 300 Series Processor</t>
  </si>
  <si>
    <t>Acer Swift AI EVO 14-inch OLED Intel Core Ultra 7 258V/32GB/1TB SSD Next Gen AI Copilot+ PC</t>
  </si>
  <si>
    <t>SF14-51-74X1</t>
  </si>
  <si>
    <t>Acer Swift AI EVO 14-inch OLED Intel Core Ultra 5 226V/16GB/512GB SSD Next Gen AI Copilot+ PC</t>
  </si>
  <si>
    <t>SF14-51-50P8</t>
  </si>
  <si>
    <t>Acer Swift Go Evo 14-inch Core Ultra 7-155H/16GB/512GB SSD Laptop</t>
  </si>
  <si>
    <t>SFG14-72T-77J</t>
  </si>
  <si>
    <t>Acer Aspire 14 AI 14-inch Snapdragon X X1-26100/16GB/1TB SSD Laptop - Blue</t>
  </si>
  <si>
    <t>Acer Aspire 7 15.6-inch i5-13420H/16GB/512GB SSD/RTX3050 6GB Gaming Laptop</t>
  </si>
  <si>
    <t>A715-59G-599P</t>
  </si>
  <si>
    <t>Acer Swift 16 AI 16-inch Core Ultra-X7-358H/32GB/1TB SSD Laptop - Iron</t>
  </si>
  <si>
    <t>SF16-71T-7473</t>
  </si>
  <si>
    <t>Acer Swift 16 AI 16-inch Core Ultra-X7-358H/16GB/512GB SSD Laptop - Iron</t>
  </si>
  <si>
    <t>SF16-71T-745D</t>
  </si>
  <si>
    <t>Acer Aspire 7 15.6-inch i7-13620H/16GB/512GB/RTX3050 6GB Gaming Laptop</t>
  </si>
  <si>
    <t>A715-59G-78KV</t>
  </si>
  <si>
    <t>Acer Aspire Go 15.6-inch Core 3-N355/16GB/512GB Laptop</t>
  </si>
  <si>
    <t>AG15-32P-38K2</t>
  </si>
  <si>
    <t>Acer Swift Go 16 AI 16-inch Core Ultra 7-258V/32GB/1TB SSD Laptop</t>
  </si>
  <si>
    <t>SFG16-74-70DM</t>
  </si>
  <si>
    <t>Acer Swift Go 16 AI 16-inch Core Ultra 5-226V/16GB/512GB SSD Laptop</t>
  </si>
  <si>
    <t>SFG16-74-52KK</t>
  </si>
  <si>
    <t>Acer Aspire 14 AI 14-inch Snapdragon X X1-26100/16GB/512GB SSD Laptop - Blue</t>
  </si>
  <si>
    <t>Acer Aspire 16 AI 16-inch Snapdragon X X1-26100/16GB/512GB SSD Laptop - Steel Grey</t>
  </si>
  <si>
    <t>Acer Aspire 14 Core Ultra 7-256V/32GB/1TB SSD Next Gen Ai CoPilot+ Laptop</t>
  </si>
  <si>
    <t>A14-52M-751B</t>
  </si>
  <si>
    <t>Acer Aspire 14 Core Ultra 5-236V/16GB/1TB SSD Next Gen Ai CoPilot+ Laptop</t>
  </si>
  <si>
    <t>A14-52M-58V7</t>
  </si>
  <si>
    <t>Acer Aspire Go 14 14-inch Core Ultra 7-155H/16GB/512GB SSD Laptop</t>
  </si>
  <si>
    <t>AG14-71M-77H7</t>
  </si>
  <si>
    <t>Acer Aspire Lite 15 15.6-inch Celeron-N4500/4GB/128GB eMMC Laptop</t>
  </si>
  <si>
    <t>AL15-32P-C9B5</t>
  </si>
  <si>
    <t>Acer Aspire Spin 14 14-inch Core Ultra 7-155U/16GB/512GB SSD 2-in-1 Laptop</t>
  </si>
  <si>
    <t>Acer Aspire Spin 14 14-inch Core Ultra 5-115U/16GB/512GB SSD 2-in-1 Laptop</t>
  </si>
  <si>
    <t>ASP14-52MTN-515B</t>
  </si>
  <si>
    <t>Acer Swift Go EVO  OLED 14-inch Intel Ultra-7-155H/16GB/512GB SSD Laptop - Blue</t>
  </si>
  <si>
    <t>SFG14-73-74UW</t>
  </si>
  <si>
    <t>Acer Swift Go 16 AI 16-inch Core Ultra 9-288V/32GB/1TB SSD Laptop</t>
  </si>
  <si>
    <t>SFG16-74-96H9</t>
  </si>
  <si>
    <t>Acer Swift Go 14 AI 14-inch Core Ultra 7-256V/32GB/1TB SSD Laptop</t>
  </si>
  <si>
    <t>SFG14-75-76V4</t>
  </si>
  <si>
    <t>Acer Aspire Go Spin 14-inch Core 3-N355/8GB/512GB SSD 2-in-1 Laptop</t>
  </si>
  <si>
    <t>AGSP14-31PT-336D</t>
  </si>
  <si>
    <t>Acer Nitro V 16S 16-inch Core 5-210H/16GB/1TB SSD/RTX5060 8GB Gaming Laptop</t>
  </si>
  <si>
    <t>ANV16S-71-553C</t>
  </si>
  <si>
    <t>ANV15-52-59S7</t>
  </si>
  <si>
    <t>Acer Nitro V 15 15.6-inch Core 5-210H/16GB/1TB SSD/RTX5050 8GB Gaming Laptop</t>
  </si>
  <si>
    <t>Acer Nitro V 15.6-inch i5-13420H/16GB/1TB SSD/RTX5050 8GB Gaming Laptop</t>
  </si>
  <si>
    <t>ANV15-52-59SB</t>
  </si>
  <si>
    <t>Acer Aspire 14 14-inch Core Ultra 7-155H/16GB/512GB SSD/RTX3050 6GB Gaming Laptop</t>
  </si>
  <si>
    <t>A14-71GM-75Y7</t>
  </si>
  <si>
    <t>A715-59G-58A8</t>
  </si>
  <si>
    <t>Acer Aspire 7 15.6-inch i5-12450H/16GB/512GB SSD/RTX3050 6GB Gaming laptop</t>
  </si>
  <si>
    <t>Acer Nitro V 15.6-inch Intel Core 5-210H/16GB/512GB SSD/RTX4050 Gaming Laptop</t>
  </si>
  <si>
    <t>ANV15-52-52JD</t>
  </si>
  <si>
    <t>Acer Nitro V 15.6-inch i7-13620H/16GB/1TB SSD/RTX5050 8GB Gaming Laptop</t>
  </si>
  <si>
    <t>Acer Nitro V 15.6-inch Core 7-240H/16GB/512GB SSD/RTX4050 Gaming Laptop</t>
  </si>
  <si>
    <t>ANV15-52-70SQ</t>
  </si>
  <si>
    <t>Acer Nitro V 16S 16-inch Core 7-240H/32GB/1TB SSD/RTX5060 8GB Gaming Laptop</t>
  </si>
  <si>
    <t>ANV16S-71-79EQ</t>
  </si>
  <si>
    <t>Acer Nitro V 16 AI Copilot+ Gaming Laptop 16" Ryzen AI 370 16GB 1TB RTX 5060 NEW</t>
  </si>
  <si>
    <t>ANV16-61-R8UE</t>
  </si>
  <si>
    <t>Acer TravelMate P414-53 14" Laptop i7-1365U 16GB/512GB SSD Win11 Pro- Brand New</t>
  </si>
  <si>
    <t>TravelMate P414-53</t>
  </si>
  <si>
    <t>Acer Aspire Go 14 Laptop Intel Core Ultra 5 125H 16GB RAM 512GB SSD Steel Grey</t>
  </si>
  <si>
    <t>AG14-71M-51F1</t>
  </si>
  <si>
    <t>Acer TravelMate P214 14" Touchscreen Laptop i7-1365U 16GB/512GB SSD Win11 Pro</t>
  </si>
  <si>
    <t>Acer TravelMate</t>
  </si>
  <si>
    <t>Acer TravelMate 14" Touchscreen Laptop i5-1335U 8GB/256GB Win11 Pro- Brand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</si>
</sst>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F5BD-7177-446B-A2F2-70891F809F4E}">
  <dimension ref="A1:C69"/>
  <sheetViews>
    <sheetView tabSelected="1" workbookViewId="0">
      <selection activeCell="E29" sqref="E29"/>
    </sheetView>
  </sheetViews>
  <sheetFormatPr defaultRowHeight="15" x14ac:dyDescent="0.25"/>
  <cols>
    <col min="1" max="1" width="6" bestFit="1" customWidth="1"/>
    <col min="2" max="2" width="85.28515625" bestFit="1" customWidth="1"/>
    <col min="3" max="3" width="31.7109375" style="5" bestFit="1" customWidth="1"/>
  </cols>
  <sheetData>
    <row r="1" spans="1:3" ht="15.75" x14ac:dyDescent="0.25">
      <c r="A1" s="2" t="s">
        <v>0</v>
      </c>
      <c r="B1" s="2" t="s">
        <v>1</v>
      </c>
      <c r="C1" s="3" t="s">
        <v>2</v>
      </c>
    </row>
    <row r="2" spans="1:3" x14ac:dyDescent="0.25">
      <c r="A2" s="1">
        <v>1</v>
      </c>
      <c r="B2" s="1" t="s">
        <v>4</v>
      </c>
      <c r="C2" s="4" t="s">
        <v>3</v>
      </c>
    </row>
    <row r="3" spans="1:3" x14ac:dyDescent="0.25">
      <c r="A3" s="1">
        <v>2</v>
      </c>
      <c r="B3" s="1" t="s">
        <v>7</v>
      </c>
      <c r="C3" s="4" t="s">
        <v>8</v>
      </c>
    </row>
    <row r="4" spans="1:3" x14ac:dyDescent="0.25">
      <c r="A4" s="1">
        <v>3</v>
      </c>
      <c r="B4" s="1" t="s">
        <v>9</v>
      </c>
      <c r="C4" s="4" t="s">
        <v>10</v>
      </c>
    </row>
    <row r="5" spans="1:3" x14ac:dyDescent="0.25">
      <c r="A5" s="1">
        <v>4</v>
      </c>
      <c r="B5" s="1" t="s">
        <v>11</v>
      </c>
      <c r="C5" s="4" t="s">
        <v>12</v>
      </c>
    </row>
    <row r="6" spans="1:3" x14ac:dyDescent="0.25">
      <c r="A6" s="1">
        <v>5</v>
      </c>
      <c r="B6" s="1" t="s">
        <v>13</v>
      </c>
      <c r="C6" s="4" t="s">
        <v>14</v>
      </c>
    </row>
    <row r="7" spans="1:3" x14ac:dyDescent="0.25">
      <c r="A7" s="1">
        <v>6</v>
      </c>
      <c r="B7" s="1" t="s">
        <v>15</v>
      </c>
      <c r="C7" s="4" t="s">
        <v>16</v>
      </c>
    </row>
    <row r="8" spans="1:3" x14ac:dyDescent="0.25">
      <c r="A8" s="1">
        <v>7</v>
      </c>
      <c r="B8" s="1" t="s">
        <v>17</v>
      </c>
      <c r="C8" s="4" t="s">
        <v>18</v>
      </c>
    </row>
    <row r="9" spans="1:3" x14ac:dyDescent="0.25">
      <c r="A9" s="1">
        <v>8</v>
      </c>
      <c r="B9" s="1" t="s">
        <v>19</v>
      </c>
      <c r="C9" s="4" t="s">
        <v>20</v>
      </c>
    </row>
    <row r="10" spans="1:3" x14ac:dyDescent="0.25">
      <c r="A10" s="1">
        <v>9</v>
      </c>
      <c r="B10" s="1" t="s">
        <v>21</v>
      </c>
      <c r="C10" s="4" t="s">
        <v>22</v>
      </c>
    </row>
    <row r="11" spans="1:3" x14ac:dyDescent="0.25">
      <c r="A11" s="1">
        <v>10</v>
      </c>
      <c r="B11" s="1" t="s">
        <v>23</v>
      </c>
      <c r="C11" s="4" t="s">
        <v>24</v>
      </c>
    </row>
    <row r="12" spans="1:3" x14ac:dyDescent="0.25">
      <c r="A12" s="1">
        <v>11</v>
      </c>
      <c r="B12" s="1" t="s">
        <v>25</v>
      </c>
      <c r="C12" s="4" t="s">
        <v>26</v>
      </c>
    </row>
    <row r="13" spans="1:3" x14ac:dyDescent="0.25">
      <c r="A13" s="1">
        <v>12</v>
      </c>
      <c r="B13" s="1" t="s">
        <v>27</v>
      </c>
      <c r="C13" s="4" t="s">
        <v>28</v>
      </c>
    </row>
    <row r="14" spans="1:3" x14ac:dyDescent="0.25">
      <c r="A14" s="1">
        <v>13</v>
      </c>
      <c r="B14" s="1" t="s">
        <v>29</v>
      </c>
      <c r="C14" s="4" t="s">
        <v>30</v>
      </c>
    </row>
    <row r="15" spans="1:3" x14ac:dyDescent="0.25">
      <c r="A15" s="1">
        <v>14</v>
      </c>
      <c r="B15" s="1" t="s">
        <v>31</v>
      </c>
      <c r="C15" s="4" t="s">
        <v>32</v>
      </c>
    </row>
    <row r="16" spans="1:3" x14ac:dyDescent="0.25">
      <c r="A16" s="1">
        <v>15</v>
      </c>
      <c r="B16" s="1" t="s">
        <v>33</v>
      </c>
      <c r="C16" s="4" t="s">
        <v>34</v>
      </c>
    </row>
    <row r="17" spans="1:3" x14ac:dyDescent="0.25">
      <c r="A17" s="1">
        <v>16</v>
      </c>
      <c r="B17" s="1" t="s">
        <v>35</v>
      </c>
      <c r="C17" s="4" t="s">
        <v>36</v>
      </c>
    </row>
    <row r="18" spans="1:3" x14ac:dyDescent="0.25">
      <c r="A18" s="1">
        <v>17</v>
      </c>
      <c r="B18" s="1" t="s">
        <v>37</v>
      </c>
      <c r="C18" s="4" t="s">
        <v>38</v>
      </c>
    </row>
    <row r="19" spans="1:3" x14ac:dyDescent="0.25">
      <c r="A19" s="1">
        <v>18</v>
      </c>
      <c r="B19" s="1" t="s">
        <v>39</v>
      </c>
      <c r="C19" s="4" t="s">
        <v>40</v>
      </c>
    </row>
    <row r="20" spans="1:3" x14ac:dyDescent="0.25">
      <c r="A20" s="1">
        <v>19</v>
      </c>
      <c r="B20" s="1" t="s">
        <v>41</v>
      </c>
      <c r="C20" s="4" t="s">
        <v>42</v>
      </c>
    </row>
    <row r="21" spans="1:3" x14ac:dyDescent="0.25">
      <c r="A21" s="1">
        <v>20</v>
      </c>
      <c r="B21" s="1" t="s">
        <v>43</v>
      </c>
      <c r="C21" s="4" t="s">
        <v>44</v>
      </c>
    </row>
    <row r="22" spans="1:3" x14ac:dyDescent="0.25">
      <c r="A22" s="1">
        <v>21</v>
      </c>
      <c r="B22" s="1" t="s">
        <v>45</v>
      </c>
      <c r="C22" s="4" t="s">
        <v>46</v>
      </c>
    </row>
    <row r="23" spans="1:3" x14ac:dyDescent="0.25">
      <c r="A23" s="1">
        <v>22</v>
      </c>
      <c r="B23" s="1" t="s">
        <v>47</v>
      </c>
      <c r="C23" s="4" t="s">
        <v>48</v>
      </c>
    </row>
    <row r="24" spans="1:3" x14ac:dyDescent="0.25">
      <c r="A24" s="1">
        <v>23</v>
      </c>
      <c r="B24" s="1" t="s">
        <v>49</v>
      </c>
      <c r="C24" s="4" t="s">
        <v>50</v>
      </c>
    </row>
    <row r="25" spans="1:3" x14ac:dyDescent="0.25">
      <c r="A25" s="1">
        <v>24</v>
      </c>
      <c r="B25" s="1" t="s">
        <v>51</v>
      </c>
      <c r="C25" s="4" t="s">
        <v>52</v>
      </c>
    </row>
    <row r="26" spans="1:3" x14ac:dyDescent="0.25">
      <c r="A26" s="1">
        <v>25</v>
      </c>
      <c r="B26" s="1" t="s">
        <v>53</v>
      </c>
      <c r="C26" s="4" t="s">
        <v>54</v>
      </c>
    </row>
    <row r="27" spans="1:3" x14ac:dyDescent="0.25">
      <c r="A27" s="1">
        <v>26</v>
      </c>
      <c r="B27" s="1" t="s">
        <v>55</v>
      </c>
      <c r="C27" s="4" t="s">
        <v>56</v>
      </c>
    </row>
    <row r="28" spans="1:3" x14ac:dyDescent="0.25">
      <c r="A28" s="1">
        <v>27</v>
      </c>
      <c r="B28" s="1" t="s">
        <v>58</v>
      </c>
      <c r="C28" s="4" t="s">
        <v>59</v>
      </c>
    </row>
    <row r="29" spans="1:3" x14ac:dyDescent="0.25">
      <c r="A29" s="1">
        <v>28</v>
      </c>
      <c r="B29" s="1" t="s">
        <v>60</v>
      </c>
      <c r="C29" s="4" t="s">
        <v>61</v>
      </c>
    </row>
    <row r="30" spans="1:3" x14ac:dyDescent="0.25">
      <c r="A30" s="1">
        <v>29</v>
      </c>
      <c r="B30" s="1" t="s">
        <v>62</v>
      </c>
      <c r="C30" s="4" t="s">
        <v>63</v>
      </c>
    </row>
    <row r="31" spans="1:3" x14ac:dyDescent="0.25">
      <c r="A31" s="1">
        <v>30</v>
      </c>
      <c r="B31" s="1" t="s">
        <v>64</v>
      </c>
      <c r="C31" s="4" t="s">
        <v>65</v>
      </c>
    </row>
    <row r="32" spans="1:3" x14ac:dyDescent="0.25">
      <c r="A32" s="1">
        <v>31</v>
      </c>
      <c r="B32" s="1" t="s">
        <v>66</v>
      </c>
      <c r="C32" s="4" t="s">
        <v>67</v>
      </c>
    </row>
    <row r="33" spans="1:3" x14ac:dyDescent="0.25">
      <c r="A33" s="1">
        <v>32</v>
      </c>
      <c r="B33" s="1" t="s">
        <v>68</v>
      </c>
      <c r="C33" s="4" t="s">
        <v>69</v>
      </c>
    </row>
    <row r="34" spans="1:3" x14ac:dyDescent="0.25">
      <c r="A34" s="1">
        <v>33</v>
      </c>
      <c r="B34" s="1" t="s">
        <v>70</v>
      </c>
      <c r="C34" s="4" t="s">
        <v>71</v>
      </c>
    </row>
    <row r="35" spans="1:3" x14ac:dyDescent="0.25">
      <c r="A35" s="1">
        <v>34</v>
      </c>
      <c r="B35" s="1" t="s">
        <v>72</v>
      </c>
      <c r="C35" s="4"/>
    </row>
    <row r="36" spans="1:3" x14ac:dyDescent="0.25">
      <c r="A36" s="1">
        <v>35</v>
      </c>
      <c r="B36" s="1" t="s">
        <v>73</v>
      </c>
      <c r="C36" s="4" t="s">
        <v>74</v>
      </c>
    </row>
    <row r="37" spans="1:3" x14ac:dyDescent="0.25">
      <c r="A37" s="1">
        <v>36</v>
      </c>
      <c r="B37" s="1" t="s">
        <v>75</v>
      </c>
      <c r="C37" s="4" t="s">
        <v>76</v>
      </c>
    </row>
    <row r="38" spans="1:3" x14ac:dyDescent="0.25">
      <c r="A38" s="1">
        <v>37</v>
      </c>
      <c r="B38" s="1" t="s">
        <v>77</v>
      </c>
      <c r="C38" s="4" t="s">
        <v>78</v>
      </c>
    </row>
    <row r="39" spans="1:3" x14ac:dyDescent="0.25">
      <c r="A39" s="1">
        <v>38</v>
      </c>
      <c r="B39" s="1" t="s">
        <v>79</v>
      </c>
      <c r="C39" s="4" t="s">
        <v>80</v>
      </c>
    </row>
    <row r="40" spans="1:3" x14ac:dyDescent="0.25">
      <c r="A40" s="1">
        <v>39</v>
      </c>
      <c r="B40" s="1" t="s">
        <v>81</v>
      </c>
      <c r="C40" s="4" t="s">
        <v>82</v>
      </c>
    </row>
    <row r="41" spans="1:3" x14ac:dyDescent="0.25">
      <c r="A41" s="1">
        <v>40</v>
      </c>
      <c r="B41" s="1" t="s">
        <v>83</v>
      </c>
      <c r="C41" s="4" t="s">
        <v>84</v>
      </c>
    </row>
    <row r="42" spans="1:3" x14ac:dyDescent="0.25">
      <c r="A42" s="1">
        <v>41</v>
      </c>
      <c r="B42" s="1" t="s">
        <v>85</v>
      </c>
      <c r="C42" s="4" t="s">
        <v>86</v>
      </c>
    </row>
    <row r="43" spans="1:3" x14ac:dyDescent="0.25">
      <c r="A43" s="1">
        <v>42</v>
      </c>
      <c r="B43" s="1" t="s">
        <v>87</v>
      </c>
      <c r="C43" s="4">
        <v>4711474563453</v>
      </c>
    </row>
    <row r="44" spans="1:3" x14ac:dyDescent="0.25">
      <c r="A44" s="1">
        <v>43</v>
      </c>
      <c r="B44" s="1" t="s">
        <v>88</v>
      </c>
      <c r="C44" s="4">
        <v>4711474516701</v>
      </c>
    </row>
    <row r="45" spans="1:3" x14ac:dyDescent="0.25">
      <c r="A45" s="1">
        <v>44</v>
      </c>
      <c r="B45" s="1" t="s">
        <v>89</v>
      </c>
      <c r="C45" s="4" t="s">
        <v>90</v>
      </c>
    </row>
    <row r="46" spans="1:3" x14ac:dyDescent="0.25">
      <c r="A46" s="1">
        <v>45</v>
      </c>
      <c r="B46" s="1" t="s">
        <v>91</v>
      </c>
      <c r="C46" s="4" t="s">
        <v>92</v>
      </c>
    </row>
    <row r="47" spans="1:3" x14ac:dyDescent="0.25">
      <c r="A47" s="1">
        <v>46</v>
      </c>
      <c r="B47" s="1" t="s">
        <v>93</v>
      </c>
      <c r="C47" s="4" t="s">
        <v>94</v>
      </c>
    </row>
    <row r="48" spans="1:3" x14ac:dyDescent="0.25">
      <c r="A48" s="1">
        <v>47</v>
      </c>
      <c r="B48" s="1" t="s">
        <v>95</v>
      </c>
      <c r="C48" s="4" t="s">
        <v>96</v>
      </c>
    </row>
    <row r="49" spans="1:3" x14ac:dyDescent="0.25">
      <c r="A49" s="1">
        <v>48</v>
      </c>
      <c r="B49" s="1" t="s">
        <v>97</v>
      </c>
      <c r="C49" s="4" t="s">
        <v>57</v>
      </c>
    </row>
    <row r="50" spans="1:3" x14ac:dyDescent="0.25">
      <c r="A50" s="1">
        <v>49</v>
      </c>
      <c r="B50" s="1" t="s">
        <v>98</v>
      </c>
      <c r="C50" s="4" t="s">
        <v>99</v>
      </c>
    </row>
    <row r="51" spans="1:3" x14ac:dyDescent="0.25">
      <c r="A51" s="1">
        <v>50</v>
      </c>
      <c r="B51" s="1" t="s">
        <v>100</v>
      </c>
      <c r="C51" s="4" t="s">
        <v>101</v>
      </c>
    </row>
    <row r="52" spans="1:3" x14ac:dyDescent="0.25">
      <c r="A52" s="1">
        <v>51</v>
      </c>
      <c r="B52" s="1" t="s">
        <v>102</v>
      </c>
      <c r="C52" s="4" t="s">
        <v>103</v>
      </c>
    </row>
    <row r="53" spans="1:3" x14ac:dyDescent="0.25">
      <c r="A53" s="1">
        <v>52</v>
      </c>
      <c r="B53" s="1" t="s">
        <v>104</v>
      </c>
      <c r="C53" s="4" t="s">
        <v>105</v>
      </c>
    </row>
    <row r="54" spans="1:3" x14ac:dyDescent="0.25">
      <c r="A54" s="1">
        <v>53</v>
      </c>
      <c r="B54" s="1" t="s">
        <v>106</v>
      </c>
      <c r="C54" s="4" t="s">
        <v>107</v>
      </c>
    </row>
    <row r="55" spans="1:3" x14ac:dyDescent="0.25">
      <c r="A55" s="1">
        <v>54</v>
      </c>
      <c r="B55" s="1" t="s">
        <v>108</v>
      </c>
      <c r="C55" s="4" t="s">
        <v>109</v>
      </c>
    </row>
    <row r="56" spans="1:3" x14ac:dyDescent="0.25">
      <c r="A56" s="1">
        <v>55</v>
      </c>
      <c r="B56" s="1" t="s">
        <v>111</v>
      </c>
      <c r="C56" s="4" t="s">
        <v>110</v>
      </c>
    </row>
    <row r="57" spans="1:3" x14ac:dyDescent="0.25">
      <c r="A57" s="1">
        <v>56</v>
      </c>
      <c r="B57" s="1" t="s">
        <v>112</v>
      </c>
      <c r="C57" s="4" t="s">
        <v>113</v>
      </c>
    </row>
    <row r="58" spans="1:3" x14ac:dyDescent="0.25">
      <c r="A58" s="1">
        <v>57</v>
      </c>
      <c r="B58" s="1" t="s">
        <v>114</v>
      </c>
      <c r="C58" s="4" t="s">
        <v>115</v>
      </c>
    </row>
    <row r="59" spans="1:3" x14ac:dyDescent="0.25">
      <c r="A59" s="1">
        <v>58</v>
      </c>
      <c r="B59" s="1" t="s">
        <v>117</v>
      </c>
      <c r="C59" s="4" t="s">
        <v>116</v>
      </c>
    </row>
    <row r="60" spans="1:3" x14ac:dyDescent="0.25">
      <c r="A60" s="1">
        <v>59</v>
      </c>
      <c r="B60" s="1" t="s">
        <v>6</v>
      </c>
      <c r="C60" s="4" t="s">
        <v>5</v>
      </c>
    </row>
    <row r="61" spans="1:3" x14ac:dyDescent="0.25">
      <c r="A61" s="1">
        <v>60</v>
      </c>
      <c r="B61" s="1" t="s">
        <v>118</v>
      </c>
      <c r="C61" s="4" t="s">
        <v>119</v>
      </c>
    </row>
    <row r="62" spans="1:3" x14ac:dyDescent="0.25">
      <c r="A62" s="1">
        <v>61</v>
      </c>
      <c r="B62" s="1" t="s">
        <v>120</v>
      </c>
      <c r="C62" s="4">
        <v>4711474530240</v>
      </c>
    </row>
    <row r="63" spans="1:3" x14ac:dyDescent="0.25">
      <c r="A63" s="1">
        <v>62</v>
      </c>
      <c r="B63" s="1" t="s">
        <v>121</v>
      </c>
      <c r="C63" s="4" t="s">
        <v>122</v>
      </c>
    </row>
    <row r="64" spans="1:3" x14ac:dyDescent="0.25">
      <c r="A64" s="1">
        <v>63</v>
      </c>
      <c r="B64" s="1" t="s">
        <v>123</v>
      </c>
      <c r="C64" s="4" t="s">
        <v>124</v>
      </c>
    </row>
    <row r="65" spans="1:3" x14ac:dyDescent="0.25">
      <c r="A65" s="1">
        <v>64</v>
      </c>
      <c r="B65" s="1" t="s">
        <v>125</v>
      </c>
      <c r="C65" s="4" t="s">
        <v>126</v>
      </c>
    </row>
    <row r="66" spans="1:3" x14ac:dyDescent="0.25">
      <c r="A66" s="1">
        <v>65</v>
      </c>
      <c r="B66" s="1" t="s">
        <v>127</v>
      </c>
      <c r="C66" s="4" t="s">
        <v>128</v>
      </c>
    </row>
    <row r="67" spans="1:3" x14ac:dyDescent="0.25">
      <c r="A67" s="1">
        <v>66</v>
      </c>
      <c r="B67" s="1" t="s">
        <v>129</v>
      </c>
      <c r="C67" s="4" t="s">
        <v>130</v>
      </c>
    </row>
    <row r="68" spans="1:3" x14ac:dyDescent="0.25">
      <c r="A68" s="1">
        <v>67</v>
      </c>
      <c r="B68" s="1" t="s">
        <v>131</v>
      </c>
      <c r="C68" s="4" t="s">
        <v>132</v>
      </c>
    </row>
    <row r="69" spans="1:3" x14ac:dyDescent="0.25">
      <c r="A69" s="1">
        <v>68</v>
      </c>
      <c r="B69" s="1" t="s">
        <v>133</v>
      </c>
      <c r="C69" s="4"/>
    </row>
  </sheetData>
  <conditionalFormatting sqref="B1:B1048576">
    <cfRule type="duplicateValues" dxfId="5" priority="1"/>
    <cfRule type="duplicateValues" dxfId="4" priority="5"/>
  </conditionalFormatting>
  <conditionalFormatting sqref="C1:C1048576">
    <cfRule type="duplicateValues" dxfId="3" priority="2"/>
    <cfRule type="duplicateValues" dxfId="2" priority="3"/>
    <cfRule type="duplicateValues" dxfId="1" priority="4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2026-04-30T09:44:23Z</dcterms:created>
  <dcterms:modified xsi:type="dcterms:W3CDTF">2026-04-30T12:57:08Z</dcterms:modified>
</cp:coreProperties>
</file>