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5B592AB7-18C9-4A0F-88C8-E8818A567F35}" xr6:coauthVersionLast="47" xr6:coauthVersionMax="47" xr10:uidLastSave="{00000000-0000-0000-0000-000000000000}"/>
  <bookViews>
    <workbookView xWindow="-120" yWindow="-120" windowWidth="20730" windowHeight="11040" xr2:uid="{317169F2-A061-4D5F-8E90-E73144E1A8B4}"/>
  </bookViews>
  <sheets>
    <sheet name="Sheet1" sheetId="1" r:id="rId1"/>
    <sheet name="Sheet2" sheetId="2" r:id="rId2"/>
  </sheets>
  <definedNames>
    <definedName name="_xlnm._FilterDatabase" localSheetId="0" hidden="1">Sheet1!$A$1:$F$524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<sst xmlns="http://schemas.openxmlformats.org/spreadsheetml/2006/main" count="1245" uniqueCount="506">
  <si>
    <t>item id</t>
  </si>
  <si>
    <t>item name</t>
  </si>
  <si>
    <t>quantity</t>
  </si>
  <si>
    <t>serial number</t>
  </si>
  <si>
    <t>serial comment</t>
  </si>
  <si>
    <t>STARLINK V4</t>
  </si>
  <si>
    <t>KIT406786173ZQQ</t>
  </si>
  <si>
    <t>All Ok</t>
  </si>
  <si>
    <t>KIT406786174ND9</t>
  </si>
  <si>
    <t>KIT406787470JHN</t>
  </si>
  <si>
    <t>KIT406787472RDB</t>
  </si>
  <si>
    <t>KIT406787473R7S</t>
  </si>
  <si>
    <t>KIT406787474HQQ</t>
  </si>
  <si>
    <t>KIT406787775ZDG</t>
  </si>
  <si>
    <t>KIT406787776BQ2</t>
  </si>
  <si>
    <t>KIT4067877777XR</t>
  </si>
  <si>
    <t>KIT4067890679B6</t>
  </si>
  <si>
    <t>PS5 SLIM DISC</t>
  </si>
  <si>
    <t>S01E45601CE810576101</t>
  </si>
  <si>
    <t>S01E45601CE810576162</t>
  </si>
  <si>
    <t>S01E45601CE810578011</t>
  </si>
  <si>
    <t>S01E45601CE810578019</t>
  </si>
  <si>
    <t>S01E45601CE810580025</t>
  </si>
  <si>
    <t>S01F55901DR210315410</t>
  </si>
  <si>
    <t>S01M45601K1W11165182</t>
  </si>
  <si>
    <t>S01V55701Z1L10846630</t>
  </si>
  <si>
    <t>S01V55801Z1L11001841</t>
  </si>
  <si>
    <t>S01V55801Z1L11081301</t>
  </si>
  <si>
    <t>S01V55801Z1L11086045</t>
  </si>
  <si>
    <t>S01V55801Z1L11086063</t>
  </si>
  <si>
    <t>PS5 SLIM DIGITAL</t>
  </si>
  <si>
    <t>S0115405247</t>
  </si>
  <si>
    <t>S011558343F</t>
  </si>
  <si>
    <t>S01E55901J5310253691</t>
  </si>
  <si>
    <t>S01E55901J5310253692</t>
  </si>
  <si>
    <t>S01E55901J5310259303</t>
  </si>
  <si>
    <t>S01E55901J5310259304</t>
  </si>
  <si>
    <t>S01E55A01J5310265193</t>
  </si>
  <si>
    <t>S01E55A01J5310265194</t>
  </si>
  <si>
    <t>S01M55901RU310372360</t>
  </si>
  <si>
    <t>S01M55901RU310375020</t>
  </si>
  <si>
    <t>S01U456010DH10271881</t>
  </si>
  <si>
    <t>S01V45401FJW10319384</t>
  </si>
  <si>
    <t>S01V55901UNL11544723</t>
  </si>
  <si>
    <t>ps5slimdigital00175</t>
  </si>
  <si>
    <t>ps5slimdigital00176</t>
  </si>
  <si>
    <t>ps5slimdigital00177</t>
  </si>
  <si>
    <t>ps5slimdigital00178</t>
  </si>
  <si>
    <t>PS5 DUAL SENSE CONTROLLER</t>
  </si>
  <si>
    <t>dualsensewirelesscontroller00066</t>
  </si>
  <si>
    <t>DJI MINI 5 PRO FLY MORE COMBO 52 MINS</t>
  </si>
  <si>
    <t>1581F9DEC25CE029U47M</t>
  </si>
  <si>
    <t>DJI MAVIC 4 PRO CREATOR COMBO</t>
  </si>
  <si>
    <t>1581F986C258Q0023JV9</t>
  </si>
  <si>
    <t>1581F986C25A4002465N</t>
  </si>
  <si>
    <t>DJI MAVIC 4 PRO FLY MORE COMBO</t>
  </si>
  <si>
    <t>1581F8LQC256Q0023K0J</t>
  </si>
  <si>
    <t>DJI MINI 4 PRO STANDARD</t>
  </si>
  <si>
    <t>1581F6Z9A248WML30TXY</t>
  </si>
  <si>
    <t>1581F6Z9A248WML359Z9</t>
  </si>
  <si>
    <t>1581F6Z9A248WML3E8GD</t>
  </si>
  <si>
    <t>1581F6Z9A248WML3KK1E</t>
  </si>
  <si>
    <t>1581F6Z9A248WML3S898</t>
  </si>
  <si>
    <t>1581F6Z9A248WML3X76X</t>
  </si>
  <si>
    <t>1581F6Z9A24CPML325EM</t>
  </si>
  <si>
    <t>1581F6Z9A24CRML3CZ3H</t>
  </si>
  <si>
    <t>1581F6Z9C23AP003DC6C</t>
  </si>
  <si>
    <t>1581F6Z9C245N003TEC4</t>
  </si>
  <si>
    <t>1581F6Z9C2517003AMZ4</t>
  </si>
  <si>
    <t>1581F6Z9C2519003AY0G</t>
  </si>
  <si>
    <t>1581F6Z9C2519003AYFZ</t>
  </si>
  <si>
    <t>1581F6Z9C2542003DDKL</t>
  </si>
  <si>
    <t>1581F6Z9C2557003FNTS</t>
  </si>
  <si>
    <t>NINJA SLUSHI</t>
  </si>
  <si>
    <t>ninjaslushi0001</t>
  </si>
  <si>
    <t>ninjaslushi0002</t>
  </si>
  <si>
    <t>ninjaslushi0003</t>
  </si>
  <si>
    <t>ninjaslushi0004</t>
  </si>
  <si>
    <t>ninjaslushi0005</t>
  </si>
  <si>
    <t>ninjaslushi0006</t>
  </si>
  <si>
    <t>ninjaslushi0007</t>
  </si>
  <si>
    <t>NINJA PORTABLE BLENDER</t>
  </si>
  <si>
    <t>ninjaportableblender0001</t>
  </si>
  <si>
    <t>ninjaportableblender0002</t>
  </si>
  <si>
    <t>ninjaportableblender0003</t>
  </si>
  <si>
    <t>ninjaportableblender0004</t>
  </si>
  <si>
    <t>ninjaportableblender0005</t>
  </si>
  <si>
    <t>ninjaportableblender0006</t>
  </si>
  <si>
    <t>ninjaportableblender0007</t>
  </si>
  <si>
    <t>ninjaportableblender0008</t>
  </si>
  <si>
    <t>ninjaportableblender0009</t>
  </si>
  <si>
    <t>ninjaportableblender0010</t>
  </si>
  <si>
    <t>RAYBAN GLASSES</t>
  </si>
  <si>
    <t>4W0ZWF5H760BH3</t>
  </si>
  <si>
    <t>PS5 PRO</t>
  </si>
  <si>
    <t>S01K25901VJ910412938</t>
  </si>
  <si>
    <t>S01K25901VJ910414648</t>
  </si>
  <si>
    <t>S01K25901VJ910418874</t>
  </si>
  <si>
    <t>S01K25901VJ910420854</t>
  </si>
  <si>
    <t>S01K25901VJ910423066</t>
  </si>
  <si>
    <t>S01K25901VJ910424406</t>
  </si>
  <si>
    <t>S01K25A01VJ910504277</t>
  </si>
  <si>
    <t>PLAYSTATION PORTAL</t>
  </si>
  <si>
    <t>playstationportal00003</t>
  </si>
  <si>
    <t>playstationportal00004</t>
  </si>
  <si>
    <t>PS5 CD DISCS</t>
  </si>
  <si>
    <t>cddragonage030</t>
  </si>
  <si>
    <t>cddragonage031</t>
  </si>
  <si>
    <t>cddragonage032</t>
  </si>
  <si>
    <t>cddragonage033</t>
  </si>
  <si>
    <t>cddragonage034</t>
  </si>
  <si>
    <t>cddragonage035</t>
  </si>
  <si>
    <t>cddragonage036</t>
  </si>
  <si>
    <t>cddragonage037</t>
  </si>
  <si>
    <t>cddragonage038</t>
  </si>
  <si>
    <t>cddragonage039</t>
  </si>
  <si>
    <t>cddragonage040</t>
  </si>
  <si>
    <t>cddragonage041</t>
  </si>
  <si>
    <t>cddragonage042</t>
  </si>
  <si>
    <t>cddragonage043</t>
  </si>
  <si>
    <t>cddragonage044</t>
  </si>
  <si>
    <t>cddragonage045</t>
  </si>
  <si>
    <t>cddragonage046</t>
  </si>
  <si>
    <t>cddragonage047</t>
  </si>
  <si>
    <t>cddragonage048</t>
  </si>
  <si>
    <t>cddragonage049</t>
  </si>
  <si>
    <t>cddragonage050</t>
  </si>
  <si>
    <t>cddragonage051</t>
  </si>
  <si>
    <t>cddragonage052</t>
  </si>
  <si>
    <t>cddragonage053</t>
  </si>
  <si>
    <t>cddragonage054</t>
  </si>
  <si>
    <t>cddragonage055</t>
  </si>
  <si>
    <t>cddragonage056</t>
  </si>
  <si>
    <t>cddragonage057</t>
  </si>
  <si>
    <t>cddragonage058</t>
  </si>
  <si>
    <t>cddragonage059</t>
  </si>
  <si>
    <t>cddragonage060</t>
  </si>
  <si>
    <t>cddragonage061</t>
  </si>
  <si>
    <t>cddragonage062</t>
  </si>
  <si>
    <t>cddragonage063</t>
  </si>
  <si>
    <t>cddragonage064</t>
  </si>
  <si>
    <t>cddragonage065</t>
  </si>
  <si>
    <t>cddragonage066</t>
  </si>
  <si>
    <t>cddragonage067</t>
  </si>
  <si>
    <t>cddragonage068</t>
  </si>
  <si>
    <t>cddragonage069</t>
  </si>
  <si>
    <t>cddragonage070</t>
  </si>
  <si>
    <t>cddragonage071</t>
  </si>
  <si>
    <t>cddragonage072</t>
  </si>
  <si>
    <t>cddragonage073</t>
  </si>
  <si>
    <t>cddragonage074</t>
  </si>
  <si>
    <t>cddragonage075</t>
  </si>
  <si>
    <t>cddragonage076</t>
  </si>
  <si>
    <t>cddragonage077</t>
  </si>
  <si>
    <t>cddragonage078</t>
  </si>
  <si>
    <t>cddragonage079</t>
  </si>
  <si>
    <t>cddragonage080</t>
  </si>
  <si>
    <t>cddragonage081</t>
  </si>
  <si>
    <t>cddragonage082</t>
  </si>
  <si>
    <t>cddragonage083</t>
  </si>
  <si>
    <t>cddragonage084</t>
  </si>
  <si>
    <t>cddragonage085</t>
  </si>
  <si>
    <t>cddragonage086</t>
  </si>
  <si>
    <t>cddragonage087</t>
  </si>
  <si>
    <t>cddragonage088</t>
  </si>
  <si>
    <t>NINTENDO SWITCH 2</t>
  </si>
  <si>
    <t>HAW50395523288</t>
  </si>
  <si>
    <t>HAW50474391821</t>
  </si>
  <si>
    <t>HAW50543274703</t>
  </si>
  <si>
    <t>HAW50676341556</t>
  </si>
  <si>
    <t>HAW50809884530</t>
  </si>
  <si>
    <t>HAW50825848127</t>
  </si>
  <si>
    <t>HAW50850008251</t>
  </si>
  <si>
    <t>HAW50902799427</t>
  </si>
  <si>
    <t>HAW50904120373</t>
  </si>
  <si>
    <t>CYBERPOWER PC SERIES C</t>
  </si>
  <si>
    <t>BEATS PILL SPEAKER</t>
  </si>
  <si>
    <t>SCRGHQQVPXF</t>
  </si>
  <si>
    <t>SFN4KXRQCTK</t>
  </si>
  <si>
    <t>BEATS POWERBEATS PRO BUDS</t>
  </si>
  <si>
    <t>SH2DN10B1LN3P</t>
  </si>
  <si>
    <t>SH2JMX109LN3P</t>
  </si>
  <si>
    <t>GARMIN VIVOACTIVE 5 WATCH</t>
  </si>
  <si>
    <t>87F852433</t>
  </si>
  <si>
    <t>XBOX SERIES X</t>
  </si>
  <si>
    <t>META QUEST 3 512 GB</t>
  </si>
  <si>
    <t>2G97BMMH4801ZX</t>
  </si>
  <si>
    <t>2G97BMMH4S00GR</t>
  </si>
  <si>
    <t>2G97BMMH5C0195</t>
  </si>
  <si>
    <t>2G97BMMH5J04J8</t>
  </si>
  <si>
    <t>2G97BMMH9G00TM</t>
  </si>
  <si>
    <t>2G97BMMH9G01T6</t>
  </si>
  <si>
    <t>2G97BMMH9H02JZ</t>
  </si>
  <si>
    <t>2G97BMMHB601R5</t>
  </si>
  <si>
    <t>2G97BMMHBG004Q</t>
  </si>
  <si>
    <t>2G97BMMHBX01VF</t>
  </si>
  <si>
    <t>2G97BMMHCH03FC</t>
  </si>
  <si>
    <t>2G97BMMHCH04FY</t>
  </si>
  <si>
    <t>2G97BMMHCL01XW</t>
  </si>
  <si>
    <t>2G97BMMHCL02WN</t>
  </si>
  <si>
    <t>2G97BMMHCL02WY</t>
  </si>
  <si>
    <t>2G97BMMHCR060X</t>
  </si>
  <si>
    <t>2G97BMMHCS00Y8</t>
  </si>
  <si>
    <t>2G97BMMHCS00ZK</t>
  </si>
  <si>
    <t>2G97BMMHCS0109</t>
  </si>
  <si>
    <t>2G97BMMHCS010S</t>
  </si>
  <si>
    <t>2G97BMMHCS0114</t>
  </si>
  <si>
    <t>2G97BMMHCS0123</t>
  </si>
  <si>
    <t>2G97BMMHCS012D</t>
  </si>
  <si>
    <t>2G97BMMHCS012W</t>
  </si>
  <si>
    <t>2G97BMMJ0P01VL</t>
  </si>
  <si>
    <t>2G97BMMJ0P023C</t>
  </si>
  <si>
    <t>2G97BMMJ0P025G</t>
  </si>
  <si>
    <t>AIRPODS 4</t>
  </si>
  <si>
    <t>SGW14WNWRLY</t>
  </si>
  <si>
    <t>GOOGLE PIXEL BUDS 2A</t>
  </si>
  <si>
    <t>58111WRBJB0499</t>
  </si>
  <si>
    <t>59101WRBJB3416</t>
  </si>
  <si>
    <t>MACBOOK AIR M4 13 16 GB, 256 GB</t>
  </si>
  <si>
    <t>SK7CQKF67JR</t>
  </si>
  <si>
    <t>Open Seal,Active</t>
  </si>
  <si>
    <t>IPAD A16 (W+C)128 GB</t>
  </si>
  <si>
    <t>ID Lock</t>
  </si>
  <si>
    <t>IPAD PRO M5 11 (W+C) 256 GB</t>
  </si>
  <si>
    <t>BLACK Lock Non Active</t>
  </si>
  <si>
    <t>IPAD PRO M5 13 (W+C) 256 GB</t>
  </si>
  <si>
    <t>BLACK Unlock Non Active</t>
  </si>
  <si>
    <t>IPHONE 17 PRO MAX 256 GB</t>
  </si>
  <si>
    <t>Cosmic Orange Active</t>
  </si>
  <si>
    <t>Deep Blue</t>
  </si>
  <si>
    <t>SILVER Unlock</t>
  </si>
  <si>
    <t>Deep Blue Lock Active</t>
  </si>
  <si>
    <t>Deep Blue Active</t>
  </si>
  <si>
    <t>IPHONE 17 PRO 256 GB</t>
  </si>
  <si>
    <t>Cosmic Orange</t>
  </si>
  <si>
    <t>LCD Damage</t>
  </si>
  <si>
    <t>A-356245416551316</t>
  </si>
  <si>
    <t>Silver Active</t>
  </si>
  <si>
    <t>ACER ASPIRE 7 A715-59G-58A8 16 GB, 512 GB</t>
  </si>
  <si>
    <t>NHQX6SA001513010BD0X15</t>
  </si>
  <si>
    <t>NHQX6SA001513011270X15</t>
  </si>
  <si>
    <t>NHQX6SA00151500FB40X15</t>
  </si>
  <si>
    <t>NHQX6SA0015200102D0X15</t>
  </si>
  <si>
    <t>NHQX6SA001520011800X15</t>
  </si>
  <si>
    <t>NHQX6SA001520011B70X15</t>
  </si>
  <si>
    <t>NHQX6SA001520011E20X15</t>
  </si>
  <si>
    <t>NHQX6SA001520013F90X15</t>
  </si>
  <si>
    <t>NHQX6SA001520013FC0X15</t>
  </si>
  <si>
    <t>NHQX6SA001520014060X15</t>
  </si>
  <si>
    <t>IPHONE 17 PRO MAX 512 GB</t>
  </si>
  <si>
    <t>Active Kit</t>
  </si>
  <si>
    <t>Active</t>
  </si>
  <si>
    <t>IPHONE 17 AIR 256 GB</t>
  </si>
  <si>
    <t>Light Gold Unlock</t>
  </si>
  <si>
    <t>Space Black</t>
  </si>
  <si>
    <t>IPHONE 16 PRO MAX 256 GB</t>
  </si>
  <si>
    <t>Black Ti Active Kit</t>
  </si>
  <si>
    <t>Active, Spot on Screen Kit</t>
  </si>
  <si>
    <t>Active Unlock Kit</t>
  </si>
  <si>
    <t>Desert Ti Active Kit</t>
  </si>
  <si>
    <t>Unlock</t>
  </si>
  <si>
    <t>Active, Damage Kit</t>
  </si>
  <si>
    <t>IPHONE 15 PRO MAX 256 GB</t>
  </si>
  <si>
    <t>Unlock Kit</t>
  </si>
  <si>
    <t>Kit</t>
  </si>
  <si>
    <t>Natural Ti Active</t>
  </si>
  <si>
    <t>Natural Ti Active, Screen Damaged and Scratches Kit</t>
  </si>
  <si>
    <t>Natural Ti Active Kit</t>
  </si>
  <si>
    <t>IPHONE 15 PRO 128 GB</t>
  </si>
  <si>
    <t>IPHONE 15 PRO 512 GB</t>
  </si>
  <si>
    <t>IPHONE 15 PLUS 128 GB</t>
  </si>
  <si>
    <t>IPHONE 14 PRO MAX 128 GB</t>
  </si>
  <si>
    <t>APPLE WATCH ULTRA 2 49MM</t>
  </si>
  <si>
    <t>SMWQ0WFVHTG</t>
  </si>
  <si>
    <t>APPLE WATCH SERIES 11 42MM</t>
  </si>
  <si>
    <t>Active Kit, Damaged Box</t>
  </si>
  <si>
    <t>S/M CEL</t>
  </si>
  <si>
    <t>APPLE WATCH SERIES 10 46MM</t>
  </si>
  <si>
    <t>APPLE WATCH SE 2 44MM</t>
  </si>
  <si>
    <t>SHP4MF2TF9Q</t>
  </si>
  <si>
    <t>SHXFYX326D0</t>
  </si>
  <si>
    <t>APPLE WATCH SE 2 40MM</t>
  </si>
  <si>
    <t>SDCLXG1749Y</t>
  </si>
  <si>
    <t>SJ460W9GH4F</t>
  </si>
  <si>
    <t>SKYLINE V2 POUCH 3</t>
  </si>
  <si>
    <t>skylinev2pouch30001</t>
  </si>
  <si>
    <t>skylinev2pouch30002</t>
  </si>
  <si>
    <t>skylinev2pouch30003</t>
  </si>
  <si>
    <t>skylinev2pouch30004</t>
  </si>
  <si>
    <t>skylinev2pouch30005</t>
  </si>
  <si>
    <t>IPHONE 17 256 GB</t>
  </si>
  <si>
    <t>Lavender Active</t>
  </si>
  <si>
    <t>Black</t>
  </si>
  <si>
    <t>Black Active</t>
  </si>
  <si>
    <t>White Active Unlock</t>
  </si>
  <si>
    <t>Active Unlock</t>
  </si>
  <si>
    <t>Mist Blue Active</t>
  </si>
  <si>
    <t>Sage Active</t>
  </si>
  <si>
    <t>Mist Blue</t>
  </si>
  <si>
    <t>APPLE WATCH SERIES 11 46MM</t>
  </si>
  <si>
    <t>SKDFL2RPH2C</t>
  </si>
  <si>
    <t>JET BLACK Unlock Non Active</t>
  </si>
  <si>
    <t>SKFGKXXL2T1</t>
  </si>
  <si>
    <t>APPLE WATCH SE 3 44MM</t>
  </si>
  <si>
    <t>Active, Fully Damaged Box</t>
  </si>
  <si>
    <t>ONN SINGLE USE CAMERA WITH FLASH</t>
  </si>
  <si>
    <t>onnsingleusecamera00001</t>
  </si>
  <si>
    <t>onnsingleusecamera00002</t>
  </si>
  <si>
    <t>onnsingleusecamera00003</t>
  </si>
  <si>
    <t>onnsingleusecamera00004</t>
  </si>
  <si>
    <t>onnsingleusecamera00005</t>
  </si>
  <si>
    <t>onnsingleusecamera00006</t>
  </si>
  <si>
    <t>onnsingleusecamera00007</t>
  </si>
  <si>
    <t>onnsingleusecamera00008</t>
  </si>
  <si>
    <t>onnsingleusecamera00009</t>
  </si>
  <si>
    <t>onnsingleusecamera00010</t>
  </si>
  <si>
    <t>ONN RE-USABLE CAMERA WITH FLASH</t>
  </si>
  <si>
    <t>onnreusablecamera00001</t>
  </si>
  <si>
    <t>POKEMON CARD</t>
  </si>
  <si>
    <t>LENOVO THINK VISION E24-40 LCD MONITOR</t>
  </si>
  <si>
    <t>SV30F9ZMC</t>
  </si>
  <si>
    <t>BLINK OUTDOOR 4</t>
  </si>
  <si>
    <t>PNT0E3015253PTAU</t>
  </si>
  <si>
    <t>BRAUN SILK EPILATOR 9</t>
  </si>
  <si>
    <t>silkepilator90001</t>
  </si>
  <si>
    <t>silkepilator90002</t>
  </si>
  <si>
    <t>silkepilator90003</t>
  </si>
  <si>
    <t>silkepilator90004</t>
  </si>
  <si>
    <t>BRAUN SILK EPILATOR 7</t>
  </si>
  <si>
    <t>silkepilator70001</t>
  </si>
  <si>
    <t>silkepilator70002</t>
  </si>
  <si>
    <t>silkepilator70003</t>
  </si>
  <si>
    <t>BRAUN SHAVER 6</t>
  </si>
  <si>
    <t>shaver60001</t>
  </si>
  <si>
    <t>shaver60002</t>
  </si>
  <si>
    <t>shaver60003</t>
  </si>
  <si>
    <t>shaver60004</t>
  </si>
  <si>
    <t>BRAUN ALL IN ONE TRIMMER 7</t>
  </si>
  <si>
    <t>allinonetrimmer70001</t>
  </si>
  <si>
    <t>BRAUN ALL IN ONE TRIMMER 5</t>
  </si>
  <si>
    <t>allinonetrimmer50001</t>
  </si>
  <si>
    <t>allinonetrimmer50002</t>
  </si>
  <si>
    <t>allinonetrimmer50003</t>
  </si>
  <si>
    <t>BRAUN IPL 5137</t>
  </si>
  <si>
    <t>braunipl51370001</t>
  </si>
  <si>
    <t>braunipl51370002</t>
  </si>
  <si>
    <t>braunipl51370003</t>
  </si>
  <si>
    <t>braunipl51370004</t>
  </si>
  <si>
    <t>braunipl51370005</t>
  </si>
  <si>
    <t>braunipl51370006</t>
  </si>
  <si>
    <t>braunipl51370007</t>
  </si>
  <si>
    <t>braunipl51370008</t>
  </si>
  <si>
    <t>BRAUN 9 IN 1</t>
  </si>
  <si>
    <t>braun9in10001</t>
  </si>
  <si>
    <t>IPHONE 13 PRO MAX 512 GB</t>
  </si>
  <si>
    <t>Galaxy Tab S10 FE</t>
  </si>
  <si>
    <t>Galaxy Watch Ultra</t>
  </si>
  <si>
    <t>IPHONE 16 PLUS 128 GB</t>
  </si>
  <si>
    <t>Black T-Mobile</t>
  </si>
  <si>
    <t>IPHONE 11 PRO MAX 256</t>
  </si>
  <si>
    <t>IPHONE 15 128 GB</t>
  </si>
  <si>
    <t>IPHONE 17 PRO MAX 1 TB</t>
  </si>
  <si>
    <t>IPHONE 16 PRO MAX 1 TB</t>
  </si>
  <si>
    <t>IPHONE 16E 128 GB</t>
  </si>
  <si>
    <t>IPHONE SE 128 GB</t>
  </si>
  <si>
    <t>MACBOOK PRO M5 14 24 GB, 1 TB</t>
  </si>
  <si>
    <t>SF02XNGH1FH</t>
  </si>
  <si>
    <t>SL226MXVY4X</t>
  </si>
  <si>
    <t>APPLE WATCH ULTRA 3 49MM</t>
  </si>
  <si>
    <t>CHARCOAL Unlock Non Active</t>
  </si>
  <si>
    <t>META WAYFARER GEN 2</t>
  </si>
  <si>
    <t>4V0ZW04J050H32</t>
  </si>
  <si>
    <t>MATE BLACK CLEAR</t>
  </si>
  <si>
    <t>4V0ZW23HC401XC</t>
  </si>
  <si>
    <t>MATE BLACK POLAR GRADIENT GRAPHITE</t>
  </si>
  <si>
    <t>4V0ZW23HCQ01FB</t>
  </si>
  <si>
    <t>4V0ZW29HBD05FZ</t>
  </si>
  <si>
    <t>4V0ZW29J0X00G2</t>
  </si>
  <si>
    <t>4V0ZW29J0X018W</t>
  </si>
  <si>
    <t>4V0ZW29J2H01QC</t>
  </si>
  <si>
    <t>4V37W23H8S0277</t>
  </si>
  <si>
    <t>4V37W23HB50099</t>
  </si>
  <si>
    <t>4V37W23HB9008F</t>
  </si>
  <si>
    <t>4V37W29H8D012W</t>
  </si>
  <si>
    <t>4V37W29H8D0270</t>
  </si>
  <si>
    <t>4V37W29H8D02GY</t>
  </si>
  <si>
    <t>4V37W29HCP0004</t>
  </si>
  <si>
    <t>4V37W29HCR004W</t>
  </si>
  <si>
    <t>4V37W29HCT013P</t>
  </si>
  <si>
    <t>4V37W31J0D00VR</t>
  </si>
  <si>
    <t>MATE BLACK TRANSITION GREY</t>
  </si>
  <si>
    <t>4V37W31J0G030M</t>
  </si>
  <si>
    <t>4V9GW23HCJ0BX2</t>
  </si>
  <si>
    <t>4V9GW23HCL07F5</t>
  </si>
  <si>
    <t>META WAYFARER</t>
  </si>
  <si>
    <t>4V0ZW23H7D03ZZ</t>
  </si>
  <si>
    <t>AllMATE BLACK POLAR GRADIENT GRAPHITEOk</t>
  </si>
  <si>
    <t>IPHONE 17 PRO 512 GB</t>
  </si>
  <si>
    <t>DUAL SENSE EDGE WIRELESS CONTROLLER</t>
  </si>
  <si>
    <t>dualsenseedgewirelesscontroller0013</t>
  </si>
  <si>
    <t>dualsenseedgewirelesscontroller0014</t>
  </si>
  <si>
    <t>BLACK</t>
  </si>
  <si>
    <t>dualsensewirelesscontroller00051</t>
  </si>
  <si>
    <t>IPHONE 16 PRO MAX 512 GB</t>
  </si>
  <si>
    <t>APPLE IPAD MAGIC KEYBOARD 13</t>
  </si>
  <si>
    <t>SM70QML77NL</t>
  </si>
  <si>
    <t>MACBOOK AIR M4 15 24GB, 512 GB</t>
  </si>
  <si>
    <t>SCGWRWYNXT3</t>
  </si>
  <si>
    <t>SDY2QGJ4FGX</t>
  </si>
  <si>
    <t>SG1FV3VWL2W</t>
  </si>
  <si>
    <t>SKQQRQLQFP1</t>
  </si>
  <si>
    <t>IMAC M4 24 16 GB, 256 GB</t>
  </si>
  <si>
    <t>SMPHYYH41N4</t>
  </si>
  <si>
    <t>HP CHROMEBOOK PLUS X360</t>
  </si>
  <si>
    <t>VNY5240GR8</t>
  </si>
  <si>
    <t>MACBOOK AIR M4 15 16 GB, 256 GB</t>
  </si>
  <si>
    <t>SGHXYD9KY32</t>
  </si>
  <si>
    <t>Sky Blue</t>
  </si>
  <si>
    <t>IPHONE 14 PRO 128 GB</t>
  </si>
  <si>
    <t>IPHONE 14 PRO MAX 512 GB</t>
  </si>
  <si>
    <t>IPHONE 14 PRO 256 GB</t>
  </si>
  <si>
    <t>MACBOOK AIR M4 15 24 GB, 1 TB</t>
  </si>
  <si>
    <t>SGHXTWKQ004</t>
  </si>
  <si>
    <t>SONY NOISE CANCELLING WIRELESS HEADPHONE</t>
  </si>
  <si>
    <t>S017712124A</t>
  </si>
  <si>
    <t>SONOS ERA 100 SPEAKER BLACK</t>
  </si>
  <si>
    <t>E10G1US1BLK</t>
  </si>
  <si>
    <t>DELL 16 PLUS ICE BLUE 16 GB, 1 TB</t>
  </si>
  <si>
    <t>VN0GTRY5WSV005BB2051</t>
  </si>
  <si>
    <t>HP 15-FC0509DS 16 GB, 1 TB</t>
  </si>
  <si>
    <t>1H85401CSQ</t>
  </si>
  <si>
    <t>1H85401DT8</t>
  </si>
  <si>
    <t>LENOVO IDEA PAD 1 CLOUD GREY 16 GB, 256 GB</t>
  </si>
  <si>
    <t>SPF5TPHHT</t>
  </si>
  <si>
    <t>XBOX SERIES S</t>
  </si>
  <si>
    <t>BK33M6625483PC</t>
  </si>
  <si>
    <t>BK33MC425483PC</t>
  </si>
  <si>
    <t>BK33PCR25353PC</t>
  </si>
  <si>
    <t>IPHONE 14 PRO MAX DEEP PURPLE UNLOCK 1 TB ACT HSO</t>
  </si>
  <si>
    <t>MACBOOK AIR M5 15 16 GB, 512 GB</t>
  </si>
  <si>
    <t>SJVDF66L9KG</t>
  </si>
  <si>
    <t>Midnight</t>
  </si>
  <si>
    <t>MACBOOK PRO M5 14 32 GB, 1 TB</t>
  </si>
  <si>
    <t>SGW639YNXHR</t>
  </si>
  <si>
    <t>Space Black Active</t>
  </si>
  <si>
    <t>MOTOROLA 5G 64 GB</t>
  </si>
  <si>
    <t>Sapphire Blue Kit</t>
  </si>
  <si>
    <t>Sapphire Blue Active Kit</t>
  </si>
  <si>
    <t>All Sapphire Blue KitOk</t>
  </si>
  <si>
    <t>Ink Blue Kit</t>
  </si>
  <si>
    <t>Ink Blue Active Kit</t>
  </si>
  <si>
    <t>MOTOROLA 5G 128 GB</t>
  </si>
  <si>
    <t>Midnight Blue Kit</t>
  </si>
  <si>
    <t>Sage Green Kit</t>
  </si>
  <si>
    <t>IPAD 10TH GEN (W) 64 GB</t>
  </si>
  <si>
    <t>SH9V9G96V4T</t>
  </si>
  <si>
    <t>Yellow Active, Scratches on Screen Kit</t>
  </si>
  <si>
    <t>IPAD PRO M4 13 (W) 2 TB</t>
  </si>
  <si>
    <t>SJ2W4Y9KR67</t>
  </si>
  <si>
    <t>Space Black Nano Texture</t>
  </si>
  <si>
    <t>MACBOOK PRO M5 MAX 16 48 GB, 2 TB</t>
  </si>
  <si>
    <t>SMD7JTJ9J02</t>
  </si>
  <si>
    <t>MINELAB MONSTER 1000</t>
  </si>
  <si>
    <t>MACBOOK NEO 13 8 GB, 256 GB</t>
  </si>
  <si>
    <t>SHFL2J3CY2G</t>
  </si>
  <si>
    <t>BLUE Unlock</t>
  </si>
  <si>
    <t>SJQQRQDC6FN</t>
  </si>
  <si>
    <t>YELLOW Unlock</t>
  </si>
  <si>
    <t>SKHYTX760F6</t>
  </si>
  <si>
    <t>SL94QYTYFV5</t>
  </si>
  <si>
    <t>SMPJ4W7LG6W</t>
  </si>
  <si>
    <t>MACBOOK PRO M5 16 SPACE BLACK 48 GB, 2 TB UNLOCK BOX</t>
  </si>
  <si>
    <t>SMRX1N2QNKW</t>
  </si>
  <si>
    <t>XBOX CONTROLLER</t>
  </si>
  <si>
    <t>White</t>
  </si>
  <si>
    <t>KODAK CAMERA 1987</t>
  </si>
  <si>
    <t>Kodak001</t>
  </si>
  <si>
    <t>Kodak002</t>
  </si>
  <si>
    <t>Kodak003</t>
  </si>
  <si>
    <t>Kodak004</t>
  </si>
  <si>
    <t>Kodak005</t>
  </si>
  <si>
    <t>META QUEST 3 256 GB</t>
  </si>
  <si>
    <t>347MBMNJ180109</t>
  </si>
  <si>
    <t>3487B0GGCJ00DP</t>
  </si>
  <si>
    <t>DIGITAL SONY CAMERA</t>
  </si>
  <si>
    <t>S016789170O</t>
  </si>
  <si>
    <t>KHI</t>
  </si>
  <si>
    <t>Issue</t>
  </si>
  <si>
    <t>NINTENDO SWITCH 3</t>
  </si>
  <si>
    <t>NINTENDO SWITCH 4</t>
  </si>
  <si>
    <t>NINTENDO SWITCH 5</t>
  </si>
  <si>
    <t>NINTENDO SWITCH 6</t>
  </si>
  <si>
    <t>NINTENDO SWITCH 7</t>
  </si>
  <si>
    <t>NINTENDO SWITCH 8</t>
  </si>
  <si>
    <t>NINTENDO SWITCH 9</t>
  </si>
  <si>
    <t>NINTENDO SWITCH 10</t>
  </si>
  <si>
    <t>AUS</t>
  </si>
  <si>
    <t>Sale Base</t>
  </si>
  <si>
    <t>Sale HMB</t>
  </si>
  <si>
    <t xml:space="preserve">Sale Invoice HMB Extra Picces </t>
  </si>
  <si>
    <t>Last</t>
  </si>
  <si>
    <t>adjusment</t>
  </si>
  <si>
    <t>adjusment Series 8</t>
  </si>
  <si>
    <t>Sale Invoice Raad Al Madinah 28/04/2026</t>
  </si>
  <si>
    <t>Sale Invoice Shezad Mugal 27/02/2026</t>
  </si>
  <si>
    <t>Sale Invoice Powerplay 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</si>
</sst>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E6C-3378-4918-A75B-303578280FD7}">
  <dimension ref="A1:F1012"/>
  <sheetViews>
    <sheetView tabSelected="1" topLeftCell="B1" workbookViewId="0">
      <selection activeCell="E9" sqref="E9"/>
    </sheetView>
  </sheetViews>
  <sheetFormatPr defaultRowHeight="15" x14ac:dyDescent="0.25"/>
  <cols>
    <col min="1" max="1" width="9" bestFit="1" customWidth="1"/>
    <col min="2" max="2" width="54.5703125" bestFit="1" customWidth="1"/>
    <col min="3" max="3" width="10.42578125" bestFit="1" customWidth="1"/>
    <col min="4" max="4" width="35" style="7" bestFit="1" customWidth="1"/>
    <col min="5" max="5" width="47.85546875" bestFit="1" customWidth="1"/>
    <col min="6" max="6" width="42.85546875" customWidth="1"/>
    <col min="7" max="7" width="24.42578125" bestFit="1" customWidth="1"/>
  </cols>
  <sheetData>
    <row r="1" spans="1:6" ht="18.7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9" t="s">
        <v>487</v>
      </c>
    </row>
    <row r="2" spans="1:6" x14ac:dyDescent="0.25">
      <c r="A2" s="2">
        <v>1</v>
      </c>
      <c r="B2" s="2" t="s">
        <v>5</v>
      </c>
      <c r="C2" s="2">
        <v>1</v>
      </c>
      <c r="D2" s="4" t="s">
        <v>6</v>
      </c>
      <c r="E2" s="2" t="s">
        <v>7</v>
      </c>
      <c r="F2" s="14"/>
    </row>
    <row r="3" spans="1:6" x14ac:dyDescent="0.25">
      <c r="A3" s="2"/>
      <c r="B3" s="2" t="s">
        <v>5</v>
      </c>
      <c r="C3" s="2">
        <v>1</v>
      </c>
      <c r="D3" s="4" t="s">
        <v>8</v>
      </c>
      <c r="E3" s="2" t="s">
        <v>7</v>
      </c>
      <c r="F3" s="14"/>
    </row>
    <row r="4" spans="1:6" x14ac:dyDescent="0.25">
      <c r="A4" s="2"/>
      <c r="B4" s="2" t="s">
        <v>5</v>
      </c>
      <c r="C4" s="2">
        <v>1</v>
      </c>
      <c r="D4" s="4" t="s">
        <v>9</v>
      </c>
      <c r="E4" s="2" t="s">
        <v>7</v>
      </c>
      <c r="F4" s="14"/>
    </row>
    <row r="5" spans="1:6" x14ac:dyDescent="0.25">
      <c r="A5" s="2"/>
      <c r="B5" s="2" t="s">
        <v>5</v>
      </c>
      <c r="C5" s="2">
        <v>1</v>
      </c>
      <c r="D5" s="4" t="s">
        <v>10</v>
      </c>
      <c r="E5" s="2" t="s">
        <v>7</v>
      </c>
      <c r="F5" s="14"/>
    </row>
    <row r="6" spans="1:6" x14ac:dyDescent="0.25">
      <c r="A6" s="2"/>
      <c r="B6" s="2" t="s">
        <v>5</v>
      </c>
      <c r="C6" s="2">
        <v>1</v>
      </c>
      <c r="D6" s="4" t="s">
        <v>11</v>
      </c>
      <c r="E6" s="2" t="s">
        <v>7</v>
      </c>
      <c r="F6" s="14"/>
    </row>
    <row r="7" spans="1:6" x14ac:dyDescent="0.25">
      <c r="A7" s="2"/>
      <c r="B7" s="2" t="s">
        <v>5</v>
      </c>
      <c r="C7" s="2">
        <v>1</v>
      </c>
      <c r="D7" s="4" t="s">
        <v>12</v>
      </c>
      <c r="E7" s="2" t="s">
        <v>7</v>
      </c>
      <c r="F7" s="14"/>
    </row>
    <row r="8" spans="1:6" x14ac:dyDescent="0.25">
      <c r="A8" s="2"/>
      <c r="B8" s="2" t="s">
        <v>5</v>
      </c>
      <c r="C8" s="2">
        <v>1</v>
      </c>
      <c r="D8" s="4" t="s">
        <v>13</v>
      </c>
      <c r="E8" s="2" t="s">
        <v>7</v>
      </c>
      <c r="F8" s="14"/>
    </row>
    <row r="9" spans="1:6" x14ac:dyDescent="0.25">
      <c r="A9" s="2"/>
      <c r="B9" s="2" t="s">
        <v>5</v>
      </c>
      <c r="C9" s="2">
        <v>1</v>
      </c>
      <c r="D9" s="4" t="s">
        <v>14</v>
      </c>
      <c r="E9" s="2" t="s">
        <v>7</v>
      </c>
      <c r="F9" s="14"/>
    </row>
    <row r="10" spans="1:6" x14ac:dyDescent="0.25">
      <c r="A10" s="2"/>
      <c r="B10" s="2" t="s">
        <v>5</v>
      </c>
      <c r="C10" s="2">
        <v>1</v>
      </c>
      <c r="D10" s="4" t="s">
        <v>15</v>
      </c>
      <c r="E10" s="2" t="s">
        <v>7</v>
      </c>
      <c r="F10" s="14"/>
    </row>
    <row r="11" spans="1:6" x14ac:dyDescent="0.25">
      <c r="A11" s="2"/>
      <c r="B11" s="2" t="s">
        <v>5</v>
      </c>
      <c r="C11" s="2">
        <v>1</v>
      </c>
      <c r="D11" s="4" t="s">
        <v>16</v>
      </c>
      <c r="E11" s="2" t="s">
        <v>7</v>
      </c>
      <c r="F11" s="14"/>
    </row>
    <row r="12" spans="1:6" x14ac:dyDescent="0.25">
      <c r="A12" s="2">
        <v>2</v>
      </c>
      <c r="B12" s="2" t="s">
        <v>17</v>
      </c>
      <c r="C12" s="2">
        <v>1</v>
      </c>
      <c r="D12" s="4" t="s">
        <v>18</v>
      </c>
      <c r="E12" s="2"/>
      <c r="F12" s="14"/>
    </row>
    <row r="13" spans="1:6" x14ac:dyDescent="0.25">
      <c r="A13" s="2"/>
      <c r="B13" s="2" t="s">
        <v>17</v>
      </c>
      <c r="C13" s="2">
        <v>1</v>
      </c>
      <c r="D13" s="4" t="s">
        <v>19</v>
      </c>
      <c r="E13" s="2"/>
      <c r="F13" s="14"/>
    </row>
    <row r="14" spans="1:6" x14ac:dyDescent="0.25">
      <c r="A14" s="2"/>
      <c r="B14" s="2" t="s">
        <v>17</v>
      </c>
      <c r="C14" s="2">
        <v>1</v>
      </c>
      <c r="D14" s="4" t="s">
        <v>20</v>
      </c>
      <c r="E14" s="2"/>
      <c r="F14" s="14"/>
    </row>
    <row r="15" spans="1:6" x14ac:dyDescent="0.25">
      <c r="A15" s="2"/>
      <c r="B15" s="2" t="s">
        <v>17</v>
      </c>
      <c r="C15" s="2">
        <v>1</v>
      </c>
      <c r="D15" s="4" t="s">
        <v>21</v>
      </c>
      <c r="E15" s="2"/>
      <c r="F15" s="14"/>
    </row>
    <row r="16" spans="1:6" x14ac:dyDescent="0.25">
      <c r="A16" s="2"/>
      <c r="B16" s="2" t="s">
        <v>17</v>
      </c>
      <c r="C16" s="2">
        <v>1</v>
      </c>
      <c r="D16" s="4" t="s">
        <v>22</v>
      </c>
      <c r="E16" s="2"/>
      <c r="F16" s="14"/>
    </row>
    <row r="17" spans="1:6" x14ac:dyDescent="0.25">
      <c r="A17" s="2"/>
      <c r="B17" s="2" t="s">
        <v>17</v>
      </c>
      <c r="C17" s="2">
        <v>1</v>
      </c>
      <c r="D17" s="4" t="s">
        <v>23</v>
      </c>
      <c r="E17" s="2"/>
      <c r="F17" s="14"/>
    </row>
    <row r="18" spans="1:6" x14ac:dyDescent="0.25">
      <c r="A18" s="2"/>
      <c r="B18" s="2" t="s">
        <v>17</v>
      </c>
      <c r="C18" s="2">
        <v>1</v>
      </c>
      <c r="D18" s="4" t="s">
        <v>24</v>
      </c>
      <c r="E18" s="2"/>
      <c r="F18" s="2" t="s">
        <v>498</v>
      </c>
    </row>
    <row r="19" spans="1:6" x14ac:dyDescent="0.25">
      <c r="A19" s="2"/>
      <c r="B19" s="2" t="s">
        <v>17</v>
      </c>
      <c r="C19" s="2">
        <v>1</v>
      </c>
      <c r="D19" s="4" t="s">
        <v>25</v>
      </c>
      <c r="E19" s="2"/>
      <c r="F19" s="14"/>
    </row>
    <row r="20" spans="1:6" x14ac:dyDescent="0.25">
      <c r="A20" s="2"/>
      <c r="B20" s="2" t="s">
        <v>17</v>
      </c>
      <c r="C20" s="2">
        <v>1</v>
      </c>
      <c r="D20" s="4" t="s">
        <v>26</v>
      </c>
      <c r="E20" s="2"/>
      <c r="F20" s="14"/>
    </row>
    <row r="21" spans="1:6" x14ac:dyDescent="0.25">
      <c r="A21" s="2"/>
      <c r="B21" s="2" t="s">
        <v>17</v>
      </c>
      <c r="C21" s="2">
        <v>1</v>
      </c>
      <c r="D21" s="4" t="s">
        <v>27</v>
      </c>
      <c r="E21" s="2"/>
      <c r="F21" s="14"/>
    </row>
    <row r="22" spans="1:6" x14ac:dyDescent="0.25">
      <c r="A22" s="2"/>
      <c r="B22" s="2" t="s">
        <v>17</v>
      </c>
      <c r="C22" s="2">
        <v>1</v>
      </c>
      <c r="D22" s="4" t="s">
        <v>28</v>
      </c>
      <c r="E22" s="2"/>
      <c r="F22" s="14"/>
    </row>
    <row r="23" spans="1:6" x14ac:dyDescent="0.25">
      <c r="A23" s="2"/>
      <c r="B23" s="2" t="s">
        <v>17</v>
      </c>
      <c r="C23" s="2">
        <v>1</v>
      </c>
      <c r="D23" s="4" t="s">
        <v>29</v>
      </c>
      <c r="E23" s="2"/>
      <c r="F23" s="14"/>
    </row>
    <row r="24" spans="1:6" x14ac:dyDescent="0.25">
      <c r="A24" s="2">
        <v>3</v>
      </c>
      <c r="B24" s="2" t="s">
        <v>30</v>
      </c>
      <c r="C24" s="2">
        <v>1</v>
      </c>
      <c r="D24" s="4" t="s">
        <v>31</v>
      </c>
      <c r="E24" s="2"/>
      <c r="F24" s="14"/>
    </row>
    <row r="25" spans="1:6" x14ac:dyDescent="0.25">
      <c r="A25" s="2"/>
      <c r="B25" s="2" t="s">
        <v>30</v>
      </c>
      <c r="C25" s="2">
        <v>1</v>
      </c>
      <c r="D25" s="4" t="s">
        <v>32</v>
      </c>
      <c r="E25" s="2"/>
      <c r="F25" s="14"/>
    </row>
    <row r="26" spans="1:6" x14ac:dyDescent="0.25">
      <c r="A26" s="2"/>
      <c r="B26" s="2" t="s">
        <v>30</v>
      </c>
      <c r="C26" s="2">
        <v>1</v>
      </c>
      <c r="D26" s="4" t="s">
        <v>33</v>
      </c>
      <c r="E26" s="2"/>
      <c r="F26" s="14"/>
    </row>
    <row r="27" spans="1:6" x14ac:dyDescent="0.25">
      <c r="A27" s="2"/>
      <c r="B27" s="2" t="s">
        <v>30</v>
      </c>
      <c r="C27" s="2">
        <v>1</v>
      </c>
      <c r="D27" s="4" t="s">
        <v>34</v>
      </c>
      <c r="E27" s="2"/>
      <c r="F27" s="14"/>
    </row>
    <row r="28" spans="1:6" x14ac:dyDescent="0.25">
      <c r="A28" s="2"/>
      <c r="B28" s="2" t="s">
        <v>30</v>
      </c>
      <c r="C28" s="2">
        <v>1</v>
      </c>
      <c r="D28" s="4" t="s">
        <v>35</v>
      </c>
      <c r="E28" s="2"/>
      <c r="F28" s="14"/>
    </row>
    <row r="29" spans="1:6" x14ac:dyDescent="0.25">
      <c r="A29" s="2"/>
      <c r="B29" s="2" t="s">
        <v>30</v>
      </c>
      <c r="C29" s="2">
        <v>1</v>
      </c>
      <c r="D29" s="4" t="s">
        <v>36</v>
      </c>
      <c r="E29" s="2"/>
      <c r="F29" s="14"/>
    </row>
    <row r="30" spans="1:6" x14ac:dyDescent="0.25">
      <c r="A30" s="2"/>
      <c r="B30" s="2" t="s">
        <v>30</v>
      </c>
      <c r="C30" s="2">
        <v>1</v>
      </c>
      <c r="D30" s="4" t="s">
        <v>37</v>
      </c>
      <c r="E30" s="2"/>
      <c r="F30" s="14"/>
    </row>
    <row r="31" spans="1:6" x14ac:dyDescent="0.25">
      <c r="A31" s="2"/>
      <c r="B31" s="2" t="s">
        <v>30</v>
      </c>
      <c r="C31" s="2">
        <v>1</v>
      </c>
      <c r="D31" s="4" t="s">
        <v>38</v>
      </c>
      <c r="E31" s="2"/>
      <c r="F31" s="14"/>
    </row>
    <row r="32" spans="1:6" x14ac:dyDescent="0.25">
      <c r="A32" s="2"/>
      <c r="B32" s="2" t="s">
        <v>30</v>
      </c>
      <c r="C32" s="2">
        <v>1</v>
      </c>
      <c r="D32" s="4" t="s">
        <v>39</v>
      </c>
      <c r="E32" s="2"/>
      <c r="F32" s="14"/>
    </row>
    <row r="33" spans="1:6" x14ac:dyDescent="0.25">
      <c r="A33" s="2"/>
      <c r="B33" s="2" t="s">
        <v>30</v>
      </c>
      <c r="C33" s="2">
        <v>1</v>
      </c>
      <c r="D33" s="4" t="s">
        <v>40</v>
      </c>
      <c r="E33" s="2"/>
      <c r="F33" s="14"/>
    </row>
    <row r="34" spans="1:6" x14ac:dyDescent="0.25">
      <c r="A34" s="2"/>
      <c r="B34" s="2" t="s">
        <v>30</v>
      </c>
      <c r="C34" s="2">
        <v>1</v>
      </c>
      <c r="D34" s="4" t="s">
        <v>41</v>
      </c>
      <c r="E34" s="2"/>
      <c r="F34" s="14"/>
    </row>
    <row r="35" spans="1:6" x14ac:dyDescent="0.25">
      <c r="A35" s="2"/>
      <c r="B35" s="2" t="s">
        <v>30</v>
      </c>
      <c r="C35" s="2">
        <v>1</v>
      </c>
      <c r="D35" s="4" t="s">
        <v>42</v>
      </c>
      <c r="E35" s="2"/>
      <c r="F35" s="14"/>
    </row>
    <row r="36" spans="1:6" x14ac:dyDescent="0.25">
      <c r="A36" s="2"/>
      <c r="B36" s="2" t="s">
        <v>30</v>
      </c>
      <c r="C36" s="2">
        <v>1</v>
      </c>
      <c r="D36" s="4" t="s">
        <v>43</v>
      </c>
      <c r="E36" s="2"/>
      <c r="F36" s="14"/>
    </row>
    <row r="37" spans="1:6" x14ac:dyDescent="0.25">
      <c r="A37" s="2"/>
      <c r="B37" s="2" t="s">
        <v>30</v>
      </c>
      <c r="C37" s="2">
        <v>1</v>
      </c>
      <c r="D37" s="4" t="s">
        <v>44</v>
      </c>
      <c r="E37" s="2"/>
      <c r="F37" s="14"/>
    </row>
    <row r="38" spans="1:6" x14ac:dyDescent="0.25">
      <c r="A38" s="2"/>
      <c r="B38" s="2" t="s">
        <v>30</v>
      </c>
      <c r="C38" s="2">
        <v>1</v>
      </c>
      <c r="D38" s="4" t="s">
        <v>45</v>
      </c>
      <c r="E38" s="2"/>
      <c r="F38" s="14"/>
    </row>
    <row r="39" spans="1:6" x14ac:dyDescent="0.25">
      <c r="A39" s="2"/>
      <c r="B39" s="2" t="s">
        <v>30</v>
      </c>
      <c r="C39" s="2">
        <v>1</v>
      </c>
      <c r="D39" s="4" t="s">
        <v>46</v>
      </c>
      <c r="E39" s="2"/>
      <c r="F39" s="14"/>
    </row>
    <row r="40" spans="1:6" x14ac:dyDescent="0.25">
      <c r="A40" s="2"/>
      <c r="B40" s="2" t="s">
        <v>30</v>
      </c>
      <c r="C40" s="2">
        <v>1</v>
      </c>
      <c r="D40" s="4" t="s">
        <v>47</v>
      </c>
      <c r="E40" s="2"/>
      <c r="F40" s="14"/>
    </row>
    <row r="41" spans="1:6" x14ac:dyDescent="0.25">
      <c r="A41" s="2">
        <v>4</v>
      </c>
      <c r="B41" s="2" t="s">
        <v>48</v>
      </c>
      <c r="C41" s="2">
        <v>1</v>
      </c>
      <c r="D41" s="4" t="s">
        <v>49</v>
      </c>
      <c r="E41" s="2"/>
      <c r="F41" s="14"/>
    </row>
    <row r="42" spans="1:6" x14ac:dyDescent="0.25">
      <c r="A42" s="2">
        <v>6</v>
      </c>
      <c r="B42" s="2" t="s">
        <v>50</v>
      </c>
      <c r="C42" s="2">
        <v>1</v>
      </c>
      <c r="D42" s="4" t="s">
        <v>51</v>
      </c>
      <c r="E42" s="2" t="s">
        <v>7</v>
      </c>
      <c r="F42" s="14"/>
    </row>
    <row r="43" spans="1:6" x14ac:dyDescent="0.25">
      <c r="A43" s="2">
        <v>7</v>
      </c>
      <c r="B43" s="2" t="s">
        <v>52</v>
      </c>
      <c r="C43" s="2">
        <v>1</v>
      </c>
      <c r="D43" s="4" t="s">
        <v>53</v>
      </c>
      <c r="E43" s="2" t="s">
        <v>7</v>
      </c>
      <c r="F43" s="14"/>
    </row>
    <row r="44" spans="1:6" x14ac:dyDescent="0.25">
      <c r="A44" s="2"/>
      <c r="B44" s="2" t="s">
        <v>52</v>
      </c>
      <c r="C44" s="2">
        <v>1</v>
      </c>
      <c r="D44" s="4" t="s">
        <v>54</v>
      </c>
      <c r="E44" s="2" t="s">
        <v>7</v>
      </c>
      <c r="F44" s="14"/>
    </row>
    <row r="45" spans="1:6" x14ac:dyDescent="0.25">
      <c r="A45" s="2">
        <v>8</v>
      </c>
      <c r="B45" s="2" t="s">
        <v>55</v>
      </c>
      <c r="C45" s="2">
        <v>1</v>
      </c>
      <c r="D45" s="4" t="s">
        <v>56</v>
      </c>
      <c r="E45" s="2" t="s">
        <v>7</v>
      </c>
      <c r="F45" s="14"/>
    </row>
    <row r="46" spans="1:6" x14ac:dyDescent="0.25">
      <c r="A46" s="2">
        <v>9</v>
      </c>
      <c r="B46" s="2" t="s">
        <v>57</v>
      </c>
      <c r="C46" s="2">
        <v>1</v>
      </c>
      <c r="D46" s="4" t="s">
        <v>58</v>
      </c>
      <c r="E46" s="2"/>
      <c r="F46" s="14"/>
    </row>
    <row r="47" spans="1:6" x14ac:dyDescent="0.25">
      <c r="A47" s="2"/>
      <c r="B47" s="2" t="s">
        <v>57</v>
      </c>
      <c r="C47" s="2">
        <v>1</v>
      </c>
      <c r="D47" s="4" t="s">
        <v>59</v>
      </c>
      <c r="E47" s="2"/>
      <c r="F47" s="14"/>
    </row>
    <row r="48" spans="1:6" x14ac:dyDescent="0.25">
      <c r="A48" s="2"/>
      <c r="B48" s="2" t="s">
        <v>57</v>
      </c>
      <c r="C48" s="2">
        <v>1</v>
      </c>
      <c r="D48" s="4" t="s">
        <v>60</v>
      </c>
      <c r="E48" s="2"/>
      <c r="F48" s="14"/>
    </row>
    <row r="49" spans="1:6" x14ac:dyDescent="0.25">
      <c r="A49" s="2"/>
      <c r="B49" s="2" t="s">
        <v>57</v>
      </c>
      <c r="C49" s="2">
        <v>1</v>
      </c>
      <c r="D49" s="4" t="s">
        <v>61</v>
      </c>
      <c r="E49" s="2"/>
      <c r="F49" s="14"/>
    </row>
    <row r="50" spans="1:6" x14ac:dyDescent="0.25">
      <c r="A50" s="2"/>
      <c r="B50" s="2" t="s">
        <v>57</v>
      </c>
      <c r="C50" s="2">
        <v>1</v>
      </c>
      <c r="D50" s="4" t="s">
        <v>62</v>
      </c>
      <c r="E50" s="2"/>
      <c r="F50" s="14"/>
    </row>
    <row r="51" spans="1:6" x14ac:dyDescent="0.25">
      <c r="A51" s="2"/>
      <c r="B51" s="2" t="s">
        <v>57</v>
      </c>
      <c r="C51" s="2">
        <v>1</v>
      </c>
      <c r="D51" s="4" t="s">
        <v>63</v>
      </c>
      <c r="E51" s="2"/>
      <c r="F51" s="14"/>
    </row>
    <row r="52" spans="1:6" x14ac:dyDescent="0.25">
      <c r="A52" s="2"/>
      <c r="B52" s="2" t="s">
        <v>57</v>
      </c>
      <c r="C52" s="2">
        <v>1</v>
      </c>
      <c r="D52" s="4" t="s">
        <v>64</v>
      </c>
      <c r="E52" s="2"/>
      <c r="F52" s="14"/>
    </row>
    <row r="53" spans="1:6" x14ac:dyDescent="0.25">
      <c r="A53" s="2"/>
      <c r="B53" s="2" t="s">
        <v>57</v>
      </c>
      <c r="C53" s="2">
        <v>1</v>
      </c>
      <c r="D53" s="4" t="s">
        <v>65</v>
      </c>
      <c r="E53" s="2"/>
      <c r="F53" s="14"/>
    </row>
    <row r="54" spans="1:6" x14ac:dyDescent="0.25">
      <c r="A54" s="2"/>
      <c r="B54" s="2" t="s">
        <v>57</v>
      </c>
      <c r="C54" s="2">
        <v>1</v>
      </c>
      <c r="D54" s="4" t="s">
        <v>66</v>
      </c>
      <c r="E54" s="2"/>
      <c r="F54" s="14"/>
    </row>
    <row r="55" spans="1:6" x14ac:dyDescent="0.25">
      <c r="A55" s="2"/>
      <c r="B55" s="2" t="s">
        <v>57</v>
      </c>
      <c r="C55" s="2">
        <v>1</v>
      </c>
      <c r="D55" s="4" t="s">
        <v>67</v>
      </c>
      <c r="E55" s="2"/>
      <c r="F55" s="14"/>
    </row>
    <row r="56" spans="1:6" x14ac:dyDescent="0.25">
      <c r="A56" s="2"/>
      <c r="B56" s="2" t="s">
        <v>57</v>
      </c>
      <c r="C56" s="2">
        <v>1</v>
      </c>
      <c r="D56" s="4" t="s">
        <v>68</v>
      </c>
      <c r="E56" s="2"/>
      <c r="F56" s="14"/>
    </row>
    <row r="57" spans="1:6" x14ac:dyDescent="0.25">
      <c r="A57" s="2"/>
      <c r="B57" s="2" t="s">
        <v>57</v>
      </c>
      <c r="C57" s="2">
        <v>1</v>
      </c>
      <c r="D57" s="4" t="s">
        <v>69</v>
      </c>
      <c r="E57" s="2"/>
      <c r="F57" s="14"/>
    </row>
    <row r="58" spans="1:6" x14ac:dyDescent="0.25">
      <c r="A58" s="2"/>
      <c r="B58" s="2" t="s">
        <v>57</v>
      </c>
      <c r="C58" s="2">
        <v>1</v>
      </c>
      <c r="D58" s="4" t="s">
        <v>70</v>
      </c>
      <c r="E58" s="2"/>
      <c r="F58" s="14"/>
    </row>
    <row r="59" spans="1:6" x14ac:dyDescent="0.25">
      <c r="A59" s="2"/>
      <c r="B59" s="2" t="s">
        <v>57</v>
      </c>
      <c r="C59" s="2">
        <v>1</v>
      </c>
      <c r="D59" s="4" t="s">
        <v>71</v>
      </c>
      <c r="E59" s="2"/>
      <c r="F59" s="14"/>
    </row>
    <row r="60" spans="1:6" x14ac:dyDescent="0.25">
      <c r="A60" s="2"/>
      <c r="B60" s="2" t="s">
        <v>57</v>
      </c>
      <c r="C60" s="2">
        <v>1</v>
      </c>
      <c r="D60" s="4" t="s">
        <v>72</v>
      </c>
      <c r="E60" s="2"/>
      <c r="F60" s="14"/>
    </row>
    <row r="61" spans="1:6" x14ac:dyDescent="0.25">
      <c r="A61" s="2">
        <v>21</v>
      </c>
      <c r="B61" s="2" t="s">
        <v>73</v>
      </c>
      <c r="C61" s="2">
        <v>1</v>
      </c>
      <c r="D61" s="4" t="s">
        <v>74</v>
      </c>
      <c r="E61" s="2"/>
      <c r="F61" s="14"/>
    </row>
    <row r="62" spans="1:6" x14ac:dyDescent="0.25">
      <c r="A62" s="2"/>
      <c r="B62" s="2" t="s">
        <v>73</v>
      </c>
      <c r="C62" s="2">
        <v>1</v>
      </c>
      <c r="D62" s="4" t="s">
        <v>75</v>
      </c>
      <c r="E62" s="2"/>
      <c r="F62" s="14"/>
    </row>
    <row r="63" spans="1:6" x14ac:dyDescent="0.25">
      <c r="A63" s="2"/>
      <c r="B63" s="2" t="s">
        <v>73</v>
      </c>
      <c r="C63" s="2">
        <v>1</v>
      </c>
      <c r="D63" s="4" t="s">
        <v>76</v>
      </c>
      <c r="E63" s="2"/>
      <c r="F63" s="14"/>
    </row>
    <row r="64" spans="1:6" x14ac:dyDescent="0.25">
      <c r="A64" s="2"/>
      <c r="B64" s="2" t="s">
        <v>73</v>
      </c>
      <c r="C64" s="2">
        <v>1</v>
      </c>
      <c r="D64" s="4" t="s">
        <v>77</v>
      </c>
      <c r="E64" s="2"/>
      <c r="F64" s="14"/>
    </row>
    <row r="65" spans="1:6" x14ac:dyDescent="0.25">
      <c r="A65" s="2"/>
      <c r="B65" s="2" t="s">
        <v>73</v>
      </c>
      <c r="C65" s="2">
        <v>1</v>
      </c>
      <c r="D65" s="4" t="s">
        <v>78</v>
      </c>
      <c r="E65" s="2"/>
      <c r="F65" s="14"/>
    </row>
    <row r="66" spans="1:6" x14ac:dyDescent="0.25">
      <c r="A66" s="2"/>
      <c r="B66" s="2" t="s">
        <v>73</v>
      </c>
      <c r="C66" s="2">
        <v>1</v>
      </c>
      <c r="D66" s="4" t="s">
        <v>79</v>
      </c>
      <c r="E66" s="2"/>
      <c r="F66" s="14"/>
    </row>
    <row r="67" spans="1:6" x14ac:dyDescent="0.25">
      <c r="A67" s="2"/>
      <c r="B67" s="2" t="s">
        <v>73</v>
      </c>
      <c r="C67" s="2">
        <v>1</v>
      </c>
      <c r="D67" s="4" t="s">
        <v>80</v>
      </c>
      <c r="E67" s="2"/>
      <c r="F67" s="14"/>
    </row>
    <row r="68" spans="1:6" x14ac:dyDescent="0.25">
      <c r="A68" s="2">
        <v>23</v>
      </c>
      <c r="B68" s="2" t="s">
        <v>81</v>
      </c>
      <c r="C68" s="2">
        <v>1</v>
      </c>
      <c r="D68" s="4" t="s">
        <v>82</v>
      </c>
      <c r="E68" s="2"/>
      <c r="F68" s="14"/>
    </row>
    <row r="69" spans="1:6" x14ac:dyDescent="0.25">
      <c r="A69" s="2"/>
      <c r="B69" s="2" t="s">
        <v>81</v>
      </c>
      <c r="C69" s="2">
        <v>1</v>
      </c>
      <c r="D69" s="4" t="s">
        <v>83</v>
      </c>
      <c r="E69" s="2"/>
      <c r="F69" s="14"/>
    </row>
    <row r="70" spans="1:6" x14ac:dyDescent="0.25">
      <c r="A70" s="2"/>
      <c r="B70" s="2" t="s">
        <v>81</v>
      </c>
      <c r="C70" s="2">
        <v>1</v>
      </c>
      <c r="D70" s="4" t="s">
        <v>84</v>
      </c>
      <c r="E70" s="2"/>
      <c r="F70" s="14"/>
    </row>
    <row r="71" spans="1:6" x14ac:dyDescent="0.25">
      <c r="A71" s="2"/>
      <c r="B71" s="2" t="s">
        <v>81</v>
      </c>
      <c r="C71" s="2">
        <v>1</v>
      </c>
      <c r="D71" s="4" t="s">
        <v>85</v>
      </c>
      <c r="E71" s="2"/>
      <c r="F71" s="14"/>
    </row>
    <row r="72" spans="1:6" x14ac:dyDescent="0.25">
      <c r="A72" s="2"/>
      <c r="B72" s="2" t="s">
        <v>81</v>
      </c>
      <c r="C72" s="2">
        <v>1</v>
      </c>
      <c r="D72" s="4" t="s">
        <v>86</v>
      </c>
      <c r="E72" s="2"/>
      <c r="F72" s="14"/>
    </row>
    <row r="73" spans="1:6" x14ac:dyDescent="0.25">
      <c r="A73" s="2"/>
      <c r="B73" s="2" t="s">
        <v>81</v>
      </c>
      <c r="C73" s="2">
        <v>1</v>
      </c>
      <c r="D73" s="4" t="s">
        <v>87</v>
      </c>
      <c r="E73" s="2"/>
      <c r="F73" s="14"/>
    </row>
    <row r="74" spans="1:6" x14ac:dyDescent="0.25">
      <c r="A74" s="2"/>
      <c r="B74" s="2" t="s">
        <v>81</v>
      </c>
      <c r="C74" s="2">
        <v>1</v>
      </c>
      <c r="D74" s="4" t="s">
        <v>88</v>
      </c>
      <c r="E74" s="2"/>
      <c r="F74" s="14"/>
    </row>
    <row r="75" spans="1:6" x14ac:dyDescent="0.25">
      <c r="A75" s="2"/>
      <c r="B75" s="2" t="s">
        <v>81</v>
      </c>
      <c r="C75" s="2">
        <v>1</v>
      </c>
      <c r="D75" s="4" t="s">
        <v>89</v>
      </c>
      <c r="E75" s="2"/>
      <c r="F75" s="14"/>
    </row>
    <row r="76" spans="1:6" x14ac:dyDescent="0.25">
      <c r="A76" s="2"/>
      <c r="B76" s="2" t="s">
        <v>81</v>
      </c>
      <c r="C76" s="2">
        <v>1</v>
      </c>
      <c r="D76" s="4" t="s">
        <v>90</v>
      </c>
      <c r="E76" s="2"/>
      <c r="F76" s="14"/>
    </row>
    <row r="77" spans="1:6" x14ac:dyDescent="0.25">
      <c r="A77" s="2"/>
      <c r="B77" s="2" t="s">
        <v>81</v>
      </c>
      <c r="C77" s="2">
        <v>1</v>
      </c>
      <c r="D77" s="4" t="s">
        <v>91</v>
      </c>
      <c r="E77" s="2"/>
      <c r="F77" s="14"/>
    </row>
    <row r="78" spans="1:6" x14ac:dyDescent="0.25">
      <c r="A78" s="2">
        <v>26</v>
      </c>
      <c r="B78" s="2" t="s">
        <v>92</v>
      </c>
      <c r="C78" s="2">
        <v>1</v>
      </c>
      <c r="D78" s="4" t="s">
        <v>93</v>
      </c>
      <c r="E78" s="2"/>
      <c r="F78" s="14"/>
    </row>
    <row r="79" spans="1:6" x14ac:dyDescent="0.25">
      <c r="A79" s="2">
        <v>27</v>
      </c>
      <c r="B79" s="2" t="s">
        <v>94</v>
      </c>
      <c r="C79" s="2">
        <v>1</v>
      </c>
      <c r="D79" s="4" t="s">
        <v>95</v>
      </c>
      <c r="E79" s="2" t="s">
        <v>7</v>
      </c>
      <c r="F79" s="14"/>
    </row>
    <row r="80" spans="1:6" x14ac:dyDescent="0.25">
      <c r="A80" s="2"/>
      <c r="B80" s="2" t="s">
        <v>94</v>
      </c>
      <c r="C80" s="2">
        <v>1</v>
      </c>
      <c r="D80" s="4" t="s">
        <v>96</v>
      </c>
      <c r="E80" s="2" t="s">
        <v>7</v>
      </c>
      <c r="F80" s="14"/>
    </row>
    <row r="81" spans="1:6" x14ac:dyDescent="0.25">
      <c r="A81" s="2"/>
      <c r="B81" s="2" t="s">
        <v>94</v>
      </c>
      <c r="C81" s="2">
        <v>1</v>
      </c>
      <c r="D81" s="4" t="s">
        <v>97</v>
      </c>
      <c r="E81" s="2" t="s">
        <v>7</v>
      </c>
      <c r="F81" s="14"/>
    </row>
    <row r="82" spans="1:6" x14ac:dyDescent="0.25">
      <c r="A82" s="2"/>
      <c r="B82" s="2" t="s">
        <v>94</v>
      </c>
      <c r="C82" s="2">
        <v>1</v>
      </c>
      <c r="D82" s="4" t="s">
        <v>98</v>
      </c>
      <c r="E82" s="2" t="s">
        <v>7</v>
      </c>
      <c r="F82" s="14"/>
    </row>
    <row r="83" spans="1:6" x14ac:dyDescent="0.25">
      <c r="A83" s="2"/>
      <c r="B83" s="2" t="s">
        <v>94</v>
      </c>
      <c r="C83" s="2">
        <v>1</v>
      </c>
      <c r="D83" s="4" t="s">
        <v>99</v>
      </c>
      <c r="E83" s="2" t="s">
        <v>7</v>
      </c>
      <c r="F83" s="14"/>
    </row>
    <row r="84" spans="1:6" x14ac:dyDescent="0.25">
      <c r="A84" s="2"/>
      <c r="B84" s="2" t="s">
        <v>94</v>
      </c>
      <c r="C84" s="2">
        <v>1</v>
      </c>
      <c r="D84" s="4" t="s">
        <v>100</v>
      </c>
      <c r="E84" s="2" t="s">
        <v>7</v>
      </c>
      <c r="F84" s="14"/>
    </row>
    <row r="85" spans="1:6" x14ac:dyDescent="0.25">
      <c r="A85" s="2"/>
      <c r="B85" s="2" t="s">
        <v>94</v>
      </c>
      <c r="C85" s="2">
        <v>1</v>
      </c>
      <c r="D85" s="4" t="s">
        <v>101</v>
      </c>
      <c r="E85" s="2" t="s">
        <v>7</v>
      </c>
      <c r="F85" s="14"/>
    </row>
    <row r="86" spans="1:6" x14ac:dyDescent="0.25">
      <c r="A86" s="2">
        <v>28</v>
      </c>
      <c r="B86" s="2" t="s">
        <v>102</v>
      </c>
      <c r="C86" s="2">
        <v>1</v>
      </c>
      <c r="D86" s="4" t="s">
        <v>103</v>
      </c>
      <c r="E86" s="2"/>
      <c r="F86" s="14"/>
    </row>
    <row r="87" spans="1:6" x14ac:dyDescent="0.25">
      <c r="A87" s="2"/>
      <c r="B87" s="2" t="s">
        <v>102</v>
      </c>
      <c r="C87" s="2">
        <v>1</v>
      </c>
      <c r="D87" s="4" t="s">
        <v>104</v>
      </c>
      <c r="E87" s="2"/>
      <c r="F87" s="14"/>
    </row>
    <row r="88" spans="1:6" x14ac:dyDescent="0.25">
      <c r="A88" s="2">
        <v>29</v>
      </c>
      <c r="B88" s="2" t="s">
        <v>105</v>
      </c>
      <c r="C88" s="2">
        <v>1</v>
      </c>
      <c r="D88" s="4" t="s">
        <v>106</v>
      </c>
      <c r="E88" s="2"/>
      <c r="F88" s="14"/>
    </row>
    <row r="89" spans="1:6" x14ac:dyDescent="0.25">
      <c r="A89" s="2"/>
      <c r="B89" s="2" t="s">
        <v>105</v>
      </c>
      <c r="C89" s="2">
        <v>1</v>
      </c>
      <c r="D89" s="4" t="s">
        <v>107</v>
      </c>
      <c r="E89" s="2"/>
      <c r="F89" s="14"/>
    </row>
    <row r="90" spans="1:6" x14ac:dyDescent="0.25">
      <c r="A90" s="2"/>
      <c r="B90" s="2" t="s">
        <v>105</v>
      </c>
      <c r="C90" s="2">
        <v>1</v>
      </c>
      <c r="D90" s="4" t="s">
        <v>108</v>
      </c>
      <c r="E90" s="2"/>
      <c r="F90" s="14"/>
    </row>
    <row r="91" spans="1:6" x14ac:dyDescent="0.25">
      <c r="A91" s="2"/>
      <c r="B91" s="2" t="s">
        <v>105</v>
      </c>
      <c r="C91" s="2">
        <v>1</v>
      </c>
      <c r="D91" s="4" t="s">
        <v>109</v>
      </c>
      <c r="E91" s="2"/>
      <c r="F91" s="14"/>
    </row>
    <row r="92" spans="1:6" x14ac:dyDescent="0.25">
      <c r="A92" s="2"/>
      <c r="B92" s="2" t="s">
        <v>105</v>
      </c>
      <c r="C92" s="2">
        <v>1</v>
      </c>
      <c r="D92" s="4" t="s">
        <v>110</v>
      </c>
      <c r="E92" s="2"/>
      <c r="F92" s="14"/>
    </row>
    <row r="93" spans="1:6" x14ac:dyDescent="0.25">
      <c r="A93" s="2"/>
      <c r="B93" s="2" t="s">
        <v>105</v>
      </c>
      <c r="C93" s="2">
        <v>1</v>
      </c>
      <c r="D93" s="4" t="s">
        <v>111</v>
      </c>
      <c r="E93" s="2"/>
      <c r="F93" s="14"/>
    </row>
    <row r="94" spans="1:6" x14ac:dyDescent="0.25">
      <c r="A94" s="2"/>
      <c r="B94" s="2" t="s">
        <v>105</v>
      </c>
      <c r="C94" s="2">
        <v>1</v>
      </c>
      <c r="D94" s="4" t="s">
        <v>112</v>
      </c>
      <c r="E94" s="2"/>
      <c r="F94" s="14"/>
    </row>
    <row r="95" spans="1:6" x14ac:dyDescent="0.25">
      <c r="A95" s="2"/>
      <c r="B95" s="2" t="s">
        <v>105</v>
      </c>
      <c r="C95" s="2">
        <v>1</v>
      </c>
      <c r="D95" s="4" t="s">
        <v>113</v>
      </c>
      <c r="E95" s="2"/>
      <c r="F95" s="14"/>
    </row>
    <row r="96" spans="1:6" x14ac:dyDescent="0.25">
      <c r="A96" s="2"/>
      <c r="B96" s="2" t="s">
        <v>105</v>
      </c>
      <c r="C96" s="2">
        <v>1</v>
      </c>
      <c r="D96" s="4" t="s">
        <v>114</v>
      </c>
      <c r="E96" s="2"/>
      <c r="F96" s="14"/>
    </row>
    <row r="97" spans="1:6" x14ac:dyDescent="0.25">
      <c r="A97" s="2"/>
      <c r="B97" s="2" t="s">
        <v>105</v>
      </c>
      <c r="C97" s="2">
        <v>1</v>
      </c>
      <c r="D97" s="4" t="s">
        <v>115</v>
      </c>
      <c r="E97" s="2"/>
      <c r="F97" s="14"/>
    </row>
    <row r="98" spans="1:6" x14ac:dyDescent="0.25">
      <c r="A98" s="2"/>
      <c r="B98" s="2" t="s">
        <v>105</v>
      </c>
      <c r="C98" s="2">
        <v>1</v>
      </c>
      <c r="D98" s="4" t="s">
        <v>116</v>
      </c>
      <c r="E98" s="2"/>
      <c r="F98" s="14"/>
    </row>
    <row r="99" spans="1:6" x14ac:dyDescent="0.25">
      <c r="A99" s="2"/>
      <c r="B99" s="2" t="s">
        <v>105</v>
      </c>
      <c r="C99" s="2">
        <v>1</v>
      </c>
      <c r="D99" s="4" t="s">
        <v>117</v>
      </c>
      <c r="E99" s="2"/>
      <c r="F99" s="14"/>
    </row>
    <row r="100" spans="1:6" x14ac:dyDescent="0.25">
      <c r="A100" s="2"/>
      <c r="B100" s="2" t="s">
        <v>105</v>
      </c>
      <c r="C100" s="2">
        <v>1</v>
      </c>
      <c r="D100" s="4" t="s">
        <v>118</v>
      </c>
      <c r="E100" s="2"/>
      <c r="F100" s="14"/>
    </row>
    <row r="101" spans="1:6" x14ac:dyDescent="0.25">
      <c r="A101" s="2"/>
      <c r="B101" s="2" t="s">
        <v>105</v>
      </c>
      <c r="C101" s="2">
        <v>1</v>
      </c>
      <c r="D101" s="4" t="s">
        <v>119</v>
      </c>
      <c r="E101" s="2"/>
      <c r="F101" s="14"/>
    </row>
    <row r="102" spans="1:6" x14ac:dyDescent="0.25">
      <c r="A102" s="2"/>
      <c r="B102" s="2" t="s">
        <v>105</v>
      </c>
      <c r="C102" s="2">
        <v>1</v>
      </c>
      <c r="D102" s="4" t="s">
        <v>120</v>
      </c>
      <c r="E102" s="2"/>
      <c r="F102" s="14"/>
    </row>
    <row r="103" spans="1:6" x14ac:dyDescent="0.25">
      <c r="A103" s="2"/>
      <c r="B103" s="2" t="s">
        <v>105</v>
      </c>
      <c r="C103" s="2">
        <v>1</v>
      </c>
      <c r="D103" s="4" t="s">
        <v>121</v>
      </c>
      <c r="E103" s="2"/>
      <c r="F103" s="14"/>
    </row>
    <row r="104" spans="1:6" x14ac:dyDescent="0.25">
      <c r="A104" s="2"/>
      <c r="B104" s="2" t="s">
        <v>105</v>
      </c>
      <c r="C104" s="2">
        <v>1</v>
      </c>
      <c r="D104" s="4" t="s">
        <v>122</v>
      </c>
      <c r="E104" s="2"/>
      <c r="F104" s="14"/>
    </row>
    <row r="105" spans="1:6" x14ac:dyDescent="0.25">
      <c r="A105" s="2"/>
      <c r="B105" s="2" t="s">
        <v>105</v>
      </c>
      <c r="C105" s="2">
        <v>1</v>
      </c>
      <c r="D105" s="4" t="s">
        <v>123</v>
      </c>
      <c r="E105" s="2"/>
      <c r="F105" s="14"/>
    </row>
    <row r="106" spans="1:6" x14ac:dyDescent="0.25">
      <c r="A106" s="2"/>
      <c r="B106" s="2" t="s">
        <v>105</v>
      </c>
      <c r="C106" s="2">
        <v>1</v>
      </c>
      <c r="D106" s="4" t="s">
        <v>124</v>
      </c>
      <c r="E106" s="2"/>
      <c r="F106" s="14"/>
    </row>
    <row r="107" spans="1:6" x14ac:dyDescent="0.25">
      <c r="A107" s="2"/>
      <c r="B107" s="2" t="s">
        <v>105</v>
      </c>
      <c r="C107" s="2">
        <v>1</v>
      </c>
      <c r="D107" s="4" t="s">
        <v>125</v>
      </c>
      <c r="E107" s="2"/>
      <c r="F107" s="14"/>
    </row>
    <row r="108" spans="1:6" x14ac:dyDescent="0.25">
      <c r="A108" s="2"/>
      <c r="B108" s="2" t="s">
        <v>105</v>
      </c>
      <c r="C108" s="2">
        <v>1</v>
      </c>
      <c r="D108" s="4" t="s">
        <v>126</v>
      </c>
      <c r="E108" s="2"/>
      <c r="F108" s="14"/>
    </row>
    <row r="109" spans="1:6" x14ac:dyDescent="0.25">
      <c r="A109" s="2"/>
      <c r="B109" s="2" t="s">
        <v>105</v>
      </c>
      <c r="C109" s="2">
        <v>1</v>
      </c>
      <c r="D109" s="4" t="s">
        <v>127</v>
      </c>
      <c r="E109" s="2"/>
      <c r="F109" s="14"/>
    </row>
    <row r="110" spans="1:6" x14ac:dyDescent="0.25">
      <c r="A110" s="2"/>
      <c r="B110" s="2" t="s">
        <v>105</v>
      </c>
      <c r="C110" s="2">
        <v>1</v>
      </c>
      <c r="D110" s="4" t="s">
        <v>128</v>
      </c>
      <c r="E110" s="2"/>
      <c r="F110" s="14"/>
    </row>
    <row r="111" spans="1:6" x14ac:dyDescent="0.25">
      <c r="A111" s="2"/>
      <c r="B111" s="2" t="s">
        <v>105</v>
      </c>
      <c r="C111" s="2">
        <v>1</v>
      </c>
      <c r="D111" s="4" t="s">
        <v>129</v>
      </c>
      <c r="E111" s="2"/>
      <c r="F111" s="14"/>
    </row>
    <row r="112" spans="1:6" x14ac:dyDescent="0.25">
      <c r="A112" s="2"/>
      <c r="B112" s="2" t="s">
        <v>105</v>
      </c>
      <c r="C112" s="2">
        <v>1</v>
      </c>
      <c r="D112" s="4" t="s">
        <v>130</v>
      </c>
      <c r="E112" s="2"/>
      <c r="F112" s="14"/>
    </row>
    <row r="113" spans="1:6" x14ac:dyDescent="0.25">
      <c r="A113" s="2"/>
      <c r="B113" s="2" t="s">
        <v>105</v>
      </c>
      <c r="C113" s="2">
        <v>1</v>
      </c>
      <c r="D113" s="4" t="s">
        <v>131</v>
      </c>
      <c r="E113" s="2"/>
      <c r="F113" s="14"/>
    </row>
    <row r="114" spans="1:6" x14ac:dyDescent="0.25">
      <c r="A114" s="2"/>
      <c r="B114" s="2" t="s">
        <v>105</v>
      </c>
      <c r="C114" s="2">
        <v>1</v>
      </c>
      <c r="D114" s="4" t="s">
        <v>132</v>
      </c>
      <c r="E114" s="2"/>
      <c r="F114" s="14"/>
    </row>
    <row r="115" spans="1:6" x14ac:dyDescent="0.25">
      <c r="A115" s="2"/>
      <c r="B115" s="2" t="s">
        <v>105</v>
      </c>
      <c r="C115" s="2">
        <v>1</v>
      </c>
      <c r="D115" s="4" t="s">
        <v>133</v>
      </c>
      <c r="E115" s="2"/>
      <c r="F115" s="14"/>
    </row>
    <row r="116" spans="1:6" x14ac:dyDescent="0.25">
      <c r="A116" s="2"/>
      <c r="B116" s="2" t="s">
        <v>105</v>
      </c>
      <c r="C116" s="2">
        <v>1</v>
      </c>
      <c r="D116" s="4" t="s">
        <v>134</v>
      </c>
      <c r="E116" s="2"/>
      <c r="F116" s="14"/>
    </row>
    <row r="117" spans="1:6" x14ac:dyDescent="0.25">
      <c r="A117" s="2"/>
      <c r="B117" s="2" t="s">
        <v>105</v>
      </c>
      <c r="C117" s="2">
        <v>1</v>
      </c>
      <c r="D117" s="4" t="s">
        <v>135</v>
      </c>
      <c r="E117" s="2"/>
      <c r="F117" s="14"/>
    </row>
    <row r="118" spans="1:6" x14ac:dyDescent="0.25">
      <c r="A118" s="2"/>
      <c r="B118" s="2" t="s">
        <v>105</v>
      </c>
      <c r="C118" s="2">
        <v>1</v>
      </c>
      <c r="D118" s="4" t="s">
        <v>136</v>
      </c>
      <c r="E118" s="2"/>
      <c r="F118" s="14"/>
    </row>
    <row r="119" spans="1:6" x14ac:dyDescent="0.25">
      <c r="A119" s="2"/>
      <c r="B119" s="2" t="s">
        <v>105</v>
      </c>
      <c r="C119" s="2">
        <v>1</v>
      </c>
      <c r="D119" s="4" t="s">
        <v>137</v>
      </c>
      <c r="E119" s="2"/>
      <c r="F119" s="14"/>
    </row>
    <row r="120" spans="1:6" x14ac:dyDescent="0.25">
      <c r="A120" s="2"/>
      <c r="B120" s="2" t="s">
        <v>105</v>
      </c>
      <c r="C120" s="2">
        <v>1</v>
      </c>
      <c r="D120" s="4" t="s">
        <v>138</v>
      </c>
      <c r="E120" s="2"/>
      <c r="F120" s="14"/>
    </row>
    <row r="121" spans="1:6" x14ac:dyDescent="0.25">
      <c r="A121" s="2"/>
      <c r="B121" s="2" t="s">
        <v>105</v>
      </c>
      <c r="C121" s="2">
        <v>1</v>
      </c>
      <c r="D121" s="4" t="s">
        <v>139</v>
      </c>
      <c r="E121" s="2"/>
      <c r="F121" s="14"/>
    </row>
    <row r="122" spans="1:6" x14ac:dyDescent="0.25">
      <c r="A122" s="2"/>
      <c r="B122" s="2" t="s">
        <v>105</v>
      </c>
      <c r="C122" s="2">
        <v>1</v>
      </c>
      <c r="D122" s="4" t="s">
        <v>140</v>
      </c>
      <c r="E122" s="2"/>
      <c r="F122" s="14"/>
    </row>
    <row r="123" spans="1:6" x14ac:dyDescent="0.25">
      <c r="A123" s="2"/>
      <c r="B123" s="2" t="s">
        <v>105</v>
      </c>
      <c r="C123" s="2">
        <v>1</v>
      </c>
      <c r="D123" s="4" t="s">
        <v>141</v>
      </c>
      <c r="E123" s="2"/>
      <c r="F123" s="14"/>
    </row>
    <row r="124" spans="1:6" x14ac:dyDescent="0.25">
      <c r="A124" s="2"/>
      <c r="B124" s="2" t="s">
        <v>105</v>
      </c>
      <c r="C124" s="2">
        <v>1</v>
      </c>
      <c r="D124" s="4" t="s">
        <v>142</v>
      </c>
      <c r="E124" s="2"/>
      <c r="F124" s="14"/>
    </row>
    <row r="125" spans="1:6" x14ac:dyDescent="0.25">
      <c r="A125" s="2"/>
      <c r="B125" s="2" t="s">
        <v>105</v>
      </c>
      <c r="C125" s="2">
        <v>1</v>
      </c>
      <c r="D125" s="4" t="s">
        <v>143</v>
      </c>
      <c r="E125" s="2"/>
      <c r="F125" s="14"/>
    </row>
    <row r="126" spans="1:6" x14ac:dyDescent="0.25">
      <c r="A126" s="2"/>
      <c r="B126" s="2" t="s">
        <v>105</v>
      </c>
      <c r="C126" s="2">
        <v>1</v>
      </c>
      <c r="D126" s="4" t="s">
        <v>144</v>
      </c>
      <c r="E126" s="2"/>
      <c r="F126" s="14"/>
    </row>
    <row r="127" spans="1:6" x14ac:dyDescent="0.25">
      <c r="A127" s="2"/>
      <c r="B127" s="2" t="s">
        <v>105</v>
      </c>
      <c r="C127" s="2">
        <v>1</v>
      </c>
      <c r="D127" s="4" t="s">
        <v>145</v>
      </c>
      <c r="E127" s="2"/>
      <c r="F127" s="14"/>
    </row>
    <row r="128" spans="1:6" x14ac:dyDescent="0.25">
      <c r="A128" s="2"/>
      <c r="B128" s="2" t="s">
        <v>105</v>
      </c>
      <c r="C128" s="2">
        <v>1</v>
      </c>
      <c r="D128" s="4" t="s">
        <v>146</v>
      </c>
      <c r="E128" s="2"/>
      <c r="F128" s="14"/>
    </row>
    <row r="129" spans="1:6" x14ac:dyDescent="0.25">
      <c r="A129" s="2"/>
      <c r="B129" s="2" t="s">
        <v>105</v>
      </c>
      <c r="C129" s="2">
        <v>1</v>
      </c>
      <c r="D129" s="4" t="s">
        <v>147</v>
      </c>
      <c r="E129" s="2"/>
      <c r="F129" s="14"/>
    </row>
    <row r="130" spans="1:6" x14ac:dyDescent="0.25">
      <c r="A130" s="2"/>
      <c r="B130" s="2" t="s">
        <v>105</v>
      </c>
      <c r="C130" s="2">
        <v>1</v>
      </c>
      <c r="D130" s="4" t="s">
        <v>148</v>
      </c>
      <c r="E130" s="2"/>
      <c r="F130" s="14"/>
    </row>
    <row r="131" spans="1:6" x14ac:dyDescent="0.25">
      <c r="A131" s="2"/>
      <c r="B131" s="2" t="s">
        <v>105</v>
      </c>
      <c r="C131" s="2">
        <v>1</v>
      </c>
      <c r="D131" s="4" t="s">
        <v>149</v>
      </c>
      <c r="E131" s="2"/>
      <c r="F131" s="14"/>
    </row>
    <row r="132" spans="1:6" x14ac:dyDescent="0.25">
      <c r="A132" s="2"/>
      <c r="B132" s="2" t="s">
        <v>105</v>
      </c>
      <c r="C132" s="2">
        <v>1</v>
      </c>
      <c r="D132" s="4" t="s">
        <v>150</v>
      </c>
      <c r="E132" s="2"/>
      <c r="F132" s="14"/>
    </row>
    <row r="133" spans="1:6" x14ac:dyDescent="0.25">
      <c r="A133" s="2"/>
      <c r="B133" s="2" t="s">
        <v>105</v>
      </c>
      <c r="C133" s="2">
        <v>1</v>
      </c>
      <c r="D133" s="4" t="s">
        <v>151</v>
      </c>
      <c r="E133" s="2"/>
      <c r="F133" s="14"/>
    </row>
    <row r="134" spans="1:6" x14ac:dyDescent="0.25">
      <c r="A134" s="2"/>
      <c r="B134" s="2" t="s">
        <v>105</v>
      </c>
      <c r="C134" s="2">
        <v>1</v>
      </c>
      <c r="D134" s="4" t="s">
        <v>152</v>
      </c>
      <c r="E134" s="2"/>
      <c r="F134" s="14"/>
    </row>
    <row r="135" spans="1:6" x14ac:dyDescent="0.25">
      <c r="A135" s="2"/>
      <c r="B135" s="2" t="s">
        <v>105</v>
      </c>
      <c r="C135" s="2">
        <v>1</v>
      </c>
      <c r="D135" s="4" t="s">
        <v>153</v>
      </c>
      <c r="E135" s="2"/>
      <c r="F135" s="14"/>
    </row>
    <row r="136" spans="1:6" x14ac:dyDescent="0.25">
      <c r="A136" s="2"/>
      <c r="B136" s="2" t="s">
        <v>105</v>
      </c>
      <c r="C136" s="2">
        <v>1</v>
      </c>
      <c r="D136" s="4" t="s">
        <v>154</v>
      </c>
      <c r="E136" s="2"/>
      <c r="F136" s="14"/>
    </row>
    <row r="137" spans="1:6" x14ac:dyDescent="0.25">
      <c r="A137" s="2"/>
      <c r="B137" s="2" t="s">
        <v>105</v>
      </c>
      <c r="C137" s="2">
        <v>1</v>
      </c>
      <c r="D137" s="4" t="s">
        <v>155</v>
      </c>
      <c r="E137" s="2"/>
      <c r="F137" s="14"/>
    </row>
    <row r="138" spans="1:6" x14ac:dyDescent="0.25">
      <c r="A138" s="2"/>
      <c r="B138" s="2" t="s">
        <v>105</v>
      </c>
      <c r="C138" s="2">
        <v>1</v>
      </c>
      <c r="D138" s="4" t="s">
        <v>156</v>
      </c>
      <c r="E138" s="2"/>
      <c r="F138" s="14"/>
    </row>
    <row r="139" spans="1:6" x14ac:dyDescent="0.25">
      <c r="A139" s="2"/>
      <c r="B139" s="2" t="s">
        <v>105</v>
      </c>
      <c r="C139" s="2">
        <v>1</v>
      </c>
      <c r="D139" s="4" t="s">
        <v>157</v>
      </c>
      <c r="E139" s="2"/>
      <c r="F139" s="14"/>
    </row>
    <row r="140" spans="1:6" x14ac:dyDescent="0.25">
      <c r="A140" s="2"/>
      <c r="B140" s="2" t="s">
        <v>105</v>
      </c>
      <c r="C140" s="2">
        <v>1</v>
      </c>
      <c r="D140" s="4" t="s">
        <v>158</v>
      </c>
      <c r="E140" s="2"/>
      <c r="F140" s="14"/>
    </row>
    <row r="141" spans="1:6" x14ac:dyDescent="0.25">
      <c r="A141" s="2"/>
      <c r="B141" s="2" t="s">
        <v>105</v>
      </c>
      <c r="C141" s="2">
        <v>1</v>
      </c>
      <c r="D141" s="4" t="s">
        <v>159</v>
      </c>
      <c r="E141" s="2"/>
      <c r="F141" s="14"/>
    </row>
    <row r="142" spans="1:6" x14ac:dyDescent="0.25">
      <c r="A142" s="2"/>
      <c r="B142" s="2" t="s">
        <v>105</v>
      </c>
      <c r="C142" s="2">
        <v>1</v>
      </c>
      <c r="D142" s="4" t="s">
        <v>160</v>
      </c>
      <c r="E142" s="2"/>
      <c r="F142" s="14"/>
    </row>
    <row r="143" spans="1:6" x14ac:dyDescent="0.25">
      <c r="A143" s="2"/>
      <c r="B143" s="2" t="s">
        <v>105</v>
      </c>
      <c r="C143" s="2">
        <v>1</v>
      </c>
      <c r="D143" s="4" t="s">
        <v>161</v>
      </c>
      <c r="E143" s="2"/>
      <c r="F143" s="14"/>
    </row>
    <row r="144" spans="1:6" x14ac:dyDescent="0.25">
      <c r="A144" s="2"/>
      <c r="B144" s="2" t="s">
        <v>105</v>
      </c>
      <c r="C144" s="2">
        <v>1</v>
      </c>
      <c r="D144" s="4" t="s">
        <v>162</v>
      </c>
      <c r="E144" s="2"/>
      <c r="F144" s="14"/>
    </row>
    <row r="145" spans="1:6" x14ac:dyDescent="0.25">
      <c r="A145" s="2"/>
      <c r="B145" s="2" t="s">
        <v>105</v>
      </c>
      <c r="C145" s="2">
        <v>1</v>
      </c>
      <c r="D145" s="4" t="s">
        <v>163</v>
      </c>
      <c r="E145" s="2"/>
      <c r="F145" s="14"/>
    </row>
    <row r="146" spans="1:6" x14ac:dyDescent="0.25">
      <c r="A146" s="2"/>
      <c r="B146" s="2" t="s">
        <v>105</v>
      </c>
      <c r="C146" s="2">
        <v>1</v>
      </c>
      <c r="D146" s="4" t="s">
        <v>164</v>
      </c>
      <c r="E146" s="2"/>
      <c r="F146" s="14"/>
    </row>
    <row r="147" spans="1:6" x14ac:dyDescent="0.25">
      <c r="A147" s="2">
        <v>30</v>
      </c>
      <c r="B147" s="2" t="s">
        <v>165</v>
      </c>
      <c r="C147" s="2">
        <v>1</v>
      </c>
      <c r="D147" s="4" t="s">
        <v>166</v>
      </c>
      <c r="E147" s="2" t="s">
        <v>7</v>
      </c>
      <c r="F147" s="14"/>
    </row>
    <row r="148" spans="1:6" x14ac:dyDescent="0.25">
      <c r="A148" s="2"/>
      <c r="B148" s="2" t="s">
        <v>488</v>
      </c>
      <c r="C148" s="2">
        <v>1</v>
      </c>
      <c r="D148" s="4" t="s">
        <v>167</v>
      </c>
      <c r="E148" s="2" t="s">
        <v>7</v>
      </c>
      <c r="F148" s="14"/>
    </row>
    <row r="149" spans="1:6" x14ac:dyDescent="0.25">
      <c r="A149" s="2"/>
      <c r="B149" s="2" t="s">
        <v>489</v>
      </c>
      <c r="C149" s="2">
        <v>1</v>
      </c>
      <c r="D149" s="4" t="s">
        <v>168</v>
      </c>
      <c r="E149" s="2" t="s">
        <v>7</v>
      </c>
      <c r="F149" s="14"/>
    </row>
    <row r="150" spans="1:6" x14ac:dyDescent="0.25">
      <c r="A150" s="2"/>
      <c r="B150" s="2" t="s">
        <v>490</v>
      </c>
      <c r="C150" s="2">
        <v>1</v>
      </c>
      <c r="D150" s="4" t="s">
        <v>169</v>
      </c>
      <c r="E150" s="2" t="s">
        <v>7</v>
      </c>
      <c r="F150" s="14"/>
    </row>
    <row r="151" spans="1:6" x14ac:dyDescent="0.25">
      <c r="A151" s="2"/>
      <c r="B151" s="2" t="s">
        <v>491</v>
      </c>
      <c r="C151" s="2">
        <v>1</v>
      </c>
      <c r="D151" s="4" t="s">
        <v>170</v>
      </c>
      <c r="E151" s="2" t="s">
        <v>7</v>
      </c>
      <c r="F151" s="14"/>
    </row>
    <row r="152" spans="1:6" x14ac:dyDescent="0.25">
      <c r="A152" s="2"/>
      <c r="B152" s="2" t="s">
        <v>492</v>
      </c>
      <c r="C152" s="2">
        <v>1</v>
      </c>
      <c r="D152" s="4" t="s">
        <v>171</v>
      </c>
      <c r="E152" s="2" t="s">
        <v>7</v>
      </c>
      <c r="F152" s="14"/>
    </row>
    <row r="153" spans="1:6" x14ac:dyDescent="0.25">
      <c r="A153" s="2"/>
      <c r="B153" s="2" t="s">
        <v>493</v>
      </c>
      <c r="C153" s="2">
        <v>1</v>
      </c>
      <c r="D153" s="4" t="s">
        <v>172</v>
      </c>
      <c r="E153" s="2" t="s">
        <v>7</v>
      </c>
      <c r="F153" s="14"/>
    </row>
    <row r="154" spans="1:6" x14ac:dyDescent="0.25">
      <c r="A154" s="2"/>
      <c r="B154" s="2" t="s">
        <v>494</v>
      </c>
      <c r="C154" s="2">
        <v>1</v>
      </c>
      <c r="D154" s="4" t="s">
        <v>173</v>
      </c>
      <c r="E154" s="2" t="s">
        <v>7</v>
      </c>
      <c r="F154" s="14"/>
    </row>
    <row r="155" spans="1:6" x14ac:dyDescent="0.25">
      <c r="A155" s="2"/>
      <c r="B155" s="2" t="s">
        <v>495</v>
      </c>
      <c r="C155" s="2">
        <v>1</v>
      </c>
      <c r="D155" s="4" t="s">
        <v>174</v>
      </c>
      <c r="E155" s="2" t="s">
        <v>7</v>
      </c>
      <c r="F155" s="14"/>
    </row>
    <row r="156" spans="1:6" x14ac:dyDescent="0.25">
      <c r="A156" s="2">
        <v>32</v>
      </c>
      <c r="B156" s="2" t="s">
        <v>175</v>
      </c>
      <c r="C156" s="2">
        <v>1</v>
      </c>
      <c r="D156" s="4">
        <v>2388071</v>
      </c>
      <c r="E156" s="2"/>
      <c r="F156" s="14"/>
    </row>
    <row r="157" spans="1:6" x14ac:dyDescent="0.25">
      <c r="A157" s="2"/>
      <c r="B157" s="2" t="s">
        <v>175</v>
      </c>
      <c r="C157" s="2">
        <v>1</v>
      </c>
      <c r="D157" s="4">
        <v>2431142</v>
      </c>
      <c r="E157" s="2"/>
      <c r="F157" s="14"/>
    </row>
    <row r="158" spans="1:6" x14ac:dyDescent="0.25">
      <c r="A158" s="2">
        <v>33</v>
      </c>
      <c r="B158" s="2" t="s">
        <v>176</v>
      </c>
      <c r="C158" s="2">
        <v>1</v>
      </c>
      <c r="D158" s="4" t="s">
        <v>177</v>
      </c>
      <c r="E158" s="2"/>
      <c r="F158" s="14"/>
    </row>
    <row r="159" spans="1:6" x14ac:dyDescent="0.25">
      <c r="A159" s="2"/>
      <c r="B159" s="2" t="s">
        <v>176</v>
      </c>
      <c r="C159" s="2">
        <v>1</v>
      </c>
      <c r="D159" s="4" t="s">
        <v>178</v>
      </c>
      <c r="E159" s="2"/>
      <c r="F159" s="14"/>
    </row>
    <row r="160" spans="1:6" x14ac:dyDescent="0.25">
      <c r="A160" s="2">
        <v>34</v>
      </c>
      <c r="B160" s="2" t="s">
        <v>179</v>
      </c>
      <c r="C160" s="2">
        <v>1</v>
      </c>
      <c r="D160" s="4" t="s">
        <v>180</v>
      </c>
      <c r="E160" s="2"/>
      <c r="F160" s="14"/>
    </row>
    <row r="161" spans="1:6" x14ac:dyDescent="0.25">
      <c r="A161" s="2"/>
      <c r="B161" s="2" t="s">
        <v>179</v>
      </c>
      <c r="C161" s="2">
        <v>1</v>
      </c>
      <c r="D161" s="4" t="s">
        <v>181</v>
      </c>
      <c r="E161" s="2"/>
      <c r="F161" s="14"/>
    </row>
    <row r="162" spans="1:6" x14ac:dyDescent="0.25">
      <c r="A162" s="2">
        <v>38</v>
      </c>
      <c r="B162" s="2" t="s">
        <v>182</v>
      </c>
      <c r="C162" s="2">
        <v>1</v>
      </c>
      <c r="D162" s="4" t="s">
        <v>183</v>
      </c>
      <c r="E162" s="2"/>
      <c r="F162" s="14"/>
    </row>
    <row r="163" spans="1:6" x14ac:dyDescent="0.25">
      <c r="A163" s="2">
        <v>39</v>
      </c>
      <c r="B163" s="2" t="s">
        <v>184</v>
      </c>
      <c r="C163" s="2">
        <v>1</v>
      </c>
      <c r="D163" s="4">
        <v>53017225217</v>
      </c>
      <c r="E163" s="2"/>
      <c r="F163" s="14"/>
    </row>
    <row r="164" spans="1:6" x14ac:dyDescent="0.25">
      <c r="A164" s="2"/>
      <c r="B164" s="2" t="s">
        <v>184</v>
      </c>
      <c r="C164" s="2">
        <v>1</v>
      </c>
      <c r="D164" s="4">
        <v>601110254121</v>
      </c>
      <c r="E164" s="2"/>
      <c r="F164" s="14"/>
    </row>
    <row r="165" spans="1:6" x14ac:dyDescent="0.25">
      <c r="A165" s="2"/>
      <c r="B165" s="2" t="s">
        <v>184</v>
      </c>
      <c r="C165" s="2">
        <v>1</v>
      </c>
      <c r="D165" s="4">
        <v>605454253921</v>
      </c>
      <c r="E165" s="2"/>
      <c r="F165" s="14"/>
    </row>
    <row r="166" spans="1:6" x14ac:dyDescent="0.25">
      <c r="A166" s="2">
        <v>40</v>
      </c>
      <c r="B166" s="2" t="s">
        <v>185</v>
      </c>
      <c r="C166" s="2">
        <v>1</v>
      </c>
      <c r="D166" s="4" t="s">
        <v>186</v>
      </c>
      <c r="E166" s="2" t="s">
        <v>7</v>
      </c>
      <c r="F166" s="14"/>
    </row>
    <row r="167" spans="1:6" x14ac:dyDescent="0.25">
      <c r="A167" s="2"/>
      <c r="B167" s="2" t="s">
        <v>185</v>
      </c>
      <c r="C167" s="2">
        <v>1</v>
      </c>
      <c r="D167" s="4" t="s">
        <v>187</v>
      </c>
      <c r="E167" s="2" t="s">
        <v>7</v>
      </c>
      <c r="F167" s="14"/>
    </row>
    <row r="168" spans="1:6" x14ac:dyDescent="0.25">
      <c r="A168" s="2"/>
      <c r="B168" s="2" t="s">
        <v>185</v>
      </c>
      <c r="C168" s="2">
        <v>1</v>
      </c>
      <c r="D168" s="4" t="s">
        <v>188</v>
      </c>
      <c r="E168" s="2" t="s">
        <v>7</v>
      </c>
      <c r="F168" s="14"/>
    </row>
    <row r="169" spans="1:6" x14ac:dyDescent="0.25">
      <c r="A169" s="2"/>
      <c r="B169" s="2" t="s">
        <v>185</v>
      </c>
      <c r="C169" s="2">
        <v>1</v>
      </c>
      <c r="D169" s="4" t="s">
        <v>189</v>
      </c>
      <c r="E169" s="2" t="s">
        <v>7</v>
      </c>
      <c r="F169" s="14"/>
    </row>
    <row r="170" spans="1:6" x14ac:dyDescent="0.25">
      <c r="A170" s="2"/>
      <c r="B170" s="2" t="s">
        <v>185</v>
      </c>
      <c r="C170" s="2">
        <v>1</v>
      </c>
      <c r="D170" s="4" t="s">
        <v>190</v>
      </c>
      <c r="E170" s="2" t="s">
        <v>7</v>
      </c>
      <c r="F170" s="14"/>
    </row>
    <row r="171" spans="1:6" x14ac:dyDescent="0.25">
      <c r="A171" s="2"/>
      <c r="B171" s="2" t="s">
        <v>185</v>
      </c>
      <c r="C171" s="2">
        <v>1</v>
      </c>
      <c r="D171" s="4" t="s">
        <v>191</v>
      </c>
      <c r="E171" s="2" t="s">
        <v>7</v>
      </c>
      <c r="F171" s="14"/>
    </row>
    <row r="172" spans="1:6" x14ac:dyDescent="0.25">
      <c r="A172" s="2"/>
      <c r="B172" s="2" t="s">
        <v>185</v>
      </c>
      <c r="C172" s="2">
        <v>1</v>
      </c>
      <c r="D172" s="4" t="s">
        <v>192</v>
      </c>
      <c r="E172" s="2" t="s">
        <v>7</v>
      </c>
      <c r="F172" s="14"/>
    </row>
    <row r="173" spans="1:6" x14ac:dyDescent="0.25">
      <c r="A173" s="2"/>
      <c r="B173" s="2" t="s">
        <v>185</v>
      </c>
      <c r="C173" s="2">
        <v>1</v>
      </c>
      <c r="D173" s="4" t="s">
        <v>193</v>
      </c>
      <c r="E173" s="2" t="s">
        <v>7</v>
      </c>
      <c r="F173" s="14"/>
    </row>
    <row r="174" spans="1:6" x14ac:dyDescent="0.25">
      <c r="A174" s="2"/>
      <c r="B174" s="2" t="s">
        <v>185</v>
      </c>
      <c r="C174" s="2">
        <v>1</v>
      </c>
      <c r="D174" s="4" t="s">
        <v>194</v>
      </c>
      <c r="E174" s="2" t="s">
        <v>7</v>
      </c>
      <c r="F174" s="14"/>
    </row>
    <row r="175" spans="1:6" x14ac:dyDescent="0.25">
      <c r="A175" s="2"/>
      <c r="B175" s="2" t="s">
        <v>185</v>
      </c>
      <c r="C175" s="2">
        <v>1</v>
      </c>
      <c r="D175" s="4" t="s">
        <v>195</v>
      </c>
      <c r="E175" s="2" t="s">
        <v>7</v>
      </c>
      <c r="F175" s="14"/>
    </row>
    <row r="176" spans="1:6" x14ac:dyDescent="0.25">
      <c r="A176" s="2"/>
      <c r="B176" s="2" t="s">
        <v>185</v>
      </c>
      <c r="C176" s="2">
        <v>1</v>
      </c>
      <c r="D176" s="4" t="s">
        <v>196</v>
      </c>
      <c r="E176" s="2" t="s">
        <v>7</v>
      </c>
      <c r="F176" s="14"/>
    </row>
    <row r="177" spans="1:6" x14ac:dyDescent="0.25">
      <c r="A177" s="2"/>
      <c r="B177" s="2" t="s">
        <v>185</v>
      </c>
      <c r="C177" s="2">
        <v>1</v>
      </c>
      <c r="D177" s="4" t="s">
        <v>197</v>
      </c>
      <c r="E177" s="2" t="s">
        <v>7</v>
      </c>
      <c r="F177" s="14"/>
    </row>
    <row r="178" spans="1:6" x14ac:dyDescent="0.25">
      <c r="A178" s="2"/>
      <c r="B178" s="2" t="s">
        <v>185</v>
      </c>
      <c r="C178" s="2">
        <v>1</v>
      </c>
      <c r="D178" s="4" t="s">
        <v>198</v>
      </c>
      <c r="E178" s="2" t="s">
        <v>7</v>
      </c>
      <c r="F178" s="14"/>
    </row>
    <row r="179" spans="1:6" x14ac:dyDescent="0.25">
      <c r="A179" s="2"/>
      <c r="B179" s="2" t="s">
        <v>185</v>
      </c>
      <c r="C179" s="2">
        <v>1</v>
      </c>
      <c r="D179" s="4" t="s">
        <v>199</v>
      </c>
      <c r="E179" s="2" t="s">
        <v>7</v>
      </c>
      <c r="F179" s="14"/>
    </row>
    <row r="180" spans="1:6" x14ac:dyDescent="0.25">
      <c r="A180" s="2"/>
      <c r="B180" s="2" t="s">
        <v>185</v>
      </c>
      <c r="C180" s="2">
        <v>1</v>
      </c>
      <c r="D180" s="4" t="s">
        <v>200</v>
      </c>
      <c r="E180" s="2" t="s">
        <v>7</v>
      </c>
      <c r="F180" s="14"/>
    </row>
    <row r="181" spans="1:6" x14ac:dyDescent="0.25">
      <c r="A181" s="2"/>
      <c r="B181" s="2" t="s">
        <v>185</v>
      </c>
      <c r="C181" s="2">
        <v>1</v>
      </c>
      <c r="D181" s="4" t="s">
        <v>201</v>
      </c>
      <c r="E181" s="2" t="s">
        <v>7</v>
      </c>
      <c r="F181" s="14"/>
    </row>
    <row r="182" spans="1:6" x14ac:dyDescent="0.25">
      <c r="A182" s="2"/>
      <c r="B182" s="2" t="s">
        <v>185</v>
      </c>
      <c r="C182" s="2">
        <v>1</v>
      </c>
      <c r="D182" s="4" t="s">
        <v>202</v>
      </c>
      <c r="E182" s="2" t="s">
        <v>7</v>
      </c>
      <c r="F182" s="14"/>
    </row>
    <row r="183" spans="1:6" x14ac:dyDescent="0.25">
      <c r="A183" s="2"/>
      <c r="B183" s="2" t="s">
        <v>185</v>
      </c>
      <c r="C183" s="2">
        <v>1</v>
      </c>
      <c r="D183" s="4" t="s">
        <v>203</v>
      </c>
      <c r="E183" s="2" t="s">
        <v>7</v>
      </c>
      <c r="F183" s="14"/>
    </row>
    <row r="184" spans="1:6" x14ac:dyDescent="0.25">
      <c r="A184" s="2"/>
      <c r="B184" s="2" t="s">
        <v>185</v>
      </c>
      <c r="C184" s="2">
        <v>1</v>
      </c>
      <c r="D184" s="4" t="s">
        <v>204</v>
      </c>
      <c r="E184" s="2" t="s">
        <v>7</v>
      </c>
      <c r="F184" s="14"/>
    </row>
    <row r="185" spans="1:6" x14ac:dyDescent="0.25">
      <c r="A185" s="2"/>
      <c r="B185" s="2" t="s">
        <v>185</v>
      </c>
      <c r="C185" s="2">
        <v>1</v>
      </c>
      <c r="D185" s="4" t="s">
        <v>205</v>
      </c>
      <c r="E185" s="2" t="s">
        <v>7</v>
      </c>
      <c r="F185" s="14"/>
    </row>
    <row r="186" spans="1:6" x14ac:dyDescent="0.25">
      <c r="A186" s="2"/>
      <c r="B186" s="2" t="s">
        <v>185</v>
      </c>
      <c r="C186" s="2">
        <v>1</v>
      </c>
      <c r="D186" s="4" t="s">
        <v>206</v>
      </c>
      <c r="E186" s="2" t="s">
        <v>7</v>
      </c>
      <c r="F186" s="14"/>
    </row>
    <row r="187" spans="1:6" x14ac:dyDescent="0.25">
      <c r="A187" s="2"/>
      <c r="B187" s="2" t="s">
        <v>185</v>
      </c>
      <c r="C187" s="2">
        <v>1</v>
      </c>
      <c r="D187" s="4" t="s">
        <v>207</v>
      </c>
      <c r="E187" s="2" t="s">
        <v>7</v>
      </c>
      <c r="F187" s="14"/>
    </row>
    <row r="188" spans="1:6" x14ac:dyDescent="0.25">
      <c r="A188" s="2"/>
      <c r="B188" s="2" t="s">
        <v>185</v>
      </c>
      <c r="C188" s="2">
        <v>1</v>
      </c>
      <c r="D188" s="4" t="s">
        <v>208</v>
      </c>
      <c r="E188" s="2" t="s">
        <v>7</v>
      </c>
      <c r="F188" s="14"/>
    </row>
    <row r="189" spans="1:6" x14ac:dyDescent="0.25">
      <c r="A189" s="2"/>
      <c r="B189" s="2" t="s">
        <v>185</v>
      </c>
      <c r="C189" s="2">
        <v>1</v>
      </c>
      <c r="D189" s="4" t="s">
        <v>209</v>
      </c>
      <c r="E189" s="2" t="s">
        <v>7</v>
      </c>
      <c r="F189" s="14"/>
    </row>
    <row r="190" spans="1:6" x14ac:dyDescent="0.25">
      <c r="A190" s="2"/>
      <c r="B190" s="2" t="s">
        <v>185</v>
      </c>
      <c r="C190" s="2">
        <v>1</v>
      </c>
      <c r="D190" s="4" t="s">
        <v>210</v>
      </c>
      <c r="E190" s="2" t="s">
        <v>7</v>
      </c>
      <c r="F190" s="14"/>
    </row>
    <row r="191" spans="1:6" x14ac:dyDescent="0.25">
      <c r="A191" s="2"/>
      <c r="B191" s="2" t="s">
        <v>185</v>
      </c>
      <c r="C191" s="2">
        <v>1</v>
      </c>
      <c r="D191" s="4" t="s">
        <v>211</v>
      </c>
      <c r="E191" s="2" t="s">
        <v>7</v>
      </c>
      <c r="F191" s="14"/>
    </row>
    <row r="192" spans="1:6" x14ac:dyDescent="0.25">
      <c r="A192" s="2"/>
      <c r="B192" s="2" t="s">
        <v>185</v>
      </c>
      <c r="C192" s="2">
        <v>1</v>
      </c>
      <c r="D192" s="4" t="s">
        <v>212</v>
      </c>
      <c r="E192" s="2" t="s">
        <v>7</v>
      </c>
      <c r="F192" s="14"/>
    </row>
    <row r="193" spans="1:6" x14ac:dyDescent="0.25">
      <c r="A193" s="2">
        <v>41</v>
      </c>
      <c r="B193" s="2" t="s">
        <v>213</v>
      </c>
      <c r="C193" s="2">
        <v>1</v>
      </c>
      <c r="D193" s="4" t="s">
        <v>214</v>
      </c>
      <c r="E193" s="2"/>
      <c r="F193" s="14"/>
    </row>
    <row r="194" spans="1:6" x14ac:dyDescent="0.25">
      <c r="A194" s="2">
        <v>46</v>
      </c>
      <c r="B194" s="2" t="s">
        <v>215</v>
      </c>
      <c r="C194" s="2">
        <v>1</v>
      </c>
      <c r="D194" s="4" t="s">
        <v>216</v>
      </c>
      <c r="E194" s="2"/>
      <c r="F194" s="14"/>
    </row>
    <row r="195" spans="1:6" x14ac:dyDescent="0.25">
      <c r="A195" s="2"/>
      <c r="B195" s="2" t="s">
        <v>215</v>
      </c>
      <c r="C195" s="2">
        <v>1</v>
      </c>
      <c r="D195" s="4" t="s">
        <v>217</v>
      </c>
      <c r="E195" s="2"/>
      <c r="F195" s="14"/>
    </row>
    <row r="196" spans="1:6" x14ac:dyDescent="0.25">
      <c r="A196" s="2">
        <v>56</v>
      </c>
      <c r="B196" s="2" t="s">
        <v>218</v>
      </c>
      <c r="C196" s="2">
        <v>1</v>
      </c>
      <c r="D196" s="4" t="s">
        <v>219</v>
      </c>
      <c r="E196" s="2" t="s">
        <v>220</v>
      </c>
      <c r="F196" s="14"/>
    </row>
    <row r="197" spans="1:6" x14ac:dyDescent="0.25">
      <c r="A197" s="2">
        <v>63</v>
      </c>
      <c r="B197" s="2" t="s">
        <v>221</v>
      </c>
      <c r="C197" s="2">
        <v>1</v>
      </c>
      <c r="D197" s="4">
        <v>352302619790334</v>
      </c>
      <c r="E197" s="2" t="s">
        <v>222</v>
      </c>
      <c r="F197" s="14"/>
    </row>
    <row r="198" spans="1:6" x14ac:dyDescent="0.25">
      <c r="A198" s="2">
        <v>66</v>
      </c>
      <c r="B198" s="2" t="s">
        <v>223</v>
      </c>
      <c r="C198" s="2">
        <v>1</v>
      </c>
      <c r="D198" s="4">
        <v>358112937062223</v>
      </c>
      <c r="E198" s="2" t="s">
        <v>224</v>
      </c>
      <c r="F198" s="14"/>
    </row>
    <row r="199" spans="1:6" x14ac:dyDescent="0.25">
      <c r="A199" s="2">
        <v>67</v>
      </c>
      <c r="B199" s="2" t="s">
        <v>225</v>
      </c>
      <c r="C199" s="2">
        <v>1</v>
      </c>
      <c r="D199" s="4">
        <v>352355700586482</v>
      </c>
      <c r="E199" s="2" t="s">
        <v>226</v>
      </c>
      <c r="F199" s="14"/>
    </row>
    <row r="200" spans="1:6" x14ac:dyDescent="0.25">
      <c r="A200" s="2"/>
      <c r="B200" s="2" t="s">
        <v>225</v>
      </c>
      <c r="C200" s="2">
        <v>1</v>
      </c>
      <c r="D200" s="4">
        <v>352355701349914</v>
      </c>
      <c r="E200" s="2" t="s">
        <v>226</v>
      </c>
      <c r="F200" s="14"/>
    </row>
    <row r="201" spans="1:6" x14ac:dyDescent="0.25">
      <c r="A201" s="2"/>
      <c r="B201" s="11" t="s">
        <v>225</v>
      </c>
      <c r="C201" s="11">
        <v>1</v>
      </c>
      <c r="D201" s="12">
        <v>352355705006452</v>
      </c>
      <c r="E201" s="11"/>
      <c r="F201" s="11" t="s">
        <v>504</v>
      </c>
    </row>
    <row r="202" spans="1:6" x14ac:dyDescent="0.25">
      <c r="A202" s="2"/>
      <c r="B202" s="2" t="s">
        <v>225</v>
      </c>
      <c r="C202" s="2">
        <v>1</v>
      </c>
      <c r="D202" s="4">
        <v>352355705236984</v>
      </c>
      <c r="E202" s="2" t="s">
        <v>226</v>
      </c>
      <c r="F202" s="14"/>
    </row>
    <row r="203" spans="1:6" x14ac:dyDescent="0.25">
      <c r="A203" s="2"/>
      <c r="B203" s="2" t="s">
        <v>225</v>
      </c>
      <c r="C203" s="2">
        <v>1</v>
      </c>
      <c r="D203" s="4">
        <v>352355707452027</v>
      </c>
      <c r="E203" s="2" t="s">
        <v>226</v>
      </c>
      <c r="F203" s="14"/>
    </row>
    <row r="204" spans="1:6" x14ac:dyDescent="0.25">
      <c r="A204" s="2"/>
      <c r="B204" s="2" t="s">
        <v>225</v>
      </c>
      <c r="C204" s="2">
        <v>1</v>
      </c>
      <c r="D204" s="4">
        <v>352355709841441</v>
      </c>
      <c r="E204" s="2" t="s">
        <v>224</v>
      </c>
      <c r="F204" s="14"/>
    </row>
    <row r="205" spans="1:6" x14ac:dyDescent="0.25">
      <c r="A205" s="2">
        <v>68</v>
      </c>
      <c r="B205" s="2" t="s">
        <v>227</v>
      </c>
      <c r="C205" s="2">
        <v>1</v>
      </c>
      <c r="D205" s="4">
        <v>350035239482591</v>
      </c>
      <c r="E205" s="2" t="s">
        <v>228</v>
      </c>
      <c r="F205" s="14"/>
    </row>
    <row r="206" spans="1:6" x14ac:dyDescent="0.25">
      <c r="A206" s="15"/>
      <c r="B206" s="15" t="s">
        <v>227</v>
      </c>
      <c r="C206" s="15">
        <v>1</v>
      </c>
      <c r="D206" s="8">
        <v>350552890732981</v>
      </c>
      <c r="E206" s="15" t="s">
        <v>229</v>
      </c>
      <c r="F206" s="16" t="s">
        <v>486</v>
      </c>
    </row>
    <row r="207" spans="1:6" x14ac:dyDescent="0.25">
      <c r="A207" s="2"/>
      <c r="B207" s="2" t="s">
        <v>227</v>
      </c>
      <c r="C207" s="2">
        <v>1</v>
      </c>
      <c r="D207" s="4">
        <v>350651441751316</v>
      </c>
      <c r="E207" s="2" t="s">
        <v>230</v>
      </c>
      <c r="F207" s="14"/>
    </row>
    <row r="208" spans="1:6" x14ac:dyDescent="0.25">
      <c r="A208" s="15"/>
      <c r="B208" s="15" t="s">
        <v>227</v>
      </c>
      <c r="C208" s="15">
        <v>1</v>
      </c>
      <c r="D208" s="8">
        <v>353497856334207</v>
      </c>
      <c r="E208" s="15" t="s">
        <v>228</v>
      </c>
      <c r="F208" s="16" t="s">
        <v>486</v>
      </c>
    </row>
    <row r="209" spans="1:6" x14ac:dyDescent="0.25">
      <c r="A209" s="15"/>
      <c r="B209" s="15" t="s">
        <v>227</v>
      </c>
      <c r="C209" s="15">
        <v>1</v>
      </c>
      <c r="D209" s="8">
        <v>353497858288153</v>
      </c>
      <c r="E209" s="15" t="s">
        <v>228</v>
      </c>
      <c r="F209" s="16" t="s">
        <v>486</v>
      </c>
    </row>
    <row r="210" spans="1:6" x14ac:dyDescent="0.25">
      <c r="A210" s="15"/>
      <c r="B210" s="15" t="s">
        <v>227</v>
      </c>
      <c r="C210" s="15">
        <v>1</v>
      </c>
      <c r="D210" s="8">
        <v>355246652904624</v>
      </c>
      <c r="E210" s="15"/>
      <c r="F210" s="16" t="s">
        <v>486</v>
      </c>
    </row>
    <row r="211" spans="1:6" x14ac:dyDescent="0.25">
      <c r="A211" s="2"/>
      <c r="B211" s="2" t="s">
        <v>227</v>
      </c>
      <c r="C211" s="2">
        <v>1</v>
      </c>
      <c r="D211" s="4">
        <v>356392249976268</v>
      </c>
      <c r="E211" s="2" t="s">
        <v>228</v>
      </c>
      <c r="F211" s="14"/>
    </row>
    <row r="212" spans="1:6" x14ac:dyDescent="0.25">
      <c r="A212" s="2"/>
      <c r="B212" s="2" t="s">
        <v>227</v>
      </c>
      <c r="C212" s="2">
        <v>1</v>
      </c>
      <c r="D212" s="4">
        <v>357247254328418</v>
      </c>
      <c r="E212" s="2" t="s">
        <v>231</v>
      </c>
      <c r="F212" s="14"/>
    </row>
    <row r="213" spans="1:6" x14ac:dyDescent="0.25">
      <c r="A213" s="15"/>
      <c r="B213" s="15" t="s">
        <v>227</v>
      </c>
      <c r="C213" s="15">
        <v>1</v>
      </c>
      <c r="D213" s="8">
        <v>357329443565710</v>
      </c>
      <c r="E213" s="15" t="s">
        <v>228</v>
      </c>
      <c r="F213" s="16" t="s">
        <v>486</v>
      </c>
    </row>
    <row r="214" spans="1:6" x14ac:dyDescent="0.25">
      <c r="A214" s="2"/>
      <c r="B214" s="2" t="s">
        <v>227</v>
      </c>
      <c r="C214" s="2">
        <v>1</v>
      </c>
      <c r="D214" s="4">
        <v>357329447094428</v>
      </c>
      <c r="E214" s="2" t="s">
        <v>228</v>
      </c>
      <c r="F214" s="14"/>
    </row>
    <row r="215" spans="1:6" x14ac:dyDescent="0.25">
      <c r="A215" s="15"/>
      <c r="B215" s="15" t="s">
        <v>227</v>
      </c>
      <c r="C215" s="15">
        <v>1</v>
      </c>
      <c r="D215" s="8">
        <v>357329448436974</v>
      </c>
      <c r="E215" s="15" t="s">
        <v>229</v>
      </c>
      <c r="F215" s="16" t="s">
        <v>486</v>
      </c>
    </row>
    <row r="216" spans="1:6" x14ac:dyDescent="0.25">
      <c r="A216" s="15"/>
      <c r="B216" s="15" t="s">
        <v>227</v>
      </c>
      <c r="C216" s="15">
        <v>1</v>
      </c>
      <c r="D216" s="8">
        <v>358206139332127</v>
      </c>
      <c r="E216" s="15" t="s">
        <v>228</v>
      </c>
      <c r="F216" s="16" t="s">
        <v>486</v>
      </c>
    </row>
    <row r="217" spans="1:6" x14ac:dyDescent="0.25">
      <c r="A217" s="15"/>
      <c r="B217" s="15" t="s">
        <v>227</v>
      </c>
      <c r="C217" s="15">
        <v>1</v>
      </c>
      <c r="D217" s="8">
        <v>358434702781393</v>
      </c>
      <c r="E217" s="15" t="s">
        <v>228</v>
      </c>
      <c r="F217" s="16" t="s">
        <v>486</v>
      </c>
    </row>
    <row r="218" spans="1:6" x14ac:dyDescent="0.25">
      <c r="A218" s="2"/>
      <c r="B218" s="2" t="s">
        <v>227</v>
      </c>
      <c r="C218" s="2">
        <v>1</v>
      </c>
      <c r="D218" s="4">
        <v>358434708127583</v>
      </c>
      <c r="E218" s="2" t="s">
        <v>229</v>
      </c>
      <c r="F218" s="14"/>
    </row>
    <row r="219" spans="1:6" x14ac:dyDescent="0.25">
      <c r="A219" s="2"/>
      <c r="B219" s="2" t="s">
        <v>227</v>
      </c>
      <c r="C219" s="2">
        <v>1</v>
      </c>
      <c r="D219" s="4">
        <v>358434708162994</v>
      </c>
      <c r="E219" s="2" t="s">
        <v>232</v>
      </c>
      <c r="F219" s="14"/>
    </row>
    <row r="220" spans="1:6" x14ac:dyDescent="0.25">
      <c r="A220" s="15"/>
      <c r="B220" s="15" t="s">
        <v>227</v>
      </c>
      <c r="C220" s="15">
        <v>1</v>
      </c>
      <c r="D220" s="8">
        <v>358902514996631</v>
      </c>
      <c r="E220" s="15" t="s">
        <v>228</v>
      </c>
      <c r="F220" s="16" t="s">
        <v>486</v>
      </c>
    </row>
    <row r="221" spans="1:6" x14ac:dyDescent="0.25">
      <c r="A221" s="15"/>
      <c r="B221" s="15" t="s">
        <v>227</v>
      </c>
      <c r="C221" s="15">
        <v>1</v>
      </c>
      <c r="D221" s="8">
        <v>358902515071079</v>
      </c>
      <c r="E221" s="15"/>
      <c r="F221" s="16" t="s">
        <v>486</v>
      </c>
    </row>
    <row r="222" spans="1:6" x14ac:dyDescent="0.25">
      <c r="A222" s="15">
        <v>70</v>
      </c>
      <c r="B222" s="15" t="s">
        <v>233</v>
      </c>
      <c r="C222" s="15">
        <v>1</v>
      </c>
      <c r="D222" s="8">
        <v>352440635277744</v>
      </c>
      <c r="E222" s="15" t="s">
        <v>228</v>
      </c>
      <c r="F222" s="16" t="s">
        <v>486</v>
      </c>
    </row>
    <row r="223" spans="1:6" x14ac:dyDescent="0.25">
      <c r="A223" s="2"/>
      <c r="B223" s="2" t="s">
        <v>233</v>
      </c>
      <c r="C223" s="2">
        <v>1</v>
      </c>
      <c r="D223" s="4">
        <v>354289637149973</v>
      </c>
      <c r="E223" s="2" t="s">
        <v>229</v>
      </c>
      <c r="F223" s="2" t="s">
        <v>501</v>
      </c>
    </row>
    <row r="224" spans="1:6" x14ac:dyDescent="0.25">
      <c r="A224" s="2"/>
      <c r="B224" s="2" t="s">
        <v>233</v>
      </c>
      <c r="C224" s="2">
        <v>1</v>
      </c>
      <c r="D224" s="4">
        <v>354956974060332</v>
      </c>
      <c r="E224" s="2" t="s">
        <v>234</v>
      </c>
      <c r="F224" s="14"/>
    </row>
    <row r="225" spans="1:6" x14ac:dyDescent="0.25">
      <c r="A225" s="15"/>
      <c r="B225" s="15" t="s">
        <v>233</v>
      </c>
      <c r="C225" s="15">
        <v>1</v>
      </c>
      <c r="D225" s="8">
        <v>355079367074833</v>
      </c>
      <c r="E225" s="15" t="s">
        <v>234</v>
      </c>
      <c r="F225" s="16" t="s">
        <v>486</v>
      </c>
    </row>
    <row r="226" spans="1:6" x14ac:dyDescent="0.25">
      <c r="A226" s="15"/>
      <c r="B226" s="15" t="s">
        <v>233</v>
      </c>
      <c r="C226" s="15">
        <v>1</v>
      </c>
      <c r="D226" s="8">
        <v>355820205154547</v>
      </c>
      <c r="E226" s="15" t="s">
        <v>234</v>
      </c>
      <c r="F226" s="16" t="s">
        <v>486</v>
      </c>
    </row>
    <row r="227" spans="1:6" x14ac:dyDescent="0.25">
      <c r="A227" s="15"/>
      <c r="B227" s="15" t="s">
        <v>233</v>
      </c>
      <c r="C227" s="15">
        <v>1</v>
      </c>
      <c r="D227" s="8">
        <v>355832516130116</v>
      </c>
      <c r="E227" s="15" t="s">
        <v>235</v>
      </c>
      <c r="F227" s="16" t="s">
        <v>486</v>
      </c>
    </row>
    <row r="228" spans="1:6" x14ac:dyDescent="0.25">
      <c r="A228" s="15"/>
      <c r="B228" s="15" t="s">
        <v>233</v>
      </c>
      <c r="C228" s="15">
        <v>1</v>
      </c>
      <c r="D228" s="8">
        <v>355832519971417</v>
      </c>
      <c r="E228" s="15" t="s">
        <v>232</v>
      </c>
      <c r="F228" s="16" t="s">
        <v>486</v>
      </c>
    </row>
    <row r="229" spans="1:6" x14ac:dyDescent="0.25">
      <c r="A229" s="15"/>
      <c r="B229" s="15" t="s">
        <v>233</v>
      </c>
      <c r="C229" s="15">
        <v>1</v>
      </c>
      <c r="D229" s="8">
        <v>356245419984696</v>
      </c>
      <c r="E229" s="15" t="s">
        <v>229</v>
      </c>
      <c r="F229" s="16" t="s">
        <v>486</v>
      </c>
    </row>
    <row r="230" spans="1:6" x14ac:dyDescent="0.25">
      <c r="A230" s="15"/>
      <c r="B230" s="15" t="s">
        <v>233</v>
      </c>
      <c r="C230" s="15">
        <v>1</v>
      </c>
      <c r="D230" s="8">
        <v>357254472231267</v>
      </c>
      <c r="E230" s="15"/>
      <c r="F230" s="16" t="s">
        <v>486</v>
      </c>
    </row>
    <row r="231" spans="1:6" x14ac:dyDescent="0.25">
      <c r="A231" s="15"/>
      <c r="B231" s="15" t="s">
        <v>233</v>
      </c>
      <c r="C231" s="15">
        <v>1</v>
      </c>
      <c r="D231" s="8" t="s">
        <v>236</v>
      </c>
      <c r="E231" s="15" t="s">
        <v>237</v>
      </c>
      <c r="F231" s="16" t="s">
        <v>486</v>
      </c>
    </row>
    <row r="232" spans="1:6" x14ac:dyDescent="0.25">
      <c r="A232" s="2">
        <v>73</v>
      </c>
      <c r="B232" s="2" t="s">
        <v>238</v>
      </c>
      <c r="C232" s="2">
        <v>1</v>
      </c>
      <c r="D232" s="4" t="s">
        <v>239</v>
      </c>
      <c r="E232" s="2"/>
      <c r="F232" s="14"/>
    </row>
    <row r="233" spans="1:6" x14ac:dyDescent="0.25">
      <c r="A233" s="2"/>
      <c r="B233" s="2" t="s">
        <v>238</v>
      </c>
      <c r="C233" s="2">
        <v>1</v>
      </c>
      <c r="D233" s="4" t="s">
        <v>240</v>
      </c>
      <c r="E233" s="2"/>
      <c r="F233" s="14"/>
    </row>
    <row r="234" spans="1:6" x14ac:dyDescent="0.25">
      <c r="A234" s="2"/>
      <c r="B234" s="2" t="s">
        <v>238</v>
      </c>
      <c r="C234" s="2">
        <v>1</v>
      </c>
      <c r="D234" s="4" t="s">
        <v>241</v>
      </c>
      <c r="E234" s="2"/>
      <c r="F234" s="14"/>
    </row>
    <row r="235" spans="1:6" x14ac:dyDescent="0.25">
      <c r="A235" s="2"/>
      <c r="B235" s="2" t="s">
        <v>238</v>
      </c>
      <c r="C235" s="2">
        <v>1</v>
      </c>
      <c r="D235" s="4" t="s">
        <v>242</v>
      </c>
      <c r="E235" s="2"/>
      <c r="F235" s="14"/>
    </row>
    <row r="236" spans="1:6" x14ac:dyDescent="0.25">
      <c r="A236" s="2"/>
      <c r="B236" s="2" t="s">
        <v>238</v>
      </c>
      <c r="C236" s="2">
        <v>1</v>
      </c>
      <c r="D236" s="4" t="s">
        <v>243</v>
      </c>
      <c r="E236" s="2"/>
      <c r="F236" s="14"/>
    </row>
    <row r="237" spans="1:6" x14ac:dyDescent="0.25">
      <c r="A237" s="2"/>
      <c r="B237" s="2" t="s">
        <v>238</v>
      </c>
      <c r="C237" s="2">
        <v>1</v>
      </c>
      <c r="D237" s="4" t="s">
        <v>244</v>
      </c>
      <c r="E237" s="2"/>
      <c r="F237" s="14"/>
    </row>
    <row r="238" spans="1:6" x14ac:dyDescent="0.25">
      <c r="A238" s="2"/>
      <c r="B238" s="2" t="s">
        <v>238</v>
      </c>
      <c r="C238" s="2">
        <v>1</v>
      </c>
      <c r="D238" s="4" t="s">
        <v>245</v>
      </c>
      <c r="E238" s="2"/>
      <c r="F238" s="14"/>
    </row>
    <row r="239" spans="1:6" x14ac:dyDescent="0.25">
      <c r="A239" s="2"/>
      <c r="B239" s="2" t="s">
        <v>238</v>
      </c>
      <c r="C239" s="2">
        <v>1</v>
      </c>
      <c r="D239" s="4" t="s">
        <v>246</v>
      </c>
      <c r="E239" s="2"/>
      <c r="F239" s="14"/>
    </row>
    <row r="240" spans="1:6" x14ac:dyDescent="0.25">
      <c r="A240" s="2"/>
      <c r="B240" s="2" t="s">
        <v>238</v>
      </c>
      <c r="C240" s="2">
        <v>1</v>
      </c>
      <c r="D240" s="4" t="s">
        <v>247</v>
      </c>
      <c r="E240" s="2"/>
      <c r="F240" s="14"/>
    </row>
    <row r="241" spans="1:6" x14ac:dyDescent="0.25">
      <c r="A241" s="2"/>
      <c r="B241" s="2" t="s">
        <v>238</v>
      </c>
      <c r="C241" s="2">
        <v>1</v>
      </c>
      <c r="D241" s="4" t="s">
        <v>248</v>
      </c>
      <c r="E241" s="2"/>
      <c r="F241" s="14"/>
    </row>
    <row r="242" spans="1:6" x14ac:dyDescent="0.25">
      <c r="A242" s="15">
        <v>75</v>
      </c>
      <c r="B242" s="15" t="s">
        <v>249</v>
      </c>
      <c r="C242" s="15">
        <v>1</v>
      </c>
      <c r="D242" s="8">
        <v>357247250148000</v>
      </c>
      <c r="E242" s="15" t="s">
        <v>229</v>
      </c>
      <c r="F242" s="16" t="s">
        <v>486</v>
      </c>
    </row>
    <row r="243" spans="1:6" x14ac:dyDescent="0.25">
      <c r="A243" s="2"/>
      <c r="B243" s="2" t="s">
        <v>249</v>
      </c>
      <c r="C243" s="2">
        <v>1</v>
      </c>
      <c r="D243" s="4">
        <v>357329449610254</v>
      </c>
      <c r="E243" s="2" t="s">
        <v>234</v>
      </c>
      <c r="F243" s="14"/>
    </row>
    <row r="244" spans="1:6" x14ac:dyDescent="0.25">
      <c r="A244" s="15"/>
      <c r="B244" s="15" t="s">
        <v>249</v>
      </c>
      <c r="C244" s="15">
        <v>1</v>
      </c>
      <c r="D244" s="8">
        <v>357826998153354</v>
      </c>
      <c r="E244" s="15" t="s">
        <v>250</v>
      </c>
      <c r="F244" s="16" t="s">
        <v>486</v>
      </c>
    </row>
    <row r="245" spans="1:6" x14ac:dyDescent="0.25">
      <c r="A245" s="2"/>
      <c r="B245" s="2" t="s">
        <v>249</v>
      </c>
      <c r="C245" s="2">
        <v>1</v>
      </c>
      <c r="D245" s="4">
        <v>358434702802272</v>
      </c>
      <c r="E245" s="2" t="s">
        <v>228</v>
      </c>
      <c r="F245" s="14"/>
    </row>
    <row r="246" spans="1:6" x14ac:dyDescent="0.25">
      <c r="A246" s="15"/>
      <c r="B246" s="15" t="s">
        <v>249</v>
      </c>
      <c r="C246" s="15">
        <v>1</v>
      </c>
      <c r="D246" s="8">
        <v>358434707087002</v>
      </c>
      <c r="E246" s="15" t="s">
        <v>234</v>
      </c>
      <c r="F246" s="16" t="s">
        <v>486</v>
      </c>
    </row>
    <row r="247" spans="1:6" x14ac:dyDescent="0.25">
      <c r="A247" s="15"/>
      <c r="B247" s="15" t="s">
        <v>249</v>
      </c>
      <c r="C247" s="15">
        <v>1</v>
      </c>
      <c r="D247" s="8">
        <v>359814718743991</v>
      </c>
      <c r="E247" s="15" t="s">
        <v>251</v>
      </c>
      <c r="F247" s="16" t="s">
        <v>486</v>
      </c>
    </row>
    <row r="248" spans="1:6" x14ac:dyDescent="0.25">
      <c r="A248" s="15">
        <v>77</v>
      </c>
      <c r="B248" s="15" t="s">
        <v>252</v>
      </c>
      <c r="C248" s="15">
        <v>1</v>
      </c>
      <c r="D248" s="8">
        <v>350795045818052</v>
      </c>
      <c r="E248" s="15" t="s">
        <v>253</v>
      </c>
      <c r="F248" s="16" t="s">
        <v>486</v>
      </c>
    </row>
    <row r="249" spans="1:6" x14ac:dyDescent="0.25">
      <c r="A249" s="15"/>
      <c r="B249" s="15" t="s">
        <v>252</v>
      </c>
      <c r="C249" s="15">
        <v>1</v>
      </c>
      <c r="D249" s="8">
        <v>355413814918419</v>
      </c>
      <c r="E249" s="15"/>
      <c r="F249" s="16" t="s">
        <v>486</v>
      </c>
    </row>
    <row r="250" spans="1:6" x14ac:dyDescent="0.25">
      <c r="A250" s="2"/>
      <c r="B250" s="2" t="s">
        <v>252</v>
      </c>
      <c r="C250" s="2">
        <v>1</v>
      </c>
      <c r="D250" s="4">
        <v>357247594319119</v>
      </c>
      <c r="E250" s="2" t="s">
        <v>254</v>
      </c>
      <c r="F250" s="14"/>
    </row>
    <row r="251" spans="1:6" x14ac:dyDescent="0.25">
      <c r="A251" s="15"/>
      <c r="B251" s="15" t="s">
        <v>252</v>
      </c>
      <c r="C251" s="15">
        <v>1</v>
      </c>
      <c r="D251" s="8">
        <v>358302116096056</v>
      </c>
      <c r="E251" s="15"/>
      <c r="F251" s="16" t="s">
        <v>486</v>
      </c>
    </row>
    <row r="252" spans="1:6" x14ac:dyDescent="0.25">
      <c r="A252" s="2">
        <v>79</v>
      </c>
      <c r="B252" s="2" t="s">
        <v>255</v>
      </c>
      <c r="C252" s="2">
        <v>1</v>
      </c>
      <c r="D252" s="4">
        <v>351614409967901</v>
      </c>
      <c r="E252" s="2" t="s">
        <v>256</v>
      </c>
      <c r="F252" s="14"/>
    </row>
    <row r="253" spans="1:6" x14ac:dyDescent="0.25">
      <c r="A253" s="15"/>
      <c r="B253" s="15" t="s">
        <v>255</v>
      </c>
      <c r="C253" s="15">
        <v>1</v>
      </c>
      <c r="D253" s="8">
        <v>354661674476982</v>
      </c>
      <c r="E253" s="15" t="s">
        <v>250</v>
      </c>
      <c r="F253" s="16" t="s">
        <v>486</v>
      </c>
    </row>
    <row r="254" spans="1:6" x14ac:dyDescent="0.25">
      <c r="A254" s="2"/>
      <c r="B254" s="2" t="s">
        <v>255</v>
      </c>
      <c r="C254" s="2">
        <v>1</v>
      </c>
      <c r="D254" s="4">
        <v>354661676285225</v>
      </c>
      <c r="E254" s="2" t="s">
        <v>257</v>
      </c>
      <c r="F254" s="14"/>
    </row>
    <row r="255" spans="1:6" x14ac:dyDescent="0.25">
      <c r="A255" s="2"/>
      <c r="B255" s="2" t="s">
        <v>255</v>
      </c>
      <c r="C255" s="2">
        <v>1</v>
      </c>
      <c r="D255" s="4">
        <v>355008281291249</v>
      </c>
      <c r="E255" s="2" t="s">
        <v>258</v>
      </c>
      <c r="F255" s="14"/>
    </row>
    <row r="256" spans="1:6" x14ac:dyDescent="0.25">
      <c r="A256" s="2"/>
      <c r="B256" s="2" t="s">
        <v>255</v>
      </c>
      <c r="C256" s="2">
        <v>1</v>
      </c>
      <c r="D256" s="4">
        <v>355783829033440</v>
      </c>
      <c r="E256" s="2" t="s">
        <v>222</v>
      </c>
      <c r="F256" s="14"/>
    </row>
    <row r="257" spans="1:6" x14ac:dyDescent="0.25">
      <c r="A257" s="2"/>
      <c r="B257" s="2" t="s">
        <v>255</v>
      </c>
      <c r="C257" s="2">
        <v>1</v>
      </c>
      <c r="D257" s="4">
        <v>356339496710312</v>
      </c>
      <c r="E257" s="2" t="s">
        <v>259</v>
      </c>
      <c r="F257" s="14"/>
    </row>
    <row r="258" spans="1:6" x14ac:dyDescent="0.25">
      <c r="A258" s="2"/>
      <c r="B258" s="2" t="s">
        <v>255</v>
      </c>
      <c r="C258" s="2">
        <v>1</v>
      </c>
      <c r="D258" s="4">
        <v>356541620272248</v>
      </c>
      <c r="E258" s="2" t="s">
        <v>260</v>
      </c>
      <c r="F258" s="14"/>
    </row>
    <row r="259" spans="1:6" x14ac:dyDescent="0.25">
      <c r="A259" s="2"/>
      <c r="B259" s="2" t="s">
        <v>255</v>
      </c>
      <c r="C259" s="2">
        <v>1</v>
      </c>
      <c r="D259" s="4">
        <v>356864569944217</v>
      </c>
      <c r="E259" s="2" t="s">
        <v>260</v>
      </c>
      <c r="F259" s="14"/>
    </row>
    <row r="260" spans="1:6" x14ac:dyDescent="0.25">
      <c r="A260" s="15"/>
      <c r="B260" s="15" t="s">
        <v>255</v>
      </c>
      <c r="C260" s="15">
        <v>1</v>
      </c>
      <c r="D260" s="8">
        <v>359222381700076</v>
      </c>
      <c r="E260" s="15" t="s">
        <v>260</v>
      </c>
      <c r="F260" s="16" t="s">
        <v>486</v>
      </c>
    </row>
    <row r="261" spans="1:6" x14ac:dyDescent="0.25">
      <c r="A261" s="15"/>
      <c r="B261" s="15" t="s">
        <v>255</v>
      </c>
      <c r="C261" s="15">
        <v>1</v>
      </c>
      <c r="D261" s="8">
        <v>359222389749273</v>
      </c>
      <c r="E261" s="15" t="s">
        <v>7</v>
      </c>
      <c r="F261" s="16" t="s">
        <v>486</v>
      </c>
    </row>
    <row r="262" spans="1:6" x14ac:dyDescent="0.25">
      <c r="A262" s="2"/>
      <c r="B262" s="2" t="s">
        <v>255</v>
      </c>
      <c r="C262" s="2">
        <v>1</v>
      </c>
      <c r="D262" s="4">
        <v>359518870314638</v>
      </c>
      <c r="E262" s="2" t="s">
        <v>261</v>
      </c>
      <c r="F262" s="14"/>
    </row>
    <row r="263" spans="1:6" x14ac:dyDescent="0.25">
      <c r="A263" s="2">
        <v>82</v>
      </c>
      <c r="B263" s="2" t="s">
        <v>262</v>
      </c>
      <c r="C263" s="2">
        <v>1</v>
      </c>
      <c r="D263" s="4">
        <v>351661825602182</v>
      </c>
      <c r="E263" s="2" t="s">
        <v>263</v>
      </c>
      <c r="F263" s="14"/>
    </row>
    <row r="264" spans="1:6" x14ac:dyDescent="0.25">
      <c r="A264" s="2"/>
      <c r="B264" s="2" t="s">
        <v>262</v>
      </c>
      <c r="C264" s="2">
        <v>1</v>
      </c>
      <c r="D264" s="4">
        <v>352551952296362</v>
      </c>
      <c r="E264" s="2" t="s">
        <v>264</v>
      </c>
      <c r="F264" s="14"/>
    </row>
    <row r="265" spans="1:6" x14ac:dyDescent="0.25">
      <c r="A265" s="2"/>
      <c r="B265" s="2" t="s">
        <v>262</v>
      </c>
      <c r="C265" s="2">
        <v>1</v>
      </c>
      <c r="D265" s="4">
        <v>354570354691424</v>
      </c>
      <c r="E265" s="2" t="s">
        <v>265</v>
      </c>
      <c r="F265" s="14"/>
    </row>
    <row r="266" spans="1:6" x14ac:dyDescent="0.25">
      <c r="A266" s="2"/>
      <c r="B266" s="2" t="s">
        <v>262</v>
      </c>
      <c r="C266" s="2">
        <v>1</v>
      </c>
      <c r="D266" s="4">
        <v>354689824617494</v>
      </c>
      <c r="E266" s="2" t="s">
        <v>266</v>
      </c>
      <c r="F266" s="14"/>
    </row>
    <row r="267" spans="1:6" x14ac:dyDescent="0.25">
      <c r="A267" s="2"/>
      <c r="B267" s="2" t="s">
        <v>262</v>
      </c>
      <c r="C267" s="2">
        <v>1</v>
      </c>
      <c r="D267" s="4">
        <v>358606711541302</v>
      </c>
      <c r="E267" s="2" t="s">
        <v>267</v>
      </c>
      <c r="F267" s="14"/>
    </row>
    <row r="268" spans="1:6" x14ac:dyDescent="0.25">
      <c r="A268" s="2">
        <v>83</v>
      </c>
      <c r="B268" s="2" t="s">
        <v>268</v>
      </c>
      <c r="C268" s="2">
        <v>1</v>
      </c>
      <c r="D268" s="4">
        <v>350832430489197</v>
      </c>
      <c r="E268" s="2" t="s">
        <v>263</v>
      </c>
      <c r="F268" s="14"/>
    </row>
    <row r="269" spans="1:6" x14ac:dyDescent="0.25">
      <c r="A269" s="2">
        <v>84</v>
      </c>
      <c r="B269" s="2" t="s">
        <v>269</v>
      </c>
      <c r="C269" s="2">
        <v>1</v>
      </c>
      <c r="D269" s="4">
        <v>352772254261397</v>
      </c>
      <c r="E269" s="2" t="s">
        <v>260</v>
      </c>
      <c r="F269" s="14"/>
    </row>
    <row r="270" spans="1:6" x14ac:dyDescent="0.25">
      <c r="A270" s="2">
        <v>85</v>
      </c>
      <c r="B270" s="2" t="s">
        <v>270</v>
      </c>
      <c r="C270" s="2">
        <v>1</v>
      </c>
      <c r="D270" s="4">
        <v>353352950838027</v>
      </c>
      <c r="E270" s="2" t="s">
        <v>263</v>
      </c>
      <c r="F270" s="14"/>
    </row>
    <row r="271" spans="1:6" x14ac:dyDescent="0.25">
      <c r="A271" s="2">
        <v>86</v>
      </c>
      <c r="B271" s="2" t="s">
        <v>271</v>
      </c>
      <c r="C271" s="2">
        <v>1</v>
      </c>
      <c r="D271" s="4">
        <v>353427814932297</v>
      </c>
      <c r="E271" s="2" t="s">
        <v>263</v>
      </c>
      <c r="F271" s="14"/>
    </row>
    <row r="272" spans="1:6" x14ac:dyDescent="0.25">
      <c r="A272" s="15"/>
      <c r="B272" s="15" t="s">
        <v>271</v>
      </c>
      <c r="C272" s="15">
        <v>1</v>
      </c>
      <c r="D272" s="8">
        <v>357773240293275</v>
      </c>
      <c r="E272" s="15" t="s">
        <v>263</v>
      </c>
      <c r="F272" s="16" t="s">
        <v>486</v>
      </c>
    </row>
    <row r="273" spans="1:6" x14ac:dyDescent="0.25">
      <c r="A273" s="15">
        <v>89</v>
      </c>
      <c r="B273" s="15" t="s">
        <v>272</v>
      </c>
      <c r="C273" s="15">
        <v>1</v>
      </c>
      <c r="D273" s="8">
        <v>352905161312222</v>
      </c>
      <c r="E273" s="15"/>
      <c r="F273" s="16" t="s">
        <v>486</v>
      </c>
    </row>
    <row r="274" spans="1:6" x14ac:dyDescent="0.25">
      <c r="A274" s="2"/>
      <c r="B274" s="2" t="s">
        <v>272</v>
      </c>
      <c r="C274" s="2">
        <v>1</v>
      </c>
      <c r="D274" s="4">
        <v>356706681272813</v>
      </c>
      <c r="E274" s="2" t="s">
        <v>7</v>
      </c>
      <c r="F274" s="14"/>
    </row>
    <row r="275" spans="1:6" x14ac:dyDescent="0.25">
      <c r="A275" s="15"/>
      <c r="B275" s="15" t="s">
        <v>272</v>
      </c>
      <c r="C275" s="15">
        <v>1</v>
      </c>
      <c r="D275" s="8">
        <v>356706681483527</v>
      </c>
      <c r="E275" s="15"/>
      <c r="F275" s="16" t="s">
        <v>486</v>
      </c>
    </row>
    <row r="276" spans="1:6" x14ac:dyDescent="0.25">
      <c r="A276" s="2"/>
      <c r="B276" s="2" t="s">
        <v>272</v>
      </c>
      <c r="C276" s="2">
        <v>1</v>
      </c>
      <c r="D276" s="4" t="s">
        <v>273</v>
      </c>
      <c r="E276" s="2" t="s">
        <v>264</v>
      </c>
      <c r="F276" s="2" t="s">
        <v>502</v>
      </c>
    </row>
    <row r="277" spans="1:6" x14ac:dyDescent="0.25">
      <c r="A277" s="2">
        <v>90</v>
      </c>
      <c r="B277" s="2" t="s">
        <v>274</v>
      </c>
      <c r="C277" s="2">
        <v>1</v>
      </c>
      <c r="D277" s="4">
        <v>356544771064406</v>
      </c>
      <c r="E277" s="2" t="s">
        <v>275</v>
      </c>
      <c r="F277" s="14"/>
    </row>
    <row r="278" spans="1:6" x14ac:dyDescent="0.25">
      <c r="A278" s="2"/>
      <c r="B278" s="2" t="s">
        <v>274</v>
      </c>
      <c r="C278" s="2">
        <v>1</v>
      </c>
      <c r="D278" s="4">
        <v>358911631164577</v>
      </c>
      <c r="E278" s="2" t="s">
        <v>276</v>
      </c>
      <c r="F278" s="14"/>
    </row>
    <row r="279" spans="1:6" x14ac:dyDescent="0.25">
      <c r="A279" s="2"/>
      <c r="B279" s="2" t="s">
        <v>274</v>
      </c>
      <c r="C279" s="2">
        <v>1</v>
      </c>
      <c r="D279" s="4">
        <v>358911632646218</v>
      </c>
      <c r="E279" s="2" t="s">
        <v>264</v>
      </c>
      <c r="F279" s="14"/>
    </row>
    <row r="280" spans="1:6" x14ac:dyDescent="0.25">
      <c r="A280" s="2">
        <v>91</v>
      </c>
      <c r="B280" s="2" t="s">
        <v>277</v>
      </c>
      <c r="C280" s="2">
        <v>1</v>
      </c>
      <c r="D280" s="4">
        <v>353173803445491</v>
      </c>
      <c r="E280" s="2" t="s">
        <v>264</v>
      </c>
      <c r="F280" s="14"/>
    </row>
    <row r="281" spans="1:6" x14ac:dyDescent="0.25">
      <c r="A281" s="2">
        <v>92</v>
      </c>
      <c r="B281" s="2" t="s">
        <v>278</v>
      </c>
      <c r="C281" s="2">
        <v>1</v>
      </c>
      <c r="D281" s="4" t="s">
        <v>279</v>
      </c>
      <c r="E281" s="2" t="s">
        <v>264</v>
      </c>
      <c r="F281" s="14"/>
    </row>
    <row r="282" spans="1:6" x14ac:dyDescent="0.25">
      <c r="A282" s="2"/>
      <c r="B282" s="2" t="s">
        <v>278</v>
      </c>
      <c r="C282" s="2">
        <v>1</v>
      </c>
      <c r="D282" s="4" t="s">
        <v>280</v>
      </c>
      <c r="E282" s="2"/>
      <c r="F282" s="14"/>
    </row>
    <row r="283" spans="1:6" x14ac:dyDescent="0.25">
      <c r="A283" s="2">
        <v>93</v>
      </c>
      <c r="B283" s="2" t="s">
        <v>281</v>
      </c>
      <c r="C283" s="2">
        <v>1</v>
      </c>
      <c r="D283" s="4">
        <v>358345392856594</v>
      </c>
      <c r="E283" s="2"/>
      <c r="F283" s="14"/>
    </row>
    <row r="284" spans="1:6" x14ac:dyDescent="0.25">
      <c r="A284" s="15"/>
      <c r="B284" s="15" t="s">
        <v>281</v>
      </c>
      <c r="C284" s="15">
        <v>1</v>
      </c>
      <c r="D284" s="8" t="s">
        <v>282</v>
      </c>
      <c r="E284" s="15" t="s">
        <v>7</v>
      </c>
      <c r="F284" s="16" t="s">
        <v>486</v>
      </c>
    </row>
    <row r="285" spans="1:6" x14ac:dyDescent="0.25">
      <c r="A285" s="2"/>
      <c r="B285" s="2" t="s">
        <v>281</v>
      </c>
      <c r="C285" s="2">
        <v>1</v>
      </c>
      <c r="D285" s="4" t="s">
        <v>283</v>
      </c>
      <c r="E285" s="2" t="s">
        <v>7</v>
      </c>
      <c r="F285" s="14"/>
    </row>
    <row r="286" spans="1:6" x14ac:dyDescent="0.25">
      <c r="A286" s="2">
        <v>94</v>
      </c>
      <c r="B286" s="2" t="s">
        <v>284</v>
      </c>
      <c r="C286" s="2">
        <v>1</v>
      </c>
      <c r="D286" s="4" t="s">
        <v>285</v>
      </c>
      <c r="E286" s="2"/>
      <c r="F286" s="14"/>
    </row>
    <row r="287" spans="1:6" x14ac:dyDescent="0.25">
      <c r="A287" s="2"/>
      <c r="B287" s="2" t="s">
        <v>284</v>
      </c>
      <c r="C287" s="2">
        <v>1</v>
      </c>
      <c r="D287" s="4" t="s">
        <v>286</v>
      </c>
      <c r="E287" s="2"/>
      <c r="F287" s="14"/>
    </row>
    <row r="288" spans="1:6" x14ac:dyDescent="0.25">
      <c r="A288" s="2"/>
      <c r="B288" s="2" t="s">
        <v>284</v>
      </c>
      <c r="C288" s="2">
        <v>1</v>
      </c>
      <c r="D288" s="4" t="s">
        <v>287</v>
      </c>
      <c r="E288" s="2"/>
      <c r="F288" s="14"/>
    </row>
    <row r="289" spans="1:6" x14ac:dyDescent="0.25">
      <c r="A289" s="2"/>
      <c r="B289" s="2" t="s">
        <v>284</v>
      </c>
      <c r="C289" s="2">
        <v>1</v>
      </c>
      <c r="D289" s="4" t="s">
        <v>288</v>
      </c>
      <c r="E289" s="2"/>
      <c r="F289" s="14"/>
    </row>
    <row r="290" spans="1:6" x14ac:dyDescent="0.25">
      <c r="A290" s="2"/>
      <c r="B290" s="10" t="s">
        <v>284</v>
      </c>
      <c r="C290" s="10">
        <v>1</v>
      </c>
      <c r="D290" s="13" t="s">
        <v>289</v>
      </c>
      <c r="E290" s="10"/>
      <c r="F290" s="10"/>
    </row>
    <row r="291" spans="1:6" x14ac:dyDescent="0.25">
      <c r="A291" s="2">
        <v>102</v>
      </c>
      <c r="B291" s="2" t="s">
        <v>290</v>
      </c>
      <c r="C291" s="2">
        <v>1</v>
      </c>
      <c r="D291" s="4">
        <v>350661235620635</v>
      </c>
      <c r="E291" s="2" t="s">
        <v>291</v>
      </c>
      <c r="F291" s="14"/>
    </row>
    <row r="292" spans="1:6" x14ac:dyDescent="0.25">
      <c r="A292" s="2"/>
      <c r="B292" s="2" t="s">
        <v>290</v>
      </c>
      <c r="C292" s="2">
        <v>1</v>
      </c>
      <c r="D292" s="4">
        <v>351555243319363</v>
      </c>
      <c r="E292" s="2" t="s">
        <v>292</v>
      </c>
      <c r="F292" s="14"/>
    </row>
    <row r="293" spans="1:6" x14ac:dyDescent="0.25">
      <c r="A293" s="2"/>
      <c r="B293" s="2" t="s">
        <v>290</v>
      </c>
      <c r="C293" s="2">
        <v>1</v>
      </c>
      <c r="D293" s="4">
        <v>351555243396049</v>
      </c>
      <c r="E293" s="2" t="s">
        <v>292</v>
      </c>
      <c r="F293" s="14"/>
    </row>
    <row r="294" spans="1:6" x14ac:dyDescent="0.25">
      <c r="A294" s="2"/>
      <c r="B294" s="2" t="s">
        <v>290</v>
      </c>
      <c r="C294" s="2">
        <v>1</v>
      </c>
      <c r="D294" s="4">
        <v>351555247807892</v>
      </c>
      <c r="E294" s="2" t="s">
        <v>293</v>
      </c>
      <c r="F294" s="14"/>
    </row>
    <row r="295" spans="1:6" x14ac:dyDescent="0.25">
      <c r="A295" s="15"/>
      <c r="B295" s="15" t="s">
        <v>290</v>
      </c>
      <c r="C295" s="15">
        <v>1</v>
      </c>
      <c r="D295" s="8">
        <v>354666654247014</v>
      </c>
      <c r="E295" s="15" t="s">
        <v>294</v>
      </c>
      <c r="F295" s="16" t="s">
        <v>486</v>
      </c>
    </row>
    <row r="296" spans="1:6" x14ac:dyDescent="0.25">
      <c r="A296" s="2"/>
      <c r="B296" s="2" t="s">
        <v>290</v>
      </c>
      <c r="C296" s="2">
        <v>1</v>
      </c>
      <c r="D296" s="4">
        <v>355714606034723</v>
      </c>
      <c r="E296" s="2" t="s">
        <v>295</v>
      </c>
      <c r="F296" s="14"/>
    </row>
    <row r="297" spans="1:6" x14ac:dyDescent="0.25">
      <c r="A297" s="2"/>
      <c r="B297" s="2" t="s">
        <v>290</v>
      </c>
      <c r="C297" s="2">
        <v>1</v>
      </c>
      <c r="D297" s="4">
        <v>356146773095592</v>
      </c>
      <c r="E297" s="2" t="s">
        <v>292</v>
      </c>
      <c r="F297" s="14"/>
    </row>
    <row r="298" spans="1:6" x14ac:dyDescent="0.25">
      <c r="A298" s="2"/>
      <c r="B298" s="2" t="s">
        <v>290</v>
      </c>
      <c r="C298" s="2">
        <v>1</v>
      </c>
      <c r="D298" s="4">
        <v>356305889996099</v>
      </c>
      <c r="E298" s="2" t="s">
        <v>296</v>
      </c>
      <c r="F298" s="14"/>
    </row>
    <row r="299" spans="1:6" x14ac:dyDescent="0.25">
      <c r="A299" s="15"/>
      <c r="B299" s="15" t="s">
        <v>290</v>
      </c>
      <c r="C299" s="15">
        <v>1</v>
      </c>
      <c r="D299" s="8">
        <v>357208787454352</v>
      </c>
      <c r="E299" s="15" t="s">
        <v>297</v>
      </c>
      <c r="F299" s="16" t="s">
        <v>486</v>
      </c>
    </row>
    <row r="300" spans="1:6" x14ac:dyDescent="0.25">
      <c r="A300" s="2"/>
      <c r="B300" s="2" t="s">
        <v>290</v>
      </c>
      <c r="C300" s="2">
        <v>1</v>
      </c>
      <c r="D300" s="4">
        <v>359973610625522</v>
      </c>
      <c r="E300" s="2" t="s">
        <v>298</v>
      </c>
      <c r="F300" s="14"/>
    </row>
    <row r="301" spans="1:6" x14ac:dyDescent="0.25">
      <c r="A301" s="2"/>
      <c r="B301" s="2" t="s">
        <v>290</v>
      </c>
      <c r="C301" s="2">
        <v>1</v>
      </c>
      <c r="D301" s="4">
        <v>359973610625530</v>
      </c>
      <c r="E301" s="2" t="s">
        <v>298</v>
      </c>
      <c r="F301" s="14"/>
    </row>
    <row r="302" spans="1:6" x14ac:dyDescent="0.25">
      <c r="A302" s="2"/>
      <c r="B302" s="2" t="s">
        <v>290</v>
      </c>
      <c r="C302" s="2">
        <v>1</v>
      </c>
      <c r="D302" s="4">
        <v>359973612020623</v>
      </c>
      <c r="E302" s="2" t="s">
        <v>292</v>
      </c>
      <c r="F302" s="14"/>
    </row>
    <row r="303" spans="1:6" x14ac:dyDescent="0.25">
      <c r="A303" s="2"/>
      <c r="B303" s="2" t="s">
        <v>290</v>
      </c>
      <c r="C303" s="2">
        <v>1</v>
      </c>
      <c r="D303" s="4">
        <v>359973612181920</v>
      </c>
      <c r="E303" s="2" t="s">
        <v>292</v>
      </c>
      <c r="F303" s="14"/>
    </row>
    <row r="304" spans="1:6" x14ac:dyDescent="0.25">
      <c r="A304" s="2"/>
      <c r="B304" s="2" t="s">
        <v>290</v>
      </c>
      <c r="C304" s="2">
        <v>1</v>
      </c>
      <c r="D304" s="4">
        <v>359973612191895</v>
      </c>
      <c r="E304" s="2" t="s">
        <v>292</v>
      </c>
      <c r="F304" s="14"/>
    </row>
    <row r="305" spans="1:6" x14ac:dyDescent="0.25">
      <c r="A305" s="2">
        <v>104</v>
      </c>
      <c r="B305" s="2" t="s">
        <v>299</v>
      </c>
      <c r="C305" s="2">
        <v>1</v>
      </c>
      <c r="D305" s="4">
        <v>354123752557134</v>
      </c>
      <c r="E305" s="2" t="s">
        <v>264</v>
      </c>
      <c r="F305" s="14"/>
    </row>
    <row r="306" spans="1:6" x14ac:dyDescent="0.25">
      <c r="A306" s="2"/>
      <c r="B306" s="2" t="s">
        <v>299</v>
      </c>
      <c r="C306" s="2">
        <v>1</v>
      </c>
      <c r="D306" s="4">
        <v>354123758405866</v>
      </c>
      <c r="E306" s="2" t="s">
        <v>222</v>
      </c>
      <c r="F306" s="14"/>
    </row>
    <row r="307" spans="1:6" x14ac:dyDescent="0.25">
      <c r="A307" s="2"/>
      <c r="B307" s="11" t="s">
        <v>299</v>
      </c>
      <c r="C307" s="11">
        <v>1</v>
      </c>
      <c r="D307" s="12">
        <v>357324132333306</v>
      </c>
      <c r="E307" s="11" t="s">
        <v>7</v>
      </c>
      <c r="F307" s="11" t="s">
        <v>503</v>
      </c>
    </row>
    <row r="308" spans="1:6" x14ac:dyDescent="0.25">
      <c r="A308" s="2"/>
      <c r="B308" s="2" t="s">
        <v>299</v>
      </c>
      <c r="C308" s="2">
        <v>1</v>
      </c>
      <c r="D308" s="4" t="s">
        <v>300</v>
      </c>
      <c r="E308" s="2" t="s">
        <v>301</v>
      </c>
      <c r="F308" s="14"/>
    </row>
    <row r="309" spans="1:6" x14ac:dyDescent="0.25">
      <c r="A309" s="2"/>
      <c r="B309" s="2" t="s">
        <v>299</v>
      </c>
      <c r="C309" s="2">
        <v>1</v>
      </c>
      <c r="D309" s="4" t="s">
        <v>302</v>
      </c>
      <c r="E309" s="2" t="s">
        <v>301</v>
      </c>
      <c r="F309" s="14"/>
    </row>
    <row r="310" spans="1:6" x14ac:dyDescent="0.25">
      <c r="A310" s="2">
        <v>105</v>
      </c>
      <c r="B310" s="2" t="s">
        <v>303</v>
      </c>
      <c r="C310" s="2">
        <v>1</v>
      </c>
      <c r="D310" s="4">
        <v>357550246973039</v>
      </c>
      <c r="E310" s="2" t="s">
        <v>7</v>
      </c>
      <c r="F310" s="14"/>
    </row>
    <row r="311" spans="1:6" x14ac:dyDescent="0.25">
      <c r="A311" s="2"/>
      <c r="B311" s="2" t="s">
        <v>303</v>
      </c>
      <c r="C311" s="2">
        <v>1</v>
      </c>
      <c r="D311" s="4">
        <v>357550249890172</v>
      </c>
      <c r="E311" s="2" t="s">
        <v>304</v>
      </c>
      <c r="F311" s="14"/>
    </row>
    <row r="312" spans="1:6" x14ac:dyDescent="0.25">
      <c r="A312" s="2">
        <v>107</v>
      </c>
      <c r="B312" s="2" t="s">
        <v>305</v>
      </c>
      <c r="C312" s="2">
        <v>1</v>
      </c>
      <c r="D312" s="4" t="s">
        <v>306</v>
      </c>
      <c r="E312" s="2"/>
      <c r="F312" s="14"/>
    </row>
    <row r="313" spans="1:6" x14ac:dyDescent="0.25">
      <c r="A313" s="2"/>
      <c r="B313" s="2" t="s">
        <v>305</v>
      </c>
      <c r="C313" s="2">
        <v>1</v>
      </c>
      <c r="D313" s="4" t="s">
        <v>307</v>
      </c>
      <c r="E313" s="2"/>
      <c r="F313" s="14"/>
    </row>
    <row r="314" spans="1:6" x14ac:dyDescent="0.25">
      <c r="A314" s="2"/>
      <c r="B314" s="2" t="s">
        <v>305</v>
      </c>
      <c r="C314" s="2">
        <v>1</v>
      </c>
      <c r="D314" s="4" t="s">
        <v>308</v>
      </c>
      <c r="E314" s="2"/>
      <c r="F314" s="14"/>
    </row>
    <row r="315" spans="1:6" x14ac:dyDescent="0.25">
      <c r="A315" s="2"/>
      <c r="B315" s="2" t="s">
        <v>305</v>
      </c>
      <c r="C315" s="2">
        <v>1</v>
      </c>
      <c r="D315" s="4" t="s">
        <v>309</v>
      </c>
      <c r="E315" s="2"/>
      <c r="F315" s="14"/>
    </row>
    <row r="316" spans="1:6" x14ac:dyDescent="0.25">
      <c r="A316" s="2"/>
      <c r="B316" s="2" t="s">
        <v>305</v>
      </c>
      <c r="C316" s="2">
        <v>1</v>
      </c>
      <c r="D316" s="4" t="s">
        <v>310</v>
      </c>
      <c r="E316" s="2"/>
      <c r="F316" s="14"/>
    </row>
    <row r="317" spans="1:6" x14ac:dyDescent="0.25">
      <c r="A317" s="2"/>
      <c r="B317" s="2" t="s">
        <v>305</v>
      </c>
      <c r="C317" s="2">
        <v>1</v>
      </c>
      <c r="D317" s="4" t="s">
        <v>311</v>
      </c>
      <c r="E317" s="2"/>
      <c r="F317" s="14"/>
    </row>
    <row r="318" spans="1:6" x14ac:dyDescent="0.25">
      <c r="A318" s="2"/>
      <c r="B318" s="2" t="s">
        <v>305</v>
      </c>
      <c r="C318" s="2">
        <v>1</v>
      </c>
      <c r="D318" s="4" t="s">
        <v>312</v>
      </c>
      <c r="E318" s="2"/>
      <c r="F318" s="14"/>
    </row>
    <row r="319" spans="1:6" x14ac:dyDescent="0.25">
      <c r="A319" s="2"/>
      <c r="B319" s="2" t="s">
        <v>305</v>
      </c>
      <c r="C319" s="2">
        <v>1</v>
      </c>
      <c r="D319" s="4" t="s">
        <v>313</v>
      </c>
      <c r="E319" s="2"/>
      <c r="F319" s="14"/>
    </row>
    <row r="320" spans="1:6" x14ac:dyDescent="0.25">
      <c r="A320" s="2"/>
      <c r="B320" s="2" t="s">
        <v>305</v>
      </c>
      <c r="C320" s="2">
        <v>1</v>
      </c>
      <c r="D320" s="4" t="s">
        <v>314</v>
      </c>
      <c r="E320" s="2"/>
      <c r="F320" s="14"/>
    </row>
    <row r="321" spans="1:6" x14ac:dyDescent="0.25">
      <c r="A321" s="2"/>
      <c r="B321" s="2" t="s">
        <v>305</v>
      </c>
      <c r="C321" s="2">
        <v>1</v>
      </c>
      <c r="D321" s="4" t="s">
        <v>315</v>
      </c>
      <c r="E321" s="2"/>
      <c r="F321" s="14"/>
    </row>
    <row r="322" spans="1:6" x14ac:dyDescent="0.25">
      <c r="A322" s="2">
        <v>108</v>
      </c>
      <c r="B322" s="2" t="s">
        <v>316</v>
      </c>
      <c r="C322" s="2">
        <v>1</v>
      </c>
      <c r="D322" s="4" t="s">
        <v>317</v>
      </c>
      <c r="E322" s="2"/>
      <c r="F322" s="14"/>
    </row>
    <row r="323" spans="1:6" x14ac:dyDescent="0.25">
      <c r="A323" s="2">
        <v>110</v>
      </c>
      <c r="B323" s="2" t="s">
        <v>318</v>
      </c>
      <c r="C323" s="2">
        <v>1</v>
      </c>
      <c r="D323" s="4">
        <v>196214119062</v>
      </c>
      <c r="E323" s="2" t="s">
        <v>7</v>
      </c>
      <c r="F323" s="14"/>
    </row>
    <row r="324" spans="1:6" x14ac:dyDescent="0.25">
      <c r="A324" s="2">
        <v>111</v>
      </c>
      <c r="B324" s="2" t="s">
        <v>319</v>
      </c>
      <c r="C324" s="2">
        <v>1</v>
      </c>
      <c r="D324" s="4" t="s">
        <v>320</v>
      </c>
      <c r="E324" s="2" t="s">
        <v>7</v>
      </c>
      <c r="F324" s="14"/>
    </row>
    <row r="325" spans="1:6" x14ac:dyDescent="0.25">
      <c r="A325" s="2">
        <v>113</v>
      </c>
      <c r="B325" s="11" t="s">
        <v>321</v>
      </c>
      <c r="C325" s="11">
        <v>1</v>
      </c>
      <c r="D325" s="12" t="s">
        <v>322</v>
      </c>
      <c r="E325" s="11" t="s">
        <v>7</v>
      </c>
      <c r="F325" s="11" t="s">
        <v>497</v>
      </c>
    </row>
    <row r="326" spans="1:6" x14ac:dyDescent="0.25">
      <c r="A326" s="2">
        <v>117</v>
      </c>
      <c r="B326" s="2" t="s">
        <v>323</v>
      </c>
      <c r="C326" s="2">
        <v>1</v>
      </c>
      <c r="D326" s="4" t="s">
        <v>324</v>
      </c>
      <c r="E326" s="2"/>
      <c r="F326" s="14"/>
    </row>
    <row r="327" spans="1:6" x14ac:dyDescent="0.25">
      <c r="A327" s="2"/>
      <c r="B327" s="2" t="s">
        <v>323</v>
      </c>
      <c r="C327" s="2">
        <v>1</v>
      </c>
      <c r="D327" s="4" t="s">
        <v>325</v>
      </c>
      <c r="E327" s="2"/>
      <c r="F327" s="14"/>
    </row>
    <row r="328" spans="1:6" x14ac:dyDescent="0.25">
      <c r="A328" s="2"/>
      <c r="B328" s="2" t="s">
        <v>323</v>
      </c>
      <c r="C328" s="2">
        <v>1</v>
      </c>
      <c r="D328" s="4" t="s">
        <v>326</v>
      </c>
      <c r="E328" s="2"/>
      <c r="F328" s="14"/>
    </row>
    <row r="329" spans="1:6" x14ac:dyDescent="0.25">
      <c r="A329" s="2"/>
      <c r="B329" s="2" t="s">
        <v>323</v>
      </c>
      <c r="C329" s="2">
        <v>1</v>
      </c>
      <c r="D329" s="4" t="s">
        <v>327</v>
      </c>
      <c r="E329" s="2"/>
      <c r="F329" s="14"/>
    </row>
    <row r="330" spans="1:6" x14ac:dyDescent="0.25">
      <c r="A330" s="2">
        <v>118</v>
      </c>
      <c r="B330" s="2" t="s">
        <v>328</v>
      </c>
      <c r="C330" s="2">
        <v>1</v>
      </c>
      <c r="D330" s="4" t="s">
        <v>329</v>
      </c>
      <c r="E330" s="2"/>
      <c r="F330" s="14"/>
    </row>
    <row r="331" spans="1:6" x14ac:dyDescent="0.25">
      <c r="A331" s="2"/>
      <c r="B331" s="2" t="s">
        <v>328</v>
      </c>
      <c r="C331" s="2">
        <v>1</v>
      </c>
      <c r="D331" s="4" t="s">
        <v>330</v>
      </c>
      <c r="E331" s="2"/>
      <c r="F331" s="14"/>
    </row>
    <row r="332" spans="1:6" x14ac:dyDescent="0.25">
      <c r="A332" s="2"/>
      <c r="B332" s="2" t="s">
        <v>328</v>
      </c>
      <c r="C332" s="2">
        <v>1</v>
      </c>
      <c r="D332" s="4" t="s">
        <v>331</v>
      </c>
      <c r="E332" s="2"/>
      <c r="F332" s="14"/>
    </row>
    <row r="333" spans="1:6" x14ac:dyDescent="0.25">
      <c r="A333" s="2">
        <v>119</v>
      </c>
      <c r="B333" s="2" t="s">
        <v>332</v>
      </c>
      <c r="C333" s="2">
        <v>1</v>
      </c>
      <c r="D333" s="4" t="s">
        <v>333</v>
      </c>
      <c r="E333" s="2"/>
      <c r="F333" s="14"/>
    </row>
    <row r="334" spans="1:6" x14ac:dyDescent="0.25">
      <c r="A334" s="2"/>
      <c r="B334" s="2" t="s">
        <v>332</v>
      </c>
      <c r="C334" s="2">
        <v>1</v>
      </c>
      <c r="D334" s="4" t="s">
        <v>334</v>
      </c>
      <c r="E334" s="2"/>
      <c r="F334" s="14"/>
    </row>
    <row r="335" spans="1:6" x14ac:dyDescent="0.25">
      <c r="A335" s="2"/>
      <c r="B335" s="2" t="s">
        <v>332</v>
      </c>
      <c r="C335" s="2">
        <v>1</v>
      </c>
      <c r="D335" s="4" t="s">
        <v>335</v>
      </c>
      <c r="E335" s="2"/>
      <c r="F335" s="14"/>
    </row>
    <row r="336" spans="1:6" x14ac:dyDescent="0.25">
      <c r="A336" s="2"/>
      <c r="B336" s="2" t="s">
        <v>332</v>
      </c>
      <c r="C336" s="2">
        <v>1</v>
      </c>
      <c r="D336" s="4" t="s">
        <v>336</v>
      </c>
      <c r="E336" s="2"/>
      <c r="F336" s="14"/>
    </row>
    <row r="337" spans="1:6" x14ac:dyDescent="0.25">
      <c r="A337" s="2">
        <v>120</v>
      </c>
      <c r="B337" s="2" t="s">
        <v>337</v>
      </c>
      <c r="C337" s="2">
        <v>1</v>
      </c>
      <c r="D337" s="4" t="s">
        <v>338</v>
      </c>
      <c r="E337" s="2"/>
      <c r="F337" s="14"/>
    </row>
    <row r="338" spans="1:6" x14ac:dyDescent="0.25">
      <c r="A338" s="2">
        <v>121</v>
      </c>
      <c r="B338" s="2" t="s">
        <v>339</v>
      </c>
      <c r="C338" s="2">
        <v>1</v>
      </c>
      <c r="D338" s="4" t="s">
        <v>340</v>
      </c>
      <c r="E338" s="2"/>
      <c r="F338" s="14"/>
    </row>
    <row r="339" spans="1:6" x14ac:dyDescent="0.25">
      <c r="A339" s="2"/>
      <c r="B339" s="2" t="s">
        <v>339</v>
      </c>
      <c r="C339" s="2">
        <v>1</v>
      </c>
      <c r="D339" s="4" t="s">
        <v>341</v>
      </c>
      <c r="E339" s="2"/>
      <c r="F339" s="14"/>
    </row>
    <row r="340" spans="1:6" x14ac:dyDescent="0.25">
      <c r="A340" s="2"/>
      <c r="B340" s="2" t="s">
        <v>339</v>
      </c>
      <c r="C340" s="2">
        <v>1</v>
      </c>
      <c r="D340" s="4" t="s">
        <v>342</v>
      </c>
      <c r="E340" s="2"/>
      <c r="F340" s="14"/>
    </row>
    <row r="341" spans="1:6" x14ac:dyDescent="0.25">
      <c r="A341" s="2">
        <v>122</v>
      </c>
      <c r="B341" s="2" t="s">
        <v>343</v>
      </c>
      <c r="C341" s="2">
        <v>1</v>
      </c>
      <c r="D341" s="4" t="s">
        <v>344</v>
      </c>
      <c r="E341" s="2"/>
      <c r="F341" s="14"/>
    </row>
    <row r="342" spans="1:6" x14ac:dyDescent="0.25">
      <c r="A342" s="2"/>
      <c r="B342" s="2" t="s">
        <v>343</v>
      </c>
      <c r="C342" s="2">
        <v>1</v>
      </c>
      <c r="D342" s="4" t="s">
        <v>345</v>
      </c>
      <c r="E342" s="2"/>
      <c r="F342" s="14"/>
    </row>
    <row r="343" spans="1:6" x14ac:dyDescent="0.25">
      <c r="A343" s="2"/>
      <c r="B343" s="2" t="s">
        <v>343</v>
      </c>
      <c r="C343" s="2">
        <v>1</v>
      </c>
      <c r="D343" s="4" t="s">
        <v>346</v>
      </c>
      <c r="E343" s="2"/>
      <c r="F343" s="14"/>
    </row>
    <row r="344" spans="1:6" x14ac:dyDescent="0.25">
      <c r="A344" s="2"/>
      <c r="B344" s="2" t="s">
        <v>343</v>
      </c>
      <c r="C344" s="2">
        <v>1</v>
      </c>
      <c r="D344" s="4" t="s">
        <v>347</v>
      </c>
      <c r="E344" s="2"/>
      <c r="F344" s="14"/>
    </row>
    <row r="345" spans="1:6" x14ac:dyDescent="0.25">
      <c r="A345" s="2"/>
      <c r="B345" s="2" t="s">
        <v>343</v>
      </c>
      <c r="C345" s="2">
        <v>1</v>
      </c>
      <c r="D345" s="4" t="s">
        <v>348</v>
      </c>
      <c r="E345" s="2"/>
      <c r="F345" s="14"/>
    </row>
    <row r="346" spans="1:6" x14ac:dyDescent="0.25">
      <c r="A346" s="2"/>
      <c r="B346" s="2" t="s">
        <v>343</v>
      </c>
      <c r="C346" s="2">
        <v>1</v>
      </c>
      <c r="D346" s="4" t="s">
        <v>349</v>
      </c>
      <c r="E346" s="2"/>
      <c r="F346" s="14"/>
    </row>
    <row r="347" spans="1:6" x14ac:dyDescent="0.25">
      <c r="A347" s="2"/>
      <c r="B347" s="2" t="s">
        <v>343</v>
      </c>
      <c r="C347" s="2">
        <v>1</v>
      </c>
      <c r="D347" s="4" t="s">
        <v>350</v>
      </c>
      <c r="E347" s="2"/>
      <c r="F347" s="14"/>
    </row>
    <row r="348" spans="1:6" x14ac:dyDescent="0.25">
      <c r="A348" s="2"/>
      <c r="B348" s="2" t="s">
        <v>343</v>
      </c>
      <c r="C348" s="2">
        <v>1</v>
      </c>
      <c r="D348" s="4" t="s">
        <v>351</v>
      </c>
      <c r="E348" s="2"/>
      <c r="F348" s="14"/>
    </row>
    <row r="349" spans="1:6" x14ac:dyDescent="0.25">
      <c r="A349" s="2">
        <v>123</v>
      </c>
      <c r="B349" s="2" t="s">
        <v>352</v>
      </c>
      <c r="C349" s="2">
        <v>1</v>
      </c>
      <c r="D349" s="4" t="s">
        <v>353</v>
      </c>
      <c r="E349" s="2"/>
      <c r="F349" s="14"/>
    </row>
    <row r="350" spans="1:6" x14ac:dyDescent="0.25">
      <c r="A350" s="2">
        <v>127</v>
      </c>
      <c r="B350" s="2" t="s">
        <v>354</v>
      </c>
      <c r="C350" s="2">
        <v>1</v>
      </c>
      <c r="D350" s="4">
        <v>359811269284607</v>
      </c>
      <c r="E350" s="2" t="s">
        <v>263</v>
      </c>
      <c r="F350" s="14"/>
    </row>
    <row r="351" spans="1:6" x14ac:dyDescent="0.25">
      <c r="A351" s="2">
        <v>129</v>
      </c>
      <c r="B351" s="2" t="s">
        <v>355</v>
      </c>
      <c r="C351" s="2">
        <v>1</v>
      </c>
      <c r="D351" s="4">
        <v>353729490518146</v>
      </c>
      <c r="E351" s="2"/>
      <c r="F351" s="14"/>
    </row>
    <row r="352" spans="1:6" x14ac:dyDescent="0.25">
      <c r="A352" s="2"/>
      <c r="B352" s="2" t="s">
        <v>355</v>
      </c>
      <c r="C352" s="2">
        <v>1</v>
      </c>
      <c r="D352" s="4">
        <v>353729490556559</v>
      </c>
      <c r="E352" s="2"/>
      <c r="F352" s="14"/>
    </row>
    <row r="353" spans="1:6" x14ac:dyDescent="0.25">
      <c r="A353" s="15">
        <v>130</v>
      </c>
      <c r="B353" s="15" t="s">
        <v>356</v>
      </c>
      <c r="C353" s="15">
        <v>1</v>
      </c>
      <c r="D353" s="8">
        <v>355362421357711</v>
      </c>
      <c r="E353" s="15"/>
      <c r="F353" s="16" t="s">
        <v>486</v>
      </c>
    </row>
    <row r="354" spans="1:6" x14ac:dyDescent="0.25">
      <c r="A354" s="15"/>
      <c r="B354" s="15" t="s">
        <v>356</v>
      </c>
      <c r="C354" s="15">
        <v>1</v>
      </c>
      <c r="D354" s="8">
        <v>355362421357943</v>
      </c>
      <c r="E354" s="15"/>
      <c r="F354" s="16" t="s">
        <v>486</v>
      </c>
    </row>
    <row r="355" spans="1:6" x14ac:dyDescent="0.25">
      <c r="A355" s="2">
        <v>132</v>
      </c>
      <c r="B355" s="2" t="s">
        <v>357</v>
      </c>
      <c r="C355" s="2">
        <v>1</v>
      </c>
      <c r="D355" s="4">
        <v>356703573214227</v>
      </c>
      <c r="E355" s="2" t="s">
        <v>7</v>
      </c>
      <c r="F355" s="14"/>
    </row>
    <row r="356" spans="1:6" x14ac:dyDescent="0.25">
      <c r="A356" s="2"/>
      <c r="B356" s="2" t="s">
        <v>357</v>
      </c>
      <c r="C356" s="2">
        <v>1</v>
      </c>
      <c r="D356" s="4">
        <v>359012141435018</v>
      </c>
      <c r="E356" s="2" t="s">
        <v>358</v>
      </c>
      <c r="F356" s="14"/>
    </row>
    <row r="357" spans="1:6" x14ac:dyDescent="0.25">
      <c r="A357" s="15">
        <v>136</v>
      </c>
      <c r="B357" s="15" t="s">
        <v>359</v>
      </c>
      <c r="C357" s="15">
        <v>1</v>
      </c>
      <c r="D357" s="8">
        <v>353890109487576</v>
      </c>
      <c r="E357" s="15"/>
      <c r="F357" s="16" t="s">
        <v>486</v>
      </c>
    </row>
    <row r="358" spans="1:6" x14ac:dyDescent="0.25">
      <c r="A358" s="2"/>
      <c r="B358" s="2" t="s">
        <v>359</v>
      </c>
      <c r="C358" s="2">
        <v>1</v>
      </c>
      <c r="D358" s="4">
        <v>353894107001488</v>
      </c>
      <c r="E358" s="2" t="s">
        <v>263</v>
      </c>
      <c r="F358" s="14"/>
    </row>
    <row r="359" spans="1:6" x14ac:dyDescent="0.25">
      <c r="A359" s="2">
        <v>138</v>
      </c>
      <c r="B359" s="2" t="s">
        <v>360</v>
      </c>
      <c r="C359" s="2">
        <v>1</v>
      </c>
      <c r="D359" s="4">
        <v>351682397269283</v>
      </c>
      <c r="E359" s="2" t="s">
        <v>358</v>
      </c>
      <c r="F359" s="14"/>
    </row>
    <row r="360" spans="1:6" x14ac:dyDescent="0.25">
      <c r="A360" s="15"/>
      <c r="B360" s="15" t="s">
        <v>360</v>
      </c>
      <c r="C360" s="15">
        <v>1</v>
      </c>
      <c r="D360" s="8">
        <v>351682397748443</v>
      </c>
      <c r="E360" s="15" t="s">
        <v>358</v>
      </c>
      <c r="F360" s="16" t="s">
        <v>486</v>
      </c>
    </row>
    <row r="361" spans="1:6" x14ac:dyDescent="0.25">
      <c r="A361" s="15">
        <v>139</v>
      </c>
      <c r="B361" s="15" t="s">
        <v>361</v>
      </c>
      <c r="C361" s="15">
        <v>1</v>
      </c>
      <c r="D361" s="8">
        <v>355478870669040</v>
      </c>
      <c r="E361" s="15"/>
      <c r="F361" s="16" t="s">
        <v>486</v>
      </c>
    </row>
    <row r="362" spans="1:6" x14ac:dyDescent="0.25">
      <c r="A362" s="15">
        <v>140</v>
      </c>
      <c r="B362" s="15" t="s">
        <v>362</v>
      </c>
      <c r="C362" s="15">
        <v>1</v>
      </c>
      <c r="D362" s="8">
        <v>355445520481381</v>
      </c>
      <c r="E362" s="15" t="s">
        <v>263</v>
      </c>
      <c r="F362" s="16" t="s">
        <v>486</v>
      </c>
    </row>
    <row r="363" spans="1:6" x14ac:dyDescent="0.25">
      <c r="A363" s="15">
        <v>142</v>
      </c>
      <c r="B363" s="15" t="s">
        <v>363</v>
      </c>
      <c r="C363" s="15">
        <v>1</v>
      </c>
      <c r="D363" s="8">
        <v>355852812209224</v>
      </c>
      <c r="E363" s="15"/>
      <c r="F363" s="16" t="s">
        <v>486</v>
      </c>
    </row>
    <row r="364" spans="1:6" x14ac:dyDescent="0.25">
      <c r="A364" s="2">
        <v>145</v>
      </c>
      <c r="B364" s="2" t="s">
        <v>364</v>
      </c>
      <c r="C364" s="2">
        <v>1</v>
      </c>
      <c r="D364" s="4">
        <v>358229303109360</v>
      </c>
      <c r="E364" s="2"/>
      <c r="F364" s="14"/>
    </row>
    <row r="365" spans="1:6" x14ac:dyDescent="0.25">
      <c r="A365" s="2">
        <v>150</v>
      </c>
      <c r="B365" s="2" t="s">
        <v>365</v>
      </c>
      <c r="C365" s="2">
        <v>1</v>
      </c>
      <c r="D365" s="4" t="s">
        <v>366</v>
      </c>
      <c r="E365" s="2" t="s">
        <v>254</v>
      </c>
      <c r="F365" s="14"/>
    </row>
    <row r="366" spans="1:6" x14ac:dyDescent="0.25">
      <c r="A366" s="2"/>
      <c r="B366" s="2" t="s">
        <v>365</v>
      </c>
      <c r="C366" s="2">
        <v>1</v>
      </c>
      <c r="D366" s="4" t="s">
        <v>367</v>
      </c>
      <c r="E366" s="2" t="s">
        <v>260</v>
      </c>
      <c r="F366" s="14"/>
    </row>
    <row r="367" spans="1:6" x14ac:dyDescent="0.25">
      <c r="A367" s="2">
        <v>152</v>
      </c>
      <c r="B367" s="2" t="s">
        <v>368</v>
      </c>
      <c r="C367" s="2">
        <v>1</v>
      </c>
      <c r="D367" s="4">
        <v>356187984941489</v>
      </c>
      <c r="E367" s="2" t="s">
        <v>369</v>
      </c>
      <c r="F367" s="14"/>
    </row>
    <row r="368" spans="1:6" x14ac:dyDescent="0.25">
      <c r="A368" s="2">
        <v>155</v>
      </c>
      <c r="B368" s="2" t="s">
        <v>370</v>
      </c>
      <c r="C368" s="2">
        <v>1</v>
      </c>
      <c r="D368" s="4" t="s">
        <v>371</v>
      </c>
      <c r="E368" s="2" t="s">
        <v>372</v>
      </c>
      <c r="F368" s="14"/>
    </row>
    <row r="369" spans="1:6" x14ac:dyDescent="0.25">
      <c r="A369" s="2"/>
      <c r="B369" s="2" t="s">
        <v>370</v>
      </c>
      <c r="C369" s="2">
        <v>1</v>
      </c>
      <c r="D369" s="4" t="s">
        <v>373</v>
      </c>
      <c r="E369" s="2" t="s">
        <v>374</v>
      </c>
      <c r="F369" s="14"/>
    </row>
    <row r="370" spans="1:6" x14ac:dyDescent="0.25">
      <c r="A370" s="2"/>
      <c r="B370" s="2" t="s">
        <v>370</v>
      </c>
      <c r="C370" s="2">
        <v>1</v>
      </c>
      <c r="D370" s="4" t="s">
        <v>375</v>
      </c>
      <c r="E370" s="2" t="s">
        <v>374</v>
      </c>
      <c r="F370" s="14"/>
    </row>
    <row r="371" spans="1:6" x14ac:dyDescent="0.25">
      <c r="A371" s="2"/>
      <c r="B371" s="2" t="s">
        <v>370</v>
      </c>
      <c r="C371" s="2">
        <v>1</v>
      </c>
      <c r="D371" s="4" t="s">
        <v>376</v>
      </c>
      <c r="E371" s="2" t="s">
        <v>374</v>
      </c>
      <c r="F371" s="14"/>
    </row>
    <row r="372" spans="1:6" x14ac:dyDescent="0.25">
      <c r="A372" s="2"/>
      <c r="B372" s="2" t="s">
        <v>370</v>
      </c>
      <c r="C372" s="2">
        <v>1</v>
      </c>
      <c r="D372" s="4" t="s">
        <v>377</v>
      </c>
      <c r="E372" s="2" t="s">
        <v>374</v>
      </c>
      <c r="F372" s="14"/>
    </row>
    <row r="373" spans="1:6" x14ac:dyDescent="0.25">
      <c r="A373" s="2"/>
      <c r="B373" s="2" t="s">
        <v>370</v>
      </c>
      <c r="C373" s="2">
        <v>1</v>
      </c>
      <c r="D373" s="4" t="s">
        <v>378</v>
      </c>
      <c r="E373" s="2" t="s">
        <v>374</v>
      </c>
      <c r="F373" s="14"/>
    </row>
    <row r="374" spans="1:6" x14ac:dyDescent="0.25">
      <c r="A374" s="2"/>
      <c r="B374" s="2" t="s">
        <v>370</v>
      </c>
      <c r="C374" s="2">
        <v>1</v>
      </c>
      <c r="D374" s="4" t="s">
        <v>379</v>
      </c>
      <c r="E374" s="2" t="s">
        <v>374</v>
      </c>
      <c r="F374" s="14"/>
    </row>
    <row r="375" spans="1:6" x14ac:dyDescent="0.25">
      <c r="A375" s="2"/>
      <c r="B375" s="2" t="s">
        <v>370</v>
      </c>
      <c r="C375" s="2">
        <v>1</v>
      </c>
      <c r="D375" s="4" t="s">
        <v>380</v>
      </c>
      <c r="E375" s="2" t="s">
        <v>374</v>
      </c>
      <c r="F375" s="14"/>
    </row>
    <row r="376" spans="1:6" x14ac:dyDescent="0.25">
      <c r="A376" s="2"/>
      <c r="B376" s="2" t="s">
        <v>370</v>
      </c>
      <c r="C376" s="2">
        <v>1</v>
      </c>
      <c r="D376" s="4" t="s">
        <v>381</v>
      </c>
      <c r="E376" s="2" t="s">
        <v>374</v>
      </c>
      <c r="F376" s="14"/>
    </row>
    <row r="377" spans="1:6" x14ac:dyDescent="0.25">
      <c r="A377" s="2"/>
      <c r="B377" s="2" t="s">
        <v>370</v>
      </c>
      <c r="C377" s="2">
        <v>1</v>
      </c>
      <c r="D377" s="4" t="s">
        <v>382</v>
      </c>
      <c r="E377" s="2" t="s">
        <v>374</v>
      </c>
      <c r="F377" s="14"/>
    </row>
    <row r="378" spans="1:6" x14ac:dyDescent="0.25">
      <c r="A378" s="2"/>
      <c r="B378" s="2" t="s">
        <v>370</v>
      </c>
      <c r="C378" s="2">
        <v>1</v>
      </c>
      <c r="D378" s="4" t="s">
        <v>383</v>
      </c>
      <c r="E378" s="2" t="s">
        <v>374</v>
      </c>
      <c r="F378" s="14"/>
    </row>
    <row r="379" spans="1:6" x14ac:dyDescent="0.25">
      <c r="A379" s="2"/>
      <c r="B379" s="2" t="s">
        <v>370</v>
      </c>
      <c r="C379" s="2">
        <v>1</v>
      </c>
      <c r="D379" s="4" t="s">
        <v>384</v>
      </c>
      <c r="E379" s="2" t="s">
        <v>374</v>
      </c>
      <c r="F379" s="14"/>
    </row>
    <row r="380" spans="1:6" x14ac:dyDescent="0.25">
      <c r="A380" s="2"/>
      <c r="B380" s="2" t="s">
        <v>370</v>
      </c>
      <c r="C380" s="2">
        <v>1</v>
      </c>
      <c r="D380" s="4" t="s">
        <v>385</v>
      </c>
      <c r="E380" s="2" t="s">
        <v>374</v>
      </c>
      <c r="F380" s="14"/>
    </row>
    <row r="381" spans="1:6" x14ac:dyDescent="0.25">
      <c r="A381" s="2"/>
      <c r="B381" s="2" t="s">
        <v>370</v>
      </c>
      <c r="C381" s="2">
        <v>1</v>
      </c>
      <c r="D381" s="4" t="s">
        <v>386</v>
      </c>
      <c r="E381" s="2" t="s">
        <v>374</v>
      </c>
      <c r="F381" s="14"/>
    </row>
    <row r="382" spans="1:6" x14ac:dyDescent="0.25">
      <c r="A382" s="2"/>
      <c r="B382" s="2" t="s">
        <v>370</v>
      </c>
      <c r="C382" s="2">
        <v>1</v>
      </c>
      <c r="D382" s="4" t="s">
        <v>387</v>
      </c>
      <c r="E382" s="2" t="s">
        <v>374</v>
      </c>
      <c r="F382" s="14"/>
    </row>
    <row r="383" spans="1:6" x14ac:dyDescent="0.25">
      <c r="A383" s="2"/>
      <c r="B383" s="2" t="s">
        <v>370</v>
      </c>
      <c r="C383" s="2">
        <v>1</v>
      </c>
      <c r="D383" s="4" t="s">
        <v>388</v>
      </c>
      <c r="E383" s="2" t="s">
        <v>374</v>
      </c>
      <c r="F383" s="14"/>
    </row>
    <row r="384" spans="1:6" x14ac:dyDescent="0.25">
      <c r="A384" s="2"/>
      <c r="B384" s="2" t="s">
        <v>370</v>
      </c>
      <c r="C384" s="2">
        <v>1</v>
      </c>
      <c r="D384" s="4" t="s">
        <v>389</v>
      </c>
      <c r="E384" s="2" t="s">
        <v>390</v>
      </c>
      <c r="F384" s="14"/>
    </row>
    <row r="385" spans="1:6" x14ac:dyDescent="0.25">
      <c r="A385" s="2"/>
      <c r="B385" s="11" t="s">
        <v>370</v>
      </c>
      <c r="C385" s="11">
        <v>1</v>
      </c>
      <c r="D385" s="12" t="s">
        <v>391</v>
      </c>
      <c r="E385" s="11"/>
      <c r="F385" s="11" t="s">
        <v>505</v>
      </c>
    </row>
    <row r="386" spans="1:6" x14ac:dyDescent="0.25">
      <c r="A386" s="2"/>
      <c r="B386" s="2" t="s">
        <v>370</v>
      </c>
      <c r="C386" s="2">
        <v>1</v>
      </c>
      <c r="D386" s="4" t="s">
        <v>392</v>
      </c>
      <c r="E386" s="2" t="s">
        <v>374</v>
      </c>
      <c r="F386" s="14"/>
    </row>
    <row r="387" spans="1:6" x14ac:dyDescent="0.25">
      <c r="A387" s="2"/>
      <c r="B387" s="2" t="s">
        <v>370</v>
      </c>
      <c r="C387" s="2">
        <v>1</v>
      </c>
      <c r="D387" s="4" t="s">
        <v>393</v>
      </c>
      <c r="E387" s="2" t="s">
        <v>374</v>
      </c>
      <c r="F387" s="14"/>
    </row>
    <row r="388" spans="1:6" x14ac:dyDescent="0.25">
      <c r="A388" s="2">
        <v>156</v>
      </c>
      <c r="B388" s="2" t="s">
        <v>394</v>
      </c>
      <c r="C388" s="2">
        <v>1</v>
      </c>
      <c r="D388" s="4" t="s">
        <v>395</v>
      </c>
      <c r="E388" s="2" t="s">
        <v>396</v>
      </c>
      <c r="F388" s="14"/>
    </row>
    <row r="389" spans="1:6" x14ac:dyDescent="0.25">
      <c r="A389" s="15">
        <v>159</v>
      </c>
      <c r="B389" s="15" t="s">
        <v>397</v>
      </c>
      <c r="C389" s="15">
        <v>1</v>
      </c>
      <c r="D389" s="8">
        <v>355079365252746</v>
      </c>
      <c r="E389" s="15" t="s">
        <v>229</v>
      </c>
      <c r="F389" s="16" t="s">
        <v>486</v>
      </c>
    </row>
    <row r="390" spans="1:6" x14ac:dyDescent="0.25">
      <c r="A390" s="15"/>
      <c r="B390" s="15" t="s">
        <v>397</v>
      </c>
      <c r="C390" s="15">
        <v>1</v>
      </c>
      <c r="D390" s="8">
        <v>356245416236967</v>
      </c>
      <c r="E390" s="15" t="s">
        <v>234</v>
      </c>
      <c r="F390" s="16" t="s">
        <v>486</v>
      </c>
    </row>
    <row r="391" spans="1:6" x14ac:dyDescent="0.25">
      <c r="A391" s="2">
        <v>162</v>
      </c>
      <c r="B391" s="2" t="s">
        <v>398</v>
      </c>
      <c r="C391" s="2">
        <v>1</v>
      </c>
      <c r="D391" s="4" t="s">
        <v>399</v>
      </c>
      <c r="E391" s="2"/>
      <c r="F391" s="14"/>
    </row>
    <row r="392" spans="1:6" x14ac:dyDescent="0.25">
      <c r="A392" s="2"/>
      <c r="B392" s="2" t="s">
        <v>398</v>
      </c>
      <c r="C392" s="2">
        <v>1</v>
      </c>
      <c r="D392" s="4" t="s">
        <v>400</v>
      </c>
      <c r="E392" s="2" t="s">
        <v>401</v>
      </c>
      <c r="F392" s="14"/>
    </row>
    <row r="393" spans="1:6" x14ac:dyDescent="0.25">
      <c r="A393" s="2"/>
      <c r="B393" s="2" t="s">
        <v>398</v>
      </c>
      <c r="C393" s="2">
        <v>1</v>
      </c>
      <c r="D393" s="4" t="s">
        <v>402</v>
      </c>
      <c r="E393" s="2"/>
      <c r="F393" s="14"/>
    </row>
    <row r="394" spans="1:6" x14ac:dyDescent="0.25">
      <c r="A394" s="15">
        <v>169</v>
      </c>
      <c r="B394" s="15" t="s">
        <v>403</v>
      </c>
      <c r="C394" s="15">
        <v>1</v>
      </c>
      <c r="D394" s="8">
        <v>359222380879988</v>
      </c>
      <c r="E394" s="15" t="s">
        <v>260</v>
      </c>
      <c r="F394" s="16" t="s">
        <v>486</v>
      </c>
    </row>
    <row r="395" spans="1:6" x14ac:dyDescent="0.25">
      <c r="A395" s="2">
        <v>180</v>
      </c>
      <c r="B395" s="2" t="s">
        <v>404</v>
      </c>
      <c r="C395" s="2">
        <v>1</v>
      </c>
      <c r="D395" s="4" t="s">
        <v>405</v>
      </c>
      <c r="E395" s="2"/>
      <c r="F395" s="14"/>
    </row>
    <row r="396" spans="1:6" x14ac:dyDescent="0.25">
      <c r="A396" s="2">
        <v>186</v>
      </c>
      <c r="B396" s="2" t="s">
        <v>406</v>
      </c>
      <c r="C396" s="2">
        <v>1</v>
      </c>
      <c r="D396" s="4" t="s">
        <v>407</v>
      </c>
      <c r="E396" s="2"/>
      <c r="F396" s="14"/>
    </row>
    <row r="397" spans="1:6" x14ac:dyDescent="0.25">
      <c r="A397" s="2"/>
      <c r="B397" s="2" t="s">
        <v>406</v>
      </c>
      <c r="C397" s="2">
        <v>1</v>
      </c>
      <c r="D397" s="4" t="s">
        <v>408</v>
      </c>
      <c r="E397" s="2"/>
      <c r="F397" s="14"/>
    </row>
    <row r="398" spans="1:6" x14ac:dyDescent="0.25">
      <c r="A398" s="2"/>
      <c r="B398" s="2" t="s">
        <v>406</v>
      </c>
      <c r="C398" s="2">
        <v>1</v>
      </c>
      <c r="D398" s="4" t="s">
        <v>409</v>
      </c>
      <c r="E398" s="2"/>
      <c r="F398" s="14"/>
    </row>
    <row r="399" spans="1:6" x14ac:dyDescent="0.25">
      <c r="A399" s="2"/>
      <c r="B399" s="2" t="s">
        <v>406</v>
      </c>
      <c r="C399" s="2">
        <v>1</v>
      </c>
      <c r="D399" s="4" t="s">
        <v>410</v>
      </c>
      <c r="E399" s="2"/>
      <c r="F399" s="14"/>
    </row>
    <row r="400" spans="1:6" x14ac:dyDescent="0.25">
      <c r="A400" s="2">
        <v>198</v>
      </c>
      <c r="B400" s="2" t="s">
        <v>411</v>
      </c>
      <c r="C400" s="2">
        <v>1</v>
      </c>
      <c r="D400" s="4" t="s">
        <v>412</v>
      </c>
      <c r="E400" s="2"/>
      <c r="F400" s="14"/>
    </row>
    <row r="401" spans="1:6" x14ac:dyDescent="0.25">
      <c r="A401" s="2">
        <v>204</v>
      </c>
      <c r="B401" s="2" t="s">
        <v>413</v>
      </c>
      <c r="C401" s="2">
        <v>1</v>
      </c>
      <c r="D401" s="4" t="s">
        <v>414</v>
      </c>
      <c r="E401" s="2"/>
      <c r="F401" s="14"/>
    </row>
    <row r="402" spans="1:6" x14ac:dyDescent="0.25">
      <c r="A402" s="2">
        <v>206</v>
      </c>
      <c r="B402" s="2" t="s">
        <v>415</v>
      </c>
      <c r="C402" s="2">
        <v>1</v>
      </c>
      <c r="D402" s="4" t="s">
        <v>416</v>
      </c>
      <c r="E402" s="2" t="s">
        <v>417</v>
      </c>
      <c r="F402" s="14"/>
    </row>
    <row r="403" spans="1:6" x14ac:dyDescent="0.25">
      <c r="A403" s="2">
        <v>208</v>
      </c>
      <c r="B403" s="2" t="s">
        <v>418</v>
      </c>
      <c r="C403" s="2">
        <v>1</v>
      </c>
      <c r="D403" s="4">
        <v>350923386872948</v>
      </c>
      <c r="E403" s="2" t="s">
        <v>260</v>
      </c>
      <c r="F403" s="14"/>
    </row>
    <row r="404" spans="1:6" x14ac:dyDescent="0.25">
      <c r="A404" s="2"/>
      <c r="B404" s="2" t="s">
        <v>418</v>
      </c>
      <c r="C404" s="2">
        <v>1</v>
      </c>
      <c r="D404" s="4">
        <v>353501806982914</v>
      </c>
      <c r="E404" s="2" t="s">
        <v>260</v>
      </c>
      <c r="F404" s="14"/>
    </row>
    <row r="405" spans="1:6" x14ac:dyDescent="0.25">
      <c r="A405" s="2">
        <v>209</v>
      </c>
      <c r="B405" s="2" t="s">
        <v>419</v>
      </c>
      <c r="C405" s="2">
        <v>1</v>
      </c>
      <c r="D405" s="4">
        <v>353360949986039</v>
      </c>
      <c r="E405" s="2" t="s">
        <v>260</v>
      </c>
      <c r="F405" s="14"/>
    </row>
    <row r="406" spans="1:6" x14ac:dyDescent="0.25">
      <c r="A406" s="2"/>
      <c r="B406" s="2" t="s">
        <v>419</v>
      </c>
      <c r="C406" s="2">
        <v>1</v>
      </c>
      <c r="D406" s="4">
        <v>357828281694722</v>
      </c>
      <c r="E406" s="2" t="s">
        <v>260</v>
      </c>
      <c r="F406" s="14"/>
    </row>
    <row r="407" spans="1:6" x14ac:dyDescent="0.25">
      <c r="A407" s="2"/>
      <c r="B407" s="2" t="s">
        <v>419</v>
      </c>
      <c r="C407" s="2">
        <v>1</v>
      </c>
      <c r="D407" s="4">
        <v>357828281944143</v>
      </c>
      <c r="E407" s="2" t="s">
        <v>260</v>
      </c>
      <c r="F407" s="14"/>
    </row>
    <row r="408" spans="1:6" x14ac:dyDescent="0.25">
      <c r="A408" s="2">
        <v>210</v>
      </c>
      <c r="B408" s="2" t="s">
        <v>420</v>
      </c>
      <c r="C408" s="2">
        <v>1</v>
      </c>
      <c r="D408" s="4">
        <v>352130219598785</v>
      </c>
      <c r="E408" s="2" t="s">
        <v>260</v>
      </c>
      <c r="F408" s="14"/>
    </row>
    <row r="409" spans="1:6" x14ac:dyDescent="0.25">
      <c r="A409" s="2">
        <v>212</v>
      </c>
      <c r="B409" s="2" t="s">
        <v>421</v>
      </c>
      <c r="C409" s="2">
        <v>1</v>
      </c>
      <c r="D409" s="4" t="s">
        <v>422</v>
      </c>
      <c r="E409" s="2"/>
      <c r="F409" s="14"/>
    </row>
    <row r="410" spans="1:6" x14ac:dyDescent="0.25">
      <c r="A410" s="2">
        <v>213</v>
      </c>
      <c r="B410" s="2" t="s">
        <v>423</v>
      </c>
      <c r="C410" s="2">
        <v>1</v>
      </c>
      <c r="D410" s="4" t="s">
        <v>424</v>
      </c>
      <c r="E410" s="2"/>
      <c r="F410" s="14"/>
    </row>
    <row r="411" spans="1:6" x14ac:dyDescent="0.25">
      <c r="A411" s="2">
        <v>215</v>
      </c>
      <c r="B411" s="2" t="s">
        <v>425</v>
      </c>
      <c r="C411" s="2">
        <v>1</v>
      </c>
      <c r="D411" s="4" t="s">
        <v>426</v>
      </c>
      <c r="E411" s="2"/>
      <c r="F411" s="14"/>
    </row>
    <row r="412" spans="1:6" x14ac:dyDescent="0.25">
      <c r="A412" s="2">
        <v>216</v>
      </c>
      <c r="B412" s="2" t="s">
        <v>427</v>
      </c>
      <c r="C412" s="2">
        <v>1</v>
      </c>
      <c r="D412" s="4" t="s">
        <v>428</v>
      </c>
      <c r="E412" s="2"/>
      <c r="F412" s="14"/>
    </row>
    <row r="413" spans="1:6" x14ac:dyDescent="0.25">
      <c r="A413" s="2">
        <v>221</v>
      </c>
      <c r="B413" s="2" t="s">
        <v>429</v>
      </c>
      <c r="C413" s="2">
        <v>1</v>
      </c>
      <c r="D413" s="4" t="s">
        <v>430</v>
      </c>
      <c r="E413" s="2"/>
      <c r="F413" s="14"/>
    </row>
    <row r="414" spans="1:6" x14ac:dyDescent="0.25">
      <c r="A414" s="2"/>
      <c r="B414" s="2" t="s">
        <v>429</v>
      </c>
      <c r="C414" s="2">
        <v>1</v>
      </c>
      <c r="D414" s="4" t="s">
        <v>431</v>
      </c>
      <c r="E414" s="2"/>
      <c r="F414" s="14"/>
    </row>
    <row r="415" spans="1:6" x14ac:dyDescent="0.25">
      <c r="A415" s="2">
        <v>222</v>
      </c>
      <c r="B415" s="2" t="s">
        <v>432</v>
      </c>
      <c r="C415" s="2">
        <v>1</v>
      </c>
      <c r="D415" s="4" t="s">
        <v>433</v>
      </c>
      <c r="E415" s="2"/>
      <c r="F415" s="14"/>
    </row>
    <row r="416" spans="1:6" x14ac:dyDescent="0.25">
      <c r="A416" s="2">
        <v>223</v>
      </c>
      <c r="B416" s="2" t="s">
        <v>434</v>
      </c>
      <c r="C416" s="2">
        <v>1</v>
      </c>
      <c r="D416" s="4" t="s">
        <v>435</v>
      </c>
      <c r="E416" s="2"/>
      <c r="F416" s="14"/>
    </row>
    <row r="417" spans="1:6" x14ac:dyDescent="0.25">
      <c r="A417" s="2"/>
      <c r="B417" s="2" t="s">
        <v>434</v>
      </c>
      <c r="C417" s="2">
        <v>1</v>
      </c>
      <c r="D417" s="4" t="s">
        <v>436</v>
      </c>
      <c r="E417" s="2"/>
      <c r="F417" s="14"/>
    </row>
    <row r="418" spans="1:6" x14ac:dyDescent="0.25">
      <c r="A418" s="2"/>
      <c r="B418" s="2" t="s">
        <v>434</v>
      </c>
      <c r="C418" s="2">
        <v>1</v>
      </c>
      <c r="D418" s="4" t="s">
        <v>437</v>
      </c>
      <c r="E418" s="2"/>
      <c r="F418" s="14"/>
    </row>
    <row r="419" spans="1:6" x14ac:dyDescent="0.25">
      <c r="A419" s="2">
        <v>229</v>
      </c>
      <c r="B419" s="2" t="s">
        <v>438</v>
      </c>
      <c r="C419" s="2">
        <v>1</v>
      </c>
      <c r="D419" s="4">
        <v>354345293865078</v>
      </c>
      <c r="E419" s="2" t="s">
        <v>7</v>
      </c>
      <c r="F419" s="14"/>
    </row>
    <row r="420" spans="1:6" x14ac:dyDescent="0.25">
      <c r="A420" s="2">
        <v>239</v>
      </c>
      <c r="B420" s="2" t="s">
        <v>439</v>
      </c>
      <c r="C420" s="2">
        <v>1</v>
      </c>
      <c r="D420" s="4" t="s">
        <v>440</v>
      </c>
      <c r="E420" s="2" t="s">
        <v>441</v>
      </c>
      <c r="F420" s="14"/>
    </row>
    <row r="421" spans="1:6" x14ac:dyDescent="0.25">
      <c r="A421" s="2">
        <v>240</v>
      </c>
      <c r="B421" s="2" t="s">
        <v>442</v>
      </c>
      <c r="C421" s="2">
        <v>1</v>
      </c>
      <c r="D421" s="4" t="s">
        <v>443</v>
      </c>
      <c r="E421" s="2" t="s">
        <v>444</v>
      </c>
      <c r="F421" s="14"/>
    </row>
    <row r="422" spans="1:6" x14ac:dyDescent="0.25">
      <c r="A422" s="2">
        <v>241</v>
      </c>
      <c r="B422" s="2" t="s">
        <v>445</v>
      </c>
      <c r="C422" s="2">
        <v>1</v>
      </c>
      <c r="D422" s="4">
        <v>350803920634865</v>
      </c>
      <c r="E422" s="2" t="s">
        <v>446</v>
      </c>
      <c r="F422" s="14"/>
    </row>
    <row r="423" spans="1:6" x14ac:dyDescent="0.25">
      <c r="A423" s="2"/>
      <c r="B423" s="2" t="s">
        <v>445</v>
      </c>
      <c r="C423" s="2">
        <v>1</v>
      </c>
      <c r="D423" s="4">
        <v>350803920641415</v>
      </c>
      <c r="E423" s="2" t="s">
        <v>447</v>
      </c>
      <c r="F423" s="14"/>
    </row>
    <row r="424" spans="1:6" x14ac:dyDescent="0.25">
      <c r="A424" s="2"/>
      <c r="B424" s="2" t="s">
        <v>445</v>
      </c>
      <c r="C424" s="2">
        <v>1</v>
      </c>
      <c r="D424" s="4">
        <v>350803920641423</v>
      </c>
      <c r="E424" s="2" t="s">
        <v>448</v>
      </c>
      <c r="F424" s="14"/>
    </row>
    <row r="425" spans="1:6" x14ac:dyDescent="0.25">
      <c r="A425" s="2"/>
      <c r="B425" s="2" t="s">
        <v>445</v>
      </c>
      <c r="C425" s="2">
        <v>1</v>
      </c>
      <c r="D425" s="4">
        <v>350803920643619</v>
      </c>
      <c r="E425" s="2" t="s">
        <v>446</v>
      </c>
      <c r="F425" s="14"/>
    </row>
    <row r="426" spans="1:6" x14ac:dyDescent="0.25">
      <c r="A426" s="2"/>
      <c r="B426" s="2" t="s">
        <v>445</v>
      </c>
      <c r="C426" s="2">
        <v>1</v>
      </c>
      <c r="D426" s="4">
        <v>350803920643718</v>
      </c>
      <c r="E426" s="2" t="s">
        <v>446</v>
      </c>
      <c r="F426" s="14"/>
    </row>
    <row r="427" spans="1:6" x14ac:dyDescent="0.25">
      <c r="A427" s="2"/>
      <c r="B427" s="2" t="s">
        <v>445</v>
      </c>
      <c r="C427" s="2">
        <v>1</v>
      </c>
      <c r="D427" s="4">
        <v>350803920644005</v>
      </c>
      <c r="E427" s="2" t="s">
        <v>446</v>
      </c>
      <c r="F427" s="14"/>
    </row>
    <row r="428" spans="1:6" x14ac:dyDescent="0.25">
      <c r="A428" s="2"/>
      <c r="B428" s="2" t="s">
        <v>445</v>
      </c>
      <c r="C428" s="2">
        <v>1</v>
      </c>
      <c r="D428" s="4">
        <v>350803920649194</v>
      </c>
      <c r="E428" s="2" t="s">
        <v>446</v>
      </c>
      <c r="F428" s="14"/>
    </row>
    <row r="429" spans="1:6" x14ac:dyDescent="0.25">
      <c r="A429" s="2"/>
      <c r="B429" s="2" t="s">
        <v>445</v>
      </c>
      <c r="C429" s="2">
        <v>1</v>
      </c>
      <c r="D429" s="4">
        <v>350803920831081</v>
      </c>
      <c r="E429" s="2" t="s">
        <v>446</v>
      </c>
      <c r="F429" s="14"/>
    </row>
    <row r="430" spans="1:6" x14ac:dyDescent="0.25">
      <c r="A430" s="2"/>
      <c r="B430" s="2" t="s">
        <v>445</v>
      </c>
      <c r="C430" s="2">
        <v>1</v>
      </c>
      <c r="D430" s="4">
        <v>350803920918680</v>
      </c>
      <c r="E430" s="2" t="s">
        <v>446</v>
      </c>
      <c r="F430" s="14"/>
    </row>
    <row r="431" spans="1:6" x14ac:dyDescent="0.25">
      <c r="A431" s="2"/>
      <c r="B431" s="2" t="s">
        <v>445</v>
      </c>
      <c r="C431" s="2">
        <v>1</v>
      </c>
      <c r="D431" s="4">
        <v>350803920931865</v>
      </c>
      <c r="E431" s="2" t="s">
        <v>446</v>
      </c>
      <c r="F431" s="14"/>
    </row>
    <row r="432" spans="1:6" x14ac:dyDescent="0.25">
      <c r="A432" s="2"/>
      <c r="B432" s="2" t="s">
        <v>445</v>
      </c>
      <c r="C432" s="2">
        <v>1</v>
      </c>
      <c r="D432" s="4">
        <v>350803921283555</v>
      </c>
      <c r="E432" s="2" t="s">
        <v>446</v>
      </c>
      <c r="F432" s="14"/>
    </row>
    <row r="433" spans="1:6" x14ac:dyDescent="0.25">
      <c r="A433" s="2"/>
      <c r="B433" s="2" t="s">
        <v>445</v>
      </c>
      <c r="C433" s="2">
        <v>1</v>
      </c>
      <c r="D433" s="4">
        <v>353054820697423</v>
      </c>
      <c r="E433" s="2" t="s">
        <v>449</v>
      </c>
      <c r="F433" s="14"/>
    </row>
    <row r="434" spans="1:6" x14ac:dyDescent="0.25">
      <c r="A434" s="2"/>
      <c r="B434" s="2" t="s">
        <v>445</v>
      </c>
      <c r="C434" s="2">
        <v>1</v>
      </c>
      <c r="D434" s="4">
        <v>359542652083740</v>
      </c>
      <c r="E434" s="2" t="s">
        <v>450</v>
      </c>
      <c r="F434" s="14"/>
    </row>
    <row r="435" spans="1:6" x14ac:dyDescent="0.25">
      <c r="A435" s="2">
        <v>242</v>
      </c>
      <c r="B435" s="2" t="s">
        <v>451</v>
      </c>
      <c r="C435" s="2">
        <v>1</v>
      </c>
      <c r="D435" s="4">
        <v>355008321665386</v>
      </c>
      <c r="E435" s="2" t="s">
        <v>452</v>
      </c>
      <c r="F435" s="14"/>
    </row>
    <row r="436" spans="1:6" x14ac:dyDescent="0.25">
      <c r="A436" s="2"/>
      <c r="B436" s="2" t="s">
        <v>451</v>
      </c>
      <c r="C436" s="2">
        <v>1</v>
      </c>
      <c r="D436" s="4">
        <v>355008321735387</v>
      </c>
      <c r="E436" s="2" t="s">
        <v>452</v>
      </c>
      <c r="F436" s="14"/>
    </row>
    <row r="437" spans="1:6" x14ac:dyDescent="0.25">
      <c r="A437" s="2"/>
      <c r="B437" s="2" t="s">
        <v>451</v>
      </c>
      <c r="C437" s="2">
        <v>1</v>
      </c>
      <c r="D437" s="4">
        <v>358986550911174</v>
      </c>
      <c r="E437" s="2" t="s">
        <v>453</v>
      </c>
      <c r="F437" s="14"/>
    </row>
    <row r="438" spans="1:6" x14ac:dyDescent="0.25">
      <c r="A438" s="2">
        <v>243</v>
      </c>
      <c r="B438" s="2" t="s">
        <v>454</v>
      </c>
      <c r="C438" s="2">
        <v>1</v>
      </c>
      <c r="D438" s="4" t="s">
        <v>455</v>
      </c>
      <c r="E438" s="2" t="s">
        <v>456</v>
      </c>
      <c r="F438" s="14"/>
    </row>
    <row r="439" spans="1:6" x14ac:dyDescent="0.25">
      <c r="A439" s="2">
        <v>245</v>
      </c>
      <c r="B439" s="2" t="s">
        <v>457</v>
      </c>
      <c r="C439" s="2">
        <v>1</v>
      </c>
      <c r="D439" s="4" t="s">
        <v>458</v>
      </c>
      <c r="E439" s="2" t="s">
        <v>459</v>
      </c>
      <c r="F439" s="14"/>
    </row>
    <row r="440" spans="1:6" x14ac:dyDescent="0.25">
      <c r="A440" s="2">
        <v>246</v>
      </c>
      <c r="B440" s="2" t="s">
        <v>460</v>
      </c>
      <c r="C440" s="2">
        <v>1</v>
      </c>
      <c r="D440" s="4" t="s">
        <v>461</v>
      </c>
      <c r="E440" s="2" t="s">
        <v>254</v>
      </c>
      <c r="F440" s="14"/>
    </row>
    <row r="441" spans="1:6" x14ac:dyDescent="0.25">
      <c r="A441" s="2">
        <v>247</v>
      </c>
      <c r="B441" s="2" t="s">
        <v>462</v>
      </c>
      <c r="C441" s="2">
        <v>1</v>
      </c>
      <c r="D441" s="4">
        <v>19426353553</v>
      </c>
      <c r="E441" s="2" t="s">
        <v>7</v>
      </c>
      <c r="F441" s="14"/>
    </row>
    <row r="442" spans="1:6" x14ac:dyDescent="0.25">
      <c r="A442" s="2"/>
      <c r="B442" s="2" t="s">
        <v>462</v>
      </c>
      <c r="C442" s="2">
        <v>1</v>
      </c>
      <c r="D442" s="4">
        <v>19930550545</v>
      </c>
      <c r="E442" s="2" t="s">
        <v>7</v>
      </c>
      <c r="F442" s="14"/>
    </row>
    <row r="443" spans="1:6" x14ac:dyDescent="0.25">
      <c r="A443" s="2"/>
      <c r="B443" s="2" t="s">
        <v>462</v>
      </c>
      <c r="C443" s="2">
        <v>1</v>
      </c>
      <c r="D443" s="4">
        <v>29792558059</v>
      </c>
      <c r="E443" s="2" t="s">
        <v>7</v>
      </c>
      <c r="F443" s="14"/>
    </row>
    <row r="444" spans="1:6" x14ac:dyDescent="0.25">
      <c r="A444" s="2"/>
      <c r="B444" s="2" t="s">
        <v>462</v>
      </c>
      <c r="C444" s="2">
        <v>1</v>
      </c>
      <c r="D444" s="4">
        <v>29839859447</v>
      </c>
      <c r="E444" s="2" t="s">
        <v>7</v>
      </c>
      <c r="F444" s="14"/>
    </row>
    <row r="445" spans="1:6" x14ac:dyDescent="0.25">
      <c r="A445" s="2"/>
      <c r="B445" s="2" t="s">
        <v>462</v>
      </c>
      <c r="C445" s="2">
        <v>1</v>
      </c>
      <c r="D445" s="4">
        <v>39287854456</v>
      </c>
      <c r="E445" s="2" t="s">
        <v>7</v>
      </c>
      <c r="F445" s="14"/>
    </row>
    <row r="446" spans="1:6" x14ac:dyDescent="0.25">
      <c r="A446" s="2"/>
      <c r="B446" s="2" t="s">
        <v>462</v>
      </c>
      <c r="C446" s="2">
        <v>1</v>
      </c>
      <c r="D446" s="4">
        <v>39322953553</v>
      </c>
      <c r="E446" s="2" t="s">
        <v>7</v>
      </c>
      <c r="F446" s="14"/>
    </row>
    <row r="447" spans="1:6" x14ac:dyDescent="0.25">
      <c r="A447" s="2"/>
      <c r="B447" s="2" t="s">
        <v>462</v>
      </c>
      <c r="C447" s="2">
        <v>1</v>
      </c>
      <c r="D447" s="4">
        <v>39646756664</v>
      </c>
      <c r="E447" s="2" t="s">
        <v>7</v>
      </c>
      <c r="F447" s="14"/>
    </row>
    <row r="448" spans="1:6" x14ac:dyDescent="0.25">
      <c r="A448" s="2"/>
      <c r="B448" s="2" t="s">
        <v>462</v>
      </c>
      <c r="C448" s="2">
        <v>1</v>
      </c>
      <c r="D448" s="4">
        <v>39784450551</v>
      </c>
      <c r="E448" s="2" t="s">
        <v>7</v>
      </c>
      <c r="F448" s="14"/>
    </row>
    <row r="449" spans="1:6" x14ac:dyDescent="0.25">
      <c r="A449" s="2"/>
      <c r="B449" s="2" t="s">
        <v>462</v>
      </c>
      <c r="C449" s="2">
        <v>1</v>
      </c>
      <c r="D449" s="4">
        <v>41570069400</v>
      </c>
      <c r="E449" s="2" t="s">
        <v>7</v>
      </c>
      <c r="F449" s="14"/>
    </row>
    <row r="450" spans="1:6" x14ac:dyDescent="0.25">
      <c r="A450" s="2"/>
      <c r="B450" s="2" t="s">
        <v>462</v>
      </c>
      <c r="C450" s="2">
        <v>1</v>
      </c>
      <c r="D450" s="4">
        <v>49877856764</v>
      </c>
      <c r="E450" s="2" t="s">
        <v>7</v>
      </c>
      <c r="F450" s="14"/>
    </row>
    <row r="451" spans="1:6" x14ac:dyDescent="0.25">
      <c r="A451" s="2"/>
      <c r="B451" s="2" t="s">
        <v>462</v>
      </c>
      <c r="C451" s="2">
        <v>1</v>
      </c>
      <c r="D451" s="4">
        <v>51402082403</v>
      </c>
      <c r="E451" s="2" t="s">
        <v>7</v>
      </c>
      <c r="F451" s="14"/>
    </row>
    <row r="452" spans="1:6" x14ac:dyDescent="0.25">
      <c r="A452" s="2"/>
      <c r="B452" s="2" t="s">
        <v>462</v>
      </c>
      <c r="C452" s="2">
        <v>1</v>
      </c>
      <c r="D452" s="4">
        <v>51419094448</v>
      </c>
      <c r="E452" s="2" t="s">
        <v>7</v>
      </c>
      <c r="F452" s="14"/>
    </row>
    <row r="453" spans="1:6" x14ac:dyDescent="0.25">
      <c r="A453" s="2"/>
      <c r="B453" s="2" t="s">
        <v>462</v>
      </c>
      <c r="C453" s="2">
        <v>1</v>
      </c>
      <c r="D453" s="4">
        <v>51432099436</v>
      </c>
      <c r="E453" s="2" t="s">
        <v>7</v>
      </c>
      <c r="F453" s="14"/>
    </row>
    <row r="454" spans="1:6" x14ac:dyDescent="0.25">
      <c r="A454" s="2"/>
      <c r="B454" s="2" t="s">
        <v>462</v>
      </c>
      <c r="C454" s="2">
        <v>1</v>
      </c>
      <c r="D454" s="4">
        <v>51433099466</v>
      </c>
      <c r="E454" s="2" t="s">
        <v>7</v>
      </c>
      <c r="F454" s="14"/>
    </row>
    <row r="455" spans="1:6" x14ac:dyDescent="0.25">
      <c r="A455" s="2"/>
      <c r="B455" s="2" t="s">
        <v>462</v>
      </c>
      <c r="C455" s="2">
        <v>1</v>
      </c>
      <c r="D455" s="4">
        <v>51438096475</v>
      </c>
      <c r="E455" s="2" t="s">
        <v>7</v>
      </c>
      <c r="F455" s="14"/>
    </row>
    <row r="456" spans="1:6" x14ac:dyDescent="0.25">
      <c r="A456" s="2"/>
      <c r="B456" s="2" t="s">
        <v>462</v>
      </c>
      <c r="C456" s="2">
        <v>1</v>
      </c>
      <c r="D456" s="4">
        <v>51506069416</v>
      </c>
      <c r="E456" s="2" t="s">
        <v>7</v>
      </c>
      <c r="F456" s="14"/>
    </row>
    <row r="457" spans="1:6" x14ac:dyDescent="0.25">
      <c r="A457" s="2"/>
      <c r="B457" s="2" t="s">
        <v>462</v>
      </c>
      <c r="C457" s="2">
        <v>1</v>
      </c>
      <c r="D457" s="4">
        <v>51510071438</v>
      </c>
      <c r="E457" s="2" t="s">
        <v>7</v>
      </c>
      <c r="F457" s="14"/>
    </row>
    <row r="458" spans="1:6" x14ac:dyDescent="0.25">
      <c r="A458" s="2"/>
      <c r="B458" s="2" t="s">
        <v>462</v>
      </c>
      <c r="C458" s="2">
        <v>1</v>
      </c>
      <c r="D458" s="4">
        <v>51516049408</v>
      </c>
      <c r="E458" s="2" t="s">
        <v>7</v>
      </c>
      <c r="F458" s="14"/>
    </row>
    <row r="459" spans="1:6" x14ac:dyDescent="0.25">
      <c r="A459" s="2"/>
      <c r="B459" s="2" t="s">
        <v>462</v>
      </c>
      <c r="C459" s="2">
        <v>1</v>
      </c>
      <c r="D459" s="4">
        <v>51526041499</v>
      </c>
      <c r="E459" s="2" t="s">
        <v>7</v>
      </c>
      <c r="F459" s="14"/>
    </row>
    <row r="460" spans="1:6" x14ac:dyDescent="0.25">
      <c r="A460" s="2"/>
      <c r="B460" s="2" t="s">
        <v>462</v>
      </c>
      <c r="C460" s="2">
        <v>1</v>
      </c>
      <c r="D460" s="4">
        <v>51542076491</v>
      </c>
      <c r="E460" s="2" t="s">
        <v>7</v>
      </c>
      <c r="F460" s="14"/>
    </row>
    <row r="461" spans="1:6" x14ac:dyDescent="0.25">
      <c r="A461" s="2"/>
      <c r="B461" s="2" t="s">
        <v>462</v>
      </c>
      <c r="C461" s="2">
        <v>1</v>
      </c>
      <c r="D461" s="4">
        <v>51546034476</v>
      </c>
      <c r="E461" s="2" t="s">
        <v>7</v>
      </c>
      <c r="F461" s="14"/>
    </row>
    <row r="462" spans="1:6" x14ac:dyDescent="0.25">
      <c r="A462" s="2"/>
      <c r="B462" s="2" t="s">
        <v>462</v>
      </c>
      <c r="C462" s="2">
        <v>1</v>
      </c>
      <c r="D462" s="4">
        <v>51555045434</v>
      </c>
      <c r="E462" s="2" t="s">
        <v>7</v>
      </c>
      <c r="F462" s="14"/>
    </row>
    <row r="463" spans="1:6" x14ac:dyDescent="0.25">
      <c r="A463" s="2"/>
      <c r="B463" s="2" t="s">
        <v>462</v>
      </c>
      <c r="C463" s="2">
        <v>1</v>
      </c>
      <c r="D463" s="4">
        <v>51571074478</v>
      </c>
      <c r="E463" s="2" t="s">
        <v>7</v>
      </c>
      <c r="F463" s="14"/>
    </row>
    <row r="464" spans="1:6" x14ac:dyDescent="0.25">
      <c r="A464" s="2"/>
      <c r="B464" s="2" t="s">
        <v>462</v>
      </c>
      <c r="C464" s="2">
        <v>1</v>
      </c>
      <c r="D464" s="4">
        <v>51577074485</v>
      </c>
      <c r="E464" s="2" t="s">
        <v>7</v>
      </c>
      <c r="F464" s="14"/>
    </row>
    <row r="465" spans="1:6" x14ac:dyDescent="0.25">
      <c r="A465" s="2"/>
      <c r="B465" s="2" t="s">
        <v>462</v>
      </c>
      <c r="C465" s="2">
        <v>1</v>
      </c>
      <c r="D465" s="4">
        <v>51601058416</v>
      </c>
      <c r="E465" s="2" t="s">
        <v>7</v>
      </c>
      <c r="F465" s="14"/>
    </row>
    <row r="466" spans="1:6" x14ac:dyDescent="0.25">
      <c r="A466" s="2"/>
      <c r="B466" s="2" t="s">
        <v>462</v>
      </c>
      <c r="C466" s="2">
        <v>1</v>
      </c>
      <c r="D466" s="4">
        <v>51610085445</v>
      </c>
      <c r="E466" s="2" t="s">
        <v>7</v>
      </c>
      <c r="F466" s="14"/>
    </row>
    <row r="467" spans="1:6" x14ac:dyDescent="0.25">
      <c r="A467" s="2"/>
      <c r="B467" s="2" t="s">
        <v>462</v>
      </c>
      <c r="C467" s="2">
        <v>1</v>
      </c>
      <c r="D467" s="4">
        <v>51619056416</v>
      </c>
      <c r="E467" s="2" t="s">
        <v>7</v>
      </c>
      <c r="F467" s="14"/>
    </row>
    <row r="468" spans="1:6" x14ac:dyDescent="0.25">
      <c r="A468" s="2"/>
      <c r="B468" s="2" t="s">
        <v>462</v>
      </c>
      <c r="C468" s="2">
        <v>1</v>
      </c>
      <c r="D468" s="4">
        <v>51619084437</v>
      </c>
      <c r="E468" s="2" t="s">
        <v>7</v>
      </c>
      <c r="F468" s="14"/>
    </row>
    <row r="469" spans="1:6" x14ac:dyDescent="0.25">
      <c r="A469" s="2"/>
      <c r="B469" s="10" t="s">
        <v>462</v>
      </c>
      <c r="C469" s="10">
        <v>1</v>
      </c>
      <c r="D469" s="13">
        <v>51634051471</v>
      </c>
      <c r="E469" s="10" t="s">
        <v>7</v>
      </c>
      <c r="F469" s="10"/>
    </row>
    <row r="470" spans="1:6" x14ac:dyDescent="0.25">
      <c r="A470" s="2"/>
      <c r="B470" s="2" t="s">
        <v>462</v>
      </c>
      <c r="C470" s="2">
        <v>1</v>
      </c>
      <c r="D470" s="4">
        <v>51654089484</v>
      </c>
      <c r="E470" s="2" t="s">
        <v>7</v>
      </c>
      <c r="F470" s="14"/>
    </row>
    <row r="471" spans="1:6" x14ac:dyDescent="0.25">
      <c r="A471" s="2"/>
      <c r="B471" s="2" t="s">
        <v>462</v>
      </c>
      <c r="C471" s="2">
        <v>1</v>
      </c>
      <c r="D471" s="4">
        <v>51699065478</v>
      </c>
      <c r="E471" s="2" t="s">
        <v>7</v>
      </c>
      <c r="F471" s="14"/>
    </row>
    <row r="472" spans="1:6" x14ac:dyDescent="0.25">
      <c r="A472" s="2"/>
      <c r="B472" s="2" t="s">
        <v>462</v>
      </c>
      <c r="C472" s="2">
        <v>1</v>
      </c>
      <c r="D472" s="4">
        <v>59300156151</v>
      </c>
      <c r="E472" s="2" t="s">
        <v>7</v>
      </c>
      <c r="F472" s="14"/>
    </row>
    <row r="473" spans="1:6" x14ac:dyDescent="0.25">
      <c r="A473" s="2"/>
      <c r="B473" s="2" t="s">
        <v>462</v>
      </c>
      <c r="C473" s="2">
        <v>1</v>
      </c>
      <c r="D473" s="4">
        <v>59636067058</v>
      </c>
      <c r="E473" s="2" t="s">
        <v>7</v>
      </c>
      <c r="F473" s="14"/>
    </row>
    <row r="474" spans="1:6" x14ac:dyDescent="0.25">
      <c r="A474" s="2"/>
      <c r="B474" s="2" t="s">
        <v>462</v>
      </c>
      <c r="C474" s="2">
        <v>1</v>
      </c>
      <c r="D474" s="4">
        <v>61500045483</v>
      </c>
      <c r="E474" s="2" t="s">
        <v>7</v>
      </c>
      <c r="F474" s="14"/>
    </row>
    <row r="475" spans="1:6" x14ac:dyDescent="0.25">
      <c r="A475" s="2"/>
      <c r="B475" s="2" t="s">
        <v>462</v>
      </c>
      <c r="C475" s="2">
        <v>1</v>
      </c>
      <c r="D475" s="4">
        <v>61528035484</v>
      </c>
      <c r="E475" s="2" t="s">
        <v>7</v>
      </c>
      <c r="F475" s="14"/>
    </row>
    <row r="476" spans="1:6" x14ac:dyDescent="0.25">
      <c r="A476" s="2"/>
      <c r="B476" s="2" t="s">
        <v>462</v>
      </c>
      <c r="C476" s="2">
        <v>1</v>
      </c>
      <c r="D476" s="4">
        <v>61541030400</v>
      </c>
      <c r="E476" s="2" t="s">
        <v>7</v>
      </c>
      <c r="F476" s="14"/>
    </row>
    <row r="477" spans="1:6" x14ac:dyDescent="0.25">
      <c r="A477" s="2"/>
      <c r="B477" s="2" t="s">
        <v>462</v>
      </c>
      <c r="C477" s="2">
        <v>1</v>
      </c>
      <c r="D477" s="4">
        <v>61583050442</v>
      </c>
      <c r="E477" s="2" t="s">
        <v>7</v>
      </c>
      <c r="F477" s="14"/>
    </row>
    <row r="478" spans="1:6" x14ac:dyDescent="0.25">
      <c r="A478" s="2"/>
      <c r="B478" s="2" t="s">
        <v>462</v>
      </c>
      <c r="C478" s="2">
        <v>1</v>
      </c>
      <c r="D478" s="4">
        <v>61641094478</v>
      </c>
      <c r="E478" s="2" t="s">
        <v>7</v>
      </c>
      <c r="F478" s="14"/>
    </row>
    <row r="479" spans="1:6" x14ac:dyDescent="0.25">
      <c r="A479" s="2"/>
      <c r="B479" s="2" t="s">
        <v>462</v>
      </c>
      <c r="C479" s="2">
        <v>1</v>
      </c>
      <c r="D479" s="4">
        <v>61729004416</v>
      </c>
      <c r="E479" s="2" t="s">
        <v>7</v>
      </c>
      <c r="F479" s="14"/>
    </row>
    <row r="480" spans="1:6" x14ac:dyDescent="0.25">
      <c r="A480" s="2"/>
      <c r="B480" s="2" t="s">
        <v>462</v>
      </c>
      <c r="C480" s="2">
        <v>1</v>
      </c>
      <c r="D480" s="4">
        <v>69452157755</v>
      </c>
      <c r="E480" s="2" t="s">
        <v>7</v>
      </c>
      <c r="F480" s="14"/>
    </row>
    <row r="481" spans="1:6" x14ac:dyDescent="0.25">
      <c r="A481" s="2"/>
      <c r="B481" s="2" t="s">
        <v>462</v>
      </c>
      <c r="C481" s="2">
        <v>1</v>
      </c>
      <c r="D481" s="4">
        <v>69508562168</v>
      </c>
      <c r="E481" s="2" t="s">
        <v>7</v>
      </c>
      <c r="F481" s="14"/>
    </row>
    <row r="482" spans="1:6" x14ac:dyDescent="0.25">
      <c r="A482" s="2"/>
      <c r="B482" s="2" t="s">
        <v>462</v>
      </c>
      <c r="C482" s="2">
        <v>1</v>
      </c>
      <c r="D482" s="4">
        <v>69714565356</v>
      </c>
      <c r="E482" s="2" t="s">
        <v>7</v>
      </c>
      <c r="F482" s="14"/>
    </row>
    <row r="483" spans="1:6" x14ac:dyDescent="0.25">
      <c r="A483" s="2"/>
      <c r="B483" s="2" t="s">
        <v>462</v>
      </c>
      <c r="C483" s="2">
        <v>1</v>
      </c>
      <c r="D483" s="4">
        <v>69731264459</v>
      </c>
      <c r="E483" s="2" t="s">
        <v>7</v>
      </c>
      <c r="F483" s="14"/>
    </row>
    <row r="484" spans="1:6" x14ac:dyDescent="0.25">
      <c r="A484" s="2"/>
      <c r="B484" s="2" t="s">
        <v>462</v>
      </c>
      <c r="C484" s="2">
        <v>1</v>
      </c>
      <c r="D484" s="4">
        <v>69964360040</v>
      </c>
      <c r="E484" s="2" t="s">
        <v>7</v>
      </c>
      <c r="F484" s="14"/>
    </row>
    <row r="485" spans="1:6" x14ac:dyDescent="0.25">
      <c r="A485" s="2"/>
      <c r="B485" s="2" t="s">
        <v>462</v>
      </c>
      <c r="C485" s="2">
        <v>1</v>
      </c>
      <c r="D485" s="4">
        <v>71596016484</v>
      </c>
      <c r="E485" s="2" t="s">
        <v>7</v>
      </c>
      <c r="F485" s="14"/>
    </row>
    <row r="486" spans="1:6" x14ac:dyDescent="0.25">
      <c r="A486" s="2"/>
      <c r="B486" s="2" t="s">
        <v>462</v>
      </c>
      <c r="C486" s="2">
        <v>1</v>
      </c>
      <c r="D486" s="4">
        <v>78781966762</v>
      </c>
      <c r="E486" s="2" t="s">
        <v>7</v>
      </c>
      <c r="F486" s="14"/>
    </row>
    <row r="487" spans="1:6" x14ac:dyDescent="0.25">
      <c r="A487" s="2"/>
      <c r="B487" s="2" t="s">
        <v>462</v>
      </c>
      <c r="C487" s="2">
        <v>1</v>
      </c>
      <c r="D487" s="4">
        <v>78895958947</v>
      </c>
      <c r="E487" s="2" t="s">
        <v>7</v>
      </c>
      <c r="F487" s="14"/>
    </row>
    <row r="488" spans="1:6" x14ac:dyDescent="0.25">
      <c r="A488" s="2"/>
      <c r="B488" s="2" t="s">
        <v>462</v>
      </c>
      <c r="C488" s="2">
        <v>1</v>
      </c>
      <c r="D488" s="4">
        <v>79007759475</v>
      </c>
      <c r="E488" s="2" t="s">
        <v>7</v>
      </c>
      <c r="F488" s="14"/>
    </row>
    <row r="489" spans="1:6" x14ac:dyDescent="0.25">
      <c r="A489" s="2"/>
      <c r="B489" s="2" t="s">
        <v>462</v>
      </c>
      <c r="C489" s="2">
        <v>1</v>
      </c>
      <c r="D489" s="4">
        <v>79416569152</v>
      </c>
      <c r="E489" s="2" t="s">
        <v>7</v>
      </c>
      <c r="F489" s="14"/>
    </row>
    <row r="490" spans="1:6" x14ac:dyDescent="0.25">
      <c r="A490" s="2"/>
      <c r="B490" s="2" t="s">
        <v>462</v>
      </c>
      <c r="C490" s="2">
        <v>1</v>
      </c>
      <c r="D490" s="4">
        <v>79528663164</v>
      </c>
      <c r="E490" s="2" t="s">
        <v>7</v>
      </c>
      <c r="F490" s="14"/>
    </row>
    <row r="491" spans="1:6" x14ac:dyDescent="0.25">
      <c r="A491" s="2"/>
      <c r="B491" s="2" t="s">
        <v>462</v>
      </c>
      <c r="C491" s="2">
        <v>1</v>
      </c>
      <c r="D491" s="4">
        <v>79698859359</v>
      </c>
      <c r="E491" s="2" t="s">
        <v>7</v>
      </c>
      <c r="F491" s="14"/>
    </row>
    <row r="492" spans="1:6" x14ac:dyDescent="0.25">
      <c r="A492" s="2"/>
      <c r="B492" s="2" t="s">
        <v>462</v>
      </c>
      <c r="C492" s="2">
        <v>1</v>
      </c>
      <c r="D492" s="4">
        <v>88342965552</v>
      </c>
      <c r="E492" s="2" t="s">
        <v>7</v>
      </c>
      <c r="F492" s="14"/>
    </row>
    <row r="493" spans="1:6" x14ac:dyDescent="0.25">
      <c r="A493" s="2"/>
      <c r="B493" s="2" t="s">
        <v>462</v>
      </c>
      <c r="C493" s="2">
        <v>1</v>
      </c>
      <c r="D493" s="4">
        <v>89441460451</v>
      </c>
      <c r="E493" s="2" t="s">
        <v>7</v>
      </c>
      <c r="F493" s="14"/>
    </row>
    <row r="494" spans="1:6" x14ac:dyDescent="0.25">
      <c r="A494" s="2"/>
      <c r="B494" s="2" t="s">
        <v>462</v>
      </c>
      <c r="C494" s="2">
        <v>1</v>
      </c>
      <c r="D494" s="4">
        <v>89639740453</v>
      </c>
      <c r="E494" s="2" t="s">
        <v>7</v>
      </c>
      <c r="F494" s="14"/>
    </row>
    <row r="495" spans="1:6" x14ac:dyDescent="0.25">
      <c r="A495" s="2"/>
      <c r="B495" s="2" t="s">
        <v>462</v>
      </c>
      <c r="C495" s="2">
        <v>1</v>
      </c>
      <c r="D495" s="4">
        <v>89750368862</v>
      </c>
      <c r="E495" s="2" t="s">
        <v>7</v>
      </c>
      <c r="F495" s="14"/>
    </row>
    <row r="496" spans="1:6" x14ac:dyDescent="0.25">
      <c r="A496" s="2"/>
      <c r="B496" s="2" t="s">
        <v>462</v>
      </c>
      <c r="C496" s="2">
        <v>1</v>
      </c>
      <c r="D496" s="4">
        <v>89782745553</v>
      </c>
      <c r="E496" s="2" t="s">
        <v>7</v>
      </c>
      <c r="F496" s="14"/>
    </row>
    <row r="497" spans="1:6" x14ac:dyDescent="0.25">
      <c r="A497" s="2"/>
      <c r="B497" s="2" t="s">
        <v>462</v>
      </c>
      <c r="C497" s="2">
        <v>1</v>
      </c>
      <c r="D497" s="4">
        <v>89858761168</v>
      </c>
      <c r="E497" s="2" t="s">
        <v>7</v>
      </c>
      <c r="F497" s="14"/>
    </row>
    <row r="498" spans="1:6" x14ac:dyDescent="0.25">
      <c r="A498" s="2"/>
      <c r="B498" s="2" t="s">
        <v>462</v>
      </c>
      <c r="C498" s="2">
        <v>1</v>
      </c>
      <c r="D498" s="4">
        <v>89930067562</v>
      </c>
      <c r="E498" s="2" t="s">
        <v>7</v>
      </c>
      <c r="F498" s="14"/>
    </row>
    <row r="499" spans="1:6" x14ac:dyDescent="0.25">
      <c r="A499" s="2"/>
      <c r="B499" s="2" t="s">
        <v>462</v>
      </c>
      <c r="C499" s="2">
        <v>1</v>
      </c>
      <c r="D499" s="4">
        <v>98475960959</v>
      </c>
      <c r="E499" s="2" t="s">
        <v>7</v>
      </c>
      <c r="F499" s="14"/>
    </row>
    <row r="500" spans="1:6" x14ac:dyDescent="0.25">
      <c r="A500" s="2"/>
      <c r="B500" s="2" t="s">
        <v>462</v>
      </c>
      <c r="C500" s="2">
        <v>1</v>
      </c>
      <c r="D500" s="4">
        <v>99035064578</v>
      </c>
      <c r="E500" s="2" t="s">
        <v>7</v>
      </c>
      <c r="F500" s="14"/>
    </row>
    <row r="501" spans="1:6" x14ac:dyDescent="0.25">
      <c r="A501" s="2"/>
      <c r="B501" s="2" t="s">
        <v>462</v>
      </c>
      <c r="C501" s="2">
        <v>1</v>
      </c>
      <c r="D501" s="4">
        <v>99265347950</v>
      </c>
      <c r="E501" s="2" t="s">
        <v>7</v>
      </c>
      <c r="F501" s="14"/>
    </row>
    <row r="502" spans="1:6" x14ac:dyDescent="0.25">
      <c r="A502" s="2"/>
      <c r="B502" s="2" t="s">
        <v>462</v>
      </c>
      <c r="C502" s="2">
        <v>1</v>
      </c>
      <c r="D502" s="4">
        <v>99307161755</v>
      </c>
      <c r="E502" s="2" t="s">
        <v>7</v>
      </c>
      <c r="F502" s="14"/>
    </row>
    <row r="503" spans="1:6" x14ac:dyDescent="0.25">
      <c r="A503" s="2"/>
      <c r="B503" s="2" t="s">
        <v>462</v>
      </c>
      <c r="C503" s="2">
        <v>1</v>
      </c>
      <c r="D503" s="4">
        <v>99640044764</v>
      </c>
      <c r="E503" s="2" t="s">
        <v>7</v>
      </c>
      <c r="F503" s="14"/>
    </row>
    <row r="504" spans="1:6" x14ac:dyDescent="0.25">
      <c r="A504" s="2"/>
      <c r="B504" s="2" t="s">
        <v>462</v>
      </c>
      <c r="C504" s="2">
        <v>1</v>
      </c>
      <c r="D504" s="4">
        <v>99667040367</v>
      </c>
      <c r="E504" s="2" t="s">
        <v>7</v>
      </c>
      <c r="F504" s="14"/>
    </row>
    <row r="505" spans="1:6" x14ac:dyDescent="0.25">
      <c r="A505" s="2"/>
      <c r="B505" s="2" t="s">
        <v>462</v>
      </c>
      <c r="C505" s="2">
        <v>1</v>
      </c>
      <c r="D505" s="4">
        <v>99773664956</v>
      </c>
      <c r="E505" s="2" t="s">
        <v>7</v>
      </c>
      <c r="F505" s="14"/>
    </row>
    <row r="506" spans="1:6" x14ac:dyDescent="0.25">
      <c r="A506" s="2"/>
      <c r="B506" s="2" t="s">
        <v>462</v>
      </c>
      <c r="C506" s="2">
        <v>1</v>
      </c>
      <c r="D506" s="4">
        <v>99781660459</v>
      </c>
      <c r="E506" s="2" t="s">
        <v>7</v>
      </c>
      <c r="F506" s="14"/>
    </row>
    <row r="507" spans="1:6" x14ac:dyDescent="0.25">
      <c r="A507" s="2"/>
      <c r="B507" s="2" t="s">
        <v>462</v>
      </c>
      <c r="C507" s="2">
        <v>1</v>
      </c>
      <c r="D507" s="4">
        <v>99855865065</v>
      </c>
      <c r="E507" s="2" t="s">
        <v>7</v>
      </c>
      <c r="F507" s="14"/>
    </row>
    <row r="508" spans="1:6" x14ac:dyDescent="0.25">
      <c r="A508" s="2"/>
      <c r="B508" s="2" t="s">
        <v>462</v>
      </c>
      <c r="C508" s="2">
        <v>1</v>
      </c>
      <c r="D508" s="4">
        <v>99942865042</v>
      </c>
      <c r="E508" s="2" t="s">
        <v>7</v>
      </c>
      <c r="F508" s="14"/>
    </row>
    <row r="509" spans="1:6" x14ac:dyDescent="0.25">
      <c r="A509" s="2">
        <v>249</v>
      </c>
      <c r="B509" s="2" t="s">
        <v>463</v>
      </c>
      <c r="C509" s="2">
        <v>1</v>
      </c>
      <c r="D509" s="4" t="s">
        <v>464</v>
      </c>
      <c r="E509" s="2" t="s">
        <v>465</v>
      </c>
      <c r="F509" s="14"/>
    </row>
    <row r="510" spans="1:6" x14ac:dyDescent="0.25">
      <c r="A510" s="2"/>
      <c r="B510" s="2" t="s">
        <v>463</v>
      </c>
      <c r="C510" s="2">
        <v>1</v>
      </c>
      <c r="D510" s="4" t="s">
        <v>466</v>
      </c>
      <c r="E510" s="2" t="s">
        <v>467</v>
      </c>
      <c r="F510" s="14"/>
    </row>
    <row r="511" spans="1:6" x14ac:dyDescent="0.25">
      <c r="A511" s="2"/>
      <c r="B511" s="2" t="s">
        <v>463</v>
      </c>
      <c r="C511" s="2">
        <v>1</v>
      </c>
      <c r="D511" s="4" t="s">
        <v>468</v>
      </c>
      <c r="E511" s="2" t="s">
        <v>467</v>
      </c>
      <c r="F511" s="14"/>
    </row>
    <row r="512" spans="1:6" x14ac:dyDescent="0.25">
      <c r="A512" s="2"/>
      <c r="B512" s="2" t="s">
        <v>463</v>
      </c>
      <c r="C512" s="2">
        <v>1</v>
      </c>
      <c r="D512" s="4" t="s">
        <v>469</v>
      </c>
      <c r="E512" s="2" t="s">
        <v>465</v>
      </c>
      <c r="F512" s="14"/>
    </row>
    <row r="513" spans="1:6" x14ac:dyDescent="0.25">
      <c r="A513" s="2"/>
      <c r="B513" s="2" t="s">
        <v>463</v>
      </c>
      <c r="C513" s="2">
        <v>1</v>
      </c>
      <c r="D513" s="4" t="s">
        <v>470</v>
      </c>
      <c r="E513" s="2" t="s">
        <v>467</v>
      </c>
      <c r="F513" s="14"/>
    </row>
    <row r="514" spans="1:6" x14ac:dyDescent="0.25">
      <c r="A514" s="2">
        <v>250</v>
      </c>
      <c r="B514" s="2" t="s">
        <v>471</v>
      </c>
      <c r="C514" s="2">
        <v>1</v>
      </c>
      <c r="D514" s="4" t="s">
        <v>472</v>
      </c>
      <c r="E514" s="2" t="s">
        <v>7</v>
      </c>
      <c r="F514" s="14"/>
    </row>
    <row r="515" spans="1:6" x14ac:dyDescent="0.25">
      <c r="A515" s="2">
        <v>251</v>
      </c>
      <c r="B515" s="2" t="s">
        <v>473</v>
      </c>
      <c r="C515" s="2">
        <v>1</v>
      </c>
      <c r="D515" s="4">
        <v>9700612063240</v>
      </c>
      <c r="E515" s="2" t="s">
        <v>474</v>
      </c>
      <c r="F515" s="14"/>
    </row>
    <row r="516" spans="1:6" x14ac:dyDescent="0.25">
      <c r="A516" s="2"/>
      <c r="B516" s="2" t="s">
        <v>473</v>
      </c>
      <c r="C516" s="2">
        <v>1</v>
      </c>
      <c r="D516" s="4">
        <v>9710291865243</v>
      </c>
      <c r="E516" s="2" t="s">
        <v>292</v>
      </c>
      <c r="F516" s="14"/>
    </row>
    <row r="517" spans="1:6" x14ac:dyDescent="0.25">
      <c r="A517" s="2">
        <v>252</v>
      </c>
      <c r="B517" s="2" t="s">
        <v>475</v>
      </c>
      <c r="C517" s="2">
        <v>1</v>
      </c>
      <c r="D517" s="4" t="s">
        <v>476</v>
      </c>
      <c r="E517" s="2" t="s">
        <v>7</v>
      </c>
      <c r="F517" s="14"/>
    </row>
    <row r="518" spans="1:6" x14ac:dyDescent="0.25">
      <c r="A518" s="2"/>
      <c r="B518" s="2" t="s">
        <v>475</v>
      </c>
      <c r="C518" s="2">
        <v>1</v>
      </c>
      <c r="D518" s="4" t="s">
        <v>477</v>
      </c>
      <c r="E518" s="2" t="s">
        <v>7</v>
      </c>
      <c r="F518" s="14"/>
    </row>
    <row r="519" spans="1:6" x14ac:dyDescent="0.25">
      <c r="A519" s="2"/>
      <c r="B519" s="2" t="s">
        <v>475</v>
      </c>
      <c r="C519" s="2">
        <v>1</v>
      </c>
      <c r="D519" s="4" t="s">
        <v>478</v>
      </c>
      <c r="E519" s="2" t="s">
        <v>7</v>
      </c>
      <c r="F519" s="14"/>
    </row>
    <row r="520" spans="1:6" x14ac:dyDescent="0.25">
      <c r="A520" s="2"/>
      <c r="B520" s="2" t="s">
        <v>475</v>
      </c>
      <c r="C520" s="2">
        <v>1</v>
      </c>
      <c r="D520" s="4" t="s">
        <v>479</v>
      </c>
      <c r="E520" s="2" t="s">
        <v>7</v>
      </c>
      <c r="F520" s="14"/>
    </row>
    <row r="521" spans="1:6" x14ac:dyDescent="0.25">
      <c r="A521" s="2"/>
      <c r="B521" s="2" t="s">
        <v>475</v>
      </c>
      <c r="C521" s="2">
        <v>1</v>
      </c>
      <c r="D521" s="4" t="s">
        <v>480</v>
      </c>
      <c r="E521" s="2" t="s">
        <v>7</v>
      </c>
      <c r="F521" s="14"/>
    </row>
    <row r="522" spans="1:6" x14ac:dyDescent="0.25">
      <c r="A522" s="2">
        <v>259</v>
      </c>
      <c r="B522" s="2" t="s">
        <v>481</v>
      </c>
      <c r="C522" s="2">
        <v>1</v>
      </c>
      <c r="D522" s="4" t="s">
        <v>482</v>
      </c>
      <c r="E522" s="2" t="s">
        <v>7</v>
      </c>
      <c r="F522" s="14"/>
    </row>
    <row r="523" spans="1:6" x14ac:dyDescent="0.25">
      <c r="A523" s="2"/>
      <c r="B523" s="2" t="s">
        <v>481</v>
      </c>
      <c r="C523" s="2">
        <v>1</v>
      </c>
      <c r="D523" s="4" t="s">
        <v>483</v>
      </c>
      <c r="E523" s="2" t="s">
        <v>7</v>
      </c>
      <c r="F523" s="14"/>
    </row>
    <row r="524" spans="1:6" x14ac:dyDescent="0.25">
      <c r="A524" s="2">
        <v>261</v>
      </c>
      <c r="B524" s="2" t="s">
        <v>484</v>
      </c>
      <c r="C524" s="2">
        <v>1</v>
      </c>
      <c r="D524" s="4" t="s">
        <v>485</v>
      </c>
      <c r="E524" s="2" t="s">
        <v>7</v>
      </c>
      <c r="F524" s="14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2:4" x14ac:dyDescent="0.25">
      <c r="D769"/>
    </row>
    <row r="770" spans="2:4" x14ac:dyDescent="0.25">
      <c r="D770"/>
    </row>
    <row r="771" spans="2:4" x14ac:dyDescent="0.25">
      <c r="D771"/>
    </row>
    <row r="772" spans="2:4" x14ac:dyDescent="0.25">
      <c r="D772"/>
    </row>
    <row r="773" spans="2:4" x14ac:dyDescent="0.25">
      <c r="D773"/>
    </row>
    <row r="774" spans="2:4" x14ac:dyDescent="0.25">
      <c r="D774"/>
    </row>
    <row r="775" spans="2:4" x14ac:dyDescent="0.25">
      <c r="D775"/>
    </row>
    <row r="776" spans="2:4" x14ac:dyDescent="0.25">
      <c r="B776" t="s">
        <v>499</v>
      </c>
      <c r="D776"/>
    </row>
    <row r="777" spans="2:4" x14ac:dyDescent="0.25">
      <c r="D777"/>
    </row>
    <row r="778" spans="2:4" x14ac:dyDescent="0.25">
      <c r="D778"/>
    </row>
    <row r="779" spans="2:4" x14ac:dyDescent="0.25">
      <c r="D779"/>
    </row>
    <row r="780" spans="2:4" x14ac:dyDescent="0.25">
      <c r="D780"/>
    </row>
    <row r="781" spans="2:4" x14ac:dyDescent="0.25">
      <c r="D781"/>
    </row>
    <row r="782" spans="2:4" x14ac:dyDescent="0.25">
      <c r="D782"/>
    </row>
    <row r="783" spans="2:4" x14ac:dyDescent="0.25">
      <c r="D783"/>
    </row>
    <row r="784" spans="2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/>
    </row>
    <row r="791" spans="4:4" x14ac:dyDescent="0.25">
      <c r="D791"/>
    </row>
    <row r="792" spans="4:4" x14ac:dyDescent="0.25">
      <c r="D792"/>
    </row>
    <row r="793" spans="4:4" x14ac:dyDescent="0.25">
      <c r="D793"/>
    </row>
    <row r="794" spans="4:4" x14ac:dyDescent="0.25">
      <c r="D794"/>
    </row>
    <row r="795" spans="4:4" x14ac:dyDescent="0.25">
      <c r="D795"/>
    </row>
    <row r="796" spans="4:4" x14ac:dyDescent="0.25">
      <c r="D796"/>
    </row>
    <row r="797" spans="4:4" x14ac:dyDescent="0.25">
      <c r="D797"/>
    </row>
    <row r="798" spans="4:4" x14ac:dyDescent="0.25">
      <c r="D798"/>
    </row>
    <row r="799" spans="4:4" x14ac:dyDescent="0.25">
      <c r="D799"/>
    </row>
    <row r="800" spans="4:4" x14ac:dyDescent="0.25">
      <c r="D800"/>
    </row>
    <row r="801" spans="4:4" x14ac:dyDescent="0.25">
      <c r="D801"/>
    </row>
    <row r="802" spans="4:4" x14ac:dyDescent="0.25">
      <c r="D802"/>
    </row>
    <row r="803" spans="4:4" x14ac:dyDescent="0.25">
      <c r="D803"/>
    </row>
    <row r="804" spans="4:4" x14ac:dyDescent="0.25">
      <c r="D804"/>
    </row>
    <row r="805" spans="4:4" x14ac:dyDescent="0.25">
      <c r="D805"/>
    </row>
    <row r="806" spans="4:4" x14ac:dyDescent="0.25">
      <c r="D806"/>
    </row>
    <row r="807" spans="4:4" x14ac:dyDescent="0.25">
      <c r="D807"/>
    </row>
    <row r="808" spans="4:4" x14ac:dyDescent="0.25">
      <c r="D808"/>
    </row>
    <row r="809" spans="4:4" x14ac:dyDescent="0.25">
      <c r="D809"/>
    </row>
    <row r="810" spans="4:4" x14ac:dyDescent="0.25">
      <c r="D810"/>
    </row>
    <row r="811" spans="4:4" x14ac:dyDescent="0.25">
      <c r="D811"/>
    </row>
    <row r="812" spans="4:4" x14ac:dyDescent="0.25">
      <c r="D812"/>
    </row>
    <row r="813" spans="4:4" x14ac:dyDescent="0.25">
      <c r="D813"/>
    </row>
    <row r="814" spans="4:4" x14ac:dyDescent="0.25">
      <c r="D814"/>
    </row>
    <row r="815" spans="4:4" x14ac:dyDescent="0.25">
      <c r="D815"/>
    </row>
    <row r="816" spans="4:4" x14ac:dyDescent="0.25">
      <c r="D816"/>
    </row>
    <row r="817" spans="2:4" x14ac:dyDescent="0.25">
      <c r="D817"/>
    </row>
    <row r="818" spans="2:4" x14ac:dyDescent="0.25">
      <c r="D818"/>
    </row>
    <row r="819" spans="2:4" x14ac:dyDescent="0.25">
      <c r="B819" t="s">
        <v>500</v>
      </c>
      <c r="D819"/>
    </row>
    <row r="820" spans="2:4" x14ac:dyDescent="0.25">
      <c r="D820"/>
    </row>
    <row r="821" spans="2:4" x14ac:dyDescent="0.25">
      <c r="D821"/>
    </row>
    <row r="822" spans="2:4" x14ac:dyDescent="0.25">
      <c r="D822"/>
    </row>
    <row r="823" spans="2:4" x14ac:dyDescent="0.25">
      <c r="D823"/>
    </row>
    <row r="824" spans="2:4" x14ac:dyDescent="0.25">
      <c r="D824"/>
    </row>
    <row r="825" spans="2:4" x14ac:dyDescent="0.25">
      <c r="D825"/>
    </row>
    <row r="826" spans="2:4" x14ac:dyDescent="0.25">
      <c r="D826"/>
    </row>
    <row r="827" spans="2:4" x14ac:dyDescent="0.25">
      <c r="D827"/>
    </row>
    <row r="828" spans="2:4" x14ac:dyDescent="0.25">
      <c r="D828"/>
    </row>
    <row r="829" spans="2:4" x14ac:dyDescent="0.25">
      <c r="D829"/>
    </row>
    <row r="830" spans="2:4" x14ac:dyDescent="0.25">
      <c r="D830"/>
    </row>
    <row r="831" spans="2:4" x14ac:dyDescent="0.25">
      <c r="D831"/>
    </row>
    <row r="832" spans="2:4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  <row r="861" spans="4:4" x14ac:dyDescent="0.25">
      <c r="D861"/>
    </row>
    <row r="862" spans="4:4" x14ac:dyDescent="0.25">
      <c r="D862"/>
    </row>
    <row r="863" spans="4:4" x14ac:dyDescent="0.25">
      <c r="D863"/>
    </row>
    <row r="864" spans="4:4" x14ac:dyDescent="0.25">
      <c r="D864"/>
    </row>
    <row r="865" spans="4:4" x14ac:dyDescent="0.25">
      <c r="D865"/>
    </row>
    <row r="866" spans="4:4" x14ac:dyDescent="0.25">
      <c r="D866"/>
    </row>
    <row r="867" spans="4:4" x14ac:dyDescent="0.25">
      <c r="D867"/>
    </row>
    <row r="868" spans="4:4" x14ac:dyDescent="0.25">
      <c r="D868"/>
    </row>
    <row r="869" spans="4:4" x14ac:dyDescent="0.25">
      <c r="D869"/>
    </row>
    <row r="870" spans="4:4" x14ac:dyDescent="0.25">
      <c r="D870"/>
    </row>
    <row r="871" spans="4:4" x14ac:dyDescent="0.25">
      <c r="D871"/>
    </row>
    <row r="872" spans="4:4" x14ac:dyDescent="0.25">
      <c r="D872"/>
    </row>
    <row r="873" spans="4:4" x14ac:dyDescent="0.25">
      <c r="D873"/>
    </row>
    <row r="874" spans="4:4" x14ac:dyDescent="0.25">
      <c r="D874"/>
    </row>
    <row r="875" spans="4:4" x14ac:dyDescent="0.25">
      <c r="D875"/>
    </row>
    <row r="876" spans="4:4" x14ac:dyDescent="0.25">
      <c r="D876"/>
    </row>
    <row r="877" spans="4:4" x14ac:dyDescent="0.25">
      <c r="D877"/>
    </row>
    <row r="878" spans="4:4" x14ac:dyDescent="0.25">
      <c r="D878"/>
    </row>
    <row r="879" spans="4:4" x14ac:dyDescent="0.25">
      <c r="D879"/>
    </row>
    <row r="880" spans="4:4" x14ac:dyDescent="0.25">
      <c r="D880"/>
    </row>
    <row r="881" spans="4:4" x14ac:dyDescent="0.25">
      <c r="D881"/>
    </row>
    <row r="882" spans="4:4" x14ac:dyDescent="0.25">
      <c r="D882"/>
    </row>
    <row r="883" spans="4:4" x14ac:dyDescent="0.25">
      <c r="D883"/>
    </row>
    <row r="884" spans="4:4" x14ac:dyDescent="0.25">
      <c r="D884"/>
    </row>
    <row r="885" spans="4:4" x14ac:dyDescent="0.25">
      <c r="D885"/>
    </row>
    <row r="886" spans="4:4" x14ac:dyDescent="0.25">
      <c r="D886"/>
    </row>
    <row r="887" spans="4:4" x14ac:dyDescent="0.25">
      <c r="D887"/>
    </row>
    <row r="888" spans="4:4" x14ac:dyDescent="0.25">
      <c r="D888"/>
    </row>
    <row r="889" spans="4:4" x14ac:dyDescent="0.25">
      <c r="D889"/>
    </row>
    <row r="890" spans="4:4" x14ac:dyDescent="0.25">
      <c r="D890"/>
    </row>
    <row r="891" spans="4:4" x14ac:dyDescent="0.25">
      <c r="D891"/>
    </row>
    <row r="892" spans="4:4" x14ac:dyDescent="0.25">
      <c r="D892"/>
    </row>
    <row r="893" spans="4:4" x14ac:dyDescent="0.25">
      <c r="D893"/>
    </row>
    <row r="894" spans="4:4" x14ac:dyDescent="0.25">
      <c r="D894"/>
    </row>
    <row r="895" spans="4:4" x14ac:dyDescent="0.25">
      <c r="D895"/>
    </row>
    <row r="896" spans="4:4" x14ac:dyDescent="0.25">
      <c r="D896"/>
    </row>
    <row r="897" spans="4:4" x14ac:dyDescent="0.25">
      <c r="D897"/>
    </row>
    <row r="898" spans="4:4" x14ac:dyDescent="0.25">
      <c r="D898"/>
    </row>
    <row r="899" spans="4:4" x14ac:dyDescent="0.25">
      <c r="D899"/>
    </row>
    <row r="900" spans="4:4" x14ac:dyDescent="0.25">
      <c r="D900"/>
    </row>
    <row r="901" spans="4:4" x14ac:dyDescent="0.25">
      <c r="D901"/>
    </row>
    <row r="902" spans="4:4" x14ac:dyDescent="0.25">
      <c r="D902"/>
    </row>
    <row r="903" spans="4:4" x14ac:dyDescent="0.25">
      <c r="D903"/>
    </row>
    <row r="904" spans="4:4" x14ac:dyDescent="0.25">
      <c r="D904"/>
    </row>
    <row r="905" spans="4:4" x14ac:dyDescent="0.25">
      <c r="D905"/>
    </row>
    <row r="906" spans="4:4" x14ac:dyDescent="0.25">
      <c r="D906"/>
    </row>
    <row r="907" spans="4:4" x14ac:dyDescent="0.25">
      <c r="D907"/>
    </row>
    <row r="908" spans="4:4" x14ac:dyDescent="0.25">
      <c r="D908"/>
    </row>
    <row r="909" spans="4:4" x14ac:dyDescent="0.25">
      <c r="D909"/>
    </row>
    <row r="910" spans="4:4" x14ac:dyDescent="0.25">
      <c r="D910"/>
    </row>
    <row r="911" spans="4:4" x14ac:dyDescent="0.25">
      <c r="D911"/>
    </row>
    <row r="912" spans="4:4" x14ac:dyDescent="0.25">
      <c r="D912"/>
    </row>
    <row r="913" spans="4:4" x14ac:dyDescent="0.25">
      <c r="D913"/>
    </row>
    <row r="914" spans="4:4" x14ac:dyDescent="0.25">
      <c r="D914"/>
    </row>
    <row r="915" spans="4:4" x14ac:dyDescent="0.25">
      <c r="D915"/>
    </row>
    <row r="916" spans="4:4" x14ac:dyDescent="0.25">
      <c r="D916"/>
    </row>
    <row r="917" spans="4:4" x14ac:dyDescent="0.25">
      <c r="D917"/>
    </row>
    <row r="918" spans="4:4" x14ac:dyDescent="0.25">
      <c r="D918"/>
    </row>
    <row r="919" spans="4:4" x14ac:dyDescent="0.25">
      <c r="D919"/>
    </row>
    <row r="920" spans="4:4" x14ac:dyDescent="0.25">
      <c r="D920"/>
    </row>
    <row r="921" spans="4:4" x14ac:dyDescent="0.25">
      <c r="D921"/>
    </row>
    <row r="922" spans="4:4" x14ac:dyDescent="0.25">
      <c r="D922"/>
    </row>
    <row r="923" spans="4:4" x14ac:dyDescent="0.25">
      <c r="D923"/>
    </row>
    <row r="924" spans="4:4" x14ac:dyDescent="0.25">
      <c r="D924"/>
    </row>
    <row r="925" spans="4:4" x14ac:dyDescent="0.25">
      <c r="D925"/>
    </row>
    <row r="926" spans="4:4" x14ac:dyDescent="0.25">
      <c r="D926"/>
    </row>
    <row r="927" spans="4:4" x14ac:dyDescent="0.25">
      <c r="D927"/>
    </row>
    <row r="928" spans="4:4" x14ac:dyDescent="0.25">
      <c r="D928"/>
    </row>
    <row r="929" spans="4:4" x14ac:dyDescent="0.25">
      <c r="D929"/>
    </row>
    <row r="930" spans="4:4" x14ac:dyDescent="0.25">
      <c r="D930"/>
    </row>
    <row r="931" spans="4:4" x14ac:dyDescent="0.25">
      <c r="D931"/>
    </row>
    <row r="932" spans="4:4" x14ac:dyDescent="0.25">
      <c r="D932"/>
    </row>
    <row r="933" spans="4:4" x14ac:dyDescent="0.25">
      <c r="D933"/>
    </row>
    <row r="934" spans="4:4" x14ac:dyDescent="0.25">
      <c r="D934"/>
    </row>
    <row r="935" spans="4:4" x14ac:dyDescent="0.25">
      <c r="D935"/>
    </row>
    <row r="936" spans="4:4" x14ac:dyDescent="0.25">
      <c r="D936"/>
    </row>
    <row r="937" spans="4:4" x14ac:dyDescent="0.25">
      <c r="D937"/>
    </row>
    <row r="938" spans="4:4" x14ac:dyDescent="0.25">
      <c r="D938"/>
    </row>
    <row r="939" spans="4:4" x14ac:dyDescent="0.25">
      <c r="D939"/>
    </row>
    <row r="940" spans="4:4" x14ac:dyDescent="0.25">
      <c r="D940"/>
    </row>
    <row r="941" spans="4:4" x14ac:dyDescent="0.25">
      <c r="D941"/>
    </row>
    <row r="942" spans="4:4" x14ac:dyDescent="0.25">
      <c r="D942"/>
    </row>
    <row r="943" spans="4:4" x14ac:dyDescent="0.25">
      <c r="D943"/>
    </row>
    <row r="944" spans="4:4" x14ac:dyDescent="0.25">
      <c r="D944"/>
    </row>
    <row r="945" spans="4:4" x14ac:dyDescent="0.25">
      <c r="D945"/>
    </row>
    <row r="946" spans="4:4" x14ac:dyDescent="0.25">
      <c r="D946"/>
    </row>
    <row r="947" spans="4:4" x14ac:dyDescent="0.25">
      <c r="D947"/>
    </row>
    <row r="948" spans="4:4" x14ac:dyDescent="0.25">
      <c r="D948"/>
    </row>
    <row r="949" spans="4:4" x14ac:dyDescent="0.25">
      <c r="D949"/>
    </row>
    <row r="950" spans="4:4" x14ac:dyDescent="0.25">
      <c r="D950"/>
    </row>
    <row r="951" spans="4:4" x14ac:dyDescent="0.25">
      <c r="D951"/>
    </row>
    <row r="952" spans="4:4" x14ac:dyDescent="0.25">
      <c r="D952"/>
    </row>
    <row r="953" spans="4:4" x14ac:dyDescent="0.25">
      <c r="D953"/>
    </row>
    <row r="954" spans="4:4" x14ac:dyDescent="0.25">
      <c r="D954"/>
    </row>
    <row r="955" spans="4:4" x14ac:dyDescent="0.25">
      <c r="D955"/>
    </row>
    <row r="956" spans="4:4" x14ac:dyDescent="0.25">
      <c r="D956"/>
    </row>
    <row r="957" spans="4:4" x14ac:dyDescent="0.25">
      <c r="D957"/>
    </row>
    <row r="958" spans="4:4" x14ac:dyDescent="0.25">
      <c r="D958"/>
    </row>
    <row r="959" spans="4:4" x14ac:dyDescent="0.25">
      <c r="D959"/>
    </row>
    <row r="960" spans="4:4" x14ac:dyDescent="0.25">
      <c r="D960"/>
    </row>
    <row r="961" spans="4:4" x14ac:dyDescent="0.25">
      <c r="D961"/>
    </row>
    <row r="962" spans="4:4" x14ac:dyDescent="0.25">
      <c r="D962"/>
    </row>
    <row r="963" spans="4:4" x14ac:dyDescent="0.25">
      <c r="D963"/>
    </row>
    <row r="964" spans="4:4" x14ac:dyDescent="0.25">
      <c r="D964"/>
    </row>
    <row r="965" spans="4:4" x14ac:dyDescent="0.25">
      <c r="D965"/>
    </row>
    <row r="966" spans="4:4" x14ac:dyDescent="0.25">
      <c r="D966"/>
    </row>
    <row r="967" spans="4:4" x14ac:dyDescent="0.25">
      <c r="D967"/>
    </row>
    <row r="968" spans="4:4" x14ac:dyDescent="0.25">
      <c r="D968"/>
    </row>
    <row r="969" spans="4:4" x14ac:dyDescent="0.25">
      <c r="D969"/>
    </row>
    <row r="970" spans="4:4" x14ac:dyDescent="0.25">
      <c r="D970"/>
    </row>
    <row r="971" spans="4:4" x14ac:dyDescent="0.25">
      <c r="D971"/>
    </row>
    <row r="972" spans="4:4" x14ac:dyDescent="0.25">
      <c r="D972"/>
    </row>
    <row r="973" spans="4:4" x14ac:dyDescent="0.25">
      <c r="D973"/>
    </row>
    <row r="974" spans="4:4" x14ac:dyDescent="0.25">
      <c r="D974"/>
    </row>
    <row r="975" spans="4:4" x14ac:dyDescent="0.25">
      <c r="D975"/>
    </row>
    <row r="976" spans="4:4" x14ac:dyDescent="0.25">
      <c r="D976"/>
    </row>
    <row r="977" spans="2:4" x14ac:dyDescent="0.25">
      <c r="B977" s="5"/>
      <c r="D977"/>
    </row>
    <row r="978" spans="2:4" x14ac:dyDescent="0.25">
      <c r="D978"/>
    </row>
    <row r="979" spans="2:4" x14ac:dyDescent="0.25">
      <c r="D979"/>
    </row>
    <row r="980" spans="2:4" x14ac:dyDescent="0.25">
      <c r="D980"/>
    </row>
    <row r="981" spans="2:4" x14ac:dyDescent="0.25">
      <c r="D981"/>
    </row>
    <row r="982" spans="2:4" x14ac:dyDescent="0.25">
      <c r="D982"/>
    </row>
    <row r="983" spans="2:4" x14ac:dyDescent="0.25">
      <c r="D983"/>
    </row>
    <row r="984" spans="2:4" x14ac:dyDescent="0.25">
      <c r="D984"/>
    </row>
    <row r="985" spans="2:4" x14ac:dyDescent="0.25">
      <c r="D985"/>
    </row>
    <row r="986" spans="2:4" x14ac:dyDescent="0.25">
      <c r="D986"/>
    </row>
    <row r="987" spans="2:4" x14ac:dyDescent="0.25">
      <c r="D987"/>
    </row>
    <row r="988" spans="2:4" x14ac:dyDescent="0.25">
      <c r="D988"/>
    </row>
    <row r="989" spans="2:4" x14ac:dyDescent="0.25">
      <c r="D989"/>
    </row>
    <row r="990" spans="2:4" x14ac:dyDescent="0.25">
      <c r="D990"/>
    </row>
    <row r="991" spans="2:4" x14ac:dyDescent="0.25">
      <c r="D991"/>
    </row>
    <row r="992" spans="2:4" x14ac:dyDescent="0.25">
      <c r="D992"/>
    </row>
    <row r="993" spans="2:4" x14ac:dyDescent="0.25">
      <c r="D993"/>
    </row>
    <row r="994" spans="2:4" x14ac:dyDescent="0.25">
      <c r="D994"/>
    </row>
    <row r="995" spans="2:4" x14ac:dyDescent="0.25">
      <c r="D995"/>
    </row>
    <row r="996" spans="2:4" x14ac:dyDescent="0.25">
      <c r="D996"/>
    </row>
    <row r="997" spans="2:4" x14ac:dyDescent="0.25">
      <c r="B997" t="s">
        <v>496</v>
      </c>
      <c r="D997"/>
    </row>
    <row r="998" spans="2:4" x14ac:dyDescent="0.25">
      <c r="B998" t="s">
        <v>496</v>
      </c>
      <c r="D998"/>
    </row>
    <row r="999" spans="2:4" x14ac:dyDescent="0.25">
      <c r="B999" t="s">
        <v>496</v>
      </c>
      <c r="D999"/>
    </row>
    <row r="1000" spans="2:4" x14ac:dyDescent="0.25">
      <c r="B1000" t="s">
        <v>496</v>
      </c>
      <c r="D1000"/>
    </row>
    <row r="1001" spans="2:4" x14ac:dyDescent="0.25">
      <c r="B1001" t="s">
        <v>496</v>
      </c>
      <c r="D1001"/>
    </row>
    <row r="1002" spans="2:4" x14ac:dyDescent="0.25">
      <c r="B1002" t="s">
        <v>496</v>
      </c>
      <c r="D1002"/>
    </row>
    <row r="1003" spans="2:4" x14ac:dyDescent="0.25">
      <c r="D1003"/>
    </row>
    <row r="1004" spans="2:4" x14ac:dyDescent="0.25">
      <c r="D1004"/>
    </row>
    <row r="1005" spans="2:4" x14ac:dyDescent="0.25">
      <c r="D1005"/>
    </row>
    <row r="1006" spans="2:4" x14ac:dyDescent="0.25">
      <c r="D1006"/>
    </row>
    <row r="1007" spans="2:4" x14ac:dyDescent="0.25">
      <c r="D1007"/>
    </row>
    <row r="1008" spans="2:4" x14ac:dyDescent="0.25">
      <c r="D1008"/>
    </row>
    <row r="1009" spans="4:4" x14ac:dyDescent="0.25">
      <c r="D1009"/>
    </row>
    <row r="1010" spans="4:4" x14ac:dyDescent="0.25">
      <c r="D1010"/>
    </row>
    <row r="1011" spans="4:4" x14ac:dyDescent="0.25">
      <c r="D1011"/>
    </row>
    <row r="1012" spans="4:4" x14ac:dyDescent="0.25">
      <c r="D1012"/>
    </row>
  </sheetData>
  <autoFilter ref="A1:F524" xr:uid="{998EBE6C-3378-4918-A75B-303578280FD7}"/>
  <phoneticPr fontId="2" type="noConversion"/>
  <conditionalFormatting sqref="D1:D526 D1013:D1048576">
    <cfRule type="duplicateValues" dxfId="28" priority="47"/>
  </conditionalFormatting>
  <conditionalFormatting sqref="D1:D528 D1013:D1048576">
    <cfRule type="duplicateValues" dxfId="27" priority="1"/>
    <cfRule type="duplicateValues" dxfId="26" priority="49"/>
    <cfRule type="duplicateValues" dxfId="25" priority="5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FD57-3E7F-462F-AAC3-9E028A55D80D}">
  <dimension ref="A1:E435"/>
  <sheetViews>
    <sheetView workbookViewId="0">
      <selection activeCell="E19" sqref="E19"/>
    </sheetView>
  </sheetViews>
  <sheetFormatPr defaultRowHeight="15" x14ac:dyDescent="0.25"/>
  <cols>
    <col min="2" max="2" width="54.5703125" style="6" bestFit="1" customWidth="1"/>
    <col min="3" max="3" width="9" customWidth="1"/>
    <col min="4" max="4" width="19.7109375" customWidth="1"/>
    <col min="5" max="5" width="21.140625" customWidth="1"/>
  </cols>
  <sheetData>
    <row r="1" spans="1:5" x14ac:dyDescent="0.25">
      <c r="A1" s="2">
        <v>1</v>
      </c>
      <c r="B1" s="2" t="s">
        <v>218</v>
      </c>
      <c r="C1" s="2">
        <v>1</v>
      </c>
      <c r="D1" s="4" t="s">
        <v>219</v>
      </c>
      <c r="E1" s="2" t="s">
        <v>220</v>
      </c>
    </row>
    <row r="2" spans="1:5" x14ac:dyDescent="0.25">
      <c r="A2" s="2">
        <v>2</v>
      </c>
      <c r="B2" s="2" t="s">
        <v>365</v>
      </c>
      <c r="C2" s="2">
        <v>1</v>
      </c>
      <c r="D2" s="4" t="s">
        <v>366</v>
      </c>
      <c r="E2" s="2" t="s">
        <v>254</v>
      </c>
    </row>
    <row r="3" spans="1:5" x14ac:dyDescent="0.25">
      <c r="A3" s="2">
        <v>3</v>
      </c>
      <c r="B3" s="2" t="s">
        <v>365</v>
      </c>
      <c r="C3" s="2">
        <v>1</v>
      </c>
      <c r="D3" s="4" t="s">
        <v>367</v>
      </c>
      <c r="E3" s="2" t="s">
        <v>260</v>
      </c>
    </row>
    <row r="4" spans="1:5" x14ac:dyDescent="0.25">
      <c r="A4" s="2">
        <v>4</v>
      </c>
      <c r="B4" s="2" t="s">
        <v>406</v>
      </c>
      <c r="C4" s="2">
        <v>1</v>
      </c>
      <c r="D4" s="4" t="s">
        <v>407</v>
      </c>
      <c r="E4" s="2"/>
    </row>
    <row r="5" spans="1:5" x14ac:dyDescent="0.25">
      <c r="A5" s="2">
        <v>5</v>
      </c>
      <c r="B5" s="2" t="s">
        <v>406</v>
      </c>
      <c r="C5" s="2">
        <v>1</v>
      </c>
      <c r="D5" s="4" t="s">
        <v>408</v>
      </c>
      <c r="E5" s="2"/>
    </row>
    <row r="6" spans="1:5" x14ac:dyDescent="0.25">
      <c r="A6" s="2">
        <v>6</v>
      </c>
      <c r="B6" s="2" t="s">
        <v>406</v>
      </c>
      <c r="C6" s="2">
        <v>1</v>
      </c>
      <c r="D6" s="4" t="s">
        <v>409</v>
      </c>
      <c r="E6" s="2"/>
    </row>
    <row r="7" spans="1:5" x14ac:dyDescent="0.25">
      <c r="A7" s="2">
        <v>7</v>
      </c>
      <c r="B7" s="2" t="s">
        <v>406</v>
      </c>
      <c r="C7" s="2">
        <v>1</v>
      </c>
      <c r="D7" s="4" t="s">
        <v>410</v>
      </c>
      <c r="E7" s="2"/>
    </row>
    <row r="8" spans="1:5" x14ac:dyDescent="0.25">
      <c r="A8" s="2">
        <v>8</v>
      </c>
      <c r="B8" s="2" t="s">
        <v>421</v>
      </c>
      <c r="C8" s="2">
        <v>1</v>
      </c>
      <c r="D8" s="4" t="s">
        <v>422</v>
      </c>
      <c r="E8" s="2"/>
    </row>
    <row r="9" spans="1:5" x14ac:dyDescent="0.25">
      <c r="A9" s="2">
        <v>9</v>
      </c>
      <c r="B9" s="2" t="s">
        <v>439</v>
      </c>
      <c r="C9" s="2">
        <v>1</v>
      </c>
      <c r="D9" s="4" t="s">
        <v>440</v>
      </c>
      <c r="E9" s="2" t="s">
        <v>441</v>
      </c>
    </row>
    <row r="10" spans="1:5" x14ac:dyDescent="0.25">
      <c r="A10" s="2">
        <v>10</v>
      </c>
      <c r="B10" s="2" t="s">
        <v>442</v>
      </c>
      <c r="C10" s="2">
        <v>1</v>
      </c>
      <c r="D10" s="4" t="s">
        <v>443</v>
      </c>
      <c r="E10" s="2" t="s">
        <v>444</v>
      </c>
    </row>
    <row r="11" spans="1:5" x14ac:dyDescent="0.25">
      <c r="A11" s="2">
        <v>11</v>
      </c>
      <c r="B11" s="2" t="s">
        <v>460</v>
      </c>
      <c r="C11" s="2">
        <v>1</v>
      </c>
      <c r="D11" s="4" t="s">
        <v>461</v>
      </c>
      <c r="E11" s="2" t="s">
        <v>254</v>
      </c>
    </row>
    <row r="12" spans="1:5" x14ac:dyDescent="0.25">
      <c r="A12" s="2">
        <v>12</v>
      </c>
      <c r="B12" s="2" t="s">
        <v>463</v>
      </c>
      <c r="C12" s="2">
        <v>1</v>
      </c>
      <c r="D12" s="4" t="s">
        <v>464</v>
      </c>
      <c r="E12" s="2" t="s">
        <v>465</v>
      </c>
    </row>
    <row r="13" spans="1:5" x14ac:dyDescent="0.25">
      <c r="A13" s="2">
        <v>13</v>
      </c>
      <c r="B13" s="2" t="s">
        <v>463</v>
      </c>
      <c r="C13" s="2">
        <v>1</v>
      </c>
      <c r="D13" s="4" t="s">
        <v>466</v>
      </c>
      <c r="E13" s="2" t="s">
        <v>467</v>
      </c>
    </row>
    <row r="14" spans="1:5" x14ac:dyDescent="0.25">
      <c r="A14" s="2">
        <v>14</v>
      </c>
      <c r="B14" s="2" t="s">
        <v>463</v>
      </c>
      <c r="C14" s="2">
        <v>1</v>
      </c>
      <c r="D14" s="4" t="s">
        <v>468</v>
      </c>
      <c r="E14" s="2" t="s">
        <v>467</v>
      </c>
    </row>
    <row r="15" spans="1:5" x14ac:dyDescent="0.25">
      <c r="A15" s="2">
        <v>15</v>
      </c>
      <c r="B15" s="2" t="s">
        <v>463</v>
      </c>
      <c r="C15" s="2">
        <v>1</v>
      </c>
      <c r="D15" s="4" t="s">
        <v>469</v>
      </c>
      <c r="E15" s="2" t="s">
        <v>465</v>
      </c>
    </row>
    <row r="16" spans="1:5" x14ac:dyDescent="0.25">
      <c r="A16" s="2">
        <v>16</v>
      </c>
      <c r="B16" s="2" t="s">
        <v>463</v>
      </c>
      <c r="C16" s="2">
        <v>1</v>
      </c>
      <c r="D16" s="4" t="s">
        <v>470</v>
      </c>
      <c r="E16" s="2" t="s">
        <v>467</v>
      </c>
    </row>
    <row r="17" spans="1:5" x14ac:dyDescent="0.25">
      <c r="A17" s="2">
        <v>17</v>
      </c>
      <c r="B17" s="2" t="s">
        <v>471</v>
      </c>
      <c r="C17" s="2">
        <v>1</v>
      </c>
      <c r="D17" s="4" t="s">
        <v>472</v>
      </c>
      <c r="E17" s="2" t="s">
        <v>7</v>
      </c>
    </row>
    <row r="18" spans="1:5" x14ac:dyDescent="0.25">
      <c r="B18" s="7"/>
    </row>
    <row r="19" spans="1:5" x14ac:dyDescent="0.25">
      <c r="B19" s="7"/>
    </row>
    <row r="20" spans="1:5" x14ac:dyDescent="0.25">
      <c r="B20" s="7"/>
    </row>
    <row r="21" spans="1:5" x14ac:dyDescent="0.25">
      <c r="B21" s="7"/>
    </row>
    <row r="22" spans="1:5" x14ac:dyDescent="0.25">
      <c r="B22" s="7"/>
    </row>
    <row r="23" spans="1:5" x14ac:dyDescent="0.25">
      <c r="B23" s="7"/>
    </row>
    <row r="24" spans="1:5" x14ac:dyDescent="0.25">
      <c r="B24" s="7"/>
    </row>
    <row r="25" spans="1:5" x14ac:dyDescent="0.25">
      <c r="B25" s="7"/>
    </row>
    <row r="26" spans="1:5" x14ac:dyDescent="0.25">
      <c r="B26" s="7"/>
    </row>
    <row r="27" spans="1:5" x14ac:dyDescent="0.25">
      <c r="B27" s="7"/>
    </row>
    <row r="28" spans="1:5" x14ac:dyDescent="0.25">
      <c r="B28" s="7"/>
    </row>
    <row r="29" spans="1:5" x14ac:dyDescent="0.25">
      <c r="B29" s="7"/>
    </row>
    <row r="30" spans="1:5" x14ac:dyDescent="0.25">
      <c r="B30" s="7"/>
    </row>
    <row r="31" spans="1:5" x14ac:dyDescent="0.25">
      <c r="B31" s="7"/>
    </row>
    <row r="32" spans="1:5" x14ac:dyDescent="0.25">
      <c r="B32" s="7"/>
    </row>
    <row r="33" spans="2:2" x14ac:dyDescent="0.25">
      <c r="B33" s="7"/>
    </row>
    <row r="34" spans="2:2" x14ac:dyDescent="0.25">
      <c r="B34" s="7"/>
    </row>
    <row r="35" spans="2:2" x14ac:dyDescent="0.25">
      <c r="B35" s="7"/>
    </row>
    <row r="36" spans="2:2" x14ac:dyDescent="0.25">
      <c r="B36" s="7"/>
    </row>
    <row r="37" spans="2:2" x14ac:dyDescent="0.25">
      <c r="B37" s="7"/>
    </row>
    <row r="38" spans="2:2" x14ac:dyDescent="0.25">
      <c r="B38" s="7"/>
    </row>
    <row r="39" spans="2:2" x14ac:dyDescent="0.25">
      <c r="B39" s="7"/>
    </row>
    <row r="40" spans="2:2" x14ac:dyDescent="0.25">
      <c r="B40" s="7"/>
    </row>
    <row r="41" spans="2:2" x14ac:dyDescent="0.25">
      <c r="B41" s="7"/>
    </row>
    <row r="42" spans="2:2" x14ac:dyDescent="0.25">
      <c r="B42" s="7"/>
    </row>
    <row r="43" spans="2:2" x14ac:dyDescent="0.25">
      <c r="B43" s="7"/>
    </row>
    <row r="44" spans="2:2" x14ac:dyDescent="0.25">
      <c r="B44" s="7"/>
    </row>
    <row r="45" spans="2:2" x14ac:dyDescent="0.25">
      <c r="B45" s="7"/>
    </row>
    <row r="46" spans="2:2" x14ac:dyDescent="0.25">
      <c r="B46" s="7"/>
    </row>
    <row r="47" spans="2:2" x14ac:dyDescent="0.25">
      <c r="B47" s="7"/>
    </row>
    <row r="48" spans="2:2" x14ac:dyDescent="0.25">
      <c r="B48" s="7"/>
    </row>
    <row r="49" spans="2:2" x14ac:dyDescent="0.25">
      <c r="B49" s="7"/>
    </row>
    <row r="50" spans="2:2" x14ac:dyDescent="0.25">
      <c r="B50" s="7"/>
    </row>
    <row r="51" spans="2:2" x14ac:dyDescent="0.25">
      <c r="B51" s="7"/>
    </row>
    <row r="52" spans="2:2" x14ac:dyDescent="0.25">
      <c r="B52" s="7"/>
    </row>
    <row r="53" spans="2:2" x14ac:dyDescent="0.25">
      <c r="B53" s="7"/>
    </row>
    <row r="54" spans="2:2" x14ac:dyDescent="0.25">
      <c r="B54" s="7"/>
    </row>
    <row r="55" spans="2:2" x14ac:dyDescent="0.25">
      <c r="B55" s="7"/>
    </row>
    <row r="56" spans="2:2" x14ac:dyDescent="0.25">
      <c r="B56" s="7"/>
    </row>
    <row r="57" spans="2:2" x14ac:dyDescent="0.25">
      <c r="B57" s="7"/>
    </row>
    <row r="58" spans="2:2" x14ac:dyDescent="0.25">
      <c r="B58" s="7"/>
    </row>
    <row r="59" spans="2:2" x14ac:dyDescent="0.25">
      <c r="B59" s="7"/>
    </row>
    <row r="60" spans="2:2" x14ac:dyDescent="0.25">
      <c r="B60" s="7"/>
    </row>
    <row r="61" spans="2:2" x14ac:dyDescent="0.25">
      <c r="B61" s="7"/>
    </row>
    <row r="62" spans="2:2" x14ac:dyDescent="0.25">
      <c r="B62" s="7"/>
    </row>
    <row r="63" spans="2:2" x14ac:dyDescent="0.25">
      <c r="B63" s="7"/>
    </row>
    <row r="64" spans="2:2" x14ac:dyDescent="0.25">
      <c r="B64" s="7"/>
    </row>
    <row r="65" spans="2:2" x14ac:dyDescent="0.25">
      <c r="B65" s="7"/>
    </row>
    <row r="66" spans="2:2" x14ac:dyDescent="0.25">
      <c r="B66" s="7"/>
    </row>
    <row r="67" spans="2:2" x14ac:dyDescent="0.25">
      <c r="B67" s="7"/>
    </row>
    <row r="68" spans="2:2" x14ac:dyDescent="0.25">
      <c r="B68" s="7"/>
    </row>
    <row r="69" spans="2:2" x14ac:dyDescent="0.25">
      <c r="B69" s="7"/>
    </row>
    <row r="70" spans="2:2" x14ac:dyDescent="0.25">
      <c r="B70" s="7"/>
    </row>
    <row r="71" spans="2:2" x14ac:dyDescent="0.25">
      <c r="B71" s="7"/>
    </row>
    <row r="72" spans="2:2" x14ac:dyDescent="0.25">
      <c r="B72" s="7"/>
    </row>
    <row r="73" spans="2:2" x14ac:dyDescent="0.25">
      <c r="B73" s="7"/>
    </row>
    <row r="74" spans="2:2" x14ac:dyDescent="0.25">
      <c r="B74" s="7"/>
    </row>
    <row r="75" spans="2:2" x14ac:dyDescent="0.25">
      <c r="B75" s="7"/>
    </row>
    <row r="76" spans="2:2" x14ac:dyDescent="0.25">
      <c r="B76" s="7"/>
    </row>
    <row r="77" spans="2:2" x14ac:dyDescent="0.25">
      <c r="B77" s="7"/>
    </row>
    <row r="78" spans="2:2" x14ac:dyDescent="0.25">
      <c r="B78" s="7"/>
    </row>
    <row r="79" spans="2:2" x14ac:dyDescent="0.25">
      <c r="B79" s="7"/>
    </row>
    <row r="80" spans="2:2" x14ac:dyDescent="0.25">
      <c r="B80" s="7"/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  <row r="88" spans="2:2" x14ac:dyDescent="0.25">
      <c r="B88" s="7"/>
    </row>
    <row r="89" spans="2:2" x14ac:dyDescent="0.25">
      <c r="B89" s="7"/>
    </row>
    <row r="90" spans="2:2" x14ac:dyDescent="0.25">
      <c r="B90" s="7"/>
    </row>
    <row r="91" spans="2:2" x14ac:dyDescent="0.25">
      <c r="B91" s="7"/>
    </row>
    <row r="92" spans="2:2" x14ac:dyDescent="0.25">
      <c r="B92" s="7"/>
    </row>
    <row r="93" spans="2:2" x14ac:dyDescent="0.25">
      <c r="B93" s="7"/>
    </row>
    <row r="94" spans="2:2" x14ac:dyDescent="0.25">
      <c r="B94" s="7"/>
    </row>
    <row r="95" spans="2:2" x14ac:dyDescent="0.25">
      <c r="B95" s="7"/>
    </row>
    <row r="96" spans="2:2" x14ac:dyDescent="0.25">
      <c r="B96" s="7"/>
    </row>
    <row r="97" spans="2:2" x14ac:dyDescent="0.25">
      <c r="B97" s="7"/>
    </row>
    <row r="98" spans="2:2" x14ac:dyDescent="0.25">
      <c r="B98" s="7"/>
    </row>
    <row r="99" spans="2:2" x14ac:dyDescent="0.25">
      <c r="B99" s="7"/>
    </row>
    <row r="100" spans="2:2" x14ac:dyDescent="0.25">
      <c r="B100" s="7"/>
    </row>
    <row r="101" spans="2:2" x14ac:dyDescent="0.25">
      <c r="B101" s="7"/>
    </row>
    <row r="102" spans="2:2" x14ac:dyDescent="0.25">
      <c r="B102" s="7"/>
    </row>
    <row r="103" spans="2:2" x14ac:dyDescent="0.25">
      <c r="B103" s="7"/>
    </row>
    <row r="104" spans="2:2" x14ac:dyDescent="0.25">
      <c r="B104" s="7"/>
    </row>
    <row r="105" spans="2:2" x14ac:dyDescent="0.25">
      <c r="B105" s="7"/>
    </row>
    <row r="106" spans="2:2" x14ac:dyDescent="0.25">
      <c r="B106" s="7"/>
    </row>
    <row r="107" spans="2:2" x14ac:dyDescent="0.25">
      <c r="B107" s="7"/>
    </row>
    <row r="108" spans="2:2" x14ac:dyDescent="0.25">
      <c r="B108" s="7"/>
    </row>
    <row r="109" spans="2:2" x14ac:dyDescent="0.25">
      <c r="B109" s="7"/>
    </row>
    <row r="110" spans="2:2" x14ac:dyDescent="0.25">
      <c r="B110" s="7"/>
    </row>
    <row r="111" spans="2:2" x14ac:dyDescent="0.25">
      <c r="B111" s="7"/>
    </row>
    <row r="112" spans="2:2" x14ac:dyDescent="0.25">
      <c r="B112" s="7"/>
    </row>
    <row r="113" spans="2:2" x14ac:dyDescent="0.25">
      <c r="B113" s="7"/>
    </row>
    <row r="114" spans="2:2" x14ac:dyDescent="0.25">
      <c r="B114" s="7"/>
    </row>
    <row r="115" spans="2:2" x14ac:dyDescent="0.25">
      <c r="B115" s="7"/>
    </row>
    <row r="116" spans="2:2" x14ac:dyDescent="0.25">
      <c r="B116" s="7"/>
    </row>
    <row r="117" spans="2:2" x14ac:dyDescent="0.25">
      <c r="B117" s="7"/>
    </row>
    <row r="118" spans="2:2" x14ac:dyDescent="0.25">
      <c r="B118" s="7"/>
    </row>
    <row r="119" spans="2:2" x14ac:dyDescent="0.25">
      <c r="B119" s="7"/>
    </row>
    <row r="120" spans="2:2" x14ac:dyDescent="0.25">
      <c r="B120" s="7"/>
    </row>
    <row r="121" spans="2:2" x14ac:dyDescent="0.25">
      <c r="B121" s="7"/>
    </row>
    <row r="122" spans="2:2" x14ac:dyDescent="0.25">
      <c r="B122" s="7"/>
    </row>
    <row r="123" spans="2:2" x14ac:dyDescent="0.25">
      <c r="B123" s="7"/>
    </row>
    <row r="124" spans="2:2" x14ac:dyDescent="0.25">
      <c r="B124" s="7"/>
    </row>
    <row r="125" spans="2:2" x14ac:dyDescent="0.25">
      <c r="B125" s="7"/>
    </row>
    <row r="126" spans="2:2" x14ac:dyDescent="0.25">
      <c r="B126" s="7"/>
    </row>
    <row r="127" spans="2:2" x14ac:dyDescent="0.25">
      <c r="B127" s="7"/>
    </row>
    <row r="128" spans="2:2" x14ac:dyDescent="0.25">
      <c r="B128" s="7"/>
    </row>
    <row r="129" spans="2:2" x14ac:dyDescent="0.25">
      <c r="B129" s="7"/>
    </row>
    <row r="130" spans="2:2" x14ac:dyDescent="0.25">
      <c r="B130" s="7"/>
    </row>
    <row r="131" spans="2:2" x14ac:dyDescent="0.25">
      <c r="B131" s="7"/>
    </row>
    <row r="132" spans="2:2" x14ac:dyDescent="0.25">
      <c r="B132" s="7"/>
    </row>
    <row r="133" spans="2:2" x14ac:dyDescent="0.25">
      <c r="B133" s="7"/>
    </row>
    <row r="134" spans="2:2" x14ac:dyDescent="0.25">
      <c r="B134" s="7"/>
    </row>
    <row r="135" spans="2:2" x14ac:dyDescent="0.25">
      <c r="B135" s="7"/>
    </row>
    <row r="136" spans="2:2" x14ac:dyDescent="0.25">
      <c r="B136" s="7"/>
    </row>
    <row r="137" spans="2:2" x14ac:dyDescent="0.25">
      <c r="B137" s="7"/>
    </row>
    <row r="138" spans="2:2" x14ac:dyDescent="0.25">
      <c r="B138" s="7"/>
    </row>
    <row r="139" spans="2:2" x14ac:dyDescent="0.25">
      <c r="B139" s="7"/>
    </row>
    <row r="140" spans="2:2" x14ac:dyDescent="0.25">
      <c r="B140" s="7"/>
    </row>
    <row r="141" spans="2:2" x14ac:dyDescent="0.25">
      <c r="B141" s="7"/>
    </row>
    <row r="142" spans="2:2" x14ac:dyDescent="0.25">
      <c r="B142" s="7"/>
    </row>
    <row r="143" spans="2:2" x14ac:dyDescent="0.25">
      <c r="B143" s="7"/>
    </row>
    <row r="144" spans="2:2" x14ac:dyDescent="0.25">
      <c r="B144" s="7"/>
    </row>
    <row r="145" spans="2:2" x14ac:dyDescent="0.25">
      <c r="B145" s="7"/>
    </row>
    <row r="146" spans="2:2" x14ac:dyDescent="0.25">
      <c r="B146" s="7"/>
    </row>
    <row r="147" spans="2:2" x14ac:dyDescent="0.25">
      <c r="B147" s="7"/>
    </row>
    <row r="148" spans="2:2" x14ac:dyDescent="0.25">
      <c r="B148" s="7"/>
    </row>
    <row r="149" spans="2:2" x14ac:dyDescent="0.25">
      <c r="B149" s="7"/>
    </row>
    <row r="150" spans="2:2" x14ac:dyDescent="0.25">
      <c r="B150" s="7"/>
    </row>
    <row r="151" spans="2:2" x14ac:dyDescent="0.25">
      <c r="B151" s="7"/>
    </row>
    <row r="152" spans="2:2" x14ac:dyDescent="0.25">
      <c r="B152" s="7"/>
    </row>
    <row r="153" spans="2:2" x14ac:dyDescent="0.25">
      <c r="B153" s="7"/>
    </row>
    <row r="154" spans="2:2" x14ac:dyDescent="0.25">
      <c r="B154" s="7"/>
    </row>
    <row r="155" spans="2:2" x14ac:dyDescent="0.25">
      <c r="B155" s="7"/>
    </row>
    <row r="156" spans="2:2" x14ac:dyDescent="0.25">
      <c r="B156" s="7"/>
    </row>
    <row r="157" spans="2:2" x14ac:dyDescent="0.25">
      <c r="B157" s="7"/>
    </row>
    <row r="158" spans="2:2" x14ac:dyDescent="0.25">
      <c r="B158" s="7"/>
    </row>
    <row r="159" spans="2:2" x14ac:dyDescent="0.25">
      <c r="B159" s="7"/>
    </row>
    <row r="160" spans="2:2" x14ac:dyDescent="0.25">
      <c r="B160" s="7"/>
    </row>
    <row r="161" spans="2:2" x14ac:dyDescent="0.25">
      <c r="B161" s="7"/>
    </row>
    <row r="162" spans="2:2" x14ac:dyDescent="0.25">
      <c r="B162" s="7"/>
    </row>
    <row r="163" spans="2:2" x14ac:dyDescent="0.25">
      <c r="B163" s="7"/>
    </row>
    <row r="164" spans="2:2" x14ac:dyDescent="0.25">
      <c r="B164" s="7"/>
    </row>
    <row r="165" spans="2:2" x14ac:dyDescent="0.25">
      <c r="B165" s="7"/>
    </row>
    <row r="166" spans="2:2" x14ac:dyDescent="0.25">
      <c r="B166" s="7"/>
    </row>
    <row r="167" spans="2:2" x14ac:dyDescent="0.25">
      <c r="B167" s="7"/>
    </row>
    <row r="168" spans="2:2" x14ac:dyDescent="0.25">
      <c r="B168" s="7"/>
    </row>
    <row r="169" spans="2:2" x14ac:dyDescent="0.25">
      <c r="B169" s="7"/>
    </row>
    <row r="170" spans="2:2" x14ac:dyDescent="0.25">
      <c r="B170" s="7"/>
    </row>
    <row r="171" spans="2:2" x14ac:dyDescent="0.25">
      <c r="B171" s="7"/>
    </row>
    <row r="172" spans="2:2" x14ac:dyDescent="0.25">
      <c r="B172" s="7"/>
    </row>
    <row r="173" spans="2:2" x14ac:dyDescent="0.25">
      <c r="B173" s="7"/>
    </row>
    <row r="174" spans="2:2" x14ac:dyDescent="0.25">
      <c r="B174" s="7"/>
    </row>
    <row r="175" spans="2:2" x14ac:dyDescent="0.25">
      <c r="B175" s="7"/>
    </row>
    <row r="176" spans="2:2" x14ac:dyDescent="0.25">
      <c r="B176" s="7"/>
    </row>
    <row r="177" spans="2:2" x14ac:dyDescent="0.25">
      <c r="B177" s="7"/>
    </row>
    <row r="178" spans="2:2" x14ac:dyDescent="0.25">
      <c r="B178" s="7"/>
    </row>
    <row r="179" spans="2:2" x14ac:dyDescent="0.25">
      <c r="B179" s="7"/>
    </row>
    <row r="180" spans="2:2" x14ac:dyDescent="0.25">
      <c r="B180" s="7"/>
    </row>
    <row r="181" spans="2:2" x14ac:dyDescent="0.25">
      <c r="B181" s="7"/>
    </row>
    <row r="182" spans="2:2" x14ac:dyDescent="0.25">
      <c r="B182" s="7"/>
    </row>
    <row r="183" spans="2:2" x14ac:dyDescent="0.25">
      <c r="B183" s="7"/>
    </row>
    <row r="184" spans="2:2" x14ac:dyDescent="0.25">
      <c r="B184" s="7"/>
    </row>
    <row r="185" spans="2:2" x14ac:dyDescent="0.25">
      <c r="B185" s="7"/>
    </row>
    <row r="186" spans="2:2" x14ac:dyDescent="0.25">
      <c r="B186" s="7"/>
    </row>
    <row r="187" spans="2:2" x14ac:dyDescent="0.25">
      <c r="B187" s="7"/>
    </row>
    <row r="188" spans="2:2" x14ac:dyDescent="0.25">
      <c r="B188" s="7"/>
    </row>
    <row r="189" spans="2:2" x14ac:dyDescent="0.25">
      <c r="B189" s="7"/>
    </row>
    <row r="190" spans="2:2" x14ac:dyDescent="0.25">
      <c r="B190" s="7"/>
    </row>
    <row r="191" spans="2:2" x14ac:dyDescent="0.25">
      <c r="B191" s="7"/>
    </row>
    <row r="192" spans="2:2" x14ac:dyDescent="0.25">
      <c r="B192" s="7"/>
    </row>
    <row r="193" spans="2:2" x14ac:dyDescent="0.25">
      <c r="B193" s="7"/>
    </row>
    <row r="194" spans="2:2" x14ac:dyDescent="0.25">
      <c r="B194" s="7"/>
    </row>
    <row r="195" spans="2:2" x14ac:dyDescent="0.25">
      <c r="B195" s="7"/>
    </row>
    <row r="196" spans="2:2" x14ac:dyDescent="0.25">
      <c r="B196" s="7"/>
    </row>
    <row r="197" spans="2:2" x14ac:dyDescent="0.25">
      <c r="B197" s="7"/>
    </row>
    <row r="198" spans="2:2" x14ac:dyDescent="0.25">
      <c r="B198" s="7"/>
    </row>
    <row r="199" spans="2:2" x14ac:dyDescent="0.25">
      <c r="B199" s="7"/>
    </row>
    <row r="200" spans="2:2" x14ac:dyDescent="0.25">
      <c r="B200" s="7"/>
    </row>
    <row r="201" spans="2:2" x14ac:dyDescent="0.25">
      <c r="B201" s="7"/>
    </row>
    <row r="202" spans="2:2" x14ac:dyDescent="0.25">
      <c r="B202" s="7"/>
    </row>
    <row r="203" spans="2:2" x14ac:dyDescent="0.25">
      <c r="B203" s="7"/>
    </row>
    <row r="204" spans="2:2" x14ac:dyDescent="0.25">
      <c r="B204" s="7"/>
    </row>
    <row r="205" spans="2:2" x14ac:dyDescent="0.25">
      <c r="B205" s="7"/>
    </row>
    <row r="206" spans="2:2" x14ac:dyDescent="0.25">
      <c r="B206" s="7"/>
    </row>
    <row r="207" spans="2:2" x14ac:dyDescent="0.25">
      <c r="B207" s="7"/>
    </row>
    <row r="208" spans="2:2" x14ac:dyDescent="0.25">
      <c r="B208" s="7"/>
    </row>
    <row r="209" spans="2:2" x14ac:dyDescent="0.25">
      <c r="B209" s="7"/>
    </row>
    <row r="210" spans="2:2" x14ac:dyDescent="0.25">
      <c r="B210" s="7"/>
    </row>
    <row r="211" spans="2:2" x14ac:dyDescent="0.25">
      <c r="B211" s="7"/>
    </row>
    <row r="212" spans="2:2" x14ac:dyDescent="0.25">
      <c r="B212" s="7"/>
    </row>
    <row r="213" spans="2:2" x14ac:dyDescent="0.25">
      <c r="B213" s="7"/>
    </row>
    <row r="214" spans="2:2" x14ac:dyDescent="0.25">
      <c r="B214" s="7"/>
    </row>
    <row r="215" spans="2:2" x14ac:dyDescent="0.25">
      <c r="B215" s="7"/>
    </row>
    <row r="216" spans="2:2" x14ac:dyDescent="0.25">
      <c r="B216" s="7"/>
    </row>
    <row r="217" spans="2:2" x14ac:dyDescent="0.25">
      <c r="B217" s="7"/>
    </row>
    <row r="218" spans="2:2" x14ac:dyDescent="0.25">
      <c r="B218" s="7"/>
    </row>
    <row r="219" spans="2:2" x14ac:dyDescent="0.25">
      <c r="B219" s="7"/>
    </row>
    <row r="220" spans="2:2" x14ac:dyDescent="0.25">
      <c r="B220" s="7"/>
    </row>
    <row r="221" spans="2:2" x14ac:dyDescent="0.25">
      <c r="B221" s="7"/>
    </row>
    <row r="222" spans="2:2" x14ac:dyDescent="0.25">
      <c r="B222" s="7"/>
    </row>
    <row r="223" spans="2:2" x14ac:dyDescent="0.25">
      <c r="B223" s="7"/>
    </row>
    <row r="224" spans="2:2" x14ac:dyDescent="0.25">
      <c r="B224" s="7"/>
    </row>
    <row r="225" spans="2:2" x14ac:dyDescent="0.25">
      <c r="B225" s="7"/>
    </row>
    <row r="226" spans="2:2" x14ac:dyDescent="0.25">
      <c r="B226" s="7"/>
    </row>
    <row r="227" spans="2:2" x14ac:dyDescent="0.25">
      <c r="B227" s="7"/>
    </row>
    <row r="228" spans="2:2" x14ac:dyDescent="0.25">
      <c r="B228" s="7"/>
    </row>
    <row r="229" spans="2:2" x14ac:dyDescent="0.25">
      <c r="B229" s="7"/>
    </row>
    <row r="230" spans="2:2" x14ac:dyDescent="0.25">
      <c r="B230" s="7"/>
    </row>
    <row r="231" spans="2:2" x14ac:dyDescent="0.25">
      <c r="B231" s="7"/>
    </row>
    <row r="232" spans="2:2" x14ac:dyDescent="0.25">
      <c r="B232" s="7"/>
    </row>
    <row r="233" spans="2:2" x14ac:dyDescent="0.25">
      <c r="B233" s="7"/>
    </row>
    <row r="234" spans="2:2" x14ac:dyDescent="0.25">
      <c r="B234" s="7"/>
    </row>
    <row r="235" spans="2:2" x14ac:dyDescent="0.25">
      <c r="B235" s="7"/>
    </row>
    <row r="236" spans="2:2" x14ac:dyDescent="0.25">
      <c r="B236" s="7"/>
    </row>
    <row r="237" spans="2:2" x14ac:dyDescent="0.25">
      <c r="B237" s="7"/>
    </row>
    <row r="238" spans="2:2" x14ac:dyDescent="0.25">
      <c r="B238" s="7"/>
    </row>
    <row r="239" spans="2:2" x14ac:dyDescent="0.25">
      <c r="B239" s="7"/>
    </row>
    <row r="240" spans="2:2" x14ac:dyDescent="0.25">
      <c r="B240" s="7"/>
    </row>
    <row r="241" spans="2:2" x14ac:dyDescent="0.25">
      <c r="B241" s="7"/>
    </row>
    <row r="242" spans="2:2" x14ac:dyDescent="0.25">
      <c r="B242" s="7"/>
    </row>
    <row r="243" spans="2:2" x14ac:dyDescent="0.25">
      <c r="B243" s="7"/>
    </row>
    <row r="244" spans="2:2" x14ac:dyDescent="0.25">
      <c r="B244" s="7"/>
    </row>
    <row r="245" spans="2:2" x14ac:dyDescent="0.25">
      <c r="B245" s="7"/>
    </row>
    <row r="246" spans="2:2" x14ac:dyDescent="0.25">
      <c r="B246" s="7"/>
    </row>
    <row r="247" spans="2:2" x14ac:dyDescent="0.25">
      <c r="B247" s="7"/>
    </row>
    <row r="248" spans="2:2" x14ac:dyDescent="0.25">
      <c r="B248" s="7"/>
    </row>
    <row r="249" spans="2:2" x14ac:dyDescent="0.25">
      <c r="B249" s="7"/>
    </row>
    <row r="250" spans="2:2" x14ac:dyDescent="0.25">
      <c r="B250" s="7"/>
    </row>
    <row r="251" spans="2:2" x14ac:dyDescent="0.25">
      <c r="B251" s="7"/>
    </row>
    <row r="252" spans="2:2" x14ac:dyDescent="0.25">
      <c r="B252" s="7"/>
    </row>
    <row r="253" spans="2:2" x14ac:dyDescent="0.25">
      <c r="B253" s="7"/>
    </row>
    <row r="254" spans="2:2" x14ac:dyDescent="0.25">
      <c r="B254" s="7"/>
    </row>
    <row r="255" spans="2:2" x14ac:dyDescent="0.25">
      <c r="B255" s="7"/>
    </row>
    <row r="256" spans="2:2" x14ac:dyDescent="0.25">
      <c r="B256" s="7"/>
    </row>
    <row r="257" spans="2:2" x14ac:dyDescent="0.25">
      <c r="B257" s="7"/>
    </row>
    <row r="258" spans="2:2" x14ac:dyDescent="0.25">
      <c r="B258" s="7"/>
    </row>
    <row r="259" spans="2:2" x14ac:dyDescent="0.25">
      <c r="B259" s="7"/>
    </row>
    <row r="260" spans="2:2" x14ac:dyDescent="0.25">
      <c r="B260" s="7"/>
    </row>
    <row r="261" spans="2:2" x14ac:dyDescent="0.25">
      <c r="B261" s="7"/>
    </row>
    <row r="262" spans="2:2" x14ac:dyDescent="0.25">
      <c r="B262" s="7"/>
    </row>
    <row r="263" spans="2:2" x14ac:dyDescent="0.25">
      <c r="B263" s="7"/>
    </row>
    <row r="264" spans="2:2" x14ac:dyDescent="0.25">
      <c r="B264" s="7"/>
    </row>
    <row r="265" spans="2:2" x14ac:dyDescent="0.25">
      <c r="B265" s="7"/>
    </row>
    <row r="266" spans="2:2" x14ac:dyDescent="0.25">
      <c r="B266" s="7"/>
    </row>
    <row r="267" spans="2:2" x14ac:dyDescent="0.25">
      <c r="B267" s="7"/>
    </row>
    <row r="268" spans="2:2" x14ac:dyDescent="0.25">
      <c r="B268" s="7"/>
    </row>
    <row r="269" spans="2:2" x14ac:dyDescent="0.25">
      <c r="B269" s="7"/>
    </row>
    <row r="270" spans="2:2" x14ac:dyDescent="0.25">
      <c r="B270" s="7"/>
    </row>
    <row r="271" spans="2:2" x14ac:dyDescent="0.25">
      <c r="B271" s="7"/>
    </row>
    <row r="272" spans="2:2" x14ac:dyDescent="0.25">
      <c r="B272" s="7"/>
    </row>
    <row r="273" spans="2:2" x14ac:dyDescent="0.25">
      <c r="B273" s="7"/>
    </row>
    <row r="274" spans="2:2" x14ac:dyDescent="0.25">
      <c r="B274" s="7"/>
    </row>
    <row r="275" spans="2:2" x14ac:dyDescent="0.25">
      <c r="B275" s="7"/>
    </row>
    <row r="276" spans="2:2" x14ac:dyDescent="0.25">
      <c r="B276" s="7"/>
    </row>
    <row r="277" spans="2:2" x14ac:dyDescent="0.25">
      <c r="B277" s="7"/>
    </row>
    <row r="278" spans="2:2" x14ac:dyDescent="0.25">
      <c r="B278" s="7"/>
    </row>
    <row r="279" spans="2:2" x14ac:dyDescent="0.25">
      <c r="B279" s="7"/>
    </row>
    <row r="280" spans="2:2" x14ac:dyDescent="0.25">
      <c r="B280" s="7"/>
    </row>
    <row r="281" spans="2:2" x14ac:dyDescent="0.25">
      <c r="B281" s="7"/>
    </row>
    <row r="282" spans="2:2" x14ac:dyDescent="0.25">
      <c r="B282" s="7"/>
    </row>
    <row r="283" spans="2:2" x14ac:dyDescent="0.25">
      <c r="B283" s="7"/>
    </row>
    <row r="284" spans="2:2" x14ac:dyDescent="0.25">
      <c r="B284" s="7"/>
    </row>
    <row r="285" spans="2:2" x14ac:dyDescent="0.25">
      <c r="B285" s="7"/>
    </row>
    <row r="286" spans="2:2" x14ac:dyDescent="0.25">
      <c r="B286" s="7"/>
    </row>
    <row r="287" spans="2:2" x14ac:dyDescent="0.25">
      <c r="B287" s="7"/>
    </row>
    <row r="288" spans="2:2" x14ac:dyDescent="0.25">
      <c r="B288" s="7"/>
    </row>
    <row r="289" spans="2:2" x14ac:dyDescent="0.25">
      <c r="B289" s="7"/>
    </row>
    <row r="290" spans="2:2" x14ac:dyDescent="0.25">
      <c r="B290" s="7"/>
    </row>
    <row r="291" spans="2:2" x14ac:dyDescent="0.25">
      <c r="B291" s="7"/>
    </row>
    <row r="292" spans="2:2" x14ac:dyDescent="0.25">
      <c r="B292" s="7"/>
    </row>
    <row r="293" spans="2:2" x14ac:dyDescent="0.25">
      <c r="B293" s="7"/>
    </row>
    <row r="294" spans="2:2" x14ac:dyDescent="0.25">
      <c r="B294" s="7"/>
    </row>
    <row r="295" spans="2:2" x14ac:dyDescent="0.25">
      <c r="B295" s="7"/>
    </row>
    <row r="296" spans="2:2" x14ac:dyDescent="0.25">
      <c r="B296" s="7"/>
    </row>
    <row r="297" spans="2:2" x14ac:dyDescent="0.25">
      <c r="B297" s="7"/>
    </row>
    <row r="298" spans="2:2" x14ac:dyDescent="0.25">
      <c r="B298" s="7"/>
    </row>
    <row r="299" spans="2:2" x14ac:dyDescent="0.25">
      <c r="B299" s="7"/>
    </row>
    <row r="300" spans="2:2" x14ac:dyDescent="0.25">
      <c r="B300" s="7"/>
    </row>
    <row r="301" spans="2:2" x14ac:dyDescent="0.25">
      <c r="B301" s="7"/>
    </row>
    <row r="302" spans="2:2" x14ac:dyDescent="0.25">
      <c r="B302" s="7"/>
    </row>
    <row r="303" spans="2:2" x14ac:dyDescent="0.25">
      <c r="B303" s="7"/>
    </row>
    <row r="304" spans="2:2" x14ac:dyDescent="0.25">
      <c r="B304" s="7"/>
    </row>
    <row r="305" spans="2:2" x14ac:dyDescent="0.25">
      <c r="B305" s="7"/>
    </row>
    <row r="306" spans="2:2" x14ac:dyDescent="0.25">
      <c r="B306" s="7"/>
    </row>
    <row r="307" spans="2:2" x14ac:dyDescent="0.25">
      <c r="B307" s="7"/>
    </row>
    <row r="308" spans="2:2" x14ac:dyDescent="0.25">
      <c r="B308" s="7"/>
    </row>
    <row r="309" spans="2:2" x14ac:dyDescent="0.25">
      <c r="B309" s="7"/>
    </row>
    <row r="310" spans="2:2" x14ac:dyDescent="0.25">
      <c r="B310" s="7"/>
    </row>
    <row r="311" spans="2:2" x14ac:dyDescent="0.25">
      <c r="B311" s="7"/>
    </row>
    <row r="312" spans="2:2" x14ac:dyDescent="0.25">
      <c r="B312" s="7"/>
    </row>
    <row r="313" spans="2:2" x14ac:dyDescent="0.25">
      <c r="B313" s="7"/>
    </row>
    <row r="314" spans="2:2" x14ac:dyDescent="0.25">
      <c r="B314" s="7"/>
    </row>
    <row r="315" spans="2:2" x14ac:dyDescent="0.25">
      <c r="B315" s="7"/>
    </row>
    <row r="316" spans="2:2" x14ac:dyDescent="0.25">
      <c r="B316" s="7"/>
    </row>
    <row r="317" spans="2:2" x14ac:dyDescent="0.25">
      <c r="B317" s="7"/>
    </row>
    <row r="318" spans="2:2" x14ac:dyDescent="0.25">
      <c r="B318" s="7"/>
    </row>
    <row r="319" spans="2:2" x14ac:dyDescent="0.25">
      <c r="B319" s="7"/>
    </row>
    <row r="320" spans="2:2" x14ac:dyDescent="0.25">
      <c r="B320" s="7"/>
    </row>
    <row r="321" spans="2:2" x14ac:dyDescent="0.25">
      <c r="B321" s="7"/>
    </row>
    <row r="322" spans="2:2" x14ac:dyDescent="0.25">
      <c r="B322" s="7"/>
    </row>
    <row r="323" spans="2:2" x14ac:dyDescent="0.25">
      <c r="B323" s="7"/>
    </row>
    <row r="324" spans="2:2" x14ac:dyDescent="0.25">
      <c r="B324" s="7"/>
    </row>
    <row r="325" spans="2:2" x14ac:dyDescent="0.25">
      <c r="B325" s="7"/>
    </row>
    <row r="326" spans="2:2" x14ac:dyDescent="0.25">
      <c r="B326" s="7"/>
    </row>
    <row r="327" spans="2:2" x14ac:dyDescent="0.25">
      <c r="B327" s="7"/>
    </row>
    <row r="328" spans="2:2" x14ac:dyDescent="0.25">
      <c r="B328" s="7"/>
    </row>
    <row r="329" spans="2:2" x14ac:dyDescent="0.25">
      <c r="B329" s="7"/>
    </row>
    <row r="330" spans="2:2" x14ac:dyDescent="0.25">
      <c r="B330" s="7"/>
    </row>
    <row r="331" spans="2:2" x14ac:dyDescent="0.25">
      <c r="B331" s="7"/>
    </row>
    <row r="332" spans="2:2" x14ac:dyDescent="0.25">
      <c r="B332" s="7"/>
    </row>
    <row r="333" spans="2:2" x14ac:dyDescent="0.25">
      <c r="B333" s="7"/>
    </row>
    <row r="334" spans="2:2" x14ac:dyDescent="0.25">
      <c r="B334" s="7"/>
    </row>
    <row r="335" spans="2:2" x14ac:dyDescent="0.25">
      <c r="B335" s="7"/>
    </row>
    <row r="336" spans="2:2" x14ac:dyDescent="0.25">
      <c r="B336" s="7"/>
    </row>
    <row r="337" spans="2:2" x14ac:dyDescent="0.25">
      <c r="B337" s="7"/>
    </row>
    <row r="338" spans="2:2" x14ac:dyDescent="0.25">
      <c r="B338" s="7"/>
    </row>
    <row r="339" spans="2:2" x14ac:dyDescent="0.25">
      <c r="B339" s="7"/>
    </row>
    <row r="340" spans="2:2" x14ac:dyDescent="0.25">
      <c r="B340" s="7"/>
    </row>
    <row r="341" spans="2:2" x14ac:dyDescent="0.25">
      <c r="B341" s="7"/>
    </row>
    <row r="342" spans="2:2" x14ac:dyDescent="0.25">
      <c r="B342" s="7"/>
    </row>
    <row r="343" spans="2:2" x14ac:dyDescent="0.25">
      <c r="B343" s="7"/>
    </row>
    <row r="344" spans="2:2" x14ac:dyDescent="0.25">
      <c r="B344" s="7"/>
    </row>
    <row r="345" spans="2:2" x14ac:dyDescent="0.25">
      <c r="B345" s="7"/>
    </row>
    <row r="346" spans="2:2" x14ac:dyDescent="0.25">
      <c r="B346" s="7"/>
    </row>
    <row r="347" spans="2:2" x14ac:dyDescent="0.25">
      <c r="B347" s="7"/>
    </row>
    <row r="348" spans="2:2" x14ac:dyDescent="0.25">
      <c r="B348" s="7"/>
    </row>
    <row r="349" spans="2:2" x14ac:dyDescent="0.25">
      <c r="B349" s="7"/>
    </row>
    <row r="350" spans="2:2" x14ac:dyDescent="0.25">
      <c r="B350" s="7"/>
    </row>
    <row r="351" spans="2:2" x14ac:dyDescent="0.25">
      <c r="B351" s="7"/>
    </row>
    <row r="352" spans="2:2" x14ac:dyDescent="0.25">
      <c r="B352" s="7"/>
    </row>
    <row r="353" spans="2:2" x14ac:dyDescent="0.25">
      <c r="B353" s="7"/>
    </row>
    <row r="354" spans="2:2" x14ac:dyDescent="0.25">
      <c r="B354" s="7"/>
    </row>
    <row r="355" spans="2:2" x14ac:dyDescent="0.25">
      <c r="B355" s="7"/>
    </row>
    <row r="356" spans="2:2" x14ac:dyDescent="0.25">
      <c r="B356" s="7"/>
    </row>
    <row r="357" spans="2:2" x14ac:dyDescent="0.25">
      <c r="B357" s="7"/>
    </row>
    <row r="358" spans="2:2" x14ac:dyDescent="0.25">
      <c r="B358" s="7"/>
    </row>
    <row r="359" spans="2:2" x14ac:dyDescent="0.25">
      <c r="B359" s="7"/>
    </row>
    <row r="360" spans="2:2" x14ac:dyDescent="0.25">
      <c r="B360" s="7"/>
    </row>
    <row r="361" spans="2:2" x14ac:dyDescent="0.25">
      <c r="B361" s="7"/>
    </row>
    <row r="362" spans="2:2" x14ac:dyDescent="0.25">
      <c r="B362" s="7"/>
    </row>
    <row r="363" spans="2:2" x14ac:dyDescent="0.25">
      <c r="B363" s="7"/>
    </row>
    <row r="364" spans="2:2" x14ac:dyDescent="0.25">
      <c r="B364" s="7"/>
    </row>
    <row r="365" spans="2:2" x14ac:dyDescent="0.25">
      <c r="B365" s="7"/>
    </row>
    <row r="366" spans="2:2" x14ac:dyDescent="0.25">
      <c r="B366" s="7"/>
    </row>
    <row r="367" spans="2:2" x14ac:dyDescent="0.25">
      <c r="B367" s="7"/>
    </row>
    <row r="368" spans="2:2" x14ac:dyDescent="0.25">
      <c r="B368" s="7"/>
    </row>
    <row r="369" spans="2:2" x14ac:dyDescent="0.25">
      <c r="B369" s="7"/>
    </row>
    <row r="370" spans="2:2" x14ac:dyDescent="0.25">
      <c r="B370" s="7"/>
    </row>
    <row r="371" spans="2:2" x14ac:dyDescent="0.25">
      <c r="B371" s="7"/>
    </row>
    <row r="372" spans="2:2" x14ac:dyDescent="0.25">
      <c r="B372" s="7"/>
    </row>
    <row r="373" spans="2:2" x14ac:dyDescent="0.25">
      <c r="B373" s="7"/>
    </row>
    <row r="374" spans="2:2" x14ac:dyDescent="0.25">
      <c r="B374" s="7"/>
    </row>
    <row r="375" spans="2:2" x14ac:dyDescent="0.25">
      <c r="B375" s="7"/>
    </row>
    <row r="376" spans="2:2" x14ac:dyDescent="0.25">
      <c r="B376" s="7"/>
    </row>
    <row r="377" spans="2:2" x14ac:dyDescent="0.25">
      <c r="B377" s="7"/>
    </row>
    <row r="378" spans="2:2" x14ac:dyDescent="0.25">
      <c r="B378" s="7"/>
    </row>
    <row r="379" spans="2:2" x14ac:dyDescent="0.25">
      <c r="B379" s="7"/>
    </row>
    <row r="380" spans="2:2" x14ac:dyDescent="0.25">
      <c r="B380" s="7"/>
    </row>
    <row r="381" spans="2:2" x14ac:dyDescent="0.25">
      <c r="B381" s="7"/>
    </row>
    <row r="382" spans="2:2" x14ac:dyDescent="0.25">
      <c r="B382" s="7"/>
    </row>
    <row r="383" spans="2:2" x14ac:dyDescent="0.25">
      <c r="B383" s="7"/>
    </row>
    <row r="384" spans="2:2" x14ac:dyDescent="0.25">
      <c r="B384" s="7"/>
    </row>
    <row r="385" spans="2:2" x14ac:dyDescent="0.25">
      <c r="B385" s="7"/>
    </row>
    <row r="386" spans="2:2" x14ac:dyDescent="0.25">
      <c r="B386" s="7"/>
    </row>
    <row r="387" spans="2:2" x14ac:dyDescent="0.25">
      <c r="B387" s="7"/>
    </row>
    <row r="388" spans="2:2" x14ac:dyDescent="0.25">
      <c r="B388" s="7"/>
    </row>
    <row r="389" spans="2:2" x14ac:dyDescent="0.25">
      <c r="B389" s="7"/>
    </row>
    <row r="390" spans="2:2" x14ac:dyDescent="0.25">
      <c r="B390" s="7"/>
    </row>
    <row r="391" spans="2:2" x14ac:dyDescent="0.25">
      <c r="B391" s="7"/>
    </row>
    <row r="392" spans="2:2" x14ac:dyDescent="0.25">
      <c r="B392" s="7"/>
    </row>
    <row r="393" spans="2:2" x14ac:dyDescent="0.25">
      <c r="B393" s="7"/>
    </row>
    <row r="394" spans="2:2" x14ac:dyDescent="0.25">
      <c r="B394" s="7"/>
    </row>
    <row r="395" spans="2:2" x14ac:dyDescent="0.25">
      <c r="B395" s="7"/>
    </row>
    <row r="396" spans="2:2" x14ac:dyDescent="0.25">
      <c r="B396" s="7"/>
    </row>
    <row r="397" spans="2:2" x14ac:dyDescent="0.25">
      <c r="B397" s="7"/>
    </row>
    <row r="398" spans="2:2" x14ac:dyDescent="0.25">
      <c r="B398" s="7"/>
    </row>
    <row r="399" spans="2:2" x14ac:dyDescent="0.25">
      <c r="B399" s="7"/>
    </row>
    <row r="400" spans="2:2" x14ac:dyDescent="0.25">
      <c r="B400" s="7"/>
    </row>
    <row r="401" spans="2:2" x14ac:dyDescent="0.25">
      <c r="B401" s="7"/>
    </row>
    <row r="402" spans="2:2" x14ac:dyDescent="0.25">
      <c r="B402" s="7"/>
    </row>
    <row r="403" spans="2:2" x14ac:dyDescent="0.25">
      <c r="B403" s="7"/>
    </row>
    <row r="404" spans="2:2" x14ac:dyDescent="0.25">
      <c r="B404" s="7"/>
    </row>
    <row r="405" spans="2:2" x14ac:dyDescent="0.25">
      <c r="B405" s="7"/>
    </row>
    <row r="406" spans="2:2" x14ac:dyDescent="0.25">
      <c r="B406" s="7"/>
    </row>
    <row r="407" spans="2:2" x14ac:dyDescent="0.25">
      <c r="B407" s="7"/>
    </row>
    <row r="408" spans="2:2" x14ac:dyDescent="0.25">
      <c r="B408" s="7"/>
    </row>
    <row r="409" spans="2:2" x14ac:dyDescent="0.25">
      <c r="B409" s="7"/>
    </row>
    <row r="410" spans="2:2" x14ac:dyDescent="0.25">
      <c r="B410" s="7"/>
    </row>
    <row r="411" spans="2:2" x14ac:dyDescent="0.25">
      <c r="B411" s="7"/>
    </row>
    <row r="412" spans="2:2" x14ac:dyDescent="0.25">
      <c r="B412" s="7"/>
    </row>
    <row r="413" spans="2:2" x14ac:dyDescent="0.25">
      <c r="B413" s="7"/>
    </row>
    <row r="414" spans="2:2" x14ac:dyDescent="0.25">
      <c r="B414" s="7"/>
    </row>
    <row r="415" spans="2:2" x14ac:dyDescent="0.25">
      <c r="B415" s="7"/>
    </row>
    <row r="416" spans="2:2" x14ac:dyDescent="0.25">
      <c r="B416" s="7"/>
    </row>
    <row r="417" spans="2:2" x14ac:dyDescent="0.25">
      <c r="B417" s="7"/>
    </row>
    <row r="418" spans="2:2" x14ac:dyDescent="0.25">
      <c r="B418" s="7"/>
    </row>
    <row r="419" spans="2:2" x14ac:dyDescent="0.25">
      <c r="B419" s="7"/>
    </row>
    <row r="420" spans="2:2" x14ac:dyDescent="0.25">
      <c r="B420" s="7"/>
    </row>
    <row r="421" spans="2:2" x14ac:dyDescent="0.25">
      <c r="B421" s="7"/>
    </row>
    <row r="422" spans="2:2" x14ac:dyDescent="0.25">
      <c r="B422" s="7"/>
    </row>
    <row r="423" spans="2:2" x14ac:dyDescent="0.25">
      <c r="B423" s="7"/>
    </row>
    <row r="424" spans="2:2" x14ac:dyDescent="0.25">
      <c r="B424" s="7"/>
    </row>
    <row r="425" spans="2:2" x14ac:dyDescent="0.25">
      <c r="B425" s="7"/>
    </row>
    <row r="426" spans="2:2" x14ac:dyDescent="0.25">
      <c r="B426" s="7"/>
    </row>
    <row r="427" spans="2:2" x14ac:dyDescent="0.25">
      <c r="B427" s="7"/>
    </row>
    <row r="428" spans="2:2" x14ac:dyDescent="0.25">
      <c r="B428" s="7"/>
    </row>
    <row r="429" spans="2:2" x14ac:dyDescent="0.25">
      <c r="B429" s="7"/>
    </row>
    <row r="430" spans="2:2" x14ac:dyDescent="0.25">
      <c r="B430" s="7"/>
    </row>
    <row r="431" spans="2:2" x14ac:dyDescent="0.25">
      <c r="B431" s="7"/>
    </row>
    <row r="432" spans="2:2" x14ac:dyDescent="0.25">
      <c r="B432" s="7"/>
    </row>
    <row r="433" spans="2:2" x14ac:dyDescent="0.25">
      <c r="B433" s="7"/>
    </row>
    <row r="434" spans="2:2" x14ac:dyDescent="0.25">
      <c r="B434" s="7"/>
    </row>
    <row r="435" spans="2:2" x14ac:dyDescent="0.25">
      <c r="B435" s="7"/>
    </row>
  </sheetData>
  <conditionalFormatting sqref="B18:B435">
    <cfRule type="duplicateValues" dxfId="24" priority="43"/>
    <cfRule type="duplicateValues" dxfId="23" priority="44"/>
    <cfRule type="duplicateValues" dxfId="22" priority="45"/>
    <cfRule type="duplicateValues" dxfId="21" priority="46"/>
  </conditionalFormatting>
  <conditionalFormatting sqref="D1">
    <cfRule type="duplicateValues" dxfId="20" priority="19"/>
    <cfRule type="duplicateValues" dxfId="19" priority="20"/>
    <cfRule type="duplicateValues" dxfId="18" priority="21"/>
  </conditionalFormatting>
  <conditionalFormatting sqref="D2:D3">
    <cfRule type="duplicateValues" dxfId="17" priority="16"/>
    <cfRule type="duplicateValues" dxfId="16" priority="17"/>
    <cfRule type="duplicateValues" dxfId="15" priority="18"/>
  </conditionalFormatting>
  <conditionalFormatting sqref="D4:D7">
    <cfRule type="duplicateValues" dxfId="14" priority="13"/>
    <cfRule type="duplicateValues" dxfId="13" priority="14"/>
    <cfRule type="duplicateValues" dxfId="12" priority="15"/>
  </conditionalFormatting>
  <conditionalFormatting sqref="D8">
    <cfRule type="duplicateValues" dxfId="11" priority="10"/>
    <cfRule type="duplicateValues" dxfId="10" priority="11"/>
    <cfRule type="duplicateValues" dxfId="9" priority="12"/>
  </conditionalFormatting>
  <conditionalFormatting sqref="D9:D10">
    <cfRule type="duplicateValues" dxfId="8" priority="7"/>
    <cfRule type="duplicateValues" dxfId="7" priority="8"/>
    <cfRule type="duplicateValues" dxfId="6" priority="9"/>
  </conditionalFormatting>
  <conditionalFormatting sqref="D11">
    <cfRule type="duplicateValues" dxfId="5" priority="4"/>
    <cfRule type="duplicateValues" dxfId="4" priority="5"/>
    <cfRule type="duplicateValues" dxfId="3" priority="6"/>
  </conditionalFormatting>
  <conditionalFormatting sqref="D12:D1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2026-05-23T13:44:13Z</dcterms:created>
  <dcterms:modified xsi:type="dcterms:W3CDTF">2026-05-25T09:09:02Z</dcterms:modified>
</cp:coreProperties>
</file>