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6-06-2026\"/>
    </mc:Choice>
  </mc:AlternateContent>
  <xr:revisionPtr revIDLastSave="0" documentId="8_{9AC52609-06EE-4098-AE25-327607B4B687}" xr6:coauthVersionLast="47" xr6:coauthVersionMax="47" xr10:uidLastSave="{00000000-0000-0000-0000-000000000000}"/>
  <bookViews>
    <workbookView xWindow="28680" yWindow="-1920" windowWidth="29040" windowHeight="17520" xr2:uid="{C88BCAEA-428F-4CF5-97F4-9AA02550A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<sst xmlns="http://schemas.openxmlformats.org/spreadsheetml/2006/main" count="186" uniqueCount="164">
  <si>
    <t>Sr No</t>
  </si>
  <si>
    <t>item name</t>
  </si>
  <si>
    <t>DJI MAVIC 4 PRO CREATOR COMBO</t>
  </si>
  <si>
    <t>DJI MAVIC 4 PRO FLY MORE COMBO</t>
  </si>
  <si>
    <t>DJI MAVIC 4 PRO STANDARD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</si>
  <si>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</si>
  <si>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</si>
  <si>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</si>
  <si>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</si>
  <si>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</si>
  <si>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</si>
  <si>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</si>
  <si>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DJI Mini 5 Pro Drone Fly More Combo Plus (DJI RC 2)</t>
  </si>
  <si>
    <t>DJI Mic Mini 2 (2 TX+ 1 RX+ Charging Case)</t>
  </si>
  <si>
    <t>DJI Osmo Action 6 Adventure Combo</t>
  </si>
  <si>
    <t>DJI Osmo Action 4 Standard Combo</t>
  </si>
  <si>
    <t>DJI Osmo Pocket 4 Creator Combo</t>
  </si>
  <si>
    <t>DJI Osmo Pocket 4 Standard Combo</t>
  </si>
  <si>
    <t>DJI Mini 4K Drone Fly More Combo</t>
  </si>
  <si>
    <t>DJI Osmo Nano Action Camera Standard Combo (128GB)</t>
  </si>
  <si>
    <t>DJI Osmo Action 5 Pro Adventure Combo</t>
  </si>
  <si>
    <t>DJI Lito X1 4K Drone</t>
  </si>
  <si>
    <t>DJI Osmo Action 6 Standard Combo</t>
  </si>
  <si>
    <t>DJI Osmo Mobile 7 Gimbal</t>
  </si>
  <si>
    <t>DJI Neo Drone</t>
  </si>
  <si>
    <t>DJI Lito X1 4K Drone Fly More Combo (DJI RC 2)</t>
  </si>
  <si>
    <t>DJI Neo 2 4K Drone</t>
  </si>
  <si>
    <t>DJI Osmo Mobile 8 Gimbal</t>
  </si>
  <si>
    <t>DJI Osmo 360 Adventure Combo</t>
  </si>
  <si>
    <t>DJI Osmo 360 Standard Combo</t>
  </si>
  <si>
    <t>DJI Mic 3 (2TX + 1 RX) &amp; Charging Case</t>
  </si>
  <si>
    <t>DJI Mini 4K Drone</t>
  </si>
  <si>
    <t>DJI Avata 360 8K Drone (DJI RC 2)</t>
  </si>
  <si>
    <t>DJI Mic Mini 2 (2 TX + 1 Mobile RX+ Charging Case)</t>
  </si>
  <si>
    <t>DJI Osmo Action 4 Adventure Combo</t>
  </si>
  <si>
    <t>DJI Osmo Mobile 8P Gimbal Standard Combo</t>
  </si>
  <si>
    <t>DJI Mic Mini 2 (1 TX + Mobile RX + Charging Case)</t>
  </si>
  <si>
    <t>DJI Lito 1 4K Drone</t>
  </si>
  <si>
    <t>DJI Neo 2 4K Drone Fly More Combo</t>
  </si>
  <si>
    <t>DJI Mic Mini Mobile Phone Adapter (Lightning)</t>
  </si>
  <si>
    <t>DJI Avata 360 8K Drone Fly More Combo (DJI RC 2)</t>
  </si>
  <si>
    <t>DJI Neo 2 4K Drone Fly More Combo (Drone Only)</t>
  </si>
  <si>
    <t>DJI Mic 3 (1TX + 1RX)</t>
  </si>
  <si>
    <t>DJI Air 3S Dual Camera Drone Fly More Combo (DJI RC 2)</t>
  </si>
  <si>
    <t>DJI Osmo Action 5 Pro Standard Combo</t>
  </si>
  <si>
    <t>DJI Osmo Action Multifunctional Charging Handle</t>
  </si>
  <si>
    <t>DJI Mic Mini 2 Transmitter</t>
  </si>
  <si>
    <t>DJI Pocket 4 Fill Light</t>
  </si>
  <si>
    <t>DJI Mic 3 Mobile Phone Adapter (Lightning)</t>
  </si>
  <si>
    <t>DJI Osmo Nano ND Filters (8/16/32)</t>
  </si>
  <si>
    <t>DJI Mic 3 Charging Case</t>
  </si>
  <si>
    <t>DJI RS 4 Mini Gimbal Combo</t>
  </si>
  <si>
    <t>DJI Osmo Pocket 3 Wide Angle Lens</t>
  </si>
  <si>
    <t>DJI Mic Mini 2 Multi-Colour Magnetic Front Covers</t>
  </si>
  <si>
    <t>DJI Mic Mini 2 Charging Case (1 TX + 1 Mobile RX)</t>
  </si>
  <si>
    <t>DJI Pocket 4 Battery Handle</t>
  </si>
  <si>
    <t>DJI RS 5 Gimbal</t>
  </si>
  <si>
    <t>DJI Osmo Nano Bi-directional Magnetic Ball Head Assembly</t>
  </si>
  <si>
    <t>DJI Osmo Nano Glass Lens Protector Cover</t>
  </si>
  <si>
    <t>DJI Osmo Pocket 3 Battery Handle</t>
  </si>
  <si>
    <t>DJI Mic Mini 2 Time Series Magnetic Cover</t>
  </si>
  <si>
    <t>DJI Mic 1 Mobile Phone Adapter (USB-C)</t>
  </si>
  <si>
    <t>DJI Mic 3 Multi-Colour Windscreens</t>
  </si>
  <si>
    <t>DJI Mic 3 Receiver</t>
  </si>
  <si>
    <t>DJI Mic Mini 2 Multi-Colour Windscreens</t>
  </si>
  <si>
    <t>DJI Mic Mini 2 Charging Case</t>
  </si>
  <si>
    <t>DJI Neo 2 Motion 4K Drone Fly More Combo</t>
  </si>
  <si>
    <t>DJI Lito 1 4K Drone Fly More Combo (DJI RC-N3)</t>
  </si>
  <si>
    <t>DJI Neo Two-Way Charging Hub</t>
  </si>
  <si>
    <t>DJI Lito Intelligent Flight Battery Plus</t>
  </si>
  <si>
    <t>DJI Avata 360 Two-Way Charging Hub</t>
  </si>
  <si>
    <t>DJI Avata 360 Replacement Lens Kit with Tools</t>
  </si>
  <si>
    <t>DJI Neo 2 Intelligent Flight Battery</t>
  </si>
  <si>
    <t>DJI Mini 5 Pro Intelligent Flight Battery Plus</t>
  </si>
  <si>
    <t>DJI Mini 4 Pro Intelligent Flight Battery</t>
  </si>
  <si>
    <t>DJI Propellers for Mini 4 Pro/Mini 3 Pro</t>
  </si>
  <si>
    <t>DJI Mini 3 Pro Intelligent Flight Battery</t>
  </si>
  <si>
    <t>DJI Neo Propellers</t>
  </si>
  <si>
    <t>DJI Neo Propeller Guard</t>
  </si>
  <si>
    <t>DJI Lito X1 2-Way Charge Hub</t>
  </si>
  <si>
    <t>DJI Lito X1 Intelligent Flight Battery</t>
  </si>
  <si>
    <t>DJI Lito Series 360° Propeller Guard</t>
  </si>
  <si>
    <t>DJI Lito 1 2-Way Charge Hub</t>
  </si>
  <si>
    <t>DJI Lito 1 Intelligent Flight Battery</t>
  </si>
  <si>
    <t>DJI Avata 360 Propellers</t>
  </si>
  <si>
    <t>DJI Avata 360 Intelligent Flight Battery</t>
  </si>
  <si>
    <t>DJI Avata 360 Replacement Lens Kit</t>
  </si>
  <si>
    <t>DJI Neo 2 Two-Way Charging Hub</t>
  </si>
  <si>
    <t>DJI Neo 2 Propellers</t>
  </si>
  <si>
    <t>DJI Neo 2 Propeller Guard</t>
  </si>
  <si>
    <t>DJI Mini 5 Pro ND Filters Set(ND8/32/128)</t>
  </si>
  <si>
    <t>DJI Mini 5 Pro Propellers</t>
  </si>
  <si>
    <t>DJI Mini 5 Pro Two-Way Charging Hub</t>
  </si>
  <si>
    <t>DJI Mini 5 Pro Intelligent Flight Battery</t>
  </si>
  <si>
    <t>DJI Air 3S ND Filter Set (ND8/32/128)</t>
  </si>
  <si>
    <t>DJI Air 3S Intelligent Flight Battery</t>
  </si>
  <si>
    <t>DJI Air 3 Series Propeller Guard</t>
  </si>
  <si>
    <t>DJI Air 3S Wide-angle Lens</t>
  </si>
  <si>
    <t>DJI Mini 3 Pro Intelligent Flight Battery Plus</t>
  </si>
  <si>
    <t>DJI Avata 360 8K Drone Motion Fly More Combo (DJI Goggles N3)</t>
  </si>
  <si>
    <t>DJI Neo 2 Fly More Combo</t>
  </si>
  <si>
    <t>jbhifi.com.au,officeworks.com.au,rubbermonkey.com.au,.harveynorman.com.au,themall.aucklandairport.co.nz,noelleeming.co.nz,rubbermonkey.co.nz,harveynorman.co.nz,jbhifi.co.nz,photogear.co.nz</t>
  </si>
  <si>
    <t>jbhifi.com.au,officeworks.com.au,rubbermonkey.com.au,camerapro.com.au,harveynorman.com.au,thegoodguys.com.au,bunnings.com.au,themall.aucklandairport.co.nz,noelleeming.co.nz,rubbermonkey.co.nz,harveynorman.co.nz,jbhifi.co.nz,photogear.co.nz,photowarehouse.co.nz</t>
  </si>
  <si>
    <t>jbhifi.com.au,officeworks.com.au,rubbermonkey.com.au,camerapro.com.au,harveynorman.com.au,thegoodguys.com.au,bunnings.com.au,themall.aucklandairport.co.nz,rubbermonkey.co.nz,harveynorman.co.nz,jbhifi.co.nz,photogear.co.nz</t>
  </si>
  <si>
    <t>jbhifi.com.au,rubbermonkey.com.au,camerapro.com.au,harveynorman.com.au,thegoodguys.com.au,themall.aucklandairport.co.nz,noelleeming.co.nz,rubbermonkey.co.nz,harveynorman.co.nz,photogear.co.nz,photowarehouse.co.nz</t>
  </si>
  <si>
    <t>camerapro.com.au,thegoodguys.com.au,harveynorman.com.au,jbhifi.com.au</t>
  </si>
  <si>
    <t>jbhifi.com.au,.harveynorman.com.au,officeworks.com.au,rubbermonkey.com.au,themall.aucklandairport.co.nz,photowarehouse.co.nz,noelleeming.co.nz,rubbermonkey.co.nz,jbhifi.co.nz,photogear.co.nz</t>
  </si>
  <si>
    <t>jbhifi.com.au,harveynorman.com.au,thegoodguys.com.au,bunnings.com.au,rubbermonkey.com.au,camerapro.com.au,themall.aucklandairport.co.nz,rubbermonkey.co.nz,harveynorman.co.nz,jbhifi.co.nz,photogear.co.nz</t>
  </si>
  <si>
    <t>jbhifi.com.au,harveynorman.com.au,thegoodguys.com.au,rubbermonkey.com.au,camerapro.com.au,themall.aucklandairport.co.nz,noelleeming.co.nz,rubbermonkey.co.nz,jbhifi.co.nz,harveynorman.co.nz,photogear.co.nz</t>
  </si>
  <si>
    <t>jbhifi.com.au,harveynorman.com.au,bunnings.com.au,.officeworks.com.au,ubbermonkey.com.au,camerapro.com.au,photowarehouse.co.nz,.noelleeming.co.nz,rubbermonkey.co.nz,jbhifi.co.nz,photogear.co.nz</t>
  </si>
  <si>
    <t>jbhifi.com.au,.harveynorman.com.au,bunnings.com.au,rubbermonkey.com.au,camerapro.com.au,themall.aucklandairport.co.nz,noelleeming.co.nz,jbhifi.co.nz,photogear.co.nz</t>
  </si>
  <si>
    <t>jbhifi.com.au,harveynorman.com.au,.thegoodguys.com.au,rubbermonkey.com.au,camerapro.com.au,themall.aucklandairport.co.nz,noelleeming.co.nz,rubbermonkey.co.nz,harveynorman.co.nz,jbhifi.co.nz,photogear.co.nz</t>
  </si>
  <si>
    <t>jbhifi.com.au,harveynorman.com.au,thegoodguys.com.au,rubbermonkey.com.au,themall.aucklandairport.co.nz,noelleeming.co.nz,rubbermonkey.co.nz,jbhifi.co.nz,photogear.co.nz</t>
  </si>
  <si>
    <t>jbhifi.com.au,harveynorman.com.au,jbhifi.co.nz,</t>
  </si>
  <si>
    <t>jbhifi.com.au,harveynorman.com.au,thegoodguys.com.au,bunnings.com.au,officeworks.com.au,rubbermonkey.com.au,camerapro.com.au,themall.aucklandairport.co.nz,photowarehouse.co.nz,noelleeming.co.nz,rubbermonkey.co.nz,jbhifi.co.nz</t>
  </si>
  <si>
    <t>jbhifi.com.au,harveynorman.com.au,thegoodguys.com.au,bunnings.com.au,officeworks.com.au,rubbermonkey.com.au,camerapro.com.au,themall.aucklandairport.co.nz,photowarehouse.co.nz,noelleeming.co.nz,rubbermonkey.co.nz,jbhifi.co.nz,photogear.co.nz,harveynorman.co.nz</t>
  </si>
  <si>
    <t>jbhifi.com.au,harveynorman.com.au,rubbermonkey.com.au,camerapro.com.au,</t>
  </si>
  <si>
    <t>jbhifi.com.au,thegoodguys.com.au,harveynorman.com.au,rubbermonkey.com.au,camerapro.com.au,themall.aucklandairport.co.nz,noelleeming.co.nz,rubbermonkey.co.nz,jbhifi.co.nz,photogear.co.nz</t>
  </si>
  <si>
    <t>jbhifi.com.au,harveynorman.com.au,bunnings.com.au,camerapro.com.au,themall.aucklandairport.co.nz,noelleeming.co.nz,jbhifi.co.nz,photogear.co.nz</t>
  </si>
  <si>
    <t>jbhifi.com.au,harveynorman.com.au,thegoodguys.com.au,bunnings.com.au,officeworks.com.au,rubbermonkey.com.au,camerapro.com.au,themall.aucklandairport.co.nz,rubbermonkey.co.nz,jbhifi.co.nz,harveynorman.co.nz,harveynorman.co.nz</t>
  </si>
  <si>
    <t>jbhifi.com.au,thegoodguys.com.au,rubbermonkey.com.au,camerapro.com.au,themall.aucklandairport.co.nz,photowarehouse.co.nz,noelleeming.co.nz,rubbermonkey.co.nz,jbhifi.co.nz,photogear.co.nz</t>
  </si>
  <si>
    <t>jbhifi.com.au,bunnings.com.au,rubbermonkey.com.au,themall.aucklandairport.co.nz,photowarehouse.co.nz,noelleeming.co.nz,rubbermonkey.co.nz,jbhifi.co.nz,photogear.co.nz,</t>
  </si>
  <si>
    <t>jbhifi.com.au,harveynorman.com.au,thegoodguys.com.au,rubbermonkey.com.au,.camerapro.com.au,themall.aucklandairport.co.nz,noelleeming.co.nz,rubbermonkey.co.nz,jbhifi.co.nz,harveynorman.co.nz,photogear.co.nz</t>
  </si>
  <si>
    <t>jbhifi.com.au,harveynorman.com.au,thegoodguys.com.au,officeworks.com.au,rubbermonkey.com.au,camerapro.com.au,themall.aucklandairport.co.nz,photowarehouse.co.nz,noelleeming.co.nz,rubbermonkey.co.nz,jbhifi.co.nz,harveynorman.co.nz,photogear.co.nz</t>
  </si>
  <si>
    <t>photowarehouse.co.nz,rubbermonkey.co.nz,photogear.co.nz,</t>
  </si>
  <si>
    <t>jbhifi.com.au,harveynorman.com.au,thegoodguys.com.au,.rubbermonkey.com.au,camerapro.com.au,themall.aucklandairport.co.nz,noelleeming.co.nz,rubbermonkey.co.nz,jbhifi.co.nz,harveynorman.co.nz,photogear.co.nz</t>
  </si>
  <si>
    <t>jbhifi.com.au,harveynorman.com.au,rubbermonkey.com.au,camerapro.com.au,themall.aucklandairport.co.nz,photowarehouse.co.nz,noelleeming.co.nz,rubbermonkey.co.nz,jbhifi.co.nz</t>
  </si>
  <si>
    <t>jbhifi.com.au,harveynorman.com.au,rubbermonkey.com.au,camerapro.com.au,themall.aucklandairport.co.nz,noelleeming.co.nz,rubbermonkey.co.nz,jbhifi.co.nz,harveynorman.co.nz,photogear.co.nz</t>
  </si>
  <si>
    <t>jbhifi.com.au,harveynorman.com.au,rubbermonkey.com.au,camerapro.com.au,themall.aucklandairport.co.nz,noelleeming.co.nz,rubbermonkey.co.nz,jbhifi.co.nz,photogear.co.nz</t>
  </si>
  <si>
    <t>jbhifi.com.au,harveynorman.com.au,bunnings.com.au,rubbermonkey.com.au,camerapro.com.au,themall.aucklandairport.co.nz,rubbermonkey.co.nz,jbhifi.co.nz,harveynorman.co.nz,photogear.co.nz</t>
  </si>
  <si>
    <t>jbhifi.co.nz,photogear.co.nz</t>
  </si>
  <si>
    <t>jbhifi.com.au,bunnings.com.au,rubbermonkey.com.au,photowarehouse.co.nz,rubbermonkey.co.nz,jbhifi.co.nz,photogear.co.nz</t>
  </si>
  <si>
    <t>rubbermonkey.com.au,camerapro.com.au,photowarehouse.co.nz,noelleeming.co.nz,rubbermonkey.co.nz,jbhifi.co.nz,photogear.co.nz</t>
  </si>
  <si>
    <t>jbhifi.com.au,rubbermonkey.com.au,camerapro.com.au,rubbermonkey.co.nz,jbhifi.co.nz,photogear.co.nz</t>
  </si>
  <si>
    <t>jbhifi.com.au,.bunnings.com.au,camerapro.com.au,jbhifi.co.nz,photogear.co.nz</t>
  </si>
  <si>
    <t>jbhifi.com.au,bunnings.com.au,rubbermonkey.com.au,camerapro.com.au,themall.aucklandairport.co.nz,photowarehouse.co.nz,rubbermonkey.co.nz,jbhifi.co.nz,photogear.co.nz</t>
  </si>
  <si>
    <t>jbhifi.com.au,harveynorman.com.au,rubbermonkey.com.au,camerapro.com.au,themall.aucklandairport.co.nz,.photowarehouse.co.nz,.noelleeming.co.nz,rubbermonkey.co.nz,jbhifi.co.nz,photogear.co.nz/</t>
  </si>
  <si>
    <t>jbhifi.com.au,.photowarehouse.co.nz,noelleeming.co.nz,jbhifi.co.nz,photogear.co.nz</t>
  </si>
  <si>
    <t>jbhifi.com.au,themall.aucklandairport.co.nz,photowarehouse.co.nz,jbhifi.co.nz,photogear.co.nz</t>
  </si>
  <si>
    <t>camerapro.com.au,photowarehouse.co.nz,jbhifi.co.nz,photogear.co.nz</t>
  </si>
  <si>
    <t>jbhifi.com.au,harveynorman.com.au,bunnings.com.au,rubbermonkey.com.au,photowarehouse.co.nz,noelleeming.co.nz,rubbermonkey.co.nz,jbhifi.co.nz,photogear.co.nz</t>
  </si>
  <si>
    <t>jbhifi.com.au,bunnings.com.au,rubbermonkey.com.au,camerapro.com.au,themall.aucklandairport.co.nz,rubbermonkey.co.nz,jbhifi.co.nz</t>
  </si>
  <si>
    <t>jbhifi.com.au,bunnings.com.au,rubbermonkey.com.au,camerapro.com.au,themall.aucklandairport.co.nz,rubbermonkey.co.nz,jbhifi.co.nz,photogear.co.nz</t>
  </si>
  <si>
    <t>jbhifi.com.au,rubbermonkey.com.au,camerapro.com.au,photowarehouse.co.nz,noelleeming.co.nz,rubbermonkey.co.nz,jbhifi.co.nz,photogear.co.nz</t>
  </si>
  <si>
    <t>jbhifi.com.au,rubbermonkey.com.au,themall.aucklandairport.co.nz,photowarehouse.co.nz,rubbermonkey.co.nz,jbhifi.co.nz,photogear.co.nz</t>
  </si>
  <si>
    <t>jbhifi.com.au,camerapro.com.au,photowarehouse.co.nz,jbhifi.co.nz,photogear.co.nz</t>
  </si>
  <si>
    <t>jbhifi.com.au,bunnings.com.au,rubbermonkey.com.au,photowarehouse.co.nz,rubbermonkey.co.nz,jbhifi.co.nz</t>
  </si>
  <si>
    <t>jbhifi.com.au,harveynorman.com.au,rubbermonkey.com.au,camerapro.com.au,themall.aucklandairport.co.nz,photowarehouse.co.nz,noelleeming.co.nz,rubbermonkey.co.nz,jbhifi.co.nz,photogear.co.nz</t>
  </si>
  <si>
    <t>jbhifi.com.au,harveynorman.com.au,thegoodguys.com.au,rubbermonkey.com.au,camerapro.com.au,themall.aucklandairport.co.nz,photowarehouse.co.nz,noelleeming.co.nz,rubbermonkey.co.nz,jbhifi.co.nz,harveynorman.co.nz,photogear.co.nz</t>
  </si>
  <si>
    <t>jbhifi.com.au,rubbermonkey.com.au,noelleeming.co.nz,rubbermonkey.co.nz,jbhifi.co.nz,photogear.co.nz</t>
  </si>
  <si>
    <t>rubbermonkey.com.au,photowarehouse.co.nz,noelleeming.co.nz,rubbermonkey.co.nz,jbhifi.co.nz,photogear.co.nz</t>
  </si>
  <si>
    <t>jbhifi.com.au,rubbermonkey.com.au,camerapro.com.au,photowarehouse.co.nz,rubbermonkey.co.nz,jbhifi.co.nz,photogear.co.nz</t>
  </si>
  <si>
    <t>jbhifi.com.au,rubbermonkey.com.au,camerapro.com.au,noelleeming.co.nz,rubbermonkey.co.nz,jbhifi.co.nz,photogear.co.nz</t>
  </si>
  <si>
    <t>rubbermonkey.com.aurubbermonkey.co.nz,jbhifi.co.nz,/photogear.co.nz</t>
  </si>
  <si>
    <t>jbhifi.com.au,rubbermonkey.com.au,camerapro.com.au,themall.aucklandairport.co.nz,photowarehouse.co.nz,noelleeming.co.nz,rubbermonkey.co.nz,jbhifi.co.nz,photogear.co.nz</t>
  </si>
  <si>
    <t>jbhifi.com.au,rubbermonkey.com.au,rubbermonkey.co.nz,jbhifi.co.nz,photogear.co.nz</t>
  </si>
  <si>
    <t>jbhifi.com.au,rubbermonkey.com.au,camerapro.com.au,themall.aucklandairport.co.nz,photowarehouse.co.nz,rubbermonkey.co.nz,jbhifi.co.nz,photogear.co.nz</t>
  </si>
  <si>
    <t>djbhifi.com.au,rubbermonkey.com.au,camerapro.com.au,photowarehouse.co.nz,noelleeming.co.nz,rubbermonkey.co.nz,jbhifi.co.nz,photogear.co.nz</t>
  </si>
  <si>
    <t>djbhifi.com.au,rubbermonkey.com.au,camerapro.com.au,noelleeming.co.nz,rubbermonkey.co.nz,jbhifi.co.nz,photogear.co.nz</t>
  </si>
  <si>
    <t>rubbermonkey.com.au,camerapro.com.au,noelleeming.co.nz,rubbermonkey.co.nz,jbhifi.co.nz,photogear.co.nz,harveynorman.co.nz</t>
  </si>
  <si>
    <t>rubbermonkey.com.au,noelleeming.co.nz,rubbermonkey.co.nz,jbhifi.co.nz,photogear.co.nz</t>
  </si>
  <si>
    <t>rubbermonkey.com.au,noelleeming.co.nz,rubbermonkey.co.nz,jbhifi.co.nz,photogear.co.nz,photowarehouse.co.nz</t>
  </si>
  <si>
    <t>jbhifi.com.au,thegoodguys.com.au,rubbermonkey.com.au,camerapro.com.au,themall.aucklandairport.co.nz,rubbermonkey.co.nz,jbhifi.co.nz,photogear.co.nz</t>
  </si>
  <si>
    <t>jbhifi.com.au,harveynorman.com.au,thegoodguys.com.au,officeworks.com.au,dtrubbermonkey.com.au,camerapro.com.au,themall.aucklandairport.co.nz,photowarehouse.co.nz,noelleeming.co.nz,rubbermonkey.co.nz,jbhifi.co.nz,harveynorman.co.nz,photogear.co.nz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</si>
</sst>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B844-2512-4EC1-950E-1D5F59AC3C08}">
  <dimension ref="A1:C100"/>
  <sheetViews>
    <sheetView tabSelected="1" topLeftCell="B1" workbookViewId="0">
      <selection activeCell="B18" sqref="B18"/>
    </sheetView>
  </sheetViews>
  <sheetFormatPr defaultRowHeight="13.8"/>
  <cols>
    <col min="1" max="1" width="10.3984375" bestFit="1" customWidth="1"/>
    <col min="2" max="2" width="57.8984375" bestFit="1" customWidth="1"/>
    <col min="3" max="3" width="235.19921875" style="4" bestFit="1" customWidth="1"/>
  </cols>
  <sheetData>
    <row r="1" spans="1:3">
      <c r="A1" s="1" t="s">
        <v>0</v>
      </c>
      <c r="B1" s="1" t="s">
        <v>1</v>
      </c>
      <c r="C1" s="6"/>
    </row>
    <row r="2" spans="1:3">
      <c r="A2" s="3">
        <v>1</v>
      </c>
      <c r="B2" s="3" t="s">
        <v>2</v>
      </c>
      <c r="C2" s="6"/>
    </row>
    <row r="3" spans="1:3">
      <c r="A3" s="3">
        <v>2</v>
      </c>
      <c r="B3" s="3" t="s">
        <v>3</v>
      </c>
      <c r="C3" s="6"/>
    </row>
    <row r="4" spans="1:3">
      <c r="A4" s="3">
        <v>3</v>
      </c>
      <c r="B4" s="3" t="s">
        <v>4</v>
      </c>
      <c r="C4" s="6"/>
    </row>
    <row r="5" spans="1:3">
      <c r="A5" s="3">
        <v>4</v>
      </c>
      <c r="B5" s="3" t="s">
        <v>5</v>
      </c>
      <c r="C5" s="6"/>
    </row>
    <row r="6" spans="1:3">
      <c r="A6" s="3">
        <v>5</v>
      </c>
      <c r="B6" s="3" t="s">
        <v>6</v>
      </c>
      <c r="C6" s="6"/>
    </row>
    <row r="7" spans="1:3">
      <c r="A7" s="3">
        <v>6</v>
      </c>
      <c r="B7" s="3" t="s">
        <v>7</v>
      </c>
      <c r="C7" s="6"/>
    </row>
    <row r="8" spans="1:3">
      <c r="A8" s="3">
        <v>7</v>
      </c>
      <c r="B8" s="3" t="s">
        <v>8</v>
      </c>
      <c r="C8" s="6"/>
    </row>
    <row r="9" spans="1:3">
      <c r="A9" s="3">
        <v>8</v>
      </c>
      <c r="B9" s="3" t="s">
        <v>9</v>
      </c>
      <c r="C9" s="6"/>
    </row>
    <row r="10" spans="1:3">
      <c r="A10" s="3">
        <v>9</v>
      </c>
      <c r="B10" s="3" t="s">
        <v>10</v>
      </c>
      <c r="C10" s="6"/>
    </row>
    <row r="11" spans="1:3">
      <c r="A11" s="3">
        <v>10</v>
      </c>
      <c r="B11" s="3" t="s">
        <v>11</v>
      </c>
      <c r="C11" s="6"/>
    </row>
    <row r="12" spans="1:3">
      <c r="A12" s="2">
        <v>11</v>
      </c>
      <c r="B12" s="2" t="s">
        <v>12</v>
      </c>
      <c r="C12" s="6" t="s">
        <v>101</v>
      </c>
    </row>
    <row r="13" spans="1:3">
      <c r="A13" s="3">
        <v>12</v>
      </c>
      <c r="B13" s="3" t="s">
        <v>13</v>
      </c>
      <c r="C13" s="6"/>
    </row>
    <row r="14" spans="1:3">
      <c r="A14" s="2">
        <v>13</v>
      </c>
      <c r="B14" s="2" t="s">
        <v>14</v>
      </c>
      <c r="C14" s="6" t="s">
        <v>102</v>
      </c>
    </row>
    <row r="15" spans="1:3">
      <c r="A15" s="2">
        <v>14</v>
      </c>
      <c r="B15" s="2" t="s">
        <v>15</v>
      </c>
      <c r="C15" s="6" t="s">
        <v>103</v>
      </c>
    </row>
    <row r="16" spans="1:3">
      <c r="A16" s="2">
        <v>15</v>
      </c>
      <c r="B16" s="2" t="s">
        <v>16</v>
      </c>
      <c r="C16" s="6" t="s">
        <v>104</v>
      </c>
    </row>
    <row r="17" spans="1:3">
      <c r="A17" s="2">
        <v>16</v>
      </c>
      <c r="B17" s="2" t="s">
        <v>17</v>
      </c>
      <c r="C17" s="6" t="s">
        <v>105</v>
      </c>
    </row>
    <row r="18" spans="1:3">
      <c r="A18" s="3">
        <v>17</v>
      </c>
      <c r="B18" s="3" t="s">
        <v>18</v>
      </c>
      <c r="C18" s="6"/>
    </row>
    <row r="19" spans="1:3">
      <c r="A19" s="2">
        <v>18</v>
      </c>
      <c r="B19" s="2" t="s">
        <v>19</v>
      </c>
      <c r="C19" s="6" t="s">
        <v>106</v>
      </c>
    </row>
    <row r="20" spans="1:3">
      <c r="A20" s="2">
        <v>19</v>
      </c>
      <c r="B20" s="2" t="s">
        <v>20</v>
      </c>
      <c r="C20" s="6" t="s">
        <v>107</v>
      </c>
    </row>
    <row r="21" spans="1:3">
      <c r="A21" s="2">
        <v>20</v>
      </c>
      <c r="B21" s="2" t="s">
        <v>21</v>
      </c>
      <c r="C21" s="6" t="s">
        <v>108</v>
      </c>
    </row>
    <row r="22" spans="1:3">
      <c r="A22" s="2">
        <v>21</v>
      </c>
      <c r="B22" s="2" t="s">
        <v>22</v>
      </c>
      <c r="C22" s="6" t="s">
        <v>109</v>
      </c>
    </row>
    <row r="23" spans="1:3">
      <c r="A23" s="2">
        <v>22</v>
      </c>
      <c r="B23" s="2" t="s">
        <v>23</v>
      </c>
      <c r="C23" s="6" t="s">
        <v>110</v>
      </c>
    </row>
    <row r="24" spans="1:3">
      <c r="A24" s="2">
        <v>23</v>
      </c>
      <c r="B24" s="2" t="s">
        <v>24</v>
      </c>
      <c r="C24" s="6" t="s">
        <v>111</v>
      </c>
    </row>
    <row r="25" spans="1:3">
      <c r="A25" s="2">
        <v>24</v>
      </c>
      <c r="B25" s="2" t="s">
        <v>25</v>
      </c>
      <c r="C25" s="6" t="s">
        <v>112</v>
      </c>
    </row>
    <row r="26" spans="1:3">
      <c r="A26" s="2">
        <v>25</v>
      </c>
      <c r="B26" s="2" t="s">
        <v>26</v>
      </c>
      <c r="C26" s="6" t="s">
        <v>113</v>
      </c>
    </row>
    <row r="27" spans="1:3">
      <c r="A27" s="2">
        <v>26</v>
      </c>
      <c r="B27" s="2" t="s">
        <v>27</v>
      </c>
      <c r="C27" s="6" t="s">
        <v>114</v>
      </c>
    </row>
    <row r="28" spans="1:3">
      <c r="A28" s="2">
        <v>27</v>
      </c>
      <c r="B28" s="2" t="s">
        <v>28</v>
      </c>
      <c r="C28" s="6" t="s">
        <v>115</v>
      </c>
    </row>
    <row r="29" spans="1:3">
      <c r="A29" s="2">
        <v>28</v>
      </c>
      <c r="B29" s="2" t="s">
        <v>29</v>
      </c>
      <c r="C29" s="6" t="s">
        <v>115</v>
      </c>
    </row>
    <row r="30" spans="1:3">
      <c r="A30" s="3">
        <v>29</v>
      </c>
      <c r="B30" s="3" t="s">
        <v>30</v>
      </c>
      <c r="C30" s="6"/>
    </row>
    <row r="31" spans="1:3">
      <c r="A31" s="2">
        <v>30</v>
      </c>
      <c r="B31" s="2" t="s">
        <v>31</v>
      </c>
      <c r="C31" s="6" t="s">
        <v>116</v>
      </c>
    </row>
    <row r="32" spans="1:3">
      <c r="A32" s="2">
        <v>31</v>
      </c>
      <c r="B32" s="2" t="s">
        <v>32</v>
      </c>
      <c r="C32" s="6" t="s">
        <v>117</v>
      </c>
    </row>
    <row r="33" spans="1:3">
      <c r="A33" s="2">
        <v>32</v>
      </c>
      <c r="B33" s="2" t="s">
        <v>33</v>
      </c>
      <c r="C33" s="6" t="s">
        <v>118</v>
      </c>
    </row>
    <row r="34" spans="1:3">
      <c r="A34" s="2">
        <v>33</v>
      </c>
      <c r="B34" s="2" t="s">
        <v>34</v>
      </c>
      <c r="C34" s="6" t="s">
        <v>119</v>
      </c>
    </row>
    <row r="35" spans="1:3">
      <c r="A35" s="2">
        <v>34</v>
      </c>
      <c r="B35" s="2" t="s">
        <v>35</v>
      </c>
      <c r="C35" s="6" t="s">
        <v>120</v>
      </c>
    </row>
    <row r="36" spans="1:3">
      <c r="A36" s="2">
        <v>35</v>
      </c>
      <c r="B36" s="2" t="s">
        <v>36</v>
      </c>
      <c r="C36" s="6" t="s">
        <v>121</v>
      </c>
    </row>
    <row r="37" spans="1:3">
      <c r="A37" s="2">
        <v>36</v>
      </c>
      <c r="B37" s="2" t="s">
        <v>37</v>
      </c>
      <c r="C37" s="6" t="s">
        <v>122</v>
      </c>
    </row>
    <row r="38" spans="1:3">
      <c r="A38" s="2">
        <v>37</v>
      </c>
      <c r="B38" s="2" t="s">
        <v>38</v>
      </c>
      <c r="C38" s="6" t="s">
        <v>123</v>
      </c>
    </row>
    <row r="39" spans="1:3">
      <c r="A39" s="2">
        <v>38</v>
      </c>
      <c r="B39" s="2" t="s">
        <v>39</v>
      </c>
      <c r="C39" s="6" t="s">
        <v>124</v>
      </c>
    </row>
    <row r="40" spans="1:3">
      <c r="A40" s="2">
        <v>39</v>
      </c>
      <c r="B40" s="2" t="s">
        <v>40</v>
      </c>
      <c r="C40" s="6" t="s">
        <v>125</v>
      </c>
    </row>
    <row r="41" spans="1:3">
      <c r="A41" s="2">
        <v>40</v>
      </c>
      <c r="B41" s="2" t="s">
        <v>41</v>
      </c>
      <c r="C41" s="6" t="s">
        <v>126</v>
      </c>
    </row>
    <row r="42" spans="1:3">
      <c r="A42" s="2">
        <v>41</v>
      </c>
      <c r="B42" s="2" t="s">
        <v>42</v>
      </c>
      <c r="C42" s="6" t="s">
        <v>127</v>
      </c>
    </row>
    <row r="43" spans="1:3">
      <c r="A43" s="2">
        <v>42</v>
      </c>
      <c r="B43" s="2" t="s">
        <v>43</v>
      </c>
      <c r="C43" s="6" t="s">
        <v>128</v>
      </c>
    </row>
    <row r="44" spans="1:3">
      <c r="A44" s="2">
        <v>43</v>
      </c>
      <c r="B44" s="2" t="s">
        <v>44</v>
      </c>
      <c r="C44" s="6" t="s">
        <v>129</v>
      </c>
    </row>
    <row r="45" spans="1:3">
      <c r="A45" s="2">
        <v>44</v>
      </c>
      <c r="B45" s="2" t="s">
        <v>45</v>
      </c>
      <c r="C45" s="6" t="s">
        <v>130</v>
      </c>
    </row>
    <row r="46" spans="1:3">
      <c r="A46" s="2">
        <v>45</v>
      </c>
      <c r="B46" s="2" t="s">
        <v>46</v>
      </c>
      <c r="C46" s="6" t="s">
        <v>131</v>
      </c>
    </row>
    <row r="47" spans="1:3">
      <c r="A47" s="2">
        <v>46</v>
      </c>
      <c r="B47" s="2" t="s">
        <v>47</v>
      </c>
      <c r="C47" s="6" t="s">
        <v>132</v>
      </c>
    </row>
    <row r="48" spans="1:3">
      <c r="A48" s="2">
        <v>47</v>
      </c>
      <c r="B48" s="2" t="s">
        <v>48</v>
      </c>
      <c r="C48" s="6" t="s">
        <v>133</v>
      </c>
    </row>
    <row r="49" spans="1:3">
      <c r="A49" s="2">
        <v>48</v>
      </c>
      <c r="B49" s="2" t="s">
        <v>49</v>
      </c>
      <c r="C49" s="6" t="s">
        <v>134</v>
      </c>
    </row>
    <row r="50" spans="1:3">
      <c r="A50" s="2">
        <v>49</v>
      </c>
      <c r="B50" s="2" t="s">
        <v>50</v>
      </c>
      <c r="C50" s="6" t="s">
        <v>135</v>
      </c>
    </row>
    <row r="51" spans="1:3">
      <c r="A51" s="2">
        <v>50</v>
      </c>
      <c r="B51" s="2" t="s">
        <v>51</v>
      </c>
      <c r="C51" s="6" t="s">
        <v>136</v>
      </c>
    </row>
    <row r="52" spans="1:3">
      <c r="A52" s="2">
        <v>51</v>
      </c>
      <c r="B52" s="2" t="s">
        <v>52</v>
      </c>
      <c r="C52" s="6" t="s">
        <v>137</v>
      </c>
    </row>
    <row r="53" spans="1:3">
      <c r="A53" s="2">
        <v>52</v>
      </c>
      <c r="B53" s="2" t="s">
        <v>53</v>
      </c>
      <c r="C53" s="6" t="s">
        <v>138</v>
      </c>
    </row>
    <row r="54" spans="1:3">
      <c r="A54" s="2">
        <v>53</v>
      </c>
      <c r="B54" s="2" t="s">
        <v>54</v>
      </c>
      <c r="C54" s="6" t="s">
        <v>121</v>
      </c>
    </row>
    <row r="55" spans="1:3">
      <c r="A55" s="2">
        <v>54</v>
      </c>
      <c r="B55" s="2" t="s">
        <v>55</v>
      </c>
      <c r="C55" s="6" t="s">
        <v>139</v>
      </c>
    </row>
    <row r="56" spans="1:3">
      <c r="A56" s="2">
        <v>55</v>
      </c>
      <c r="B56" s="2" t="s">
        <v>56</v>
      </c>
      <c r="C56" s="6" t="s">
        <v>140</v>
      </c>
    </row>
    <row r="57" spans="1:3">
      <c r="A57" s="2">
        <v>56</v>
      </c>
      <c r="B57" s="2" t="s">
        <v>57</v>
      </c>
      <c r="C57" s="6" t="s">
        <v>141</v>
      </c>
    </row>
    <row r="58" spans="1:3">
      <c r="A58" s="2">
        <v>57</v>
      </c>
      <c r="B58" s="2" t="s">
        <v>58</v>
      </c>
      <c r="C58" s="6" t="s">
        <v>142</v>
      </c>
    </row>
    <row r="59" spans="1:3">
      <c r="A59" s="2">
        <v>58</v>
      </c>
      <c r="B59" s="2" t="s">
        <v>59</v>
      </c>
      <c r="C59" s="6" t="s">
        <v>143</v>
      </c>
    </row>
    <row r="60" spans="1:3">
      <c r="A60" s="2">
        <v>59</v>
      </c>
      <c r="B60" s="2" t="s">
        <v>60</v>
      </c>
      <c r="C60" s="6" t="s">
        <v>144</v>
      </c>
    </row>
    <row r="61" spans="1:3">
      <c r="A61" s="5">
        <v>60</v>
      </c>
      <c r="B61" s="2" t="s">
        <v>61</v>
      </c>
      <c r="C61" s="6"/>
    </row>
    <row r="62" spans="1:3">
      <c r="A62" s="2">
        <v>61</v>
      </c>
      <c r="B62" s="2" t="s">
        <v>62</v>
      </c>
      <c r="C62" s="6" t="s">
        <v>135</v>
      </c>
    </row>
    <row r="63" spans="1:3">
      <c r="A63" s="2">
        <v>62</v>
      </c>
      <c r="B63" s="2" t="s">
        <v>63</v>
      </c>
      <c r="C63" s="6" t="s">
        <v>145</v>
      </c>
    </row>
    <row r="64" spans="1:3">
      <c r="A64" s="2">
        <v>63</v>
      </c>
      <c r="B64" s="2" t="s">
        <v>64</v>
      </c>
      <c r="C64" s="6" t="s">
        <v>138</v>
      </c>
    </row>
    <row r="65" spans="1:3">
      <c r="A65" s="2">
        <v>64</v>
      </c>
      <c r="B65" s="2" t="s">
        <v>65</v>
      </c>
      <c r="C65" s="6" t="s">
        <v>146</v>
      </c>
    </row>
    <row r="66" spans="1:3">
      <c r="A66" s="2">
        <v>65</v>
      </c>
      <c r="B66" s="2" t="s">
        <v>66</v>
      </c>
      <c r="C66" s="6" t="s">
        <v>147</v>
      </c>
    </row>
    <row r="67" spans="1:3">
      <c r="A67" s="2">
        <v>66</v>
      </c>
      <c r="B67" s="2" t="s">
        <v>67</v>
      </c>
      <c r="C67" s="6" t="s">
        <v>148</v>
      </c>
    </row>
    <row r="68" spans="1:3">
      <c r="A68" s="2">
        <v>67</v>
      </c>
      <c r="B68" s="2" t="s">
        <v>68</v>
      </c>
      <c r="C68" s="6" t="s">
        <v>143</v>
      </c>
    </row>
    <row r="69" spans="1:3">
      <c r="A69" s="2">
        <v>68</v>
      </c>
      <c r="B69" s="2" t="s">
        <v>69</v>
      </c>
      <c r="C69" s="6" t="s">
        <v>149</v>
      </c>
    </row>
    <row r="70" spans="1:3">
      <c r="A70" s="2">
        <v>69</v>
      </c>
      <c r="B70" s="2" t="s">
        <v>70</v>
      </c>
      <c r="C70" s="6" t="s">
        <v>150</v>
      </c>
    </row>
    <row r="71" spans="1:3">
      <c r="A71" s="2">
        <v>70</v>
      </c>
      <c r="B71" s="2" t="s">
        <v>71</v>
      </c>
      <c r="C71" s="6" t="s">
        <v>150</v>
      </c>
    </row>
    <row r="72" spans="1:3">
      <c r="A72" s="2">
        <v>71</v>
      </c>
      <c r="B72" s="2" t="s">
        <v>72</v>
      </c>
      <c r="C72" s="6" t="s">
        <v>151</v>
      </c>
    </row>
    <row r="73" spans="1:3">
      <c r="A73" s="2">
        <v>72</v>
      </c>
      <c r="B73" s="2" t="s">
        <v>73</v>
      </c>
      <c r="C73" s="6" t="s">
        <v>152</v>
      </c>
    </row>
    <row r="74" spans="1:3">
      <c r="A74" s="2">
        <v>73</v>
      </c>
      <c r="B74" s="2" t="s">
        <v>74</v>
      </c>
      <c r="C74" s="6" t="s">
        <v>132</v>
      </c>
    </row>
    <row r="75" spans="1:3">
      <c r="A75" s="2">
        <v>74</v>
      </c>
      <c r="B75" s="2" t="s">
        <v>75</v>
      </c>
      <c r="C75" s="6" t="s">
        <v>130</v>
      </c>
    </row>
    <row r="76" spans="1:3">
      <c r="A76" s="2">
        <v>75</v>
      </c>
      <c r="B76" s="2" t="s">
        <v>76</v>
      </c>
      <c r="C76" s="6" t="s">
        <v>153</v>
      </c>
    </row>
    <row r="77" spans="1:3">
      <c r="A77" s="2">
        <v>76</v>
      </c>
      <c r="B77" s="2" t="s">
        <v>77</v>
      </c>
      <c r="C77" s="6" t="s">
        <v>151</v>
      </c>
    </row>
    <row r="78" spans="1:3">
      <c r="A78" s="2">
        <v>77</v>
      </c>
      <c r="B78" s="2" t="s">
        <v>78</v>
      </c>
      <c r="C78" s="6" t="s">
        <v>154</v>
      </c>
    </row>
    <row r="79" spans="1:3">
      <c r="A79" s="2">
        <v>78</v>
      </c>
      <c r="B79" s="2" t="s">
        <v>79</v>
      </c>
      <c r="C79" s="6" t="s">
        <v>149</v>
      </c>
    </row>
    <row r="80" spans="1:3">
      <c r="A80" s="2">
        <v>79</v>
      </c>
      <c r="B80" s="2" t="s">
        <v>80</v>
      </c>
      <c r="C80" s="6" t="s">
        <v>149</v>
      </c>
    </row>
    <row r="81" spans="1:3">
      <c r="A81" s="2">
        <v>80</v>
      </c>
      <c r="B81" s="2" t="s">
        <v>81</v>
      </c>
      <c r="C81" s="6" t="s">
        <v>155</v>
      </c>
    </row>
    <row r="82" spans="1:3">
      <c r="A82" s="2">
        <v>81</v>
      </c>
      <c r="B82" s="2" t="s">
        <v>82</v>
      </c>
      <c r="C82" s="6" t="s">
        <v>149</v>
      </c>
    </row>
    <row r="83" spans="1:3">
      <c r="A83" s="2">
        <v>82</v>
      </c>
      <c r="B83" s="2" t="s">
        <v>83</v>
      </c>
      <c r="C83" s="6" t="s">
        <v>149</v>
      </c>
    </row>
    <row r="84" spans="1:3">
      <c r="A84" s="2">
        <v>83</v>
      </c>
      <c r="B84" s="2" t="s">
        <v>84</v>
      </c>
      <c r="C84" s="6" t="s">
        <v>150</v>
      </c>
    </row>
    <row r="85" spans="1:3">
      <c r="A85" s="2">
        <v>84</v>
      </c>
      <c r="B85" s="2" t="s">
        <v>85</v>
      </c>
      <c r="C85" s="6" t="s">
        <v>150</v>
      </c>
    </row>
    <row r="86" spans="1:3">
      <c r="A86" s="2">
        <v>85</v>
      </c>
      <c r="B86" s="2" t="s">
        <v>86</v>
      </c>
      <c r="C86" s="6" t="s">
        <v>150</v>
      </c>
    </row>
    <row r="87" spans="1:3">
      <c r="A87" s="2">
        <v>86</v>
      </c>
      <c r="B87" s="2" t="s">
        <v>87</v>
      </c>
      <c r="C87" s="6" t="s">
        <v>151</v>
      </c>
    </row>
    <row r="88" spans="1:3">
      <c r="A88" s="2">
        <v>87</v>
      </c>
      <c r="B88" s="2" t="s">
        <v>88</v>
      </c>
      <c r="C88" s="6" t="s">
        <v>156</v>
      </c>
    </row>
    <row r="89" spans="1:3">
      <c r="A89" s="2">
        <v>88</v>
      </c>
      <c r="B89" s="2" t="s">
        <v>89</v>
      </c>
      <c r="C89" s="6" t="s">
        <v>156</v>
      </c>
    </row>
    <row r="90" spans="1:3">
      <c r="A90" s="2">
        <v>89</v>
      </c>
      <c r="B90" s="2" t="s">
        <v>90</v>
      </c>
      <c r="C90" s="6" t="s">
        <v>152</v>
      </c>
    </row>
    <row r="91" spans="1:3">
      <c r="A91" s="2">
        <v>90</v>
      </c>
      <c r="B91" s="2" t="s">
        <v>91</v>
      </c>
      <c r="C91" s="6" t="s">
        <v>143</v>
      </c>
    </row>
    <row r="92" spans="1:3">
      <c r="A92" s="2">
        <v>91</v>
      </c>
      <c r="B92" s="2" t="s">
        <v>92</v>
      </c>
      <c r="C92" s="6" t="s">
        <v>157</v>
      </c>
    </row>
    <row r="93" spans="1:3">
      <c r="A93" s="2">
        <v>92</v>
      </c>
      <c r="B93" s="2" t="s">
        <v>93</v>
      </c>
      <c r="C93" s="6" t="s">
        <v>158</v>
      </c>
    </row>
    <row r="94" spans="1:3">
      <c r="A94" s="2">
        <v>93</v>
      </c>
      <c r="B94" s="2" t="s">
        <v>94</v>
      </c>
      <c r="C94" s="6" t="s">
        <v>158</v>
      </c>
    </row>
    <row r="95" spans="1:3">
      <c r="A95" s="2">
        <v>94</v>
      </c>
      <c r="B95" s="2" t="s">
        <v>95</v>
      </c>
      <c r="C95" s="6" t="s">
        <v>159</v>
      </c>
    </row>
    <row r="96" spans="1:3">
      <c r="A96" s="2">
        <v>95</v>
      </c>
      <c r="B96" s="2" t="s">
        <v>96</v>
      </c>
      <c r="C96" s="6" t="s">
        <v>160</v>
      </c>
    </row>
    <row r="97" spans="1:3">
      <c r="A97" s="2">
        <v>96</v>
      </c>
      <c r="B97" s="2" t="s">
        <v>97</v>
      </c>
      <c r="C97" s="6" t="s">
        <v>161</v>
      </c>
    </row>
    <row r="98" spans="1:3">
      <c r="A98" s="2">
        <v>97</v>
      </c>
      <c r="B98" s="2" t="s">
        <v>98</v>
      </c>
      <c r="C98" s="6" t="s">
        <v>158</v>
      </c>
    </row>
    <row r="99" spans="1:3">
      <c r="A99" s="2">
        <v>98</v>
      </c>
      <c r="B99" s="2" t="s">
        <v>99</v>
      </c>
      <c r="C99" s="6" t="s">
        <v>162</v>
      </c>
    </row>
    <row r="100" spans="1:3">
      <c r="A100" s="2">
        <v>99</v>
      </c>
      <c r="B100" s="2" t="s">
        <v>100</v>
      </c>
      <c r="C100" s="6" t="s">
        <v>163</v>
      </c>
    </row>
  </sheetData>
  <conditionalFormatting sqref="B1:B1048576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2026-06-03T08:52:09Z</dcterms:created>
  <dcterms:modified xsi:type="dcterms:W3CDTF">2026-06-06T16:02:16Z</dcterms:modified>
</cp:coreProperties>
</file>