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29-06-2026\"/>
    </mc:Choice>
  </mc:AlternateContent>
  <xr:revisionPtr revIDLastSave="0" documentId="8_{6DCF0C41-1DBC-4346-A526-786423648627}" xr6:coauthVersionLast="47" xr6:coauthVersionMax="47" xr10:uidLastSave="{00000000-0000-0000-0000-000000000000}"/>
  <bookViews>
    <workbookView xWindow="28680" yWindow="-1905" windowWidth="29040" windowHeight="17520" xr2:uid="{49AB9C06-9483-448F-BDCB-E9DC492FD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<sst xmlns="http://schemas.openxmlformats.org/spreadsheetml/2006/main" count="24" uniqueCount="18">
  <si>
    <t xml:space="preserve">S no </t>
  </si>
  <si>
    <t xml:space="preserve">Iteam name </t>
  </si>
  <si>
    <t>Website</t>
  </si>
  <si>
    <t>Price</t>
  </si>
  <si>
    <t>Canon PowerShot G7 X Mark II 20.2MP 4.2XZoom Black</t>
  </si>
  <si>
    <t>Canon PowerShot G7 X Mark III Digital Camera - Black</t>
  </si>
  <si>
    <t>Canon Powershot SX740HS Digital Compact Camera Black</t>
  </si>
  <si>
    <t>teds.com.au</t>
  </si>
  <si>
    <t>mightyape.com.au</t>
  </si>
  <si>
    <t>digidirect.com.au</t>
  </si>
  <si>
    <t>bigw.com.au</t>
  </si>
  <si>
    <t>camerahouse.com.au</t>
  </si>
  <si>
    <t>camerapro.com.au</t>
  </si>
  <si>
    <t>kogan.com.au</t>
  </si>
  <si>
    <t>dicksmith.com.au</t>
  </si>
  <si>
    <t>harveynorman.com.au</t>
  </si>
  <si>
    <t>domayne.com.au</t>
  </si>
  <si>
    <t>georges.com.au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</si>
</sst>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4FFFA-D646-499B-80EE-1215EDCA91A5}">
  <dimension ref="A1:D22"/>
  <sheetViews>
    <sheetView tabSelected="1" zoomScale="98" zoomScaleNormal="98" workbookViewId="0">
      <selection activeCell="C22" sqref="C22"/>
    </sheetView>
  </sheetViews>
  <sheetFormatPr defaultRowHeight="14.4" x14ac:dyDescent="0.3"/>
  <cols>
    <col min="2" max="2" width="50.77734375" bestFit="1" customWidth="1"/>
    <col min="3" max="3" width="21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4">
        <v>1</v>
      </c>
      <c r="B2" s="5" t="s">
        <v>4</v>
      </c>
      <c r="C2" s="2" t="s">
        <v>7</v>
      </c>
      <c r="D2" s="2">
        <v>849.95</v>
      </c>
    </row>
    <row r="3" spans="1:4" x14ac:dyDescent="0.3">
      <c r="A3" s="4"/>
      <c r="B3" s="5"/>
      <c r="C3" s="2" t="s">
        <v>8</v>
      </c>
      <c r="D3" s="2">
        <v>2345.31</v>
      </c>
    </row>
    <row r="4" spans="1:4" x14ac:dyDescent="0.3">
      <c r="A4" s="4"/>
      <c r="B4" s="5"/>
      <c r="C4" s="2" t="s">
        <v>10</v>
      </c>
      <c r="D4" s="2">
        <v>2195</v>
      </c>
    </row>
    <row r="5" spans="1:4" x14ac:dyDescent="0.3">
      <c r="A5" s="4">
        <v>2</v>
      </c>
      <c r="B5" s="5"/>
      <c r="C5" s="2"/>
      <c r="D5" s="2"/>
    </row>
    <row r="6" spans="1:4" x14ac:dyDescent="0.3">
      <c r="A6" s="4"/>
      <c r="B6" s="5"/>
      <c r="C6" s="2"/>
      <c r="D6" s="2"/>
    </row>
    <row r="7" spans="1:4" x14ac:dyDescent="0.3">
      <c r="A7" s="4"/>
      <c r="B7" s="3" t="s">
        <v>5</v>
      </c>
      <c r="C7" s="2" t="s">
        <v>11</v>
      </c>
      <c r="D7" s="2">
        <v>1349</v>
      </c>
    </row>
    <row r="8" spans="1:4" x14ac:dyDescent="0.3">
      <c r="A8" s="4"/>
      <c r="B8" s="3"/>
      <c r="C8" s="2" t="s">
        <v>10</v>
      </c>
      <c r="D8" s="2">
        <v>1850</v>
      </c>
    </row>
    <row r="9" spans="1:4" x14ac:dyDescent="0.3">
      <c r="A9" s="4"/>
      <c r="B9" s="3"/>
      <c r="C9" s="2" t="s">
        <v>12</v>
      </c>
      <c r="D9" s="2">
        <v>1399</v>
      </c>
    </row>
    <row r="10" spans="1:4" x14ac:dyDescent="0.3">
      <c r="A10" s="4"/>
      <c r="B10" s="3"/>
      <c r="C10" s="2" t="s">
        <v>9</v>
      </c>
      <c r="D10" s="2">
        <v>1349</v>
      </c>
    </row>
    <row r="11" spans="1:4" x14ac:dyDescent="0.3">
      <c r="A11" s="4"/>
      <c r="B11" s="3"/>
      <c r="C11" s="2" t="s">
        <v>13</v>
      </c>
      <c r="D11" s="2">
        <v>2129.15</v>
      </c>
    </row>
    <row r="12" spans="1:4" x14ac:dyDescent="0.3">
      <c r="A12" s="6">
        <v>3</v>
      </c>
      <c r="B12" s="3"/>
      <c r="C12" s="2" t="s">
        <v>14</v>
      </c>
      <c r="D12" s="2">
        <v>2988</v>
      </c>
    </row>
    <row r="13" spans="1:4" x14ac:dyDescent="0.3">
      <c r="A13" s="7"/>
      <c r="B13" s="3"/>
      <c r="C13" s="2"/>
      <c r="D13" s="2"/>
    </row>
    <row r="14" spans="1:4" x14ac:dyDescent="0.3">
      <c r="A14" s="7"/>
      <c r="B14" s="3" t="s">
        <v>6</v>
      </c>
      <c r="C14" s="2" t="s">
        <v>12</v>
      </c>
      <c r="D14" s="2">
        <v>796</v>
      </c>
    </row>
    <row r="15" spans="1:4" x14ac:dyDescent="0.3">
      <c r="A15" s="7"/>
      <c r="B15" s="3"/>
      <c r="C15" s="2" t="s">
        <v>15</v>
      </c>
      <c r="D15" s="2">
        <v>798</v>
      </c>
    </row>
    <row r="16" spans="1:4" x14ac:dyDescent="0.3">
      <c r="A16" s="7"/>
      <c r="B16" s="3"/>
      <c r="C16" s="2" t="s">
        <v>7</v>
      </c>
      <c r="D16" s="2">
        <v>799.95</v>
      </c>
    </row>
    <row r="17" spans="1:4" x14ac:dyDescent="0.3">
      <c r="A17" s="7"/>
      <c r="B17" s="3"/>
      <c r="C17" s="2" t="s">
        <v>10</v>
      </c>
      <c r="D17" s="2">
        <v>799</v>
      </c>
    </row>
    <row r="18" spans="1:4" x14ac:dyDescent="0.3">
      <c r="A18" s="7"/>
      <c r="B18" s="3"/>
      <c r="C18" s="2" t="s">
        <v>11</v>
      </c>
      <c r="D18" s="2">
        <v>799</v>
      </c>
    </row>
    <row r="19" spans="1:4" x14ac:dyDescent="0.3">
      <c r="A19" s="7"/>
      <c r="B19" s="3"/>
      <c r="C19" s="2" t="s">
        <v>9</v>
      </c>
      <c r="D19" s="2">
        <v>799</v>
      </c>
    </row>
    <row r="20" spans="1:4" x14ac:dyDescent="0.3">
      <c r="A20" s="7"/>
      <c r="B20" s="3"/>
      <c r="C20" s="2" t="s">
        <v>16</v>
      </c>
      <c r="D20" s="2">
        <v>798</v>
      </c>
    </row>
    <row r="21" spans="1:4" x14ac:dyDescent="0.3">
      <c r="A21" s="7"/>
      <c r="B21" s="3"/>
      <c r="C21" s="2" t="s">
        <v>17</v>
      </c>
      <c r="D21" s="2">
        <v>779</v>
      </c>
    </row>
    <row r="22" spans="1:4" x14ac:dyDescent="0.3">
      <c r="A22" s="7"/>
      <c r="B22" s="3"/>
      <c r="C22" s="2"/>
      <c r="D22" s="2"/>
    </row>
  </sheetData>
  <mergeCells count="6">
    <mergeCell ref="A5:A11"/>
    <mergeCell ref="A2:A4"/>
    <mergeCell ref="B2:B6"/>
    <mergeCell ref="B7:B13"/>
    <mergeCell ref="B14:B22"/>
    <mergeCell ref="A12:A22"/>
  </mergeCells>
  <conditionalFormatting sqref="B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2026-06-29T13:22:41Z</dcterms:created>
  <dcterms:modified xsi:type="dcterms:W3CDTF">2026-06-30T11:02:09Z</dcterms:modified>
</cp:coreProperties>
</file>