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18/Library/Group Containers/UBF8T346G9.ms/MerpTempItems/Schule/Studium/Pro1/"/>
    </mc:Choice>
  </mc:AlternateContent>
  <xr:revisionPtr revIDLastSave="0" documentId="13_ncr:1_{F62ECD14-4BCC-6B4C-98C0-57E8BEFCAA10}" xr6:coauthVersionLast="36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<sst xmlns="http://schemas.openxmlformats.org/spreadsheetml/2006/main" count="93" uniqueCount="54">
  <si>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</si>
  <si>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</si>
  <si>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</si>
  <si>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</si>
  <si>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</si>
  <si>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</si>
  <si>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</si>
  <si>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</si>
  <si>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</si>
  <si>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</si>
  <si>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</si>
  <si>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</si>
  <si>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</si>
  <si>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</si>
  <si>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</si>
  <si>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</si>
  <si>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</si>
  <si>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</si>
  <si>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</si>
  <si>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</si>
  <si>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</si>
  <si>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</si>
  <si>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</si>
  <si>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</si>
  <si>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</si>
  <si>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</si>
  <si>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</si>
  <si>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</si>
  <si>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</si>
  <si>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</si>
  <si>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</si>
  <si>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</si>
  <si>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</si>
  <si>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</si>
  <si>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</si>
  <si>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</si>
  <si>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</si>
  <si>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</si>
  <si>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</si>
  <si>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</si>
  <si>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</si>
  <si>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</si>
  <si>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</si>
  <si>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</si>
  <si>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</si>
  <si>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</si>
  <si>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</si>
  <si>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</si>
  <si>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</si>
  <si>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</si>
  <si>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>- LateX Tabellenrecherche 0.5h
- LateX Tabelle erstellt 0.5h
- LateX fehler behoben 0.25h
- Uebersicht Tabellen neu gemacht 2.5h
- Modell.png erstellt mit GIMP 0.5h</t>
  </si>
  <si>
    <t>4.25h</t>
  </si>
  <si>
    <t xml:space="preserve">-Mindmap (2,5)
- Grobkonzept.tex (5h)
</t>
  </si>
  <si>
    <t>-Grobkonzept gegenlesen, verbessern (0.5)
- Morphologischer Kasten(1.5h)
- Mindmap zusammenfügen&amp; verbesseren( 1h)
- Grobkonzept angepasst und Tabelle vereinheitlich. (3.5)
- Fehlerbehebung ( 0.5h)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</si>
</sst>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8.6640625" customWidth="1"/>
    <col min="5" max="5" width="10.33203125"/>
    <col min="6" max="6" width="38.6640625" customWidth="1"/>
    <col min="7" max="7" width="9.5"/>
    <col min="8" max="8" width="38.6640625" customWidth="1"/>
    <col min="9" max="9" width="9.5"/>
    <col min="10" max="10" width="28.5" customWidth="1"/>
    <col min="11" max="256" width="9.5"/>
    <col min="257" max="1025" width="11.5"/>
  </cols>
  <sheetData>
    <row r="2" spans="2:10" ht="24" x14ac:dyDescent="0.3">
      <c r="B2" s="1" t="s">
        <v>0</v>
      </c>
    </row>
    <row r="5" spans="2:10" ht="19" x14ac:dyDescent="0.25">
      <c r="B5" s="2" t="s">
        <v>1</v>
      </c>
    </row>
    <row r="6" spans="2:10" ht="16" thickBot="1" x14ac:dyDescent="0.25"/>
    <row r="7" spans="2:10" ht="16" thickTop="1" x14ac:dyDescent="0.2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97" thickTop="1" x14ac:dyDescent="0.2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8" x14ac:dyDescent="0.2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8" x14ac:dyDescent="0.2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8" x14ac:dyDescent="0.2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33" thickBot="1" x14ac:dyDescent="0.25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2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9.83203125"/>
    <col min="5" max="5" width="10.33203125"/>
    <col min="6" max="6" width="40.5" customWidth="1"/>
    <col min="7" max="7" width="9.5"/>
    <col min="8" max="8" width="39.83203125"/>
    <col min="9" max="254" width="9.5"/>
    <col min="255" max="1023" width="11.5"/>
  </cols>
  <sheetData>
    <row r="2" spans="2:8" ht="24" x14ac:dyDescent="0.3">
      <c r="B2" s="1" t="s">
        <v>0</v>
      </c>
    </row>
    <row r="5" spans="2:8" ht="19" x14ac:dyDescent="0.25">
      <c r="B5" s="2" t="s">
        <v>35</v>
      </c>
    </row>
    <row r="6" spans="2:8" ht="16" thickBot="1" x14ac:dyDescent="0.25"/>
    <row r="7" spans="2:8" ht="16" thickTop="1" x14ac:dyDescent="0.2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49" thickTop="1" x14ac:dyDescent="0.2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32" x14ac:dyDescent="0.2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64" x14ac:dyDescent="0.2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32" x14ac:dyDescent="0.2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ht="16" x14ac:dyDescent="0.2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7" thickBot="1" x14ac:dyDescent="0.25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2"/>
  <sheetViews>
    <sheetView tabSelected="1" topLeftCell="B3" workbookViewId="0">
      <selection activeCell="G8" sqref="G8"/>
    </sheetView>
  </sheetViews>
  <sheetFormatPr baseColWidth="10" defaultColWidth="11.5" defaultRowHeight="15" x14ac:dyDescent="0.2"/>
  <cols>
    <col min="3" max="3" width="13.33203125" customWidth="1"/>
    <col min="4" max="4" width="40.5" customWidth="1"/>
    <col min="5" max="5" width="13.33203125" customWidth="1"/>
    <col min="6" max="6" width="40.33203125" customWidth="1"/>
    <col min="7" max="7" width="13.33203125" customWidth="1"/>
    <col min="8" max="8" width="39.33203125" customWidth="1"/>
    <col min="9" max="9" width="13.33203125" customWidth="1"/>
    <col min="10" max="10" width="39.33203125" customWidth="1"/>
    <col min="11" max="11" width="13.33203125" customWidth="1"/>
    <col min="12" max="12" width="39.33203125" customWidth="1"/>
    <col min="13" max="13" width="13.33203125" customWidth="1"/>
    <col min="14" max="14" width="39.33203125" customWidth="1"/>
    <col min="15" max="15" width="13.33203125" customWidth="1"/>
    <col min="16" max="16" width="39.33203125" customWidth="1"/>
  </cols>
  <sheetData>
    <row r="3" spans="2:16" ht="19" x14ac:dyDescent="0.25">
      <c r="B3" s="2" t="s">
        <v>34</v>
      </c>
    </row>
    <row r="4" spans="2:16" ht="16" thickBot="1" x14ac:dyDescent="0.25"/>
    <row r="5" spans="2:16" ht="16" thickTop="1" x14ac:dyDescent="0.2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6" thickBot="1" x14ac:dyDescent="0.25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81" thickTop="1" x14ac:dyDescent="0.2">
      <c r="B7" s="6" t="s">
        <v>6</v>
      </c>
      <c r="C7" s="12"/>
      <c r="D7" s="12"/>
      <c r="E7" s="7">
        <v>10</v>
      </c>
      <c r="F7" s="30" t="s">
        <v>49</v>
      </c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2:16" ht="96" x14ac:dyDescent="0.2">
      <c r="B8" s="11" t="s">
        <v>9</v>
      </c>
      <c r="C8" s="12"/>
      <c r="D8" s="31"/>
      <c r="E8" s="12">
        <v>7.5</v>
      </c>
      <c r="F8" s="34" t="s">
        <v>52</v>
      </c>
      <c r="G8" s="14">
        <v>7</v>
      </c>
      <c r="H8" s="34" t="s">
        <v>53</v>
      </c>
      <c r="I8" s="14"/>
      <c r="J8" s="37"/>
      <c r="K8" s="14"/>
      <c r="L8" s="37"/>
      <c r="M8" s="14"/>
      <c r="N8" s="37"/>
      <c r="O8" s="14"/>
      <c r="P8" s="37"/>
    </row>
    <row r="9" spans="2:16" ht="80" x14ac:dyDescent="0.2">
      <c r="B9" s="11" t="s">
        <v>10</v>
      </c>
      <c r="C9" s="12"/>
      <c r="D9" s="31"/>
      <c r="E9" s="12">
        <v>7.5</v>
      </c>
      <c r="F9" s="34" t="s">
        <v>47</v>
      </c>
      <c r="G9" s="14" t="s">
        <v>51</v>
      </c>
      <c r="H9" s="37" t="s">
        <v>50</v>
      </c>
      <c r="I9" s="14"/>
      <c r="J9" s="37"/>
      <c r="K9" s="14"/>
      <c r="L9" s="37"/>
      <c r="M9" s="14"/>
      <c r="N9" s="37"/>
      <c r="O9" s="14"/>
      <c r="P9" s="37"/>
    </row>
    <row r="10" spans="2:16" x14ac:dyDescent="0.2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ht="32" x14ac:dyDescent="0.2">
      <c r="B11" s="25" t="s">
        <v>28</v>
      </c>
      <c r="C11" s="26"/>
      <c r="D11" s="32"/>
      <c r="E11" s="26">
        <v>9</v>
      </c>
      <c r="F11" s="35" t="s">
        <v>48</v>
      </c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6" thickBot="1" x14ac:dyDescent="0.25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Roni Roni</cp:lastModifiedBy>
  <cp:revision>1</cp:revision>
  <dcterms:created xsi:type="dcterms:W3CDTF">2008-01-25T18:43:47Z</dcterms:created>
  <dcterms:modified xsi:type="dcterms:W3CDTF">2018-11-27T12:51:48Z</dcterms:modified>
  <dc:language>en-US</dc:language>
</cp:coreProperties>
</file>