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6b3fbbea9506ea/CTF Ephec/excel/"/>
    </mc:Choice>
  </mc:AlternateContent>
  <xr:revisionPtr revIDLastSave="3" documentId="13_ncr:1_{C518DE81-8CFF-4D71-A556-B0572A51A11D}" xr6:coauthVersionLast="47" xr6:coauthVersionMax="47" xr10:uidLastSave="{47BF29E7-5215-4113-8E61-F76831AAA123}"/>
  <bookViews>
    <workbookView xWindow="-120" yWindow="-120" windowWidth="29040" windowHeight="15840" activeTab="1" xr2:uid="{846AF59C-5213-4702-80A7-FFEEEE722537}"/>
  </bookViews>
  <sheets>
    <sheet name="Feuil1" sheetId="1" r:id="rId1"/>
    <sheet name="Feuil2" sheetId="2" r:id="rId2"/>
    <sheet name="Feuil3" sheetId="3" r:id="rId3"/>
  </sheets>
  <definedNames>
    <definedName name="_xlnm._FilterDatabase" localSheetId="1" hidden="1">Feuil2!$A$1:$CQ$215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8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J107" i="2"/>
  <c r="K107" i="2"/>
  <c r="D106" i="2"/>
  <c r="E106" i="2"/>
  <c r="F106" i="2"/>
  <c r="G106" i="2"/>
  <c r="H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D107" i="2"/>
  <c r="E107" i="2"/>
  <c r="F107" i="2"/>
  <c r="G107" i="2"/>
  <c r="H107" i="2"/>
  <c r="I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K79" i="2"/>
  <c r="CK80" i="2"/>
  <c r="CK81" i="2"/>
  <c r="CK82" i="2"/>
  <c r="CK83" i="2"/>
  <c r="CK84" i="2"/>
  <c r="CK85" i="2"/>
  <c r="CK86" i="2"/>
  <c r="CK87" i="2"/>
  <c r="CK88" i="2"/>
  <c r="CK89" i="2"/>
  <c r="CK90" i="2"/>
  <c r="CK91" i="2"/>
  <c r="CK92" i="2"/>
  <c r="CK93" i="2"/>
  <c r="CK94" i="2"/>
  <c r="CK95" i="2"/>
  <c r="CK96" i="2"/>
  <c r="CK97" i="2"/>
  <c r="CK98" i="2"/>
  <c r="CK99" i="2"/>
  <c r="CK100" i="2"/>
  <c r="CK101" i="2"/>
  <c r="CK102" i="2"/>
  <c r="CK103" i="2"/>
  <c r="CK104" i="2"/>
  <c r="CK105" i="2"/>
  <c r="CK78" i="2"/>
  <c r="CL78" i="2"/>
  <c r="CM78" i="2"/>
  <c r="CL79" i="2"/>
  <c r="CM79" i="2"/>
  <c r="CL80" i="2"/>
  <c r="CM80" i="2"/>
  <c r="CL81" i="2"/>
  <c r="CM81" i="2"/>
  <c r="CL82" i="2"/>
  <c r="CM82" i="2"/>
  <c r="CL83" i="2"/>
  <c r="CM83" i="2"/>
  <c r="CL84" i="2"/>
  <c r="CM84" i="2"/>
  <c r="CL85" i="2"/>
  <c r="CM85" i="2"/>
  <c r="CL86" i="2"/>
  <c r="CM86" i="2"/>
  <c r="CL87" i="2"/>
  <c r="CM87" i="2"/>
  <c r="CL88" i="2"/>
  <c r="CM88" i="2"/>
  <c r="CL89" i="2"/>
  <c r="CM89" i="2"/>
  <c r="CL90" i="2"/>
  <c r="CM90" i="2"/>
  <c r="CL91" i="2"/>
  <c r="CM91" i="2"/>
  <c r="CL92" i="2"/>
  <c r="CM92" i="2"/>
  <c r="CL93" i="2"/>
  <c r="CM93" i="2"/>
  <c r="CL94" i="2"/>
  <c r="CM94" i="2"/>
  <c r="CL95" i="2"/>
  <c r="CM95" i="2"/>
  <c r="CL96" i="2"/>
  <c r="CM96" i="2"/>
  <c r="CL97" i="2"/>
  <c r="CM97" i="2"/>
  <c r="CL98" i="2"/>
  <c r="CM98" i="2"/>
  <c r="CL99" i="2"/>
  <c r="CM99" i="2"/>
  <c r="CL100" i="2"/>
  <c r="CM100" i="2"/>
  <c r="CL101" i="2"/>
  <c r="CM101" i="2"/>
  <c r="CL102" i="2"/>
  <c r="CM102" i="2"/>
  <c r="CL103" i="2"/>
  <c r="CM103" i="2"/>
  <c r="CL104" i="2"/>
  <c r="CM104" i="2"/>
  <c r="CL105" i="2"/>
  <c r="CM105" i="2"/>
  <c r="CL77" i="2"/>
  <c r="CM76" i="2"/>
  <c r="CN76" i="2"/>
  <c r="CO76" i="2"/>
  <c r="CP76" i="2"/>
  <c r="CM77" i="2"/>
  <c r="CN77" i="2"/>
  <c r="CO77" i="2"/>
  <c r="CP77" i="2"/>
  <c r="CN78" i="2"/>
  <c r="CO78" i="2"/>
  <c r="CP78" i="2"/>
  <c r="CN79" i="2"/>
  <c r="CO79" i="2"/>
  <c r="CP79" i="2"/>
  <c r="CN80" i="2"/>
  <c r="CO80" i="2"/>
  <c r="CP80" i="2"/>
  <c r="CN81" i="2"/>
  <c r="CO81" i="2"/>
  <c r="CP81" i="2"/>
  <c r="CN82" i="2"/>
  <c r="CO82" i="2"/>
  <c r="CP82" i="2"/>
  <c r="CN83" i="2"/>
  <c r="CO83" i="2"/>
  <c r="CP83" i="2"/>
  <c r="CN84" i="2"/>
  <c r="CO84" i="2"/>
  <c r="CP84" i="2"/>
  <c r="CN85" i="2"/>
  <c r="CO85" i="2"/>
  <c r="CP85" i="2"/>
  <c r="CN86" i="2"/>
  <c r="CO86" i="2"/>
  <c r="CP86" i="2"/>
  <c r="CN87" i="2"/>
  <c r="CO87" i="2"/>
  <c r="CP87" i="2"/>
  <c r="CN88" i="2"/>
  <c r="CO88" i="2"/>
  <c r="CP88" i="2"/>
  <c r="CN89" i="2"/>
  <c r="CO89" i="2"/>
  <c r="CP89" i="2"/>
  <c r="CN90" i="2"/>
  <c r="CO90" i="2"/>
  <c r="CP90" i="2"/>
  <c r="CN91" i="2"/>
  <c r="CO91" i="2"/>
  <c r="CP91" i="2"/>
  <c r="CN92" i="2"/>
  <c r="CO92" i="2"/>
  <c r="CP92" i="2"/>
  <c r="CN93" i="2"/>
  <c r="CO93" i="2"/>
  <c r="CP93" i="2"/>
  <c r="CN94" i="2"/>
  <c r="CO94" i="2"/>
  <c r="CP94" i="2"/>
  <c r="CN95" i="2"/>
  <c r="CO95" i="2"/>
  <c r="CP95" i="2"/>
  <c r="CN96" i="2"/>
  <c r="CO96" i="2"/>
  <c r="CP96" i="2"/>
  <c r="CN97" i="2"/>
  <c r="CO97" i="2"/>
  <c r="CP97" i="2"/>
  <c r="CN98" i="2"/>
  <c r="CO98" i="2"/>
  <c r="CP98" i="2"/>
  <c r="CN99" i="2"/>
  <c r="CO99" i="2"/>
  <c r="CP99" i="2"/>
  <c r="CN100" i="2"/>
  <c r="CO100" i="2"/>
  <c r="CP100" i="2"/>
  <c r="CN101" i="2"/>
  <c r="CO101" i="2"/>
  <c r="CP101" i="2"/>
  <c r="CN102" i="2"/>
  <c r="CO102" i="2"/>
  <c r="CP102" i="2"/>
  <c r="CN103" i="2"/>
  <c r="CO103" i="2"/>
  <c r="CP103" i="2"/>
  <c r="CN104" i="2"/>
  <c r="CO104" i="2"/>
  <c r="CP104" i="2"/>
  <c r="CN105" i="2"/>
  <c r="CO105" i="2"/>
  <c r="CP105" i="2"/>
  <c r="CP214" i="2"/>
  <c r="CN75" i="2"/>
  <c r="CO75" i="2"/>
  <c r="CP75" i="2"/>
  <c r="CM74" i="2"/>
  <c r="CN74" i="2"/>
  <c r="CO74" i="2"/>
  <c r="CP74" i="2"/>
  <c r="CM75" i="2"/>
  <c r="CL75" i="2"/>
  <c r="CK74" i="2"/>
  <c r="CL74" i="2"/>
  <c r="CK45" i="2"/>
  <c r="CL45" i="2"/>
  <c r="CM45" i="2"/>
  <c r="CN45" i="2"/>
  <c r="CO45" i="2"/>
  <c r="CP45" i="2"/>
  <c r="CK46" i="2"/>
  <c r="CL46" i="2"/>
  <c r="CM46" i="2"/>
  <c r="CN46" i="2"/>
  <c r="CO46" i="2"/>
  <c r="CP46" i="2"/>
  <c r="CK47" i="2"/>
  <c r="CL47" i="2"/>
  <c r="CM47" i="2"/>
  <c r="CN47" i="2"/>
  <c r="CO47" i="2"/>
  <c r="CP47" i="2"/>
  <c r="CK48" i="2"/>
  <c r="CL48" i="2"/>
  <c r="CM48" i="2"/>
  <c r="CN48" i="2"/>
  <c r="CO48" i="2"/>
  <c r="CP48" i="2"/>
  <c r="CK49" i="2"/>
  <c r="CL49" i="2"/>
  <c r="CM49" i="2"/>
  <c r="CN49" i="2"/>
  <c r="CO49" i="2"/>
  <c r="CP49" i="2"/>
  <c r="CK50" i="2"/>
  <c r="CL50" i="2"/>
  <c r="CM50" i="2"/>
  <c r="CN50" i="2"/>
  <c r="CO50" i="2"/>
  <c r="CP50" i="2"/>
  <c r="CK51" i="2"/>
  <c r="CL51" i="2"/>
  <c r="CM51" i="2"/>
  <c r="CN51" i="2"/>
  <c r="CO51" i="2"/>
  <c r="CP51" i="2"/>
  <c r="CK52" i="2"/>
  <c r="CL52" i="2"/>
  <c r="CM52" i="2"/>
  <c r="CN52" i="2"/>
  <c r="CO52" i="2"/>
  <c r="CP52" i="2"/>
  <c r="CK53" i="2"/>
  <c r="CL53" i="2"/>
  <c r="CM53" i="2"/>
  <c r="CN53" i="2"/>
  <c r="CO53" i="2"/>
  <c r="CP53" i="2"/>
  <c r="CK54" i="2"/>
  <c r="CL54" i="2"/>
  <c r="CM54" i="2"/>
  <c r="CN54" i="2"/>
  <c r="CO54" i="2"/>
  <c r="CP54" i="2"/>
  <c r="CK55" i="2"/>
  <c r="CL55" i="2"/>
  <c r="CM55" i="2"/>
  <c r="CN55" i="2"/>
  <c r="CO55" i="2"/>
  <c r="CP55" i="2"/>
  <c r="CK56" i="2"/>
  <c r="CL56" i="2"/>
  <c r="CM56" i="2"/>
  <c r="CN56" i="2"/>
  <c r="CO56" i="2"/>
  <c r="CP56" i="2"/>
  <c r="CK57" i="2"/>
  <c r="CL57" i="2"/>
  <c r="CM57" i="2"/>
  <c r="CN57" i="2"/>
  <c r="CO57" i="2"/>
  <c r="CP57" i="2"/>
  <c r="CK58" i="2"/>
  <c r="CL58" i="2"/>
  <c r="CM58" i="2"/>
  <c r="CN58" i="2"/>
  <c r="CO58" i="2"/>
  <c r="CP58" i="2"/>
  <c r="CK59" i="2"/>
  <c r="CL59" i="2"/>
  <c r="CM59" i="2"/>
  <c r="CN59" i="2"/>
  <c r="CO59" i="2"/>
  <c r="CP59" i="2"/>
  <c r="CK60" i="2"/>
  <c r="CL60" i="2"/>
  <c r="CM60" i="2"/>
  <c r="CN60" i="2"/>
  <c r="CO60" i="2"/>
  <c r="CP60" i="2"/>
  <c r="CK61" i="2"/>
  <c r="CL61" i="2"/>
  <c r="CM61" i="2"/>
  <c r="CN61" i="2"/>
  <c r="CO61" i="2"/>
  <c r="CP61" i="2"/>
  <c r="CK62" i="2"/>
  <c r="CL62" i="2"/>
  <c r="CM62" i="2"/>
  <c r="CN62" i="2"/>
  <c r="CO62" i="2"/>
  <c r="CP62" i="2"/>
  <c r="CK63" i="2"/>
  <c r="CL63" i="2"/>
  <c r="CM63" i="2"/>
  <c r="CN63" i="2"/>
  <c r="CO63" i="2"/>
  <c r="CP63" i="2"/>
  <c r="CK64" i="2"/>
  <c r="CL64" i="2"/>
  <c r="CM64" i="2"/>
  <c r="CN64" i="2"/>
  <c r="CO64" i="2"/>
  <c r="CP64" i="2"/>
  <c r="CK65" i="2"/>
  <c r="CL65" i="2"/>
  <c r="CM65" i="2"/>
  <c r="CN65" i="2"/>
  <c r="CO65" i="2"/>
  <c r="CP65" i="2"/>
  <c r="CK66" i="2"/>
  <c r="CL66" i="2"/>
  <c r="CM66" i="2"/>
  <c r="CN66" i="2"/>
  <c r="CO66" i="2"/>
  <c r="CP66" i="2"/>
  <c r="CK67" i="2"/>
  <c r="CL67" i="2"/>
  <c r="CM67" i="2"/>
  <c r="CN67" i="2"/>
  <c r="CO67" i="2"/>
  <c r="CP67" i="2"/>
  <c r="CK68" i="2"/>
  <c r="CL68" i="2"/>
  <c r="CM68" i="2"/>
  <c r="CN68" i="2"/>
  <c r="CO68" i="2"/>
  <c r="CP68" i="2"/>
  <c r="CK69" i="2"/>
  <c r="CL69" i="2"/>
  <c r="CM69" i="2"/>
  <c r="CN69" i="2"/>
  <c r="CO69" i="2"/>
  <c r="CP69" i="2"/>
  <c r="CK70" i="2"/>
  <c r="CL70" i="2"/>
  <c r="CM70" i="2"/>
  <c r="CN70" i="2"/>
  <c r="CO70" i="2"/>
  <c r="CP70" i="2"/>
  <c r="CK71" i="2"/>
  <c r="CL71" i="2"/>
  <c r="CM71" i="2"/>
  <c r="CN71" i="2"/>
  <c r="CO71" i="2"/>
  <c r="CP71" i="2"/>
  <c r="CK72" i="2"/>
  <c r="CL72" i="2"/>
  <c r="CM72" i="2"/>
  <c r="CN72" i="2"/>
  <c r="CO72" i="2"/>
  <c r="CP72" i="2"/>
  <c r="CK73" i="2"/>
  <c r="CL73" i="2"/>
  <c r="CM73" i="2"/>
  <c r="CN73" i="2"/>
  <c r="CO73" i="2"/>
  <c r="CP73" i="2"/>
  <c r="CJ45" i="2"/>
  <c r="CJ4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B2" i="2"/>
  <c r="CL76" i="2"/>
  <c r="CK75" i="2"/>
  <c r="CK76" i="2"/>
  <c r="CK77" i="2"/>
  <c r="CJ76" i="2"/>
  <c r="CJ77" i="2"/>
  <c r="CH104" i="2"/>
  <c r="CH105" i="2"/>
  <c r="CI105" i="2"/>
  <c r="CI104" i="2"/>
  <c r="CI103" i="2"/>
  <c r="CJ48" i="2"/>
  <c r="CJ49" i="2"/>
  <c r="CJ50" i="2"/>
  <c r="CJ51" i="2"/>
  <c r="CJ52" i="2"/>
  <c r="CJ53" i="2"/>
  <c r="CJ54" i="2"/>
  <c r="CJ55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CJ78" i="2"/>
  <c r="CJ79" i="2"/>
  <c r="CJ80" i="2"/>
  <c r="CJ81" i="2"/>
  <c r="CJ82" i="2"/>
  <c r="CJ83" i="2"/>
  <c r="CJ84" i="2"/>
  <c r="CJ85" i="2"/>
  <c r="CJ86" i="2"/>
  <c r="CJ87" i="2"/>
  <c r="CJ88" i="2"/>
  <c r="CJ89" i="2"/>
  <c r="CJ90" i="2"/>
  <c r="CJ91" i="2"/>
  <c r="CJ92" i="2"/>
  <c r="CJ93" i="2"/>
  <c r="CJ94" i="2"/>
  <c r="CJ95" i="2"/>
  <c r="CJ96" i="2"/>
  <c r="CJ97" i="2"/>
  <c r="CJ98" i="2"/>
  <c r="CJ99" i="2"/>
  <c r="CJ100" i="2"/>
  <c r="CJ101" i="2"/>
  <c r="CJ102" i="2"/>
  <c r="CJ103" i="2"/>
  <c r="CJ47" i="2"/>
  <c r="CI47" i="2"/>
  <c r="CI45" i="2"/>
  <c r="CI46" i="2"/>
  <c r="CH46" i="2"/>
  <c r="CH45" i="2"/>
  <c r="CB48" i="2"/>
  <c r="CC99" i="2"/>
  <c r="CD99" i="2"/>
  <c r="CE99" i="2"/>
  <c r="CF99" i="2"/>
  <c r="CG99" i="2"/>
  <c r="CC100" i="2"/>
  <c r="CD100" i="2"/>
  <c r="CE100" i="2"/>
  <c r="CF100" i="2"/>
  <c r="CG100" i="2"/>
  <c r="CC101" i="2"/>
  <c r="CD101" i="2"/>
  <c r="CE101" i="2"/>
  <c r="CF101" i="2"/>
  <c r="CG101" i="2"/>
  <c r="CB100" i="2"/>
  <c r="CB101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1" i="2"/>
  <c r="BZ72" i="2"/>
  <c r="BZ73" i="2"/>
  <c r="BZ74" i="2"/>
  <c r="BZ75" i="2"/>
  <c r="BZ76" i="2"/>
  <c r="BZ77" i="2"/>
  <c r="BZ78" i="2"/>
  <c r="BZ79" i="2"/>
  <c r="BZ80" i="2"/>
  <c r="BZ81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98" i="2"/>
  <c r="BZ99" i="2"/>
  <c r="BU100" i="2"/>
  <c r="BV100" i="2"/>
  <c r="BW100" i="2"/>
  <c r="BX100" i="2"/>
  <c r="BY100" i="2"/>
  <c r="BZ100" i="2"/>
  <c r="BU101" i="2"/>
  <c r="BV101" i="2"/>
  <c r="BW101" i="2"/>
  <c r="BX101" i="2"/>
  <c r="BY101" i="2"/>
  <c r="BZ101" i="2"/>
  <c r="BU102" i="2"/>
  <c r="BV102" i="2"/>
  <c r="BW102" i="2"/>
  <c r="BX102" i="2"/>
  <c r="BY102" i="2"/>
  <c r="BZ102" i="2"/>
  <c r="BT101" i="2"/>
  <c r="BT102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48" i="2"/>
  <c r="BN65" i="2"/>
  <c r="BO65" i="2"/>
  <c r="BP65" i="2"/>
  <c r="BQ65" i="2"/>
  <c r="BR65" i="2"/>
  <c r="BN66" i="2"/>
  <c r="BO66" i="2"/>
  <c r="BP66" i="2"/>
  <c r="BQ66" i="2"/>
  <c r="BR66" i="2"/>
  <c r="BM66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48" i="2"/>
  <c r="BN48" i="2"/>
  <c r="BO48" i="2"/>
  <c r="BP48" i="2"/>
  <c r="BQ48" i="2"/>
  <c r="BM49" i="2"/>
  <c r="BN49" i="2"/>
  <c r="BO49" i="2"/>
  <c r="BP49" i="2"/>
  <c r="BQ49" i="2"/>
  <c r="BR49" i="2"/>
  <c r="BR48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82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71" i="2"/>
  <c r="BI67" i="2"/>
  <c r="BI68" i="2"/>
  <c r="BI69" i="2"/>
  <c r="BI70" i="2"/>
  <c r="BI71" i="2"/>
  <c r="BI72" i="2"/>
  <c r="BI73" i="2"/>
  <c r="BF66" i="2"/>
  <c r="BG66" i="2"/>
  <c r="BH66" i="2"/>
  <c r="BI66" i="2"/>
  <c r="BG65" i="2"/>
  <c r="BH65" i="2"/>
  <c r="BI65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50" i="2"/>
  <c r="BF49" i="2"/>
  <c r="BG49" i="2"/>
  <c r="BH49" i="2"/>
  <c r="BI49" i="2"/>
  <c r="BF50" i="2"/>
  <c r="BG50" i="2"/>
  <c r="BH50" i="2"/>
  <c r="BI50" i="2"/>
  <c r="BG48" i="2"/>
  <c r="BH48" i="2"/>
  <c r="BI48" i="2"/>
  <c r="BF48" i="2"/>
  <c r="AZ73" i="2"/>
  <c r="BA73" i="2"/>
  <c r="BB73" i="2"/>
  <c r="BC73" i="2"/>
  <c r="AZ74" i="2"/>
  <c r="BA74" i="2"/>
  <c r="BB74" i="2"/>
  <c r="BC74" i="2"/>
  <c r="BD74" i="2"/>
  <c r="AZ100" i="2"/>
  <c r="BA100" i="2"/>
  <c r="BB100" i="2"/>
  <c r="BC100" i="2"/>
  <c r="AZ101" i="2"/>
  <c r="BA101" i="2"/>
  <c r="BB101" i="2"/>
  <c r="BC101" i="2"/>
  <c r="AZ102" i="2"/>
  <c r="BA102" i="2"/>
  <c r="BB102" i="2"/>
  <c r="BC102" i="2"/>
  <c r="BD101" i="2"/>
  <c r="BD102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AZ49" i="2"/>
  <c r="BA49" i="2"/>
  <c r="BB49" i="2"/>
  <c r="BC49" i="2"/>
  <c r="BD49" i="2"/>
  <c r="AZ50" i="2"/>
  <c r="BA50" i="2"/>
  <c r="BB50" i="2"/>
  <c r="BC50" i="2"/>
  <c r="BD50" i="2"/>
  <c r="BA48" i="2"/>
  <c r="BB48" i="2"/>
  <c r="BC48" i="2"/>
  <c r="BD48" i="2"/>
  <c r="AZ48" i="2"/>
  <c r="AU47" i="2"/>
  <c r="AU48" i="2"/>
  <c r="AU49" i="2"/>
  <c r="AV49" i="2"/>
  <c r="AV50" i="2"/>
  <c r="AV51" i="2"/>
  <c r="AV52" i="2"/>
  <c r="AW50" i="2"/>
  <c r="AW51" i="2"/>
  <c r="AW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W96" i="2"/>
  <c r="AW97" i="2"/>
  <c r="AW98" i="2"/>
  <c r="AV97" i="2"/>
  <c r="AV98" i="2"/>
  <c r="AV99" i="2"/>
  <c r="AU99" i="2"/>
  <c r="AU100" i="2"/>
  <c r="AU101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47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73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58" i="2"/>
  <c r="AO53" i="2"/>
  <c r="AO54" i="2"/>
  <c r="AO55" i="2"/>
  <c r="AO56" i="2"/>
  <c r="AO57" i="2"/>
  <c r="AO58" i="2"/>
  <c r="AO59" i="2"/>
  <c r="AO60" i="2"/>
  <c r="AO52" i="2"/>
  <c r="AN50" i="2"/>
  <c r="AN51" i="2"/>
  <c r="AN52" i="2"/>
  <c r="AN53" i="2"/>
  <c r="AN54" i="2"/>
  <c r="AN49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I49" i="2"/>
  <c r="AI50" i="2"/>
  <c r="AI51" i="2"/>
  <c r="AI52" i="2"/>
  <c r="AI53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I95" i="2"/>
  <c r="AI96" i="2"/>
  <c r="AI97" i="2"/>
  <c r="AI98" i="2"/>
  <c r="AI99" i="2"/>
  <c r="AC100" i="2"/>
  <c r="AD100" i="2"/>
  <c r="AE100" i="2"/>
  <c r="AF100" i="2"/>
  <c r="AG100" i="2"/>
  <c r="AH100" i="2"/>
  <c r="AC101" i="2"/>
  <c r="AD101" i="2"/>
  <c r="AE101" i="2"/>
  <c r="AF101" i="2"/>
  <c r="AG101" i="2"/>
  <c r="AH101" i="2"/>
  <c r="AC102" i="2"/>
  <c r="AD102" i="2"/>
  <c r="AE102" i="2"/>
  <c r="AF102" i="2"/>
  <c r="AG102" i="2"/>
  <c r="AH102" i="2"/>
  <c r="AB101" i="2"/>
  <c r="AB102" i="2"/>
  <c r="AB100" i="2"/>
  <c r="AI100" i="2"/>
  <c r="AA96" i="2"/>
  <c r="AA97" i="2"/>
  <c r="AA98" i="2"/>
  <c r="AA99" i="2"/>
  <c r="AA100" i="2"/>
  <c r="AA95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52" i="2"/>
  <c r="AA50" i="2"/>
  <c r="AA51" i="2"/>
  <c r="AA52" i="2"/>
  <c r="AA53" i="2"/>
  <c r="AA49" i="2"/>
  <c r="AB49" i="2"/>
  <c r="AC49" i="2"/>
  <c r="AD49" i="2"/>
  <c r="AE49" i="2"/>
  <c r="AF49" i="2"/>
  <c r="AG49" i="2"/>
  <c r="AB48" i="2"/>
  <c r="AC48" i="2"/>
  <c r="AD48" i="2"/>
  <c r="AE48" i="2"/>
  <c r="AF48" i="2"/>
  <c r="AG48" i="2"/>
  <c r="AH48" i="2"/>
  <c r="AH49" i="2"/>
  <c r="AC47" i="2"/>
  <c r="AD47" i="2"/>
  <c r="AE47" i="2"/>
  <c r="AF47" i="2"/>
  <c r="AG47" i="2"/>
  <c r="AH47" i="2"/>
  <c r="AB47" i="2"/>
  <c r="V49" i="2"/>
  <c r="V50" i="2"/>
  <c r="V51" i="2"/>
  <c r="V52" i="2"/>
  <c r="V53" i="2"/>
  <c r="V54" i="2"/>
  <c r="V55" i="2"/>
  <c r="V56" i="2"/>
  <c r="V57" i="2"/>
  <c r="V58" i="2"/>
  <c r="V59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87" i="2"/>
  <c r="Q87" i="2"/>
  <c r="Q88" i="2"/>
  <c r="Q89" i="2"/>
  <c r="Q90" i="2"/>
  <c r="Q91" i="2"/>
  <c r="Q92" i="2"/>
  <c r="Q82" i="2"/>
  <c r="Q83" i="2"/>
  <c r="Q84" i="2"/>
  <c r="Q85" i="2"/>
  <c r="Q86" i="2"/>
  <c r="O80" i="2"/>
  <c r="O81" i="2"/>
  <c r="O82" i="2"/>
  <c r="O83" i="2"/>
  <c r="O84" i="2"/>
  <c r="O85" i="2"/>
  <c r="O86" i="2"/>
  <c r="O87" i="2"/>
  <c r="O88" i="2"/>
  <c r="O89" i="2"/>
  <c r="O90" i="2"/>
  <c r="O79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8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67" i="2"/>
  <c r="M59" i="2"/>
  <c r="M60" i="2"/>
  <c r="M61" i="2"/>
  <c r="M62" i="2"/>
  <c r="M63" i="2"/>
  <c r="M64" i="2"/>
  <c r="M65" i="2"/>
  <c r="M66" i="2"/>
  <c r="M67" i="2"/>
  <c r="M68" i="2"/>
  <c r="M69" i="2"/>
  <c r="M58" i="2"/>
  <c r="L50" i="2"/>
  <c r="L51" i="2"/>
  <c r="L52" i="2"/>
  <c r="L53" i="2"/>
  <c r="L54" i="2"/>
  <c r="L55" i="2"/>
  <c r="L56" i="2"/>
  <c r="L57" i="2"/>
  <c r="L58" i="2"/>
  <c r="L59" i="2"/>
  <c r="L49" i="2"/>
  <c r="E72" i="2"/>
  <c r="D72" i="2"/>
  <c r="E71" i="2"/>
  <c r="E73" i="2"/>
  <c r="F71" i="2"/>
  <c r="F72" i="2"/>
  <c r="G98" i="2"/>
  <c r="H98" i="2"/>
  <c r="H99" i="2"/>
  <c r="G99" i="2"/>
  <c r="G97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46" i="2"/>
  <c r="G46" i="2"/>
  <c r="G45" i="2"/>
  <c r="H45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I75" i="2"/>
  <c r="CI76" i="2"/>
  <c r="CI77" i="2"/>
  <c r="CI78" i="2"/>
  <c r="CI79" i="2"/>
  <c r="CI80" i="2"/>
  <c r="CI81" i="2"/>
  <c r="CI82" i="2"/>
  <c r="CI83" i="2"/>
  <c r="CI84" i="2"/>
  <c r="CI85" i="2"/>
  <c r="CI86" i="2"/>
  <c r="CI87" i="2"/>
  <c r="CI88" i="2"/>
  <c r="CI89" i="2"/>
  <c r="CI90" i="2"/>
  <c r="CI91" i="2"/>
  <c r="CI92" i="2"/>
  <c r="CI93" i="2"/>
  <c r="CI94" i="2"/>
  <c r="CI95" i="2"/>
  <c r="CI96" i="2"/>
  <c r="CI97" i="2"/>
  <c r="CI98" i="2"/>
  <c r="CI99" i="2"/>
  <c r="CI100" i="2"/>
  <c r="CI101" i="2"/>
  <c r="CI102" i="2"/>
  <c r="CJ104" i="2"/>
  <c r="CJ105" i="2"/>
  <c r="D45" i="2"/>
  <c r="E45" i="2"/>
  <c r="F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D46" i="2"/>
  <c r="E46" i="2"/>
  <c r="H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D47" i="2"/>
  <c r="E47" i="2"/>
  <c r="G47" i="2"/>
  <c r="H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I47" i="2"/>
  <c r="AJ47" i="2"/>
  <c r="AK47" i="2"/>
  <c r="AL47" i="2"/>
  <c r="AN47" i="2"/>
  <c r="AO47" i="2"/>
  <c r="AP47" i="2"/>
  <c r="AQ47" i="2"/>
  <c r="AS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D48" i="2"/>
  <c r="E48" i="2"/>
  <c r="G48" i="2"/>
  <c r="H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I48" i="2"/>
  <c r="AJ48" i="2"/>
  <c r="AK48" i="2"/>
  <c r="AL48" i="2"/>
  <c r="AN48" i="2"/>
  <c r="AO48" i="2"/>
  <c r="AP48" i="2"/>
  <c r="AQ48" i="2"/>
  <c r="AS48" i="2"/>
  <c r="AV48" i="2"/>
  <c r="AW48" i="2"/>
  <c r="AX48" i="2"/>
  <c r="AY48" i="2"/>
  <c r="BE48" i="2"/>
  <c r="BJ48" i="2"/>
  <c r="BK48" i="2"/>
  <c r="BL48" i="2"/>
  <c r="BS48" i="2"/>
  <c r="BU48" i="2"/>
  <c r="BV48" i="2"/>
  <c r="BW48" i="2"/>
  <c r="BX48" i="2"/>
  <c r="BY48" i="2"/>
  <c r="CA48" i="2"/>
  <c r="CC48" i="2"/>
  <c r="CD48" i="2"/>
  <c r="CE48" i="2"/>
  <c r="CF48" i="2"/>
  <c r="CG48" i="2"/>
  <c r="CH48" i="2"/>
  <c r="D49" i="2"/>
  <c r="E49" i="2"/>
  <c r="G49" i="2"/>
  <c r="H49" i="2"/>
  <c r="M49" i="2"/>
  <c r="N49" i="2"/>
  <c r="O49" i="2"/>
  <c r="P49" i="2"/>
  <c r="Q49" i="2"/>
  <c r="R49" i="2"/>
  <c r="S49" i="2"/>
  <c r="T49" i="2"/>
  <c r="U49" i="2"/>
  <c r="W49" i="2"/>
  <c r="X49" i="2"/>
  <c r="Y49" i="2"/>
  <c r="Z49" i="2"/>
  <c r="AJ49" i="2"/>
  <c r="AK49" i="2"/>
  <c r="AL49" i="2"/>
  <c r="AO49" i="2"/>
  <c r="AP49" i="2"/>
  <c r="AQ49" i="2"/>
  <c r="AS49" i="2"/>
  <c r="AW49" i="2"/>
  <c r="AX49" i="2"/>
  <c r="AY49" i="2"/>
  <c r="BE49" i="2"/>
  <c r="BJ49" i="2"/>
  <c r="BK49" i="2"/>
  <c r="BL49" i="2"/>
  <c r="BS49" i="2"/>
  <c r="BU49" i="2"/>
  <c r="BV49" i="2"/>
  <c r="BW49" i="2"/>
  <c r="BX49" i="2"/>
  <c r="BY49" i="2"/>
  <c r="CA49" i="2"/>
  <c r="CC49" i="2"/>
  <c r="CD49" i="2"/>
  <c r="CE49" i="2"/>
  <c r="CF49" i="2"/>
  <c r="CG49" i="2"/>
  <c r="CH49" i="2"/>
  <c r="D50" i="2"/>
  <c r="E50" i="2"/>
  <c r="G50" i="2"/>
  <c r="H50" i="2"/>
  <c r="M50" i="2"/>
  <c r="N50" i="2"/>
  <c r="O50" i="2"/>
  <c r="P50" i="2"/>
  <c r="Q50" i="2"/>
  <c r="R50" i="2"/>
  <c r="S50" i="2"/>
  <c r="T50" i="2"/>
  <c r="U50" i="2"/>
  <c r="W50" i="2"/>
  <c r="X50" i="2"/>
  <c r="Y50" i="2"/>
  <c r="Z50" i="2"/>
  <c r="AB50" i="2"/>
  <c r="AC50" i="2"/>
  <c r="AD50" i="2"/>
  <c r="AE50" i="2"/>
  <c r="AF50" i="2"/>
  <c r="AG50" i="2"/>
  <c r="AH50" i="2"/>
  <c r="AJ50" i="2"/>
  <c r="AK50" i="2"/>
  <c r="AL50" i="2"/>
  <c r="AO50" i="2"/>
  <c r="AP50" i="2"/>
  <c r="AQ50" i="2"/>
  <c r="AS50" i="2"/>
  <c r="AU50" i="2"/>
  <c r="AX50" i="2"/>
  <c r="AY50" i="2"/>
  <c r="BE50" i="2"/>
  <c r="BK50" i="2"/>
  <c r="BL50" i="2"/>
  <c r="BN50" i="2"/>
  <c r="BO50" i="2"/>
  <c r="BP50" i="2"/>
  <c r="BQ50" i="2"/>
  <c r="BR50" i="2"/>
  <c r="BS50" i="2"/>
  <c r="BU50" i="2"/>
  <c r="BV50" i="2"/>
  <c r="BW50" i="2"/>
  <c r="BX50" i="2"/>
  <c r="BY50" i="2"/>
  <c r="CA50" i="2"/>
  <c r="CC50" i="2"/>
  <c r="CD50" i="2"/>
  <c r="CE50" i="2"/>
  <c r="CF50" i="2"/>
  <c r="CG50" i="2"/>
  <c r="CH50" i="2"/>
  <c r="D51" i="2"/>
  <c r="E51" i="2"/>
  <c r="G51" i="2"/>
  <c r="H51" i="2"/>
  <c r="M51" i="2"/>
  <c r="N51" i="2"/>
  <c r="O51" i="2"/>
  <c r="P51" i="2"/>
  <c r="Q51" i="2"/>
  <c r="R51" i="2"/>
  <c r="S51" i="2"/>
  <c r="T51" i="2"/>
  <c r="U51" i="2"/>
  <c r="W51" i="2"/>
  <c r="X51" i="2"/>
  <c r="Y51" i="2"/>
  <c r="Z51" i="2"/>
  <c r="AB51" i="2"/>
  <c r="AC51" i="2"/>
  <c r="AD51" i="2"/>
  <c r="AE51" i="2"/>
  <c r="AF51" i="2"/>
  <c r="AG51" i="2"/>
  <c r="AH51" i="2"/>
  <c r="AJ51" i="2"/>
  <c r="AK51" i="2"/>
  <c r="AL51" i="2"/>
  <c r="AO51" i="2"/>
  <c r="AP51" i="2"/>
  <c r="AQ51" i="2"/>
  <c r="AS51" i="2"/>
  <c r="AU51" i="2"/>
  <c r="AX51" i="2"/>
  <c r="AY51" i="2"/>
  <c r="AZ51" i="2"/>
  <c r="BA51" i="2"/>
  <c r="BB51" i="2"/>
  <c r="BC51" i="2"/>
  <c r="BE51" i="2"/>
  <c r="BG51" i="2"/>
  <c r="BH51" i="2"/>
  <c r="BI51" i="2"/>
  <c r="BK51" i="2"/>
  <c r="BL51" i="2"/>
  <c r="BN51" i="2"/>
  <c r="BO51" i="2"/>
  <c r="BP51" i="2"/>
  <c r="BQ51" i="2"/>
  <c r="BR51" i="2"/>
  <c r="BS51" i="2"/>
  <c r="BU51" i="2"/>
  <c r="BV51" i="2"/>
  <c r="BW51" i="2"/>
  <c r="BX51" i="2"/>
  <c r="BY51" i="2"/>
  <c r="CA51" i="2"/>
  <c r="CC51" i="2"/>
  <c r="CD51" i="2"/>
  <c r="CE51" i="2"/>
  <c r="CF51" i="2"/>
  <c r="CG51" i="2"/>
  <c r="CH51" i="2"/>
  <c r="D52" i="2"/>
  <c r="E52" i="2"/>
  <c r="G52" i="2"/>
  <c r="H52" i="2"/>
  <c r="M52" i="2"/>
  <c r="N52" i="2"/>
  <c r="O52" i="2"/>
  <c r="P52" i="2"/>
  <c r="Q52" i="2"/>
  <c r="R52" i="2"/>
  <c r="S52" i="2"/>
  <c r="T52" i="2"/>
  <c r="U52" i="2"/>
  <c r="W52" i="2"/>
  <c r="X52" i="2"/>
  <c r="Y52" i="2"/>
  <c r="AB52" i="2"/>
  <c r="AC52" i="2"/>
  <c r="AD52" i="2"/>
  <c r="AE52" i="2"/>
  <c r="AF52" i="2"/>
  <c r="AG52" i="2"/>
  <c r="AH52" i="2"/>
  <c r="AK52" i="2"/>
  <c r="AL52" i="2"/>
  <c r="AP52" i="2"/>
  <c r="AQ52" i="2"/>
  <c r="AS52" i="2"/>
  <c r="AU52" i="2"/>
  <c r="AX52" i="2"/>
  <c r="AY52" i="2"/>
  <c r="AZ52" i="2"/>
  <c r="BA52" i="2"/>
  <c r="BB52" i="2"/>
  <c r="BC52" i="2"/>
  <c r="BE52" i="2"/>
  <c r="BG52" i="2"/>
  <c r="BH52" i="2"/>
  <c r="BI52" i="2"/>
  <c r="BK52" i="2"/>
  <c r="BL52" i="2"/>
  <c r="BN52" i="2"/>
  <c r="BO52" i="2"/>
  <c r="BP52" i="2"/>
  <c r="BQ52" i="2"/>
  <c r="BR52" i="2"/>
  <c r="BS52" i="2"/>
  <c r="BU52" i="2"/>
  <c r="BV52" i="2"/>
  <c r="BW52" i="2"/>
  <c r="BX52" i="2"/>
  <c r="BY52" i="2"/>
  <c r="CA52" i="2"/>
  <c r="CC52" i="2"/>
  <c r="CD52" i="2"/>
  <c r="CE52" i="2"/>
  <c r="CF52" i="2"/>
  <c r="CG52" i="2"/>
  <c r="CH52" i="2"/>
  <c r="D53" i="2"/>
  <c r="E53" i="2"/>
  <c r="G53" i="2"/>
  <c r="H53" i="2"/>
  <c r="M53" i="2"/>
  <c r="N53" i="2"/>
  <c r="O53" i="2"/>
  <c r="P53" i="2"/>
  <c r="Q53" i="2"/>
  <c r="R53" i="2"/>
  <c r="S53" i="2"/>
  <c r="T53" i="2"/>
  <c r="U53" i="2"/>
  <c r="W53" i="2"/>
  <c r="X53" i="2"/>
  <c r="Y53" i="2"/>
  <c r="AB53" i="2"/>
  <c r="AC53" i="2"/>
  <c r="AD53" i="2"/>
  <c r="AE53" i="2"/>
  <c r="AF53" i="2"/>
  <c r="AG53" i="2"/>
  <c r="AH53" i="2"/>
  <c r="AK53" i="2"/>
  <c r="AL53" i="2"/>
  <c r="AP53" i="2"/>
  <c r="AQ53" i="2"/>
  <c r="AS53" i="2"/>
  <c r="AU53" i="2"/>
  <c r="AV53" i="2"/>
  <c r="AW53" i="2"/>
  <c r="AY53" i="2"/>
  <c r="AZ53" i="2"/>
  <c r="BA53" i="2"/>
  <c r="BB53" i="2"/>
  <c r="BC53" i="2"/>
  <c r="BE53" i="2"/>
  <c r="BG53" i="2"/>
  <c r="BH53" i="2"/>
  <c r="BI53" i="2"/>
  <c r="BK53" i="2"/>
  <c r="BL53" i="2"/>
  <c r="BN53" i="2"/>
  <c r="BO53" i="2"/>
  <c r="BP53" i="2"/>
  <c r="BQ53" i="2"/>
  <c r="BR53" i="2"/>
  <c r="BS53" i="2"/>
  <c r="BU53" i="2"/>
  <c r="BV53" i="2"/>
  <c r="BW53" i="2"/>
  <c r="BX53" i="2"/>
  <c r="BY53" i="2"/>
  <c r="CA53" i="2"/>
  <c r="CC53" i="2"/>
  <c r="CD53" i="2"/>
  <c r="CE53" i="2"/>
  <c r="CF53" i="2"/>
  <c r="CG53" i="2"/>
  <c r="CH53" i="2"/>
  <c r="D54" i="2"/>
  <c r="E54" i="2"/>
  <c r="G54" i="2"/>
  <c r="H54" i="2"/>
  <c r="M54" i="2"/>
  <c r="N54" i="2"/>
  <c r="O54" i="2"/>
  <c r="P54" i="2"/>
  <c r="Q54" i="2"/>
  <c r="R54" i="2"/>
  <c r="S54" i="2"/>
  <c r="T54" i="2"/>
  <c r="U54" i="2"/>
  <c r="W54" i="2"/>
  <c r="X54" i="2"/>
  <c r="Y54" i="2"/>
  <c r="AA54" i="2"/>
  <c r="AB54" i="2"/>
  <c r="AC54" i="2"/>
  <c r="AD54" i="2"/>
  <c r="AE54" i="2"/>
  <c r="AF54" i="2"/>
  <c r="AG54" i="2"/>
  <c r="AH54" i="2"/>
  <c r="AI54" i="2"/>
  <c r="AK54" i="2"/>
  <c r="AL54" i="2"/>
  <c r="AP54" i="2"/>
  <c r="AQ54" i="2"/>
  <c r="AS54" i="2"/>
  <c r="AU54" i="2"/>
  <c r="AV54" i="2"/>
  <c r="AW54" i="2"/>
  <c r="AY54" i="2"/>
  <c r="AZ54" i="2"/>
  <c r="BA54" i="2"/>
  <c r="BB54" i="2"/>
  <c r="BC54" i="2"/>
  <c r="BE54" i="2"/>
  <c r="BG54" i="2"/>
  <c r="BH54" i="2"/>
  <c r="BI54" i="2"/>
  <c r="BK54" i="2"/>
  <c r="BL54" i="2"/>
  <c r="BN54" i="2"/>
  <c r="BO54" i="2"/>
  <c r="BP54" i="2"/>
  <c r="BQ54" i="2"/>
  <c r="BR54" i="2"/>
  <c r="BS54" i="2"/>
  <c r="BU54" i="2"/>
  <c r="BV54" i="2"/>
  <c r="BW54" i="2"/>
  <c r="BX54" i="2"/>
  <c r="BY54" i="2"/>
  <c r="CA54" i="2"/>
  <c r="CC54" i="2"/>
  <c r="CD54" i="2"/>
  <c r="CE54" i="2"/>
  <c r="CF54" i="2"/>
  <c r="CG54" i="2"/>
  <c r="CH54" i="2"/>
  <c r="D55" i="2"/>
  <c r="E55" i="2"/>
  <c r="G55" i="2"/>
  <c r="H55" i="2"/>
  <c r="M55" i="2"/>
  <c r="N55" i="2"/>
  <c r="O55" i="2"/>
  <c r="P55" i="2"/>
  <c r="Q55" i="2"/>
  <c r="R55" i="2"/>
  <c r="S55" i="2"/>
  <c r="T55" i="2"/>
  <c r="U55" i="2"/>
  <c r="W55" i="2"/>
  <c r="X55" i="2"/>
  <c r="Y55" i="2"/>
  <c r="AA55" i="2"/>
  <c r="AB55" i="2"/>
  <c r="AC55" i="2"/>
  <c r="AD55" i="2"/>
  <c r="AE55" i="2"/>
  <c r="AF55" i="2"/>
  <c r="AG55" i="2"/>
  <c r="AH55" i="2"/>
  <c r="AI55" i="2"/>
  <c r="AK55" i="2"/>
  <c r="AL55" i="2"/>
  <c r="AN55" i="2"/>
  <c r="AP55" i="2"/>
  <c r="AQ55" i="2"/>
  <c r="AS55" i="2"/>
  <c r="AU55" i="2"/>
  <c r="AV55" i="2"/>
  <c r="AW55" i="2"/>
  <c r="AY55" i="2"/>
  <c r="AZ55" i="2"/>
  <c r="BA55" i="2"/>
  <c r="BB55" i="2"/>
  <c r="BC55" i="2"/>
  <c r="BE55" i="2"/>
  <c r="BG55" i="2"/>
  <c r="BH55" i="2"/>
  <c r="BI55" i="2"/>
  <c r="BK55" i="2"/>
  <c r="BL55" i="2"/>
  <c r="BN55" i="2"/>
  <c r="BO55" i="2"/>
  <c r="BP55" i="2"/>
  <c r="BQ55" i="2"/>
  <c r="BR55" i="2"/>
  <c r="BS55" i="2"/>
  <c r="BU55" i="2"/>
  <c r="BV55" i="2"/>
  <c r="BW55" i="2"/>
  <c r="BX55" i="2"/>
  <c r="BY55" i="2"/>
  <c r="CA55" i="2"/>
  <c r="CC55" i="2"/>
  <c r="CD55" i="2"/>
  <c r="CE55" i="2"/>
  <c r="CF55" i="2"/>
  <c r="CG55" i="2"/>
  <c r="CH55" i="2"/>
  <c r="D56" i="2"/>
  <c r="E56" i="2"/>
  <c r="G56" i="2"/>
  <c r="H56" i="2"/>
  <c r="M56" i="2"/>
  <c r="N56" i="2"/>
  <c r="O56" i="2"/>
  <c r="P56" i="2"/>
  <c r="Q56" i="2"/>
  <c r="R56" i="2"/>
  <c r="S56" i="2"/>
  <c r="T56" i="2"/>
  <c r="U56" i="2"/>
  <c r="W56" i="2"/>
  <c r="X56" i="2"/>
  <c r="Y56" i="2"/>
  <c r="AA56" i="2"/>
  <c r="AB56" i="2"/>
  <c r="AC56" i="2"/>
  <c r="AD56" i="2"/>
  <c r="AE56" i="2"/>
  <c r="AF56" i="2"/>
  <c r="AG56" i="2"/>
  <c r="AH56" i="2"/>
  <c r="AI56" i="2"/>
  <c r="AK56" i="2"/>
  <c r="AL56" i="2"/>
  <c r="AN56" i="2"/>
  <c r="AP56" i="2"/>
  <c r="AQ56" i="2"/>
  <c r="AS56" i="2"/>
  <c r="AU56" i="2"/>
  <c r="AV56" i="2"/>
  <c r="AW56" i="2"/>
  <c r="AY56" i="2"/>
  <c r="AZ56" i="2"/>
  <c r="BA56" i="2"/>
  <c r="BB56" i="2"/>
  <c r="BC56" i="2"/>
  <c r="BE56" i="2"/>
  <c r="BG56" i="2"/>
  <c r="BH56" i="2"/>
  <c r="BI56" i="2"/>
  <c r="BK56" i="2"/>
  <c r="BL56" i="2"/>
  <c r="BN56" i="2"/>
  <c r="BO56" i="2"/>
  <c r="BP56" i="2"/>
  <c r="BQ56" i="2"/>
  <c r="BR56" i="2"/>
  <c r="BS56" i="2"/>
  <c r="BU56" i="2"/>
  <c r="BV56" i="2"/>
  <c r="BW56" i="2"/>
  <c r="BX56" i="2"/>
  <c r="BY56" i="2"/>
  <c r="CA56" i="2"/>
  <c r="CC56" i="2"/>
  <c r="CD56" i="2"/>
  <c r="CE56" i="2"/>
  <c r="CF56" i="2"/>
  <c r="CG56" i="2"/>
  <c r="CH56" i="2"/>
  <c r="D57" i="2"/>
  <c r="E57" i="2"/>
  <c r="G57" i="2"/>
  <c r="H57" i="2"/>
  <c r="M57" i="2"/>
  <c r="N57" i="2"/>
  <c r="O57" i="2"/>
  <c r="P57" i="2"/>
  <c r="Q57" i="2"/>
  <c r="R57" i="2"/>
  <c r="S57" i="2"/>
  <c r="T57" i="2"/>
  <c r="U57" i="2"/>
  <c r="W57" i="2"/>
  <c r="X57" i="2"/>
  <c r="Y57" i="2"/>
  <c r="AA57" i="2"/>
  <c r="AB57" i="2"/>
  <c r="AC57" i="2"/>
  <c r="AD57" i="2"/>
  <c r="AE57" i="2"/>
  <c r="AF57" i="2"/>
  <c r="AG57" i="2"/>
  <c r="AH57" i="2"/>
  <c r="AI57" i="2"/>
  <c r="AK57" i="2"/>
  <c r="AL57" i="2"/>
  <c r="AN57" i="2"/>
  <c r="AP57" i="2"/>
  <c r="AQ57" i="2"/>
  <c r="AS57" i="2"/>
  <c r="AU57" i="2"/>
  <c r="AV57" i="2"/>
  <c r="AW57" i="2"/>
  <c r="AY57" i="2"/>
  <c r="AZ57" i="2"/>
  <c r="BA57" i="2"/>
  <c r="BB57" i="2"/>
  <c r="BC57" i="2"/>
  <c r="BE57" i="2"/>
  <c r="BG57" i="2"/>
  <c r="BH57" i="2"/>
  <c r="BI57" i="2"/>
  <c r="BK57" i="2"/>
  <c r="BL57" i="2"/>
  <c r="BN57" i="2"/>
  <c r="BO57" i="2"/>
  <c r="BP57" i="2"/>
  <c r="BQ57" i="2"/>
  <c r="BR57" i="2"/>
  <c r="BS57" i="2"/>
  <c r="BU57" i="2"/>
  <c r="BV57" i="2"/>
  <c r="BW57" i="2"/>
  <c r="BX57" i="2"/>
  <c r="BY57" i="2"/>
  <c r="CA57" i="2"/>
  <c r="CC57" i="2"/>
  <c r="CD57" i="2"/>
  <c r="CE57" i="2"/>
  <c r="CF57" i="2"/>
  <c r="CG57" i="2"/>
  <c r="CH57" i="2"/>
  <c r="D58" i="2"/>
  <c r="E58" i="2"/>
  <c r="G58" i="2"/>
  <c r="H58" i="2"/>
  <c r="N58" i="2"/>
  <c r="O58" i="2"/>
  <c r="P58" i="2"/>
  <c r="Q58" i="2"/>
  <c r="R58" i="2"/>
  <c r="S58" i="2"/>
  <c r="T58" i="2"/>
  <c r="W58" i="2"/>
  <c r="X58" i="2"/>
  <c r="Y58" i="2"/>
  <c r="AA58" i="2"/>
  <c r="AB58" i="2"/>
  <c r="AC58" i="2"/>
  <c r="AD58" i="2"/>
  <c r="AE58" i="2"/>
  <c r="AF58" i="2"/>
  <c r="AG58" i="2"/>
  <c r="AH58" i="2"/>
  <c r="AI58" i="2"/>
  <c r="AK58" i="2"/>
  <c r="AL58" i="2"/>
  <c r="AN58" i="2"/>
  <c r="AQ58" i="2"/>
  <c r="AS58" i="2"/>
  <c r="AU58" i="2"/>
  <c r="AV58" i="2"/>
  <c r="AW58" i="2"/>
  <c r="AY58" i="2"/>
  <c r="AZ58" i="2"/>
  <c r="BA58" i="2"/>
  <c r="BB58" i="2"/>
  <c r="BC58" i="2"/>
  <c r="BE58" i="2"/>
  <c r="BG58" i="2"/>
  <c r="BH58" i="2"/>
  <c r="BI58" i="2"/>
  <c r="BK58" i="2"/>
  <c r="BL58" i="2"/>
  <c r="BN58" i="2"/>
  <c r="BO58" i="2"/>
  <c r="BP58" i="2"/>
  <c r="BQ58" i="2"/>
  <c r="BR58" i="2"/>
  <c r="BS58" i="2"/>
  <c r="BU58" i="2"/>
  <c r="BV58" i="2"/>
  <c r="BW58" i="2"/>
  <c r="BX58" i="2"/>
  <c r="BY58" i="2"/>
  <c r="CA58" i="2"/>
  <c r="CC58" i="2"/>
  <c r="CD58" i="2"/>
  <c r="CE58" i="2"/>
  <c r="CF58" i="2"/>
  <c r="CG58" i="2"/>
  <c r="CH58" i="2"/>
  <c r="D59" i="2"/>
  <c r="E59" i="2"/>
  <c r="G59" i="2"/>
  <c r="H59" i="2"/>
  <c r="N59" i="2"/>
  <c r="O59" i="2"/>
  <c r="P59" i="2"/>
  <c r="Q59" i="2"/>
  <c r="R59" i="2"/>
  <c r="S59" i="2"/>
  <c r="T59" i="2"/>
  <c r="W59" i="2"/>
  <c r="X59" i="2"/>
  <c r="Y59" i="2"/>
  <c r="AA59" i="2"/>
  <c r="AB59" i="2"/>
  <c r="AC59" i="2"/>
  <c r="AD59" i="2"/>
  <c r="AE59" i="2"/>
  <c r="AF59" i="2"/>
  <c r="AG59" i="2"/>
  <c r="AH59" i="2"/>
  <c r="AI59" i="2"/>
  <c r="AK59" i="2"/>
  <c r="AL59" i="2"/>
  <c r="AN59" i="2"/>
  <c r="AQ59" i="2"/>
  <c r="AS59" i="2"/>
  <c r="AU59" i="2"/>
  <c r="AV59" i="2"/>
  <c r="AW59" i="2"/>
  <c r="AY59" i="2"/>
  <c r="AZ59" i="2"/>
  <c r="BA59" i="2"/>
  <c r="BB59" i="2"/>
  <c r="BC59" i="2"/>
  <c r="BE59" i="2"/>
  <c r="BG59" i="2"/>
  <c r="BH59" i="2"/>
  <c r="BI59" i="2"/>
  <c r="BK59" i="2"/>
  <c r="BL59" i="2"/>
  <c r="BN59" i="2"/>
  <c r="BO59" i="2"/>
  <c r="BP59" i="2"/>
  <c r="BQ59" i="2"/>
  <c r="BR59" i="2"/>
  <c r="BS59" i="2"/>
  <c r="BU59" i="2"/>
  <c r="BV59" i="2"/>
  <c r="BW59" i="2"/>
  <c r="BX59" i="2"/>
  <c r="BY59" i="2"/>
  <c r="CA59" i="2"/>
  <c r="CC59" i="2"/>
  <c r="CD59" i="2"/>
  <c r="CE59" i="2"/>
  <c r="CF59" i="2"/>
  <c r="CG59" i="2"/>
  <c r="CH59" i="2"/>
  <c r="D60" i="2"/>
  <c r="E60" i="2"/>
  <c r="G60" i="2"/>
  <c r="H60" i="2"/>
  <c r="L60" i="2"/>
  <c r="N60" i="2"/>
  <c r="O60" i="2"/>
  <c r="P60" i="2"/>
  <c r="Q60" i="2"/>
  <c r="R60" i="2"/>
  <c r="S60" i="2"/>
  <c r="T60" i="2"/>
  <c r="V60" i="2"/>
  <c r="W60" i="2"/>
  <c r="X60" i="2"/>
  <c r="Y60" i="2"/>
  <c r="AA60" i="2"/>
  <c r="AB60" i="2"/>
  <c r="AC60" i="2"/>
  <c r="AD60" i="2"/>
  <c r="AE60" i="2"/>
  <c r="AF60" i="2"/>
  <c r="AG60" i="2"/>
  <c r="AH60" i="2"/>
  <c r="AI60" i="2"/>
  <c r="AK60" i="2"/>
  <c r="AL60" i="2"/>
  <c r="AN60" i="2"/>
  <c r="AQ60" i="2"/>
  <c r="AS60" i="2"/>
  <c r="AU60" i="2"/>
  <c r="AV60" i="2"/>
  <c r="AW60" i="2"/>
  <c r="AY60" i="2"/>
  <c r="AZ60" i="2"/>
  <c r="BA60" i="2"/>
  <c r="BB60" i="2"/>
  <c r="BC60" i="2"/>
  <c r="BE60" i="2"/>
  <c r="BG60" i="2"/>
  <c r="BH60" i="2"/>
  <c r="BI60" i="2"/>
  <c r="BK60" i="2"/>
  <c r="BL60" i="2"/>
  <c r="BN60" i="2"/>
  <c r="BO60" i="2"/>
  <c r="BP60" i="2"/>
  <c r="BQ60" i="2"/>
  <c r="BR60" i="2"/>
  <c r="BS60" i="2"/>
  <c r="BU60" i="2"/>
  <c r="BV60" i="2"/>
  <c r="BW60" i="2"/>
  <c r="BX60" i="2"/>
  <c r="BY60" i="2"/>
  <c r="CA60" i="2"/>
  <c r="CC60" i="2"/>
  <c r="CD60" i="2"/>
  <c r="CE60" i="2"/>
  <c r="CF60" i="2"/>
  <c r="CG60" i="2"/>
  <c r="CH60" i="2"/>
  <c r="D61" i="2"/>
  <c r="E61" i="2"/>
  <c r="G61" i="2"/>
  <c r="H61" i="2"/>
  <c r="L61" i="2"/>
  <c r="N61" i="2"/>
  <c r="O61" i="2"/>
  <c r="P61" i="2"/>
  <c r="Q61" i="2"/>
  <c r="R61" i="2"/>
  <c r="S61" i="2"/>
  <c r="T61" i="2"/>
  <c r="V61" i="2"/>
  <c r="W61" i="2"/>
  <c r="X61" i="2"/>
  <c r="Y61" i="2"/>
  <c r="AA61" i="2"/>
  <c r="AB61" i="2"/>
  <c r="AC61" i="2"/>
  <c r="AD61" i="2"/>
  <c r="AE61" i="2"/>
  <c r="AF61" i="2"/>
  <c r="AG61" i="2"/>
  <c r="AH61" i="2"/>
  <c r="AI61" i="2"/>
  <c r="AK61" i="2"/>
  <c r="AL61" i="2"/>
  <c r="AN61" i="2"/>
  <c r="AO61" i="2"/>
  <c r="AQ61" i="2"/>
  <c r="AS61" i="2"/>
  <c r="AU61" i="2"/>
  <c r="AV61" i="2"/>
  <c r="AW61" i="2"/>
  <c r="AY61" i="2"/>
  <c r="AZ61" i="2"/>
  <c r="BA61" i="2"/>
  <c r="BB61" i="2"/>
  <c r="BC61" i="2"/>
  <c r="BE61" i="2"/>
  <c r="BG61" i="2"/>
  <c r="BH61" i="2"/>
  <c r="BI61" i="2"/>
  <c r="BK61" i="2"/>
  <c r="BL61" i="2"/>
  <c r="BN61" i="2"/>
  <c r="BO61" i="2"/>
  <c r="BP61" i="2"/>
  <c r="BQ61" i="2"/>
  <c r="BR61" i="2"/>
  <c r="BS61" i="2"/>
  <c r="BU61" i="2"/>
  <c r="BV61" i="2"/>
  <c r="BW61" i="2"/>
  <c r="BX61" i="2"/>
  <c r="BY61" i="2"/>
  <c r="CA61" i="2"/>
  <c r="CC61" i="2"/>
  <c r="CD61" i="2"/>
  <c r="CE61" i="2"/>
  <c r="CF61" i="2"/>
  <c r="CG61" i="2"/>
  <c r="CH61" i="2"/>
  <c r="D62" i="2"/>
  <c r="E62" i="2"/>
  <c r="G62" i="2"/>
  <c r="H62" i="2"/>
  <c r="L62" i="2"/>
  <c r="N62" i="2"/>
  <c r="O62" i="2"/>
  <c r="P62" i="2"/>
  <c r="Q62" i="2"/>
  <c r="R62" i="2"/>
  <c r="S62" i="2"/>
  <c r="T62" i="2"/>
  <c r="V62" i="2"/>
  <c r="W62" i="2"/>
  <c r="X62" i="2"/>
  <c r="Y62" i="2"/>
  <c r="AA62" i="2"/>
  <c r="AB62" i="2"/>
  <c r="AC62" i="2"/>
  <c r="AD62" i="2"/>
  <c r="AE62" i="2"/>
  <c r="AF62" i="2"/>
  <c r="AG62" i="2"/>
  <c r="AH62" i="2"/>
  <c r="AI62" i="2"/>
  <c r="AK62" i="2"/>
  <c r="AL62" i="2"/>
  <c r="AN62" i="2"/>
  <c r="AO62" i="2"/>
  <c r="AQ62" i="2"/>
  <c r="AS62" i="2"/>
  <c r="AU62" i="2"/>
  <c r="AV62" i="2"/>
  <c r="AW62" i="2"/>
  <c r="AY62" i="2"/>
  <c r="AZ62" i="2"/>
  <c r="BA62" i="2"/>
  <c r="BB62" i="2"/>
  <c r="BC62" i="2"/>
  <c r="BE62" i="2"/>
  <c r="BG62" i="2"/>
  <c r="BH62" i="2"/>
  <c r="BI62" i="2"/>
  <c r="BK62" i="2"/>
  <c r="BL62" i="2"/>
  <c r="BN62" i="2"/>
  <c r="BO62" i="2"/>
  <c r="BP62" i="2"/>
  <c r="BQ62" i="2"/>
  <c r="BR62" i="2"/>
  <c r="BS62" i="2"/>
  <c r="BU62" i="2"/>
  <c r="BV62" i="2"/>
  <c r="BW62" i="2"/>
  <c r="BX62" i="2"/>
  <c r="BY62" i="2"/>
  <c r="CA62" i="2"/>
  <c r="CC62" i="2"/>
  <c r="CD62" i="2"/>
  <c r="CE62" i="2"/>
  <c r="CF62" i="2"/>
  <c r="CG62" i="2"/>
  <c r="CH62" i="2"/>
  <c r="D63" i="2"/>
  <c r="E63" i="2"/>
  <c r="G63" i="2"/>
  <c r="H63" i="2"/>
  <c r="L63" i="2"/>
  <c r="N63" i="2"/>
  <c r="O63" i="2"/>
  <c r="P63" i="2"/>
  <c r="Q63" i="2"/>
  <c r="R63" i="2"/>
  <c r="S63" i="2"/>
  <c r="T63" i="2"/>
  <c r="V63" i="2"/>
  <c r="W63" i="2"/>
  <c r="X63" i="2"/>
  <c r="Y63" i="2"/>
  <c r="AA63" i="2"/>
  <c r="AB63" i="2"/>
  <c r="AC63" i="2"/>
  <c r="AD63" i="2"/>
  <c r="AE63" i="2"/>
  <c r="AF63" i="2"/>
  <c r="AG63" i="2"/>
  <c r="AH63" i="2"/>
  <c r="AI63" i="2"/>
  <c r="AK63" i="2"/>
  <c r="AL63" i="2"/>
  <c r="AN63" i="2"/>
  <c r="AO63" i="2"/>
  <c r="AQ63" i="2"/>
  <c r="AS63" i="2"/>
  <c r="AU63" i="2"/>
  <c r="AV63" i="2"/>
  <c r="AW63" i="2"/>
  <c r="AY63" i="2"/>
  <c r="AZ63" i="2"/>
  <c r="BA63" i="2"/>
  <c r="BB63" i="2"/>
  <c r="BC63" i="2"/>
  <c r="BE63" i="2"/>
  <c r="BG63" i="2"/>
  <c r="BH63" i="2"/>
  <c r="BI63" i="2"/>
  <c r="BK63" i="2"/>
  <c r="BL63" i="2"/>
  <c r="BN63" i="2"/>
  <c r="BO63" i="2"/>
  <c r="BP63" i="2"/>
  <c r="BQ63" i="2"/>
  <c r="BR63" i="2"/>
  <c r="BS63" i="2"/>
  <c r="BU63" i="2"/>
  <c r="BV63" i="2"/>
  <c r="BW63" i="2"/>
  <c r="BX63" i="2"/>
  <c r="BY63" i="2"/>
  <c r="CA63" i="2"/>
  <c r="CC63" i="2"/>
  <c r="CD63" i="2"/>
  <c r="CE63" i="2"/>
  <c r="CF63" i="2"/>
  <c r="CG63" i="2"/>
  <c r="CH63" i="2"/>
  <c r="D64" i="2"/>
  <c r="E64" i="2"/>
  <c r="G64" i="2"/>
  <c r="H64" i="2"/>
  <c r="L64" i="2"/>
  <c r="N64" i="2"/>
  <c r="O64" i="2"/>
  <c r="P64" i="2"/>
  <c r="Q64" i="2"/>
  <c r="R64" i="2"/>
  <c r="S64" i="2"/>
  <c r="T64" i="2"/>
  <c r="V64" i="2"/>
  <c r="W64" i="2"/>
  <c r="X64" i="2"/>
  <c r="Y64" i="2"/>
  <c r="AA64" i="2"/>
  <c r="AB64" i="2"/>
  <c r="AC64" i="2"/>
  <c r="AD64" i="2"/>
  <c r="AE64" i="2"/>
  <c r="AF64" i="2"/>
  <c r="AG64" i="2"/>
  <c r="AH64" i="2"/>
  <c r="AI64" i="2"/>
  <c r="AK64" i="2"/>
  <c r="AL64" i="2"/>
  <c r="AN64" i="2"/>
  <c r="AO64" i="2"/>
  <c r="AQ64" i="2"/>
  <c r="AS64" i="2"/>
  <c r="AU64" i="2"/>
  <c r="AV64" i="2"/>
  <c r="AW64" i="2"/>
  <c r="AY64" i="2"/>
  <c r="AZ64" i="2"/>
  <c r="BA64" i="2"/>
  <c r="BB64" i="2"/>
  <c r="BC64" i="2"/>
  <c r="BE64" i="2"/>
  <c r="BG64" i="2"/>
  <c r="BH64" i="2"/>
  <c r="BI64" i="2"/>
  <c r="BK64" i="2"/>
  <c r="BL64" i="2"/>
  <c r="BN64" i="2"/>
  <c r="BO64" i="2"/>
  <c r="BP64" i="2"/>
  <c r="BQ64" i="2"/>
  <c r="BR64" i="2"/>
  <c r="BS64" i="2"/>
  <c r="BU64" i="2"/>
  <c r="BV64" i="2"/>
  <c r="BW64" i="2"/>
  <c r="BX64" i="2"/>
  <c r="BY64" i="2"/>
  <c r="CA64" i="2"/>
  <c r="CC64" i="2"/>
  <c r="CD64" i="2"/>
  <c r="CE64" i="2"/>
  <c r="CF64" i="2"/>
  <c r="CG64" i="2"/>
  <c r="CH64" i="2"/>
  <c r="D65" i="2"/>
  <c r="E65" i="2"/>
  <c r="G65" i="2"/>
  <c r="H65" i="2"/>
  <c r="L65" i="2"/>
  <c r="N65" i="2"/>
  <c r="O65" i="2"/>
  <c r="P65" i="2"/>
  <c r="Q65" i="2"/>
  <c r="R65" i="2"/>
  <c r="S65" i="2"/>
  <c r="T65" i="2"/>
  <c r="V65" i="2"/>
  <c r="W65" i="2"/>
  <c r="X65" i="2"/>
  <c r="Y65" i="2"/>
  <c r="AA65" i="2"/>
  <c r="AB65" i="2"/>
  <c r="AC65" i="2"/>
  <c r="AD65" i="2"/>
  <c r="AE65" i="2"/>
  <c r="AF65" i="2"/>
  <c r="AG65" i="2"/>
  <c r="AH65" i="2"/>
  <c r="AI65" i="2"/>
  <c r="AK65" i="2"/>
  <c r="AL65" i="2"/>
  <c r="AN65" i="2"/>
  <c r="AO65" i="2"/>
  <c r="AQ65" i="2"/>
  <c r="AS65" i="2"/>
  <c r="AU65" i="2"/>
  <c r="AV65" i="2"/>
  <c r="AW65" i="2"/>
  <c r="AY65" i="2"/>
  <c r="AZ65" i="2"/>
  <c r="BA65" i="2"/>
  <c r="BB65" i="2"/>
  <c r="BC65" i="2"/>
  <c r="BE65" i="2"/>
  <c r="BJ65" i="2"/>
  <c r="BK65" i="2"/>
  <c r="BL65" i="2"/>
  <c r="BS65" i="2"/>
  <c r="BU65" i="2"/>
  <c r="BV65" i="2"/>
  <c r="BW65" i="2"/>
  <c r="BX65" i="2"/>
  <c r="BY65" i="2"/>
  <c r="CA65" i="2"/>
  <c r="CC65" i="2"/>
  <c r="CD65" i="2"/>
  <c r="CE65" i="2"/>
  <c r="CF65" i="2"/>
  <c r="CG65" i="2"/>
  <c r="CH65" i="2"/>
  <c r="D66" i="2"/>
  <c r="E66" i="2"/>
  <c r="G66" i="2"/>
  <c r="H66" i="2"/>
  <c r="L66" i="2"/>
  <c r="N66" i="2"/>
  <c r="O66" i="2"/>
  <c r="P66" i="2"/>
  <c r="Q66" i="2"/>
  <c r="R66" i="2"/>
  <c r="S66" i="2"/>
  <c r="T66" i="2"/>
  <c r="V66" i="2"/>
  <c r="W66" i="2"/>
  <c r="X66" i="2"/>
  <c r="Y66" i="2"/>
  <c r="AA66" i="2"/>
  <c r="AB66" i="2"/>
  <c r="AC66" i="2"/>
  <c r="AD66" i="2"/>
  <c r="AE66" i="2"/>
  <c r="AF66" i="2"/>
  <c r="AG66" i="2"/>
  <c r="AH66" i="2"/>
  <c r="AI66" i="2"/>
  <c r="AK66" i="2"/>
  <c r="AL66" i="2"/>
  <c r="AN66" i="2"/>
  <c r="AO66" i="2"/>
  <c r="AQ66" i="2"/>
  <c r="AS66" i="2"/>
  <c r="AU66" i="2"/>
  <c r="AV66" i="2"/>
  <c r="AW66" i="2"/>
  <c r="AY66" i="2"/>
  <c r="AZ66" i="2"/>
  <c r="BA66" i="2"/>
  <c r="BB66" i="2"/>
  <c r="BC66" i="2"/>
  <c r="BE66" i="2"/>
  <c r="BJ66" i="2"/>
  <c r="BK66" i="2"/>
  <c r="BL66" i="2"/>
  <c r="BS66" i="2"/>
  <c r="BU66" i="2"/>
  <c r="BV66" i="2"/>
  <c r="BW66" i="2"/>
  <c r="BX66" i="2"/>
  <c r="BY66" i="2"/>
  <c r="CA66" i="2"/>
  <c r="CC66" i="2"/>
  <c r="CD66" i="2"/>
  <c r="CE66" i="2"/>
  <c r="CF66" i="2"/>
  <c r="CG66" i="2"/>
  <c r="CH66" i="2"/>
  <c r="D67" i="2"/>
  <c r="E67" i="2"/>
  <c r="G67" i="2"/>
  <c r="H67" i="2"/>
  <c r="L67" i="2"/>
  <c r="O67" i="2"/>
  <c r="P67" i="2"/>
  <c r="Q67" i="2"/>
  <c r="R67" i="2"/>
  <c r="S67" i="2"/>
  <c r="T67" i="2"/>
  <c r="V67" i="2"/>
  <c r="W67" i="2"/>
  <c r="X67" i="2"/>
  <c r="Y67" i="2"/>
  <c r="AA67" i="2"/>
  <c r="AB67" i="2"/>
  <c r="AC67" i="2"/>
  <c r="AD67" i="2"/>
  <c r="AE67" i="2"/>
  <c r="AF67" i="2"/>
  <c r="AG67" i="2"/>
  <c r="AH67" i="2"/>
  <c r="AI67" i="2"/>
  <c r="AK67" i="2"/>
  <c r="AL67" i="2"/>
  <c r="AN67" i="2"/>
  <c r="AO67" i="2"/>
  <c r="AQ67" i="2"/>
  <c r="AS67" i="2"/>
  <c r="AU67" i="2"/>
  <c r="AV67" i="2"/>
  <c r="AW67" i="2"/>
  <c r="AY67" i="2"/>
  <c r="AZ67" i="2"/>
  <c r="BA67" i="2"/>
  <c r="BB67" i="2"/>
  <c r="BC67" i="2"/>
  <c r="BE67" i="2"/>
  <c r="BG67" i="2"/>
  <c r="BH67" i="2"/>
  <c r="BJ67" i="2"/>
  <c r="BK67" i="2"/>
  <c r="BL67" i="2"/>
  <c r="BN67" i="2"/>
  <c r="BO67" i="2"/>
  <c r="BP67" i="2"/>
  <c r="BQ67" i="2"/>
  <c r="BR67" i="2"/>
  <c r="BS67" i="2"/>
  <c r="BU67" i="2"/>
  <c r="BV67" i="2"/>
  <c r="BW67" i="2"/>
  <c r="BX67" i="2"/>
  <c r="BY67" i="2"/>
  <c r="CA67" i="2"/>
  <c r="CC67" i="2"/>
  <c r="CD67" i="2"/>
  <c r="CE67" i="2"/>
  <c r="CF67" i="2"/>
  <c r="CG67" i="2"/>
  <c r="CH67" i="2"/>
  <c r="D68" i="2"/>
  <c r="E68" i="2"/>
  <c r="G68" i="2"/>
  <c r="H68" i="2"/>
  <c r="L68" i="2"/>
  <c r="O68" i="2"/>
  <c r="P68" i="2"/>
  <c r="Q68" i="2"/>
  <c r="R68" i="2"/>
  <c r="S68" i="2"/>
  <c r="V68" i="2"/>
  <c r="W68" i="2"/>
  <c r="X68" i="2"/>
  <c r="Y68" i="2"/>
  <c r="AA68" i="2"/>
  <c r="AB68" i="2"/>
  <c r="AC68" i="2"/>
  <c r="AD68" i="2"/>
  <c r="AE68" i="2"/>
  <c r="AF68" i="2"/>
  <c r="AG68" i="2"/>
  <c r="AH68" i="2"/>
  <c r="AI68" i="2"/>
  <c r="AK68" i="2"/>
  <c r="AL68" i="2"/>
  <c r="AN68" i="2"/>
  <c r="AO68" i="2"/>
  <c r="AQ68" i="2"/>
  <c r="AS68" i="2"/>
  <c r="AU68" i="2"/>
  <c r="AV68" i="2"/>
  <c r="AW68" i="2"/>
  <c r="AY68" i="2"/>
  <c r="AZ68" i="2"/>
  <c r="BA68" i="2"/>
  <c r="BB68" i="2"/>
  <c r="BC68" i="2"/>
  <c r="BE68" i="2"/>
  <c r="BG68" i="2"/>
  <c r="BH68" i="2"/>
  <c r="BJ68" i="2"/>
  <c r="BK68" i="2"/>
  <c r="BL68" i="2"/>
  <c r="BN68" i="2"/>
  <c r="BO68" i="2"/>
  <c r="BP68" i="2"/>
  <c r="BQ68" i="2"/>
  <c r="BR68" i="2"/>
  <c r="BS68" i="2"/>
  <c r="BU68" i="2"/>
  <c r="BV68" i="2"/>
  <c r="BW68" i="2"/>
  <c r="BX68" i="2"/>
  <c r="BY68" i="2"/>
  <c r="CA68" i="2"/>
  <c r="CC68" i="2"/>
  <c r="CD68" i="2"/>
  <c r="CE68" i="2"/>
  <c r="CF68" i="2"/>
  <c r="CG68" i="2"/>
  <c r="CH68" i="2"/>
  <c r="D69" i="2"/>
  <c r="E69" i="2"/>
  <c r="G69" i="2"/>
  <c r="H69" i="2"/>
  <c r="L69" i="2"/>
  <c r="O69" i="2"/>
  <c r="P69" i="2"/>
  <c r="Q69" i="2"/>
  <c r="R69" i="2"/>
  <c r="S69" i="2"/>
  <c r="V69" i="2"/>
  <c r="W69" i="2"/>
  <c r="X69" i="2"/>
  <c r="Y69" i="2"/>
  <c r="AA69" i="2"/>
  <c r="AB69" i="2"/>
  <c r="AC69" i="2"/>
  <c r="AD69" i="2"/>
  <c r="AE69" i="2"/>
  <c r="AF69" i="2"/>
  <c r="AG69" i="2"/>
  <c r="AH69" i="2"/>
  <c r="AI69" i="2"/>
  <c r="AK69" i="2"/>
  <c r="AL69" i="2"/>
  <c r="AN69" i="2"/>
  <c r="AO69" i="2"/>
  <c r="AQ69" i="2"/>
  <c r="AS69" i="2"/>
  <c r="AU69" i="2"/>
  <c r="AV69" i="2"/>
  <c r="AW69" i="2"/>
  <c r="AY69" i="2"/>
  <c r="AZ69" i="2"/>
  <c r="BA69" i="2"/>
  <c r="BB69" i="2"/>
  <c r="BC69" i="2"/>
  <c r="BE69" i="2"/>
  <c r="BG69" i="2"/>
  <c r="BH69" i="2"/>
  <c r="BJ69" i="2"/>
  <c r="BK69" i="2"/>
  <c r="BL69" i="2"/>
  <c r="BN69" i="2"/>
  <c r="BO69" i="2"/>
  <c r="BP69" i="2"/>
  <c r="BQ69" i="2"/>
  <c r="BR69" i="2"/>
  <c r="BS69" i="2"/>
  <c r="BU69" i="2"/>
  <c r="BV69" i="2"/>
  <c r="BW69" i="2"/>
  <c r="BX69" i="2"/>
  <c r="BY69" i="2"/>
  <c r="CA69" i="2"/>
  <c r="CC69" i="2"/>
  <c r="CD69" i="2"/>
  <c r="CE69" i="2"/>
  <c r="CF69" i="2"/>
  <c r="CG69" i="2"/>
  <c r="CH69" i="2"/>
  <c r="D70" i="2"/>
  <c r="E70" i="2"/>
  <c r="G70" i="2"/>
  <c r="H70" i="2"/>
  <c r="L70" i="2"/>
  <c r="M70" i="2"/>
  <c r="O70" i="2"/>
  <c r="P70" i="2"/>
  <c r="Q70" i="2"/>
  <c r="R70" i="2"/>
  <c r="S70" i="2"/>
  <c r="V70" i="2"/>
  <c r="W70" i="2"/>
  <c r="X70" i="2"/>
  <c r="Y70" i="2"/>
  <c r="AA70" i="2"/>
  <c r="AB70" i="2"/>
  <c r="AC70" i="2"/>
  <c r="AD70" i="2"/>
  <c r="AE70" i="2"/>
  <c r="AF70" i="2"/>
  <c r="AG70" i="2"/>
  <c r="AH70" i="2"/>
  <c r="AI70" i="2"/>
  <c r="AK70" i="2"/>
  <c r="AL70" i="2"/>
  <c r="AN70" i="2"/>
  <c r="AO70" i="2"/>
  <c r="AQ70" i="2"/>
  <c r="AS70" i="2"/>
  <c r="AU70" i="2"/>
  <c r="AV70" i="2"/>
  <c r="AW70" i="2"/>
  <c r="AY70" i="2"/>
  <c r="AZ70" i="2"/>
  <c r="BA70" i="2"/>
  <c r="BB70" i="2"/>
  <c r="BC70" i="2"/>
  <c r="BE70" i="2"/>
  <c r="BG70" i="2"/>
  <c r="BH70" i="2"/>
  <c r="BJ70" i="2"/>
  <c r="BK70" i="2"/>
  <c r="BL70" i="2"/>
  <c r="BN70" i="2"/>
  <c r="BO70" i="2"/>
  <c r="BP70" i="2"/>
  <c r="BQ70" i="2"/>
  <c r="BR70" i="2"/>
  <c r="BS70" i="2"/>
  <c r="BU70" i="2"/>
  <c r="BV70" i="2"/>
  <c r="BW70" i="2"/>
  <c r="BX70" i="2"/>
  <c r="BY70" i="2"/>
  <c r="CA70" i="2"/>
  <c r="CC70" i="2"/>
  <c r="CD70" i="2"/>
  <c r="CE70" i="2"/>
  <c r="CF70" i="2"/>
  <c r="CG70" i="2"/>
  <c r="CH70" i="2"/>
  <c r="D71" i="2"/>
  <c r="G71" i="2"/>
  <c r="H71" i="2"/>
  <c r="L71" i="2"/>
  <c r="M71" i="2"/>
  <c r="O71" i="2"/>
  <c r="P71" i="2"/>
  <c r="Q71" i="2"/>
  <c r="R71" i="2"/>
  <c r="S71" i="2"/>
  <c r="U71" i="2"/>
  <c r="V71" i="2"/>
  <c r="W71" i="2"/>
  <c r="X71" i="2"/>
  <c r="Y71" i="2"/>
  <c r="AA71" i="2"/>
  <c r="AB71" i="2"/>
  <c r="AC71" i="2"/>
  <c r="AD71" i="2"/>
  <c r="AE71" i="2"/>
  <c r="AF71" i="2"/>
  <c r="AG71" i="2"/>
  <c r="AH71" i="2"/>
  <c r="AI71" i="2"/>
  <c r="AK71" i="2"/>
  <c r="AL71" i="2"/>
  <c r="AN71" i="2"/>
  <c r="AO71" i="2"/>
  <c r="AQ71" i="2"/>
  <c r="AS71" i="2"/>
  <c r="AU71" i="2"/>
  <c r="AV71" i="2"/>
  <c r="AW71" i="2"/>
  <c r="AY71" i="2"/>
  <c r="AZ71" i="2"/>
  <c r="BA71" i="2"/>
  <c r="BB71" i="2"/>
  <c r="BC71" i="2"/>
  <c r="BE71" i="2"/>
  <c r="BG71" i="2"/>
  <c r="BH71" i="2"/>
  <c r="BK71" i="2"/>
  <c r="BL71" i="2"/>
  <c r="BN71" i="2"/>
  <c r="BO71" i="2"/>
  <c r="BP71" i="2"/>
  <c r="BQ71" i="2"/>
  <c r="BR71" i="2"/>
  <c r="BS71" i="2"/>
  <c r="BU71" i="2"/>
  <c r="BV71" i="2"/>
  <c r="BW71" i="2"/>
  <c r="BX71" i="2"/>
  <c r="BY71" i="2"/>
  <c r="CA71" i="2"/>
  <c r="CC71" i="2"/>
  <c r="CD71" i="2"/>
  <c r="CE71" i="2"/>
  <c r="CF71" i="2"/>
  <c r="CG71" i="2"/>
  <c r="CH71" i="2"/>
  <c r="G72" i="2"/>
  <c r="H72" i="2"/>
  <c r="L72" i="2"/>
  <c r="M72" i="2"/>
  <c r="O72" i="2"/>
  <c r="P72" i="2"/>
  <c r="Q72" i="2"/>
  <c r="R72" i="2"/>
  <c r="S72" i="2"/>
  <c r="U72" i="2"/>
  <c r="V72" i="2"/>
  <c r="W72" i="2"/>
  <c r="X72" i="2"/>
  <c r="Y72" i="2"/>
  <c r="AA72" i="2"/>
  <c r="AB72" i="2"/>
  <c r="AC72" i="2"/>
  <c r="AD72" i="2"/>
  <c r="AE72" i="2"/>
  <c r="AF72" i="2"/>
  <c r="AG72" i="2"/>
  <c r="AH72" i="2"/>
  <c r="AI72" i="2"/>
  <c r="AK72" i="2"/>
  <c r="AL72" i="2"/>
  <c r="AN72" i="2"/>
  <c r="AO72" i="2"/>
  <c r="AQ72" i="2"/>
  <c r="AS72" i="2"/>
  <c r="AU72" i="2"/>
  <c r="AV72" i="2"/>
  <c r="AW72" i="2"/>
  <c r="AY72" i="2"/>
  <c r="AZ72" i="2"/>
  <c r="BA72" i="2"/>
  <c r="BB72" i="2"/>
  <c r="BC72" i="2"/>
  <c r="BE72" i="2"/>
  <c r="BG72" i="2"/>
  <c r="BH72" i="2"/>
  <c r="BK72" i="2"/>
  <c r="BL72" i="2"/>
  <c r="BN72" i="2"/>
  <c r="BO72" i="2"/>
  <c r="BP72" i="2"/>
  <c r="BQ72" i="2"/>
  <c r="BR72" i="2"/>
  <c r="BS72" i="2"/>
  <c r="BU72" i="2"/>
  <c r="BV72" i="2"/>
  <c r="BW72" i="2"/>
  <c r="BX72" i="2"/>
  <c r="BY72" i="2"/>
  <c r="CA72" i="2"/>
  <c r="CC72" i="2"/>
  <c r="CD72" i="2"/>
  <c r="CE72" i="2"/>
  <c r="CF72" i="2"/>
  <c r="CG72" i="2"/>
  <c r="CH72" i="2"/>
  <c r="D73" i="2"/>
  <c r="G73" i="2"/>
  <c r="H73" i="2"/>
  <c r="L73" i="2"/>
  <c r="M73" i="2"/>
  <c r="O73" i="2"/>
  <c r="P73" i="2"/>
  <c r="Q73" i="2"/>
  <c r="R73" i="2"/>
  <c r="S73" i="2"/>
  <c r="U73" i="2"/>
  <c r="V73" i="2"/>
  <c r="W73" i="2"/>
  <c r="X73" i="2"/>
  <c r="Y73" i="2"/>
  <c r="AA73" i="2"/>
  <c r="AB73" i="2"/>
  <c r="AC73" i="2"/>
  <c r="AD73" i="2"/>
  <c r="AE73" i="2"/>
  <c r="AF73" i="2"/>
  <c r="AG73" i="2"/>
  <c r="AH73" i="2"/>
  <c r="AI73" i="2"/>
  <c r="AK73" i="2"/>
  <c r="AL73" i="2"/>
  <c r="AN73" i="2"/>
  <c r="AO73" i="2"/>
  <c r="AS73" i="2"/>
  <c r="AU73" i="2"/>
  <c r="AV73" i="2"/>
  <c r="AW73" i="2"/>
  <c r="AY73" i="2"/>
  <c r="BE73" i="2"/>
  <c r="BG73" i="2"/>
  <c r="BH73" i="2"/>
  <c r="BK73" i="2"/>
  <c r="BL73" i="2"/>
  <c r="BN73" i="2"/>
  <c r="BO73" i="2"/>
  <c r="BP73" i="2"/>
  <c r="BQ73" i="2"/>
  <c r="BR73" i="2"/>
  <c r="BS73" i="2"/>
  <c r="BU73" i="2"/>
  <c r="BV73" i="2"/>
  <c r="BW73" i="2"/>
  <c r="BX73" i="2"/>
  <c r="BY73" i="2"/>
  <c r="CA73" i="2"/>
  <c r="CC73" i="2"/>
  <c r="CD73" i="2"/>
  <c r="CE73" i="2"/>
  <c r="CF73" i="2"/>
  <c r="CG73" i="2"/>
  <c r="CH73" i="2"/>
  <c r="D74" i="2"/>
  <c r="E74" i="2"/>
  <c r="G74" i="2"/>
  <c r="H74" i="2"/>
  <c r="L74" i="2"/>
  <c r="M74" i="2"/>
  <c r="O74" i="2"/>
  <c r="P74" i="2"/>
  <c r="Q74" i="2"/>
  <c r="R74" i="2"/>
  <c r="S74" i="2"/>
  <c r="U74" i="2"/>
  <c r="V74" i="2"/>
  <c r="W74" i="2"/>
  <c r="X74" i="2"/>
  <c r="Y74" i="2"/>
  <c r="AA74" i="2"/>
  <c r="AB74" i="2"/>
  <c r="AC74" i="2"/>
  <c r="AD74" i="2"/>
  <c r="AE74" i="2"/>
  <c r="AF74" i="2"/>
  <c r="AG74" i="2"/>
  <c r="AH74" i="2"/>
  <c r="AI74" i="2"/>
  <c r="AK74" i="2"/>
  <c r="AL74" i="2"/>
  <c r="AN74" i="2"/>
  <c r="AO74" i="2"/>
  <c r="AS74" i="2"/>
  <c r="AU74" i="2"/>
  <c r="AV74" i="2"/>
  <c r="AW74" i="2"/>
  <c r="AY74" i="2"/>
  <c r="BE74" i="2"/>
  <c r="BG74" i="2"/>
  <c r="BH74" i="2"/>
  <c r="BI74" i="2"/>
  <c r="BK74" i="2"/>
  <c r="BL74" i="2"/>
  <c r="BN74" i="2"/>
  <c r="BO74" i="2"/>
  <c r="BP74" i="2"/>
  <c r="BQ74" i="2"/>
  <c r="BR74" i="2"/>
  <c r="BS74" i="2"/>
  <c r="BU74" i="2"/>
  <c r="BV74" i="2"/>
  <c r="BW74" i="2"/>
  <c r="BX74" i="2"/>
  <c r="BY74" i="2"/>
  <c r="CA74" i="2"/>
  <c r="CC74" i="2"/>
  <c r="CD74" i="2"/>
  <c r="CE74" i="2"/>
  <c r="CF74" i="2"/>
  <c r="CG74" i="2"/>
  <c r="CH74" i="2"/>
  <c r="D75" i="2"/>
  <c r="E75" i="2"/>
  <c r="G75" i="2"/>
  <c r="H75" i="2"/>
  <c r="L75" i="2"/>
  <c r="M75" i="2"/>
  <c r="O75" i="2"/>
  <c r="P75" i="2"/>
  <c r="Q75" i="2"/>
  <c r="R75" i="2"/>
  <c r="S75" i="2"/>
  <c r="U75" i="2"/>
  <c r="V75" i="2"/>
  <c r="W75" i="2"/>
  <c r="X75" i="2"/>
  <c r="Y75" i="2"/>
  <c r="AA75" i="2"/>
  <c r="AB75" i="2"/>
  <c r="AC75" i="2"/>
  <c r="AD75" i="2"/>
  <c r="AE75" i="2"/>
  <c r="AF75" i="2"/>
  <c r="AG75" i="2"/>
  <c r="AH75" i="2"/>
  <c r="AI75" i="2"/>
  <c r="AK75" i="2"/>
  <c r="AL75" i="2"/>
  <c r="AN75" i="2"/>
  <c r="AO75" i="2"/>
  <c r="AS75" i="2"/>
  <c r="AU75" i="2"/>
  <c r="AV75" i="2"/>
  <c r="AW75" i="2"/>
  <c r="AY75" i="2"/>
  <c r="AZ75" i="2"/>
  <c r="BA75" i="2"/>
  <c r="BB75" i="2"/>
  <c r="BC75" i="2"/>
  <c r="BE75" i="2"/>
  <c r="BG75" i="2"/>
  <c r="BH75" i="2"/>
  <c r="BI75" i="2"/>
  <c r="BK75" i="2"/>
  <c r="BL75" i="2"/>
  <c r="BN75" i="2"/>
  <c r="BO75" i="2"/>
  <c r="BP75" i="2"/>
  <c r="BQ75" i="2"/>
  <c r="BR75" i="2"/>
  <c r="BS75" i="2"/>
  <c r="BU75" i="2"/>
  <c r="BV75" i="2"/>
  <c r="BW75" i="2"/>
  <c r="BX75" i="2"/>
  <c r="BY75" i="2"/>
  <c r="CA75" i="2"/>
  <c r="CC75" i="2"/>
  <c r="CD75" i="2"/>
  <c r="CE75" i="2"/>
  <c r="CF75" i="2"/>
  <c r="CG75" i="2"/>
  <c r="CH75" i="2"/>
  <c r="D76" i="2"/>
  <c r="E76" i="2"/>
  <c r="G76" i="2"/>
  <c r="H76" i="2"/>
  <c r="L76" i="2"/>
  <c r="M76" i="2"/>
  <c r="O76" i="2"/>
  <c r="P76" i="2"/>
  <c r="Q76" i="2"/>
  <c r="R76" i="2"/>
  <c r="S76" i="2"/>
  <c r="U76" i="2"/>
  <c r="V76" i="2"/>
  <c r="W76" i="2"/>
  <c r="X76" i="2"/>
  <c r="Y76" i="2"/>
  <c r="AA76" i="2"/>
  <c r="AB76" i="2"/>
  <c r="AC76" i="2"/>
  <c r="AD76" i="2"/>
  <c r="AE76" i="2"/>
  <c r="AF76" i="2"/>
  <c r="AG76" i="2"/>
  <c r="AH76" i="2"/>
  <c r="AI76" i="2"/>
  <c r="AK76" i="2"/>
  <c r="AL76" i="2"/>
  <c r="AN76" i="2"/>
  <c r="AO76" i="2"/>
  <c r="AS76" i="2"/>
  <c r="AU76" i="2"/>
  <c r="AV76" i="2"/>
  <c r="AW76" i="2"/>
  <c r="AY76" i="2"/>
  <c r="AZ76" i="2"/>
  <c r="BA76" i="2"/>
  <c r="BB76" i="2"/>
  <c r="BC76" i="2"/>
  <c r="BE76" i="2"/>
  <c r="BG76" i="2"/>
  <c r="BH76" i="2"/>
  <c r="BI76" i="2"/>
  <c r="BK76" i="2"/>
  <c r="BL76" i="2"/>
  <c r="BN76" i="2"/>
  <c r="BO76" i="2"/>
  <c r="BP76" i="2"/>
  <c r="BQ76" i="2"/>
  <c r="BR76" i="2"/>
  <c r="BS76" i="2"/>
  <c r="BU76" i="2"/>
  <c r="BV76" i="2"/>
  <c r="BW76" i="2"/>
  <c r="BX76" i="2"/>
  <c r="BY76" i="2"/>
  <c r="CA76" i="2"/>
  <c r="CC76" i="2"/>
  <c r="CD76" i="2"/>
  <c r="CE76" i="2"/>
  <c r="CF76" i="2"/>
  <c r="CG76" i="2"/>
  <c r="CH76" i="2"/>
  <c r="D77" i="2"/>
  <c r="E77" i="2"/>
  <c r="G77" i="2"/>
  <c r="H77" i="2"/>
  <c r="L77" i="2"/>
  <c r="M77" i="2"/>
  <c r="O77" i="2"/>
  <c r="P77" i="2"/>
  <c r="Q77" i="2"/>
  <c r="R77" i="2"/>
  <c r="S77" i="2"/>
  <c r="U77" i="2"/>
  <c r="V77" i="2"/>
  <c r="W77" i="2"/>
  <c r="X77" i="2"/>
  <c r="Y77" i="2"/>
  <c r="AA77" i="2"/>
  <c r="AB77" i="2"/>
  <c r="AC77" i="2"/>
  <c r="AD77" i="2"/>
  <c r="AE77" i="2"/>
  <c r="AF77" i="2"/>
  <c r="AG77" i="2"/>
  <c r="AH77" i="2"/>
  <c r="AI77" i="2"/>
  <c r="AK77" i="2"/>
  <c r="AL77" i="2"/>
  <c r="AN77" i="2"/>
  <c r="AO77" i="2"/>
  <c r="AP77" i="2"/>
  <c r="AS77" i="2"/>
  <c r="AU77" i="2"/>
  <c r="AV77" i="2"/>
  <c r="AW77" i="2"/>
  <c r="AY77" i="2"/>
  <c r="AZ77" i="2"/>
  <c r="BA77" i="2"/>
  <c r="BB77" i="2"/>
  <c r="BC77" i="2"/>
  <c r="BE77" i="2"/>
  <c r="BG77" i="2"/>
  <c r="BH77" i="2"/>
  <c r="BI77" i="2"/>
  <c r="BK77" i="2"/>
  <c r="BL77" i="2"/>
  <c r="BN77" i="2"/>
  <c r="BO77" i="2"/>
  <c r="BP77" i="2"/>
  <c r="BQ77" i="2"/>
  <c r="BR77" i="2"/>
  <c r="BS77" i="2"/>
  <c r="BU77" i="2"/>
  <c r="BV77" i="2"/>
  <c r="BW77" i="2"/>
  <c r="BX77" i="2"/>
  <c r="BY77" i="2"/>
  <c r="CA77" i="2"/>
  <c r="CC77" i="2"/>
  <c r="CD77" i="2"/>
  <c r="CE77" i="2"/>
  <c r="CF77" i="2"/>
  <c r="CG77" i="2"/>
  <c r="CH77" i="2"/>
  <c r="D78" i="2"/>
  <c r="E78" i="2"/>
  <c r="G78" i="2"/>
  <c r="H78" i="2"/>
  <c r="L78" i="2"/>
  <c r="M78" i="2"/>
  <c r="O78" i="2"/>
  <c r="P78" i="2"/>
  <c r="Q78" i="2"/>
  <c r="R78" i="2"/>
  <c r="S78" i="2"/>
  <c r="U78" i="2"/>
  <c r="V78" i="2"/>
  <c r="W78" i="2"/>
  <c r="X78" i="2"/>
  <c r="Y78" i="2"/>
  <c r="AA78" i="2"/>
  <c r="AB78" i="2"/>
  <c r="AC78" i="2"/>
  <c r="AD78" i="2"/>
  <c r="AE78" i="2"/>
  <c r="AF78" i="2"/>
  <c r="AG78" i="2"/>
  <c r="AH78" i="2"/>
  <c r="AI78" i="2"/>
  <c r="AK78" i="2"/>
  <c r="AL78" i="2"/>
  <c r="AN78" i="2"/>
  <c r="AO78" i="2"/>
  <c r="AP78" i="2"/>
  <c r="AS78" i="2"/>
  <c r="AU78" i="2"/>
  <c r="AV78" i="2"/>
  <c r="AW78" i="2"/>
  <c r="AY78" i="2"/>
  <c r="AZ78" i="2"/>
  <c r="BA78" i="2"/>
  <c r="BB78" i="2"/>
  <c r="BC78" i="2"/>
  <c r="BE78" i="2"/>
  <c r="BG78" i="2"/>
  <c r="BH78" i="2"/>
  <c r="BI78" i="2"/>
  <c r="BK78" i="2"/>
  <c r="BL78" i="2"/>
  <c r="BN78" i="2"/>
  <c r="BO78" i="2"/>
  <c r="BP78" i="2"/>
  <c r="BQ78" i="2"/>
  <c r="BR78" i="2"/>
  <c r="BS78" i="2"/>
  <c r="BU78" i="2"/>
  <c r="BV78" i="2"/>
  <c r="BW78" i="2"/>
  <c r="BX78" i="2"/>
  <c r="BY78" i="2"/>
  <c r="CA78" i="2"/>
  <c r="CC78" i="2"/>
  <c r="CD78" i="2"/>
  <c r="CE78" i="2"/>
  <c r="CF78" i="2"/>
  <c r="CG78" i="2"/>
  <c r="CH78" i="2"/>
  <c r="D79" i="2"/>
  <c r="E79" i="2"/>
  <c r="G79" i="2"/>
  <c r="H79" i="2"/>
  <c r="L79" i="2"/>
  <c r="M79" i="2"/>
  <c r="P79" i="2"/>
  <c r="Q79" i="2"/>
  <c r="R79" i="2"/>
  <c r="U79" i="2"/>
  <c r="V79" i="2"/>
  <c r="W79" i="2"/>
  <c r="X79" i="2"/>
  <c r="Y79" i="2"/>
  <c r="AA79" i="2"/>
  <c r="AB79" i="2"/>
  <c r="AC79" i="2"/>
  <c r="AD79" i="2"/>
  <c r="AE79" i="2"/>
  <c r="AF79" i="2"/>
  <c r="AG79" i="2"/>
  <c r="AH79" i="2"/>
  <c r="AI79" i="2"/>
  <c r="AK79" i="2"/>
  <c r="AL79" i="2"/>
  <c r="AN79" i="2"/>
  <c r="AO79" i="2"/>
  <c r="AP79" i="2"/>
  <c r="AS79" i="2"/>
  <c r="AU79" i="2"/>
  <c r="AV79" i="2"/>
  <c r="AW79" i="2"/>
  <c r="AY79" i="2"/>
  <c r="AZ79" i="2"/>
  <c r="BA79" i="2"/>
  <c r="BB79" i="2"/>
  <c r="BC79" i="2"/>
  <c r="BE79" i="2"/>
  <c r="BG79" i="2"/>
  <c r="BH79" i="2"/>
  <c r="BI79" i="2"/>
  <c r="BK79" i="2"/>
  <c r="BL79" i="2"/>
  <c r="BN79" i="2"/>
  <c r="BO79" i="2"/>
  <c r="BP79" i="2"/>
  <c r="BQ79" i="2"/>
  <c r="BR79" i="2"/>
  <c r="BS79" i="2"/>
  <c r="BU79" i="2"/>
  <c r="BV79" i="2"/>
  <c r="BW79" i="2"/>
  <c r="BX79" i="2"/>
  <c r="BY79" i="2"/>
  <c r="CA79" i="2"/>
  <c r="CC79" i="2"/>
  <c r="CD79" i="2"/>
  <c r="CE79" i="2"/>
  <c r="CF79" i="2"/>
  <c r="CG79" i="2"/>
  <c r="CH79" i="2"/>
  <c r="D80" i="2"/>
  <c r="E80" i="2"/>
  <c r="G80" i="2"/>
  <c r="H80" i="2"/>
  <c r="L80" i="2"/>
  <c r="M80" i="2"/>
  <c r="P80" i="2"/>
  <c r="Q80" i="2"/>
  <c r="R80" i="2"/>
  <c r="U80" i="2"/>
  <c r="V80" i="2"/>
  <c r="W80" i="2"/>
  <c r="X80" i="2"/>
  <c r="Y80" i="2"/>
  <c r="AA80" i="2"/>
  <c r="AB80" i="2"/>
  <c r="AC80" i="2"/>
  <c r="AD80" i="2"/>
  <c r="AE80" i="2"/>
  <c r="AF80" i="2"/>
  <c r="AG80" i="2"/>
  <c r="AH80" i="2"/>
  <c r="AI80" i="2"/>
  <c r="AK80" i="2"/>
  <c r="AL80" i="2"/>
  <c r="AN80" i="2"/>
  <c r="AO80" i="2"/>
  <c r="AP80" i="2"/>
  <c r="AS80" i="2"/>
  <c r="AU80" i="2"/>
  <c r="AV80" i="2"/>
  <c r="AW80" i="2"/>
  <c r="AY80" i="2"/>
  <c r="AZ80" i="2"/>
  <c r="BA80" i="2"/>
  <c r="BB80" i="2"/>
  <c r="BC80" i="2"/>
  <c r="BE80" i="2"/>
  <c r="BG80" i="2"/>
  <c r="BH80" i="2"/>
  <c r="BI80" i="2"/>
  <c r="BK80" i="2"/>
  <c r="BL80" i="2"/>
  <c r="BN80" i="2"/>
  <c r="BO80" i="2"/>
  <c r="BP80" i="2"/>
  <c r="BQ80" i="2"/>
  <c r="BR80" i="2"/>
  <c r="BS80" i="2"/>
  <c r="BU80" i="2"/>
  <c r="BV80" i="2"/>
  <c r="BW80" i="2"/>
  <c r="BX80" i="2"/>
  <c r="BY80" i="2"/>
  <c r="CA80" i="2"/>
  <c r="CC80" i="2"/>
  <c r="CD80" i="2"/>
  <c r="CE80" i="2"/>
  <c r="CF80" i="2"/>
  <c r="CG80" i="2"/>
  <c r="CH80" i="2"/>
  <c r="D81" i="2"/>
  <c r="E81" i="2"/>
  <c r="G81" i="2"/>
  <c r="H81" i="2"/>
  <c r="L81" i="2"/>
  <c r="M81" i="2"/>
  <c r="P81" i="2"/>
  <c r="Q81" i="2"/>
  <c r="R81" i="2"/>
  <c r="U81" i="2"/>
  <c r="V81" i="2"/>
  <c r="W81" i="2"/>
  <c r="X81" i="2"/>
  <c r="Y81" i="2"/>
  <c r="AA81" i="2"/>
  <c r="AB81" i="2"/>
  <c r="AC81" i="2"/>
  <c r="AD81" i="2"/>
  <c r="AE81" i="2"/>
  <c r="AF81" i="2"/>
  <c r="AG81" i="2"/>
  <c r="AH81" i="2"/>
  <c r="AI81" i="2"/>
  <c r="AK81" i="2"/>
  <c r="AL81" i="2"/>
  <c r="AN81" i="2"/>
  <c r="AO81" i="2"/>
  <c r="AP81" i="2"/>
  <c r="AS81" i="2"/>
  <c r="AU81" i="2"/>
  <c r="AV81" i="2"/>
  <c r="AW81" i="2"/>
  <c r="AY81" i="2"/>
  <c r="AZ81" i="2"/>
  <c r="BA81" i="2"/>
  <c r="BB81" i="2"/>
  <c r="BC81" i="2"/>
  <c r="BE81" i="2"/>
  <c r="BG81" i="2"/>
  <c r="BH81" i="2"/>
  <c r="BI81" i="2"/>
  <c r="BK81" i="2"/>
  <c r="BL81" i="2"/>
  <c r="BN81" i="2"/>
  <c r="BO81" i="2"/>
  <c r="BP81" i="2"/>
  <c r="BQ81" i="2"/>
  <c r="BR81" i="2"/>
  <c r="BS81" i="2"/>
  <c r="BU81" i="2"/>
  <c r="BV81" i="2"/>
  <c r="BW81" i="2"/>
  <c r="BX81" i="2"/>
  <c r="BY81" i="2"/>
  <c r="CA81" i="2"/>
  <c r="CC81" i="2"/>
  <c r="CD81" i="2"/>
  <c r="CE81" i="2"/>
  <c r="CF81" i="2"/>
  <c r="CG81" i="2"/>
  <c r="CH81" i="2"/>
  <c r="D82" i="2"/>
  <c r="E82" i="2"/>
  <c r="G82" i="2"/>
  <c r="H82" i="2"/>
  <c r="L82" i="2"/>
  <c r="M82" i="2"/>
  <c r="N82" i="2"/>
  <c r="P82" i="2"/>
  <c r="R82" i="2"/>
  <c r="T82" i="2"/>
  <c r="U82" i="2"/>
  <c r="V82" i="2"/>
  <c r="W82" i="2"/>
  <c r="X82" i="2"/>
  <c r="Y82" i="2"/>
  <c r="AA82" i="2"/>
  <c r="AB82" i="2"/>
  <c r="AC82" i="2"/>
  <c r="AD82" i="2"/>
  <c r="AE82" i="2"/>
  <c r="AF82" i="2"/>
  <c r="AG82" i="2"/>
  <c r="AH82" i="2"/>
  <c r="AI82" i="2"/>
  <c r="AK82" i="2"/>
  <c r="AL82" i="2"/>
  <c r="AN82" i="2"/>
  <c r="AO82" i="2"/>
  <c r="AP82" i="2"/>
  <c r="AS82" i="2"/>
  <c r="AU82" i="2"/>
  <c r="AV82" i="2"/>
  <c r="AW82" i="2"/>
  <c r="AY82" i="2"/>
  <c r="AZ82" i="2"/>
  <c r="BA82" i="2"/>
  <c r="BB82" i="2"/>
  <c r="BC82" i="2"/>
  <c r="BE82" i="2"/>
  <c r="BG82" i="2"/>
  <c r="BH82" i="2"/>
  <c r="BI82" i="2"/>
  <c r="BL82" i="2"/>
  <c r="BN82" i="2"/>
  <c r="BO82" i="2"/>
  <c r="BP82" i="2"/>
  <c r="BQ82" i="2"/>
  <c r="BR82" i="2"/>
  <c r="BS82" i="2"/>
  <c r="BU82" i="2"/>
  <c r="BV82" i="2"/>
  <c r="BW82" i="2"/>
  <c r="BX82" i="2"/>
  <c r="BY82" i="2"/>
  <c r="CA82" i="2"/>
  <c r="CC82" i="2"/>
  <c r="CD82" i="2"/>
  <c r="CE82" i="2"/>
  <c r="CF82" i="2"/>
  <c r="CG82" i="2"/>
  <c r="CH82" i="2"/>
  <c r="D83" i="2"/>
  <c r="E83" i="2"/>
  <c r="G83" i="2"/>
  <c r="H83" i="2"/>
  <c r="L83" i="2"/>
  <c r="M83" i="2"/>
  <c r="N83" i="2"/>
  <c r="P83" i="2"/>
  <c r="R83" i="2"/>
  <c r="T83" i="2"/>
  <c r="U83" i="2"/>
  <c r="V83" i="2"/>
  <c r="W83" i="2"/>
  <c r="X83" i="2"/>
  <c r="Y83" i="2"/>
  <c r="AA83" i="2"/>
  <c r="AB83" i="2"/>
  <c r="AC83" i="2"/>
  <c r="AD83" i="2"/>
  <c r="AE83" i="2"/>
  <c r="AF83" i="2"/>
  <c r="AG83" i="2"/>
  <c r="AH83" i="2"/>
  <c r="AI83" i="2"/>
  <c r="AK83" i="2"/>
  <c r="AL83" i="2"/>
  <c r="AN83" i="2"/>
  <c r="AO83" i="2"/>
  <c r="AP83" i="2"/>
  <c r="AS83" i="2"/>
  <c r="AU83" i="2"/>
  <c r="AV83" i="2"/>
  <c r="AW83" i="2"/>
  <c r="AY83" i="2"/>
  <c r="AZ83" i="2"/>
  <c r="BA83" i="2"/>
  <c r="BB83" i="2"/>
  <c r="BC83" i="2"/>
  <c r="BE83" i="2"/>
  <c r="BG83" i="2"/>
  <c r="BH83" i="2"/>
  <c r="BI83" i="2"/>
  <c r="BL83" i="2"/>
  <c r="BN83" i="2"/>
  <c r="BO83" i="2"/>
  <c r="BP83" i="2"/>
  <c r="BQ83" i="2"/>
  <c r="BR83" i="2"/>
  <c r="BS83" i="2"/>
  <c r="BU83" i="2"/>
  <c r="BV83" i="2"/>
  <c r="BW83" i="2"/>
  <c r="BX83" i="2"/>
  <c r="BY83" i="2"/>
  <c r="CA83" i="2"/>
  <c r="CC83" i="2"/>
  <c r="CD83" i="2"/>
  <c r="CE83" i="2"/>
  <c r="CF83" i="2"/>
  <c r="CG83" i="2"/>
  <c r="CH83" i="2"/>
  <c r="D84" i="2"/>
  <c r="E84" i="2"/>
  <c r="G84" i="2"/>
  <c r="H84" i="2"/>
  <c r="L84" i="2"/>
  <c r="M84" i="2"/>
  <c r="N84" i="2"/>
  <c r="P84" i="2"/>
  <c r="R84" i="2"/>
  <c r="T84" i="2"/>
  <c r="U84" i="2"/>
  <c r="V84" i="2"/>
  <c r="W84" i="2"/>
  <c r="X84" i="2"/>
  <c r="Y84" i="2"/>
  <c r="AA84" i="2"/>
  <c r="AB84" i="2"/>
  <c r="AC84" i="2"/>
  <c r="AD84" i="2"/>
  <c r="AE84" i="2"/>
  <c r="AF84" i="2"/>
  <c r="AG84" i="2"/>
  <c r="AH84" i="2"/>
  <c r="AI84" i="2"/>
  <c r="AK84" i="2"/>
  <c r="AL84" i="2"/>
  <c r="AN84" i="2"/>
  <c r="AO84" i="2"/>
  <c r="AP84" i="2"/>
  <c r="AS84" i="2"/>
  <c r="AU84" i="2"/>
  <c r="AV84" i="2"/>
  <c r="AW84" i="2"/>
  <c r="AY84" i="2"/>
  <c r="AZ84" i="2"/>
  <c r="BA84" i="2"/>
  <c r="BB84" i="2"/>
  <c r="BC84" i="2"/>
  <c r="BE84" i="2"/>
  <c r="BG84" i="2"/>
  <c r="BH84" i="2"/>
  <c r="BI84" i="2"/>
  <c r="BJ84" i="2"/>
  <c r="BL84" i="2"/>
  <c r="BN84" i="2"/>
  <c r="BO84" i="2"/>
  <c r="BP84" i="2"/>
  <c r="BQ84" i="2"/>
  <c r="BR84" i="2"/>
  <c r="BS84" i="2"/>
  <c r="BU84" i="2"/>
  <c r="BV84" i="2"/>
  <c r="BW84" i="2"/>
  <c r="BX84" i="2"/>
  <c r="BY84" i="2"/>
  <c r="CA84" i="2"/>
  <c r="CC84" i="2"/>
  <c r="CD84" i="2"/>
  <c r="CE84" i="2"/>
  <c r="CF84" i="2"/>
  <c r="CG84" i="2"/>
  <c r="CH84" i="2"/>
  <c r="D85" i="2"/>
  <c r="E85" i="2"/>
  <c r="G85" i="2"/>
  <c r="H85" i="2"/>
  <c r="L85" i="2"/>
  <c r="M85" i="2"/>
  <c r="N85" i="2"/>
  <c r="P85" i="2"/>
  <c r="R85" i="2"/>
  <c r="T85" i="2"/>
  <c r="U85" i="2"/>
  <c r="V85" i="2"/>
  <c r="W85" i="2"/>
  <c r="X85" i="2"/>
  <c r="Y85" i="2"/>
  <c r="AA85" i="2"/>
  <c r="AB85" i="2"/>
  <c r="AC85" i="2"/>
  <c r="AD85" i="2"/>
  <c r="AE85" i="2"/>
  <c r="AF85" i="2"/>
  <c r="AG85" i="2"/>
  <c r="AH85" i="2"/>
  <c r="AI85" i="2"/>
  <c r="AK85" i="2"/>
  <c r="AL85" i="2"/>
  <c r="AN85" i="2"/>
  <c r="AO85" i="2"/>
  <c r="AP85" i="2"/>
  <c r="AS85" i="2"/>
  <c r="AU85" i="2"/>
  <c r="AV85" i="2"/>
  <c r="AW85" i="2"/>
  <c r="AY85" i="2"/>
  <c r="AZ85" i="2"/>
  <c r="BA85" i="2"/>
  <c r="BB85" i="2"/>
  <c r="BC85" i="2"/>
  <c r="BE85" i="2"/>
  <c r="BG85" i="2"/>
  <c r="BH85" i="2"/>
  <c r="BI85" i="2"/>
  <c r="BJ85" i="2"/>
  <c r="BL85" i="2"/>
  <c r="BN85" i="2"/>
  <c r="BO85" i="2"/>
  <c r="BP85" i="2"/>
  <c r="BQ85" i="2"/>
  <c r="BR85" i="2"/>
  <c r="BS85" i="2"/>
  <c r="BU85" i="2"/>
  <c r="BV85" i="2"/>
  <c r="BW85" i="2"/>
  <c r="BX85" i="2"/>
  <c r="BY85" i="2"/>
  <c r="CA85" i="2"/>
  <c r="CC85" i="2"/>
  <c r="CD85" i="2"/>
  <c r="CE85" i="2"/>
  <c r="CF85" i="2"/>
  <c r="CG85" i="2"/>
  <c r="CH85" i="2"/>
  <c r="D86" i="2"/>
  <c r="E86" i="2"/>
  <c r="G86" i="2"/>
  <c r="H86" i="2"/>
  <c r="L86" i="2"/>
  <c r="M86" i="2"/>
  <c r="N86" i="2"/>
  <c r="P86" i="2"/>
  <c r="R86" i="2"/>
  <c r="T86" i="2"/>
  <c r="U86" i="2"/>
  <c r="V86" i="2"/>
  <c r="W86" i="2"/>
  <c r="X86" i="2"/>
  <c r="Y86" i="2"/>
  <c r="AA86" i="2"/>
  <c r="AB86" i="2"/>
  <c r="AC86" i="2"/>
  <c r="AD86" i="2"/>
  <c r="AE86" i="2"/>
  <c r="AF86" i="2"/>
  <c r="AG86" i="2"/>
  <c r="AH86" i="2"/>
  <c r="AI86" i="2"/>
  <c r="AK86" i="2"/>
  <c r="AL86" i="2"/>
  <c r="AN86" i="2"/>
  <c r="AO86" i="2"/>
  <c r="AP86" i="2"/>
  <c r="AS86" i="2"/>
  <c r="AU86" i="2"/>
  <c r="AV86" i="2"/>
  <c r="AW86" i="2"/>
  <c r="AY86" i="2"/>
  <c r="AZ86" i="2"/>
  <c r="BA86" i="2"/>
  <c r="BB86" i="2"/>
  <c r="BC86" i="2"/>
  <c r="BE86" i="2"/>
  <c r="BG86" i="2"/>
  <c r="BH86" i="2"/>
  <c r="BI86" i="2"/>
  <c r="BJ86" i="2"/>
  <c r="BL86" i="2"/>
  <c r="BN86" i="2"/>
  <c r="BO86" i="2"/>
  <c r="BP86" i="2"/>
  <c r="BQ86" i="2"/>
  <c r="BR86" i="2"/>
  <c r="BS86" i="2"/>
  <c r="BU86" i="2"/>
  <c r="BV86" i="2"/>
  <c r="BW86" i="2"/>
  <c r="BX86" i="2"/>
  <c r="BY86" i="2"/>
  <c r="CA86" i="2"/>
  <c r="CC86" i="2"/>
  <c r="CD86" i="2"/>
  <c r="CE86" i="2"/>
  <c r="CF86" i="2"/>
  <c r="CG86" i="2"/>
  <c r="CH86" i="2"/>
  <c r="D87" i="2"/>
  <c r="E87" i="2"/>
  <c r="G87" i="2"/>
  <c r="H87" i="2"/>
  <c r="L87" i="2"/>
  <c r="M87" i="2"/>
  <c r="N87" i="2"/>
  <c r="T87" i="2"/>
  <c r="U87" i="2"/>
  <c r="V87" i="2"/>
  <c r="W87" i="2"/>
  <c r="X87" i="2"/>
  <c r="Y87" i="2"/>
  <c r="AA87" i="2"/>
  <c r="AB87" i="2"/>
  <c r="AC87" i="2"/>
  <c r="AD87" i="2"/>
  <c r="AE87" i="2"/>
  <c r="AF87" i="2"/>
  <c r="AG87" i="2"/>
  <c r="AH87" i="2"/>
  <c r="AI87" i="2"/>
  <c r="AK87" i="2"/>
  <c r="AL87" i="2"/>
  <c r="AN87" i="2"/>
  <c r="AO87" i="2"/>
  <c r="AP87" i="2"/>
  <c r="AS87" i="2"/>
  <c r="AU87" i="2"/>
  <c r="AV87" i="2"/>
  <c r="AW87" i="2"/>
  <c r="AY87" i="2"/>
  <c r="AZ87" i="2"/>
  <c r="BA87" i="2"/>
  <c r="BB87" i="2"/>
  <c r="BC87" i="2"/>
  <c r="BE87" i="2"/>
  <c r="BG87" i="2"/>
  <c r="BH87" i="2"/>
  <c r="BI87" i="2"/>
  <c r="BJ87" i="2"/>
  <c r="BL87" i="2"/>
  <c r="BN87" i="2"/>
  <c r="BO87" i="2"/>
  <c r="BP87" i="2"/>
  <c r="BQ87" i="2"/>
  <c r="BR87" i="2"/>
  <c r="BS87" i="2"/>
  <c r="BU87" i="2"/>
  <c r="BV87" i="2"/>
  <c r="BW87" i="2"/>
  <c r="BX87" i="2"/>
  <c r="BY87" i="2"/>
  <c r="CA87" i="2"/>
  <c r="CC87" i="2"/>
  <c r="CD87" i="2"/>
  <c r="CE87" i="2"/>
  <c r="CF87" i="2"/>
  <c r="CG87" i="2"/>
  <c r="CH87" i="2"/>
  <c r="D88" i="2"/>
  <c r="E88" i="2"/>
  <c r="G88" i="2"/>
  <c r="H88" i="2"/>
  <c r="L88" i="2"/>
  <c r="M88" i="2"/>
  <c r="N88" i="2"/>
  <c r="T88" i="2"/>
  <c r="U88" i="2"/>
  <c r="V88" i="2"/>
  <c r="W88" i="2"/>
  <c r="X88" i="2"/>
  <c r="Y88" i="2"/>
  <c r="AA88" i="2"/>
  <c r="AB88" i="2"/>
  <c r="AC88" i="2"/>
  <c r="AD88" i="2"/>
  <c r="AE88" i="2"/>
  <c r="AF88" i="2"/>
  <c r="AG88" i="2"/>
  <c r="AH88" i="2"/>
  <c r="AI88" i="2"/>
  <c r="AK88" i="2"/>
  <c r="AL88" i="2"/>
  <c r="AN88" i="2"/>
  <c r="AO88" i="2"/>
  <c r="AP88" i="2"/>
  <c r="AS88" i="2"/>
  <c r="AU88" i="2"/>
  <c r="AV88" i="2"/>
  <c r="AW88" i="2"/>
  <c r="AY88" i="2"/>
  <c r="AZ88" i="2"/>
  <c r="BA88" i="2"/>
  <c r="BB88" i="2"/>
  <c r="BC88" i="2"/>
  <c r="BE88" i="2"/>
  <c r="BG88" i="2"/>
  <c r="BH88" i="2"/>
  <c r="BI88" i="2"/>
  <c r="BJ88" i="2"/>
  <c r="BL88" i="2"/>
  <c r="BN88" i="2"/>
  <c r="BO88" i="2"/>
  <c r="BP88" i="2"/>
  <c r="BQ88" i="2"/>
  <c r="BR88" i="2"/>
  <c r="BS88" i="2"/>
  <c r="BU88" i="2"/>
  <c r="BV88" i="2"/>
  <c r="BW88" i="2"/>
  <c r="BX88" i="2"/>
  <c r="BY88" i="2"/>
  <c r="CA88" i="2"/>
  <c r="CC88" i="2"/>
  <c r="CD88" i="2"/>
  <c r="CE88" i="2"/>
  <c r="CF88" i="2"/>
  <c r="CG88" i="2"/>
  <c r="CH88" i="2"/>
  <c r="D89" i="2"/>
  <c r="E89" i="2"/>
  <c r="G89" i="2"/>
  <c r="H89" i="2"/>
  <c r="L89" i="2"/>
  <c r="M89" i="2"/>
  <c r="N89" i="2"/>
  <c r="T89" i="2"/>
  <c r="U89" i="2"/>
  <c r="V89" i="2"/>
  <c r="W89" i="2"/>
  <c r="X89" i="2"/>
  <c r="Y89" i="2"/>
  <c r="AA89" i="2"/>
  <c r="AB89" i="2"/>
  <c r="AC89" i="2"/>
  <c r="AD89" i="2"/>
  <c r="AE89" i="2"/>
  <c r="AF89" i="2"/>
  <c r="AG89" i="2"/>
  <c r="AH89" i="2"/>
  <c r="AI89" i="2"/>
  <c r="AK89" i="2"/>
  <c r="AL89" i="2"/>
  <c r="AN89" i="2"/>
  <c r="AO89" i="2"/>
  <c r="AP89" i="2"/>
  <c r="AS89" i="2"/>
  <c r="AU89" i="2"/>
  <c r="AV89" i="2"/>
  <c r="AW89" i="2"/>
  <c r="AY89" i="2"/>
  <c r="AZ89" i="2"/>
  <c r="BA89" i="2"/>
  <c r="BB89" i="2"/>
  <c r="BC89" i="2"/>
  <c r="BE89" i="2"/>
  <c r="BG89" i="2"/>
  <c r="BH89" i="2"/>
  <c r="BI89" i="2"/>
  <c r="BJ89" i="2"/>
  <c r="BL89" i="2"/>
  <c r="BN89" i="2"/>
  <c r="BO89" i="2"/>
  <c r="BP89" i="2"/>
  <c r="BQ89" i="2"/>
  <c r="BR89" i="2"/>
  <c r="BS89" i="2"/>
  <c r="BU89" i="2"/>
  <c r="BV89" i="2"/>
  <c r="BW89" i="2"/>
  <c r="BX89" i="2"/>
  <c r="BY89" i="2"/>
  <c r="CA89" i="2"/>
  <c r="CC89" i="2"/>
  <c r="CD89" i="2"/>
  <c r="CE89" i="2"/>
  <c r="CF89" i="2"/>
  <c r="CG89" i="2"/>
  <c r="CH89" i="2"/>
  <c r="D90" i="2"/>
  <c r="E90" i="2"/>
  <c r="G90" i="2"/>
  <c r="H90" i="2"/>
  <c r="L90" i="2"/>
  <c r="M90" i="2"/>
  <c r="N90" i="2"/>
  <c r="T90" i="2"/>
  <c r="U90" i="2"/>
  <c r="V90" i="2"/>
  <c r="W90" i="2"/>
  <c r="X90" i="2"/>
  <c r="Y90" i="2"/>
  <c r="AA90" i="2"/>
  <c r="AB90" i="2"/>
  <c r="AC90" i="2"/>
  <c r="AD90" i="2"/>
  <c r="AE90" i="2"/>
  <c r="AF90" i="2"/>
  <c r="AG90" i="2"/>
  <c r="AH90" i="2"/>
  <c r="AI90" i="2"/>
  <c r="AK90" i="2"/>
  <c r="AL90" i="2"/>
  <c r="AN90" i="2"/>
  <c r="AO90" i="2"/>
  <c r="AP90" i="2"/>
  <c r="AQ90" i="2"/>
  <c r="AS90" i="2"/>
  <c r="AU90" i="2"/>
  <c r="AV90" i="2"/>
  <c r="AW90" i="2"/>
  <c r="AY90" i="2"/>
  <c r="AZ90" i="2"/>
  <c r="BA90" i="2"/>
  <c r="BB90" i="2"/>
  <c r="BC90" i="2"/>
  <c r="BE90" i="2"/>
  <c r="BG90" i="2"/>
  <c r="BH90" i="2"/>
  <c r="BI90" i="2"/>
  <c r="BJ90" i="2"/>
  <c r="BL90" i="2"/>
  <c r="BN90" i="2"/>
  <c r="BO90" i="2"/>
  <c r="BP90" i="2"/>
  <c r="BQ90" i="2"/>
  <c r="BR90" i="2"/>
  <c r="BS90" i="2"/>
  <c r="BU90" i="2"/>
  <c r="BV90" i="2"/>
  <c r="BW90" i="2"/>
  <c r="BX90" i="2"/>
  <c r="BY90" i="2"/>
  <c r="CA90" i="2"/>
  <c r="CC90" i="2"/>
  <c r="CD90" i="2"/>
  <c r="CE90" i="2"/>
  <c r="CF90" i="2"/>
  <c r="CG90" i="2"/>
  <c r="CH90" i="2"/>
  <c r="D91" i="2"/>
  <c r="E91" i="2"/>
  <c r="G91" i="2"/>
  <c r="H91" i="2"/>
  <c r="L91" i="2"/>
  <c r="M91" i="2"/>
  <c r="N91" i="2"/>
  <c r="O91" i="2"/>
  <c r="T91" i="2"/>
  <c r="U91" i="2"/>
  <c r="V91" i="2"/>
  <c r="W91" i="2"/>
  <c r="X91" i="2"/>
  <c r="Y91" i="2"/>
  <c r="AA91" i="2"/>
  <c r="AB91" i="2"/>
  <c r="AC91" i="2"/>
  <c r="AD91" i="2"/>
  <c r="AE91" i="2"/>
  <c r="AF91" i="2"/>
  <c r="AG91" i="2"/>
  <c r="AH91" i="2"/>
  <c r="AI91" i="2"/>
  <c r="AK91" i="2"/>
  <c r="AL91" i="2"/>
  <c r="AN91" i="2"/>
  <c r="AO91" i="2"/>
  <c r="AP91" i="2"/>
  <c r="AQ91" i="2"/>
  <c r="AS91" i="2"/>
  <c r="AU91" i="2"/>
  <c r="AV91" i="2"/>
  <c r="AW91" i="2"/>
  <c r="AY91" i="2"/>
  <c r="AZ91" i="2"/>
  <c r="BA91" i="2"/>
  <c r="BB91" i="2"/>
  <c r="BC91" i="2"/>
  <c r="BE91" i="2"/>
  <c r="BG91" i="2"/>
  <c r="BH91" i="2"/>
  <c r="BI91" i="2"/>
  <c r="BJ91" i="2"/>
  <c r="BL91" i="2"/>
  <c r="BN91" i="2"/>
  <c r="BO91" i="2"/>
  <c r="BP91" i="2"/>
  <c r="BQ91" i="2"/>
  <c r="BR91" i="2"/>
  <c r="BS91" i="2"/>
  <c r="BU91" i="2"/>
  <c r="BV91" i="2"/>
  <c r="BW91" i="2"/>
  <c r="BX91" i="2"/>
  <c r="BY91" i="2"/>
  <c r="CA91" i="2"/>
  <c r="CC91" i="2"/>
  <c r="CD91" i="2"/>
  <c r="CE91" i="2"/>
  <c r="CF91" i="2"/>
  <c r="CG91" i="2"/>
  <c r="CH91" i="2"/>
  <c r="D92" i="2"/>
  <c r="E92" i="2"/>
  <c r="G92" i="2"/>
  <c r="H92" i="2"/>
  <c r="L92" i="2"/>
  <c r="M92" i="2"/>
  <c r="N92" i="2"/>
  <c r="O92" i="2"/>
  <c r="T92" i="2"/>
  <c r="U92" i="2"/>
  <c r="V92" i="2"/>
  <c r="W92" i="2"/>
  <c r="X92" i="2"/>
  <c r="Y92" i="2"/>
  <c r="AA92" i="2"/>
  <c r="AB92" i="2"/>
  <c r="AC92" i="2"/>
  <c r="AD92" i="2"/>
  <c r="AE92" i="2"/>
  <c r="AF92" i="2"/>
  <c r="AG92" i="2"/>
  <c r="AH92" i="2"/>
  <c r="AI92" i="2"/>
  <c r="AK92" i="2"/>
  <c r="AL92" i="2"/>
  <c r="AN92" i="2"/>
  <c r="AO92" i="2"/>
  <c r="AP92" i="2"/>
  <c r="AQ92" i="2"/>
  <c r="AS92" i="2"/>
  <c r="AU92" i="2"/>
  <c r="AV92" i="2"/>
  <c r="AW92" i="2"/>
  <c r="AY92" i="2"/>
  <c r="AZ92" i="2"/>
  <c r="BA92" i="2"/>
  <c r="BB92" i="2"/>
  <c r="BC92" i="2"/>
  <c r="BE92" i="2"/>
  <c r="BG92" i="2"/>
  <c r="BH92" i="2"/>
  <c r="BI92" i="2"/>
  <c r="BJ92" i="2"/>
  <c r="BL92" i="2"/>
  <c r="BN92" i="2"/>
  <c r="BO92" i="2"/>
  <c r="BP92" i="2"/>
  <c r="BQ92" i="2"/>
  <c r="BR92" i="2"/>
  <c r="BS92" i="2"/>
  <c r="BU92" i="2"/>
  <c r="BV92" i="2"/>
  <c r="BW92" i="2"/>
  <c r="BX92" i="2"/>
  <c r="BY92" i="2"/>
  <c r="CA92" i="2"/>
  <c r="CC92" i="2"/>
  <c r="CD92" i="2"/>
  <c r="CE92" i="2"/>
  <c r="CF92" i="2"/>
  <c r="CG92" i="2"/>
  <c r="CH92" i="2"/>
  <c r="D93" i="2"/>
  <c r="E93" i="2"/>
  <c r="G93" i="2"/>
  <c r="H93" i="2"/>
  <c r="L93" i="2"/>
  <c r="M93" i="2"/>
  <c r="N93" i="2"/>
  <c r="O93" i="2"/>
  <c r="Q93" i="2"/>
  <c r="S93" i="2"/>
  <c r="T93" i="2"/>
  <c r="U93" i="2"/>
  <c r="V93" i="2"/>
  <c r="W93" i="2"/>
  <c r="X93" i="2"/>
  <c r="Y93" i="2"/>
  <c r="AA93" i="2"/>
  <c r="AB93" i="2"/>
  <c r="AC93" i="2"/>
  <c r="AD93" i="2"/>
  <c r="AE93" i="2"/>
  <c r="AF93" i="2"/>
  <c r="AG93" i="2"/>
  <c r="AH93" i="2"/>
  <c r="AI93" i="2"/>
  <c r="AK93" i="2"/>
  <c r="AL93" i="2"/>
  <c r="AN93" i="2"/>
  <c r="AO93" i="2"/>
  <c r="AP93" i="2"/>
  <c r="AQ93" i="2"/>
  <c r="AS93" i="2"/>
  <c r="AU93" i="2"/>
  <c r="AV93" i="2"/>
  <c r="AW93" i="2"/>
  <c r="AY93" i="2"/>
  <c r="AZ93" i="2"/>
  <c r="BA93" i="2"/>
  <c r="BB93" i="2"/>
  <c r="BC93" i="2"/>
  <c r="BE93" i="2"/>
  <c r="BG93" i="2"/>
  <c r="BH93" i="2"/>
  <c r="BI93" i="2"/>
  <c r="BJ93" i="2"/>
  <c r="BL93" i="2"/>
  <c r="BN93" i="2"/>
  <c r="BO93" i="2"/>
  <c r="BP93" i="2"/>
  <c r="BQ93" i="2"/>
  <c r="BR93" i="2"/>
  <c r="BS93" i="2"/>
  <c r="BU93" i="2"/>
  <c r="BV93" i="2"/>
  <c r="BW93" i="2"/>
  <c r="BX93" i="2"/>
  <c r="BY93" i="2"/>
  <c r="CA93" i="2"/>
  <c r="CC93" i="2"/>
  <c r="CD93" i="2"/>
  <c r="CE93" i="2"/>
  <c r="CF93" i="2"/>
  <c r="CG93" i="2"/>
  <c r="CH93" i="2"/>
  <c r="D94" i="2"/>
  <c r="E94" i="2"/>
  <c r="G94" i="2"/>
  <c r="H94" i="2"/>
  <c r="L94" i="2"/>
  <c r="M94" i="2"/>
  <c r="N94" i="2"/>
  <c r="O94" i="2"/>
  <c r="Q94" i="2"/>
  <c r="S94" i="2"/>
  <c r="T94" i="2"/>
  <c r="U94" i="2"/>
  <c r="V94" i="2"/>
  <c r="W94" i="2"/>
  <c r="X94" i="2"/>
  <c r="Y94" i="2"/>
  <c r="AA94" i="2"/>
  <c r="AB94" i="2"/>
  <c r="AC94" i="2"/>
  <c r="AD94" i="2"/>
  <c r="AE94" i="2"/>
  <c r="AF94" i="2"/>
  <c r="AG94" i="2"/>
  <c r="AH94" i="2"/>
  <c r="AI94" i="2"/>
  <c r="AK94" i="2"/>
  <c r="AL94" i="2"/>
  <c r="AN94" i="2"/>
  <c r="AO94" i="2"/>
  <c r="AP94" i="2"/>
  <c r="AQ94" i="2"/>
  <c r="AS94" i="2"/>
  <c r="AU94" i="2"/>
  <c r="AV94" i="2"/>
  <c r="AW94" i="2"/>
  <c r="AY94" i="2"/>
  <c r="AZ94" i="2"/>
  <c r="BA94" i="2"/>
  <c r="BB94" i="2"/>
  <c r="BC94" i="2"/>
  <c r="BE94" i="2"/>
  <c r="BG94" i="2"/>
  <c r="BH94" i="2"/>
  <c r="BI94" i="2"/>
  <c r="BJ94" i="2"/>
  <c r="BL94" i="2"/>
  <c r="BN94" i="2"/>
  <c r="BO94" i="2"/>
  <c r="BP94" i="2"/>
  <c r="BQ94" i="2"/>
  <c r="BR94" i="2"/>
  <c r="BS94" i="2"/>
  <c r="BU94" i="2"/>
  <c r="BV94" i="2"/>
  <c r="BW94" i="2"/>
  <c r="BX94" i="2"/>
  <c r="BY94" i="2"/>
  <c r="CA94" i="2"/>
  <c r="CC94" i="2"/>
  <c r="CD94" i="2"/>
  <c r="CE94" i="2"/>
  <c r="CF94" i="2"/>
  <c r="CG94" i="2"/>
  <c r="CH94" i="2"/>
  <c r="D95" i="2"/>
  <c r="E95" i="2"/>
  <c r="G95" i="2"/>
  <c r="H95" i="2"/>
  <c r="L95" i="2"/>
  <c r="M95" i="2"/>
  <c r="N95" i="2"/>
  <c r="O95" i="2"/>
  <c r="Q95" i="2"/>
  <c r="S95" i="2"/>
  <c r="T95" i="2"/>
  <c r="U95" i="2"/>
  <c r="V95" i="2"/>
  <c r="W95" i="2"/>
  <c r="X95" i="2"/>
  <c r="Y95" i="2"/>
  <c r="AB95" i="2"/>
  <c r="AC95" i="2"/>
  <c r="AD95" i="2"/>
  <c r="AE95" i="2"/>
  <c r="AF95" i="2"/>
  <c r="AG95" i="2"/>
  <c r="AH95" i="2"/>
  <c r="AK95" i="2"/>
  <c r="AL95" i="2"/>
  <c r="AN95" i="2"/>
  <c r="AO95" i="2"/>
  <c r="AP95" i="2"/>
  <c r="AQ95" i="2"/>
  <c r="AS95" i="2"/>
  <c r="AU95" i="2"/>
  <c r="AV95" i="2"/>
  <c r="AW95" i="2"/>
  <c r="AY95" i="2"/>
  <c r="AZ95" i="2"/>
  <c r="BA95" i="2"/>
  <c r="BB95" i="2"/>
  <c r="BC95" i="2"/>
  <c r="BE95" i="2"/>
  <c r="BG95" i="2"/>
  <c r="BH95" i="2"/>
  <c r="BI95" i="2"/>
  <c r="BJ95" i="2"/>
  <c r="BL95" i="2"/>
  <c r="BN95" i="2"/>
  <c r="BO95" i="2"/>
  <c r="BP95" i="2"/>
  <c r="BQ95" i="2"/>
  <c r="BR95" i="2"/>
  <c r="BS95" i="2"/>
  <c r="BU95" i="2"/>
  <c r="BV95" i="2"/>
  <c r="BW95" i="2"/>
  <c r="BX95" i="2"/>
  <c r="BY95" i="2"/>
  <c r="CA95" i="2"/>
  <c r="CC95" i="2"/>
  <c r="CD95" i="2"/>
  <c r="CE95" i="2"/>
  <c r="CF95" i="2"/>
  <c r="CG95" i="2"/>
  <c r="CH95" i="2"/>
  <c r="D96" i="2"/>
  <c r="E96" i="2"/>
  <c r="G96" i="2"/>
  <c r="H96" i="2"/>
  <c r="L96" i="2"/>
  <c r="M96" i="2"/>
  <c r="N96" i="2"/>
  <c r="O96" i="2"/>
  <c r="Q96" i="2"/>
  <c r="S96" i="2"/>
  <c r="T96" i="2"/>
  <c r="U96" i="2"/>
  <c r="V96" i="2"/>
  <c r="W96" i="2"/>
  <c r="X96" i="2"/>
  <c r="Y96" i="2"/>
  <c r="AB96" i="2"/>
  <c r="AC96" i="2"/>
  <c r="AD96" i="2"/>
  <c r="AE96" i="2"/>
  <c r="AF96" i="2"/>
  <c r="AG96" i="2"/>
  <c r="AH96" i="2"/>
  <c r="AK96" i="2"/>
  <c r="AL96" i="2"/>
  <c r="AN96" i="2"/>
  <c r="AO96" i="2"/>
  <c r="AP96" i="2"/>
  <c r="AQ96" i="2"/>
  <c r="AS96" i="2"/>
  <c r="AU96" i="2"/>
  <c r="AV96" i="2"/>
  <c r="AX96" i="2"/>
  <c r="AY96" i="2"/>
  <c r="AZ96" i="2"/>
  <c r="BA96" i="2"/>
  <c r="BB96" i="2"/>
  <c r="BC96" i="2"/>
  <c r="BE96" i="2"/>
  <c r="BG96" i="2"/>
  <c r="BH96" i="2"/>
  <c r="BI96" i="2"/>
  <c r="BJ96" i="2"/>
  <c r="BL96" i="2"/>
  <c r="BN96" i="2"/>
  <c r="BO96" i="2"/>
  <c r="BP96" i="2"/>
  <c r="BQ96" i="2"/>
  <c r="BR96" i="2"/>
  <c r="BS96" i="2"/>
  <c r="BU96" i="2"/>
  <c r="BV96" i="2"/>
  <c r="BW96" i="2"/>
  <c r="BX96" i="2"/>
  <c r="BY96" i="2"/>
  <c r="CA96" i="2"/>
  <c r="CC96" i="2"/>
  <c r="CD96" i="2"/>
  <c r="CE96" i="2"/>
  <c r="CF96" i="2"/>
  <c r="CG96" i="2"/>
  <c r="CH96" i="2"/>
  <c r="D97" i="2"/>
  <c r="E97" i="2"/>
  <c r="H97" i="2"/>
  <c r="L97" i="2"/>
  <c r="M97" i="2"/>
  <c r="N97" i="2"/>
  <c r="O97" i="2"/>
  <c r="Q97" i="2"/>
  <c r="S97" i="2"/>
  <c r="T97" i="2"/>
  <c r="U97" i="2"/>
  <c r="V97" i="2"/>
  <c r="W97" i="2"/>
  <c r="X97" i="2"/>
  <c r="Y97" i="2"/>
  <c r="Z97" i="2"/>
  <c r="AB97" i="2"/>
  <c r="AC97" i="2"/>
  <c r="AD97" i="2"/>
  <c r="AE97" i="2"/>
  <c r="AF97" i="2"/>
  <c r="AG97" i="2"/>
  <c r="AH97" i="2"/>
  <c r="AK97" i="2"/>
  <c r="AL97" i="2"/>
  <c r="AN97" i="2"/>
  <c r="AO97" i="2"/>
  <c r="AP97" i="2"/>
  <c r="AQ97" i="2"/>
  <c r="AS97" i="2"/>
  <c r="AU97" i="2"/>
  <c r="AX97" i="2"/>
  <c r="AY97" i="2"/>
  <c r="AZ97" i="2"/>
  <c r="BA97" i="2"/>
  <c r="BB97" i="2"/>
  <c r="BC97" i="2"/>
  <c r="BE97" i="2"/>
  <c r="BG97" i="2"/>
  <c r="BH97" i="2"/>
  <c r="BI97" i="2"/>
  <c r="BJ97" i="2"/>
  <c r="BL97" i="2"/>
  <c r="BN97" i="2"/>
  <c r="BO97" i="2"/>
  <c r="BP97" i="2"/>
  <c r="BQ97" i="2"/>
  <c r="BR97" i="2"/>
  <c r="BS97" i="2"/>
  <c r="BU97" i="2"/>
  <c r="BV97" i="2"/>
  <c r="BW97" i="2"/>
  <c r="BX97" i="2"/>
  <c r="BY97" i="2"/>
  <c r="CA97" i="2"/>
  <c r="CC97" i="2"/>
  <c r="CD97" i="2"/>
  <c r="CE97" i="2"/>
  <c r="CF97" i="2"/>
  <c r="CG97" i="2"/>
  <c r="CH97" i="2"/>
  <c r="D98" i="2"/>
  <c r="E98" i="2"/>
  <c r="F98" i="2"/>
  <c r="L98" i="2"/>
  <c r="M98" i="2"/>
  <c r="N98" i="2"/>
  <c r="O98" i="2"/>
  <c r="Q98" i="2"/>
  <c r="S98" i="2"/>
  <c r="T98" i="2"/>
  <c r="U98" i="2"/>
  <c r="V98" i="2"/>
  <c r="W98" i="2"/>
  <c r="X98" i="2"/>
  <c r="Y98" i="2"/>
  <c r="Z98" i="2"/>
  <c r="AB98" i="2"/>
  <c r="AC98" i="2"/>
  <c r="AD98" i="2"/>
  <c r="AE98" i="2"/>
  <c r="AF98" i="2"/>
  <c r="AG98" i="2"/>
  <c r="AH98" i="2"/>
  <c r="AJ98" i="2"/>
  <c r="AK98" i="2"/>
  <c r="AL98" i="2"/>
  <c r="AN98" i="2"/>
  <c r="AO98" i="2"/>
  <c r="AP98" i="2"/>
  <c r="AQ98" i="2"/>
  <c r="AS98" i="2"/>
  <c r="AU98" i="2"/>
  <c r="AX98" i="2"/>
  <c r="AY98" i="2"/>
  <c r="AZ98" i="2"/>
  <c r="BA98" i="2"/>
  <c r="BB98" i="2"/>
  <c r="BC98" i="2"/>
  <c r="BE98" i="2"/>
  <c r="BG98" i="2"/>
  <c r="BH98" i="2"/>
  <c r="BI98" i="2"/>
  <c r="BJ98" i="2"/>
  <c r="BL98" i="2"/>
  <c r="BN98" i="2"/>
  <c r="BO98" i="2"/>
  <c r="BP98" i="2"/>
  <c r="BQ98" i="2"/>
  <c r="BR98" i="2"/>
  <c r="BS98" i="2"/>
  <c r="BU98" i="2"/>
  <c r="BV98" i="2"/>
  <c r="BW98" i="2"/>
  <c r="BX98" i="2"/>
  <c r="BY98" i="2"/>
  <c r="CA98" i="2"/>
  <c r="CC98" i="2"/>
  <c r="CD98" i="2"/>
  <c r="CE98" i="2"/>
  <c r="CF98" i="2"/>
  <c r="CG98" i="2"/>
  <c r="CH98" i="2"/>
  <c r="D99" i="2"/>
  <c r="E99" i="2"/>
  <c r="F99" i="2"/>
  <c r="L99" i="2"/>
  <c r="M99" i="2"/>
  <c r="N99" i="2"/>
  <c r="O99" i="2"/>
  <c r="Q99" i="2"/>
  <c r="S99" i="2"/>
  <c r="T99" i="2"/>
  <c r="U99" i="2"/>
  <c r="V99" i="2"/>
  <c r="W99" i="2"/>
  <c r="X99" i="2"/>
  <c r="Y99" i="2"/>
  <c r="Z99" i="2"/>
  <c r="AB99" i="2"/>
  <c r="AC99" i="2"/>
  <c r="AD99" i="2"/>
  <c r="AE99" i="2"/>
  <c r="AF99" i="2"/>
  <c r="AG99" i="2"/>
  <c r="AH99" i="2"/>
  <c r="AJ99" i="2"/>
  <c r="AK99" i="2"/>
  <c r="AL99" i="2"/>
  <c r="AN99" i="2"/>
  <c r="AO99" i="2"/>
  <c r="AP99" i="2"/>
  <c r="AQ99" i="2"/>
  <c r="AS99" i="2"/>
  <c r="AW99" i="2"/>
  <c r="AX99" i="2"/>
  <c r="AY99" i="2"/>
  <c r="AZ99" i="2"/>
  <c r="BA99" i="2"/>
  <c r="BB99" i="2"/>
  <c r="BC99" i="2"/>
  <c r="BE99" i="2"/>
  <c r="BG99" i="2"/>
  <c r="BH99" i="2"/>
  <c r="BI99" i="2"/>
  <c r="BJ99" i="2"/>
  <c r="BL99" i="2"/>
  <c r="BN99" i="2"/>
  <c r="BO99" i="2"/>
  <c r="BP99" i="2"/>
  <c r="BQ99" i="2"/>
  <c r="BR99" i="2"/>
  <c r="BS99" i="2"/>
  <c r="BU99" i="2"/>
  <c r="BV99" i="2"/>
  <c r="BW99" i="2"/>
  <c r="BX99" i="2"/>
  <c r="BY99" i="2"/>
  <c r="CA99" i="2"/>
  <c r="CH99" i="2"/>
  <c r="D100" i="2"/>
  <c r="E100" i="2"/>
  <c r="F100" i="2"/>
  <c r="G100" i="2"/>
  <c r="H100" i="2"/>
  <c r="L100" i="2"/>
  <c r="M100" i="2"/>
  <c r="N100" i="2"/>
  <c r="O100" i="2"/>
  <c r="Q100" i="2"/>
  <c r="S100" i="2"/>
  <c r="T100" i="2"/>
  <c r="U100" i="2"/>
  <c r="V100" i="2"/>
  <c r="W100" i="2"/>
  <c r="X100" i="2"/>
  <c r="Y100" i="2"/>
  <c r="Z100" i="2"/>
  <c r="AJ100" i="2"/>
  <c r="AK100" i="2"/>
  <c r="AL100" i="2"/>
  <c r="AN100" i="2"/>
  <c r="AO100" i="2"/>
  <c r="AP100" i="2"/>
  <c r="AQ100" i="2"/>
  <c r="AS100" i="2"/>
  <c r="AV100" i="2"/>
  <c r="AW100" i="2"/>
  <c r="AX100" i="2"/>
  <c r="AY100" i="2"/>
  <c r="BE100" i="2"/>
  <c r="BG100" i="2"/>
  <c r="BH100" i="2"/>
  <c r="BI100" i="2"/>
  <c r="BJ100" i="2"/>
  <c r="BL100" i="2"/>
  <c r="BN100" i="2"/>
  <c r="BO100" i="2"/>
  <c r="BP100" i="2"/>
  <c r="BQ100" i="2"/>
  <c r="BR100" i="2"/>
  <c r="BS100" i="2"/>
  <c r="CA100" i="2"/>
  <c r="CH100" i="2"/>
  <c r="D101" i="2"/>
  <c r="E101" i="2"/>
  <c r="F101" i="2"/>
  <c r="G101" i="2"/>
  <c r="H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I101" i="2"/>
  <c r="AJ101" i="2"/>
  <c r="AK101" i="2"/>
  <c r="AL101" i="2"/>
  <c r="AN101" i="2"/>
  <c r="AO101" i="2"/>
  <c r="AP101" i="2"/>
  <c r="AQ101" i="2"/>
  <c r="AS101" i="2"/>
  <c r="AV101" i="2"/>
  <c r="AW101" i="2"/>
  <c r="AX101" i="2"/>
  <c r="AY101" i="2"/>
  <c r="BE101" i="2"/>
  <c r="BG101" i="2"/>
  <c r="BH101" i="2"/>
  <c r="BI101" i="2"/>
  <c r="BJ101" i="2"/>
  <c r="BL101" i="2"/>
  <c r="BN101" i="2"/>
  <c r="BO101" i="2"/>
  <c r="BP101" i="2"/>
  <c r="BQ101" i="2"/>
  <c r="BR101" i="2"/>
  <c r="BS101" i="2"/>
  <c r="CA101" i="2"/>
  <c r="CH101" i="2"/>
  <c r="D102" i="2"/>
  <c r="E102" i="2"/>
  <c r="F102" i="2"/>
  <c r="G102" i="2"/>
  <c r="H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I102" i="2"/>
  <c r="AJ102" i="2"/>
  <c r="AK102" i="2"/>
  <c r="AL102" i="2"/>
  <c r="AM102" i="2"/>
  <c r="AN102" i="2"/>
  <c r="AO102" i="2"/>
  <c r="AP102" i="2"/>
  <c r="AQ102" i="2"/>
  <c r="AR102" i="2"/>
  <c r="AS102" i="2"/>
  <c r="AU102" i="2"/>
  <c r="AV102" i="2"/>
  <c r="AW102" i="2"/>
  <c r="AX102" i="2"/>
  <c r="AY102" i="2"/>
  <c r="BE102" i="2"/>
  <c r="BG102" i="2"/>
  <c r="BH102" i="2"/>
  <c r="BI102" i="2"/>
  <c r="BJ102" i="2"/>
  <c r="BL102" i="2"/>
  <c r="BN102" i="2"/>
  <c r="BO102" i="2"/>
  <c r="BP102" i="2"/>
  <c r="BQ102" i="2"/>
  <c r="BR102" i="2"/>
  <c r="BS102" i="2"/>
  <c r="CA102" i="2"/>
  <c r="CB102" i="2"/>
  <c r="CC102" i="2"/>
  <c r="CD102" i="2"/>
  <c r="CE102" i="2"/>
  <c r="CF102" i="2"/>
  <c r="CG102" i="2"/>
  <c r="CH102" i="2"/>
  <c r="D103" i="2"/>
  <c r="E103" i="2"/>
  <c r="F103" i="2"/>
  <c r="G103" i="2"/>
  <c r="H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D104" i="2"/>
  <c r="E104" i="2"/>
  <c r="F104" i="2"/>
  <c r="G104" i="2"/>
  <c r="H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D105" i="2"/>
  <c r="E105" i="2"/>
  <c r="F105" i="2"/>
  <c r="G105" i="2"/>
  <c r="H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</calcChain>
</file>

<file path=xl/sharedStrings.xml><?xml version="1.0" encoding="utf-8"?>
<sst xmlns="http://schemas.openxmlformats.org/spreadsheetml/2006/main" count="642" uniqueCount="15">
  <si>
    <t>Mr salary</t>
  </si>
  <si>
    <t>Ms salary</t>
  </si>
  <si>
    <t>Food</t>
  </si>
  <si>
    <t>Smith family</t>
  </si>
  <si>
    <t>Housing</t>
  </si>
  <si>
    <t>Transports</t>
  </si>
  <si>
    <t>Taxes</t>
  </si>
  <si>
    <t>Debt</t>
  </si>
  <si>
    <t>Healtcare</t>
  </si>
  <si>
    <t>Education</t>
  </si>
  <si>
    <t>Miscellaneous</t>
  </si>
  <si>
    <t>Savings</t>
  </si>
  <si>
    <t>$</t>
  </si>
  <si>
    <t>€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</si>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</sst>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41D0-DD7D-4EDD-85EC-D8C96DCECBA5}">
  <dimension ref="D2:G18"/>
  <sheetViews>
    <sheetView workbookViewId="0">
      <selection activeCell="F18" sqref="F18"/>
    </sheetView>
  </sheetViews>
  <sheetFormatPr baseColWidth="10" defaultRowHeight="15" x14ac:dyDescent="0.25"/>
  <cols>
    <col min="5" max="5" width="13.140625" customWidth="1"/>
  </cols>
  <sheetData>
    <row r="2" spans="4:7" x14ac:dyDescent="0.25">
      <c r="E2" t="s">
        <v>3</v>
      </c>
    </row>
    <row r="5" spans="4:7" x14ac:dyDescent="0.25">
      <c r="D5" t="s">
        <v>0</v>
      </c>
      <c r="F5">
        <v>2184.12</v>
      </c>
      <c r="G5" t="s">
        <v>12</v>
      </c>
    </row>
    <row r="6" spans="4:7" x14ac:dyDescent="0.25">
      <c r="D6" t="s">
        <v>1</v>
      </c>
      <c r="F6">
        <v>2627.85</v>
      </c>
      <c r="G6" t="s">
        <v>12</v>
      </c>
    </row>
    <row r="7" spans="4:7" x14ac:dyDescent="0.25">
      <c r="D7" t="s">
        <v>4</v>
      </c>
      <c r="F7">
        <v>-832</v>
      </c>
      <c r="G7" t="s">
        <v>12</v>
      </c>
    </row>
    <row r="8" spans="4:7" x14ac:dyDescent="0.25">
      <c r="D8" t="s">
        <v>5</v>
      </c>
      <c r="F8">
        <v>-750.34</v>
      </c>
      <c r="G8" t="s">
        <v>12</v>
      </c>
    </row>
    <row r="9" spans="4:7" x14ac:dyDescent="0.25">
      <c r="D9" t="s">
        <v>6</v>
      </c>
      <c r="F9">
        <v>-618.72</v>
      </c>
      <c r="G9" t="s">
        <v>12</v>
      </c>
    </row>
    <row r="10" spans="4:7" x14ac:dyDescent="0.25">
      <c r="D10" t="s">
        <v>2</v>
      </c>
      <c r="F10">
        <v>-550.16999999999996</v>
      </c>
      <c r="G10" t="s">
        <v>12</v>
      </c>
    </row>
    <row r="11" spans="4:7" x14ac:dyDescent="0.25">
      <c r="D11" t="s">
        <v>7</v>
      </c>
      <c r="F11">
        <v>-437.66</v>
      </c>
      <c r="G11" t="s">
        <v>12</v>
      </c>
    </row>
    <row r="12" spans="4:7" x14ac:dyDescent="0.25">
      <c r="D12" t="s">
        <v>11</v>
      </c>
      <c r="F12">
        <v>92.15</v>
      </c>
      <c r="G12" t="s">
        <v>12</v>
      </c>
    </row>
    <row r="13" spans="4:7" x14ac:dyDescent="0.25">
      <c r="D13" t="s">
        <v>8</v>
      </c>
      <c r="F13">
        <v>-302.68</v>
      </c>
      <c r="G13" t="s">
        <v>12</v>
      </c>
    </row>
    <row r="14" spans="4:7" x14ac:dyDescent="0.25">
      <c r="D14" t="s">
        <v>9</v>
      </c>
      <c r="F14">
        <v>-94.84</v>
      </c>
      <c r="G14" t="s">
        <v>12</v>
      </c>
    </row>
    <row r="15" spans="4:7" x14ac:dyDescent="0.25">
      <c r="D15" t="s">
        <v>10</v>
      </c>
      <c r="F15">
        <v>-55.34</v>
      </c>
      <c r="G15" t="s">
        <v>12</v>
      </c>
    </row>
    <row r="18" spans="6:6" x14ac:dyDescent="0.25">
      <c r="F18">
        <v>1267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6837B-A320-48A1-A960-831658D811A8}">
  <dimension ref="A1:CQ215"/>
  <sheetViews>
    <sheetView tabSelected="1" zoomScale="115" zoomScaleNormal="115" workbookViewId="0">
      <selection activeCell="B2" sqref="A1:CQ215"/>
    </sheetView>
  </sheetViews>
  <sheetFormatPr baseColWidth="10" defaultRowHeight="15" x14ac:dyDescent="0.25"/>
  <sheetData>
    <row r="1" spans="1:95" x14ac:dyDescent="0.25">
      <c r="A1" s="1" t="s">
        <v>13</v>
      </c>
      <c r="B1" s="1" t="s">
        <v>13</v>
      </c>
      <c r="C1" s="1" t="s">
        <v>13</v>
      </c>
      <c r="D1" s="1" t="s">
        <v>13</v>
      </c>
      <c r="E1" s="1" t="s">
        <v>13</v>
      </c>
      <c r="F1" s="1" t="s">
        <v>13</v>
      </c>
      <c r="G1" s="1" t="s">
        <v>13</v>
      </c>
      <c r="H1" s="1" t="s">
        <v>13</v>
      </c>
      <c r="I1" s="1" t="s">
        <v>13</v>
      </c>
      <c r="J1" s="1" t="s">
        <v>13</v>
      </c>
      <c r="K1" s="1" t="s">
        <v>13</v>
      </c>
      <c r="L1" s="1" t="s">
        <v>13</v>
      </c>
      <c r="M1" s="1" t="s">
        <v>13</v>
      </c>
      <c r="N1" s="1" t="s">
        <v>13</v>
      </c>
      <c r="O1" s="1" t="s">
        <v>13</v>
      </c>
      <c r="P1" s="1" t="s">
        <v>13</v>
      </c>
      <c r="Q1" s="1" t="s">
        <v>13</v>
      </c>
      <c r="R1" s="1" t="s">
        <v>13</v>
      </c>
      <c r="S1" s="1" t="s">
        <v>13</v>
      </c>
      <c r="T1" s="1" t="s">
        <v>13</v>
      </c>
      <c r="U1" s="1" t="s">
        <v>13</v>
      </c>
      <c r="V1" s="1" t="s">
        <v>13</v>
      </c>
      <c r="W1" s="1" t="s">
        <v>13</v>
      </c>
      <c r="X1" s="1" t="s">
        <v>13</v>
      </c>
      <c r="Y1" s="1" t="s">
        <v>13</v>
      </c>
      <c r="Z1" s="1" t="s">
        <v>13</v>
      </c>
      <c r="AA1" s="1" t="s">
        <v>13</v>
      </c>
      <c r="AB1" s="1" t="s">
        <v>13</v>
      </c>
      <c r="AC1" s="1" t="s">
        <v>13</v>
      </c>
      <c r="AD1" s="1" t="s">
        <v>13</v>
      </c>
      <c r="AE1" s="1" t="s">
        <v>13</v>
      </c>
      <c r="AF1" s="1" t="s">
        <v>13</v>
      </c>
      <c r="AG1" s="1" t="s">
        <v>13</v>
      </c>
      <c r="AH1" s="1" t="s">
        <v>13</v>
      </c>
      <c r="AI1" s="1" t="s">
        <v>13</v>
      </c>
      <c r="AJ1" s="1" t="s">
        <v>13</v>
      </c>
      <c r="AK1" s="1" t="s">
        <v>13</v>
      </c>
      <c r="AL1" s="1" t="s">
        <v>13</v>
      </c>
      <c r="AM1" s="1" t="s">
        <v>13</v>
      </c>
      <c r="AN1" s="1" t="s">
        <v>13</v>
      </c>
      <c r="AO1" s="1" t="s">
        <v>13</v>
      </c>
      <c r="AP1" s="1" t="s">
        <v>13</v>
      </c>
      <c r="AQ1" s="1" t="s">
        <v>13</v>
      </c>
      <c r="AR1" s="1" t="s">
        <v>13</v>
      </c>
      <c r="AS1" s="1" t="s">
        <v>13</v>
      </c>
      <c r="AT1" s="1" t="s">
        <v>13</v>
      </c>
      <c r="AU1" s="1" t="s">
        <v>13</v>
      </c>
      <c r="AV1" s="1" t="s">
        <v>13</v>
      </c>
      <c r="AW1" s="1" t="s">
        <v>13</v>
      </c>
      <c r="AX1" s="1" t="s">
        <v>13</v>
      </c>
      <c r="AY1" s="1" t="s">
        <v>13</v>
      </c>
      <c r="AZ1" s="1" t="s">
        <v>13</v>
      </c>
      <c r="BA1" s="1" t="s">
        <v>13</v>
      </c>
      <c r="BB1" s="1" t="s">
        <v>13</v>
      </c>
      <c r="BC1" s="1" t="s">
        <v>13</v>
      </c>
      <c r="BD1" s="1" t="s">
        <v>13</v>
      </c>
      <c r="BE1" s="1" t="s">
        <v>13</v>
      </c>
      <c r="BF1" s="1" t="s">
        <v>13</v>
      </c>
      <c r="BG1" s="1" t="s">
        <v>13</v>
      </c>
      <c r="BH1" s="1" t="s">
        <v>13</v>
      </c>
      <c r="BI1" s="1" t="s">
        <v>13</v>
      </c>
      <c r="BJ1" s="1" t="s">
        <v>13</v>
      </c>
      <c r="BK1" s="1" t="s">
        <v>13</v>
      </c>
      <c r="BL1" s="1" t="s">
        <v>13</v>
      </c>
      <c r="BM1" s="1" t="s">
        <v>13</v>
      </c>
      <c r="BN1" s="1" t="s">
        <v>13</v>
      </c>
      <c r="BO1" s="1" t="s">
        <v>13</v>
      </c>
      <c r="BP1" s="1" t="s">
        <v>13</v>
      </c>
      <c r="BQ1" s="1" t="s">
        <v>13</v>
      </c>
      <c r="BR1" s="1" t="s">
        <v>13</v>
      </c>
      <c r="BS1" s="1" t="s">
        <v>13</v>
      </c>
      <c r="BT1" s="1" t="s">
        <v>13</v>
      </c>
      <c r="BU1" s="1" t="s">
        <v>13</v>
      </c>
      <c r="BV1" s="1" t="s">
        <v>13</v>
      </c>
      <c r="BW1" s="1" t="s">
        <v>13</v>
      </c>
      <c r="BX1" s="1" t="s">
        <v>13</v>
      </c>
      <c r="BY1" s="1" t="s">
        <v>13</v>
      </c>
      <c r="BZ1" s="1" t="s">
        <v>13</v>
      </c>
      <c r="CA1" s="1" t="s">
        <v>13</v>
      </c>
      <c r="CB1" s="1" t="s">
        <v>13</v>
      </c>
      <c r="CC1" s="1" t="s">
        <v>13</v>
      </c>
      <c r="CD1" s="1" t="s">
        <v>13</v>
      </c>
      <c r="CE1" s="1" t="s">
        <v>13</v>
      </c>
      <c r="CF1" s="1" t="s">
        <v>13</v>
      </c>
      <c r="CG1" s="1" t="s">
        <v>13</v>
      </c>
      <c r="CH1" s="1" t="s">
        <v>13</v>
      </c>
      <c r="CI1" s="1" t="s">
        <v>13</v>
      </c>
      <c r="CJ1" s="1" t="s">
        <v>13</v>
      </c>
      <c r="CK1" s="1" t="s">
        <v>13</v>
      </c>
      <c r="CL1" s="1" t="s">
        <v>13</v>
      </c>
      <c r="CM1" s="1" t="s">
        <v>13</v>
      </c>
      <c r="CN1" s="1" t="s">
        <v>13</v>
      </c>
      <c r="CO1" s="1" t="s">
        <v>13</v>
      </c>
      <c r="CP1" s="1" t="s">
        <v>13</v>
      </c>
      <c r="CQ1" s="1" t="s">
        <v>13</v>
      </c>
    </row>
    <row r="2" spans="1:95" x14ac:dyDescent="0.25">
      <c r="A2" s="1" t="s">
        <v>13</v>
      </c>
      <c r="B2">
        <f ca="1">RAND()*24000</f>
        <v>6694.2971508635346</v>
      </c>
      <c r="C2">
        <f t="shared" ref="C2:BN5" ca="1" si="0">RAND()*24000</f>
        <v>13499.954085194659</v>
      </c>
      <c r="D2">
        <f t="shared" ca="1" si="0"/>
        <v>4580.6816912977374</v>
      </c>
      <c r="E2">
        <f t="shared" ca="1" si="0"/>
        <v>14398.498246877512</v>
      </c>
      <c r="F2">
        <f t="shared" ca="1" si="0"/>
        <v>21954.75442764342</v>
      </c>
      <c r="G2">
        <f t="shared" ca="1" si="0"/>
        <v>12256.061472158024</v>
      </c>
      <c r="H2">
        <f t="shared" ca="1" si="0"/>
        <v>6395.3900217546716</v>
      </c>
      <c r="I2">
        <f t="shared" ca="1" si="0"/>
        <v>21805.374490749393</v>
      </c>
      <c r="J2">
        <f t="shared" ca="1" si="0"/>
        <v>17382.116849444887</v>
      </c>
      <c r="K2">
        <f t="shared" ca="1" si="0"/>
        <v>21828.63638284746</v>
      </c>
      <c r="L2">
        <f t="shared" ca="1" si="0"/>
        <v>91.80789342937868</v>
      </c>
      <c r="M2">
        <f t="shared" ca="1" si="0"/>
        <v>13305.205763690514</v>
      </c>
      <c r="N2">
        <f t="shared" ca="1" si="0"/>
        <v>22584.806966902794</v>
      </c>
      <c r="O2">
        <f t="shared" ca="1" si="0"/>
        <v>17266.160508209472</v>
      </c>
      <c r="P2">
        <f t="shared" ca="1" si="0"/>
        <v>23356.107049687253</v>
      </c>
      <c r="Q2">
        <f t="shared" ca="1" si="0"/>
        <v>7017.2567312900464</v>
      </c>
      <c r="R2">
        <f t="shared" ca="1" si="0"/>
        <v>21832.518829013679</v>
      </c>
      <c r="S2">
        <f t="shared" ca="1" si="0"/>
        <v>7540.1699415555004</v>
      </c>
      <c r="T2">
        <f t="shared" ca="1" si="0"/>
        <v>6149.7192404846191</v>
      </c>
      <c r="U2">
        <f t="shared" ca="1" si="0"/>
        <v>5272.0721164305023</v>
      </c>
      <c r="V2">
        <f t="shared" ca="1" si="0"/>
        <v>20826.889777318105</v>
      </c>
      <c r="W2">
        <f t="shared" ca="1" si="0"/>
        <v>1221.3457569441211</v>
      </c>
      <c r="X2">
        <f t="shared" ca="1" si="0"/>
        <v>22893.459200506419</v>
      </c>
      <c r="Y2">
        <f t="shared" ca="1" si="0"/>
        <v>160.73429176556607</v>
      </c>
      <c r="Z2">
        <f t="shared" ca="1" si="0"/>
        <v>9959.3674006356923</v>
      </c>
      <c r="AA2">
        <f t="shared" ca="1" si="0"/>
        <v>9120.2122551610973</v>
      </c>
      <c r="AB2">
        <f t="shared" ca="1" si="0"/>
        <v>7213.3560331033013</v>
      </c>
      <c r="AC2">
        <f t="shared" ca="1" si="0"/>
        <v>10781.302576608177</v>
      </c>
      <c r="AD2">
        <f t="shared" ca="1" si="0"/>
        <v>13868.452174595235</v>
      </c>
      <c r="AE2">
        <f t="shared" ca="1" si="0"/>
        <v>20756.531808060929</v>
      </c>
      <c r="AF2">
        <f t="shared" ca="1" si="0"/>
        <v>22096.009928907039</v>
      </c>
      <c r="AG2">
        <f t="shared" ca="1" si="0"/>
        <v>16422.825447027932</v>
      </c>
      <c r="AH2">
        <f t="shared" ca="1" si="0"/>
        <v>12081.462151170659</v>
      </c>
      <c r="AI2">
        <f t="shared" ca="1" si="0"/>
        <v>22451.746001018855</v>
      </c>
      <c r="AJ2">
        <f t="shared" ca="1" si="0"/>
        <v>22961.63128264447</v>
      </c>
      <c r="AK2">
        <f t="shared" ca="1" si="0"/>
        <v>23110.008489069525</v>
      </c>
      <c r="AL2">
        <f t="shared" ca="1" si="0"/>
        <v>6562.0075242372113</v>
      </c>
      <c r="AM2">
        <f t="shared" ca="1" si="0"/>
        <v>5702.9838746228352</v>
      </c>
      <c r="AN2">
        <f t="shared" ca="1" si="0"/>
        <v>2808.5180176561275</v>
      </c>
      <c r="AO2">
        <f t="shared" ca="1" si="0"/>
        <v>7257.696997267074</v>
      </c>
      <c r="AP2">
        <f t="shared" ca="1" si="0"/>
        <v>6957.9157765210766</v>
      </c>
      <c r="AQ2">
        <f t="shared" ca="1" si="0"/>
        <v>23661.717503108623</v>
      </c>
      <c r="AR2">
        <f t="shared" ca="1" si="0"/>
        <v>3938.6388762509937</v>
      </c>
      <c r="AS2">
        <f t="shared" ca="1" si="0"/>
        <v>2060.4844904095721</v>
      </c>
      <c r="AT2">
        <f t="shared" ca="1" si="0"/>
        <v>6265.6550586830926</v>
      </c>
      <c r="AU2">
        <f t="shared" ca="1" si="0"/>
        <v>14709.667193602279</v>
      </c>
      <c r="AV2">
        <f t="shared" ca="1" si="0"/>
        <v>7013.1129834344902</v>
      </c>
      <c r="AW2">
        <f t="shared" ca="1" si="0"/>
        <v>15367.625574397234</v>
      </c>
      <c r="AX2">
        <f t="shared" ca="1" si="0"/>
        <v>1729.7387162077405</v>
      </c>
      <c r="AY2">
        <f t="shared" ca="1" si="0"/>
        <v>7557.8328392907561</v>
      </c>
      <c r="AZ2">
        <f t="shared" ca="1" si="0"/>
        <v>4941.0949690129264</v>
      </c>
      <c r="BA2">
        <f t="shared" ca="1" si="0"/>
        <v>281.59344419455579</v>
      </c>
      <c r="BB2">
        <f t="shared" ca="1" si="0"/>
        <v>16358.771805564418</v>
      </c>
      <c r="BC2">
        <f t="shared" ca="1" si="0"/>
        <v>3421.4293607029676</v>
      </c>
      <c r="BD2">
        <f t="shared" ca="1" si="0"/>
        <v>16283.187443650755</v>
      </c>
      <c r="BE2">
        <f t="shared" ca="1" si="0"/>
        <v>23448.622160936669</v>
      </c>
      <c r="BF2">
        <f t="shared" ca="1" si="0"/>
        <v>19075.001594733672</v>
      </c>
      <c r="BG2">
        <f t="shared" ca="1" si="0"/>
        <v>21953.674809488828</v>
      </c>
      <c r="BH2">
        <f t="shared" ca="1" si="0"/>
        <v>16968.478336839304</v>
      </c>
      <c r="BI2">
        <f t="shared" ca="1" si="0"/>
        <v>19901.633816686284</v>
      </c>
      <c r="BJ2">
        <f t="shared" ca="1" si="0"/>
        <v>276.46386570861381</v>
      </c>
      <c r="BK2">
        <f t="shared" ca="1" si="0"/>
        <v>15533.290895842567</v>
      </c>
      <c r="BL2">
        <f t="shared" ca="1" si="0"/>
        <v>2278.9305182877665</v>
      </c>
      <c r="BM2">
        <f t="shared" ca="1" si="0"/>
        <v>16370.57203291103</v>
      </c>
      <c r="BN2">
        <f t="shared" ca="1" si="0"/>
        <v>14767.436653715838</v>
      </c>
      <c r="BO2">
        <f t="shared" ref="BO2:CP7" ca="1" si="1">RAND()*24000</f>
        <v>3281.9608251971431</v>
      </c>
      <c r="BP2">
        <f t="shared" ca="1" si="1"/>
        <v>4309.9701104444466</v>
      </c>
      <c r="BQ2">
        <f t="shared" ca="1" si="1"/>
        <v>15920.777537788919</v>
      </c>
      <c r="BR2">
        <f t="shared" ca="1" si="1"/>
        <v>7388.9438085282636</v>
      </c>
      <c r="BS2">
        <f t="shared" ca="1" si="1"/>
        <v>578.02892081307527</v>
      </c>
      <c r="BT2">
        <f t="shared" ca="1" si="1"/>
        <v>21160.758499262716</v>
      </c>
      <c r="BU2">
        <f t="shared" ca="1" si="1"/>
        <v>15795.035153657323</v>
      </c>
      <c r="BV2">
        <f t="shared" ca="1" si="1"/>
        <v>3219.2080884239199</v>
      </c>
      <c r="BW2">
        <f t="shared" ca="1" si="1"/>
        <v>1511.9779039926602</v>
      </c>
      <c r="BX2">
        <f t="shared" ca="1" si="1"/>
        <v>21536.416645863563</v>
      </c>
      <c r="BY2">
        <f t="shared" ca="1" si="1"/>
        <v>3825.2026981238146</v>
      </c>
      <c r="BZ2">
        <f t="shared" ca="1" si="1"/>
        <v>11850.830982912319</v>
      </c>
      <c r="CA2">
        <f t="shared" ca="1" si="1"/>
        <v>23320.725392066881</v>
      </c>
      <c r="CB2">
        <f t="shared" ca="1" si="1"/>
        <v>4178.4343717294423</v>
      </c>
      <c r="CC2">
        <f t="shared" ca="1" si="1"/>
        <v>21907.724807347022</v>
      </c>
      <c r="CD2">
        <f t="shared" ca="1" si="1"/>
        <v>21.659790153063518</v>
      </c>
      <c r="CE2">
        <f t="shared" ca="1" si="1"/>
        <v>18595.713402046633</v>
      </c>
      <c r="CF2">
        <f t="shared" ca="1" si="1"/>
        <v>8165.144679514513</v>
      </c>
      <c r="CG2">
        <f t="shared" ca="1" si="1"/>
        <v>2559.5573407550773</v>
      </c>
      <c r="CH2">
        <f t="shared" ca="1" si="1"/>
        <v>4324.1736210064364</v>
      </c>
      <c r="CI2">
        <f t="shared" ca="1" si="1"/>
        <v>20737.054283317444</v>
      </c>
      <c r="CJ2">
        <f t="shared" ca="1" si="1"/>
        <v>16016.89738638012</v>
      </c>
      <c r="CK2">
        <f t="shared" ca="1" si="1"/>
        <v>13985.779848311688</v>
      </c>
      <c r="CL2">
        <f t="shared" ca="1" si="1"/>
        <v>6723.969711254992</v>
      </c>
      <c r="CM2">
        <f t="shared" ca="1" si="1"/>
        <v>23030.015311909785</v>
      </c>
      <c r="CN2">
        <f t="shared" ca="1" si="1"/>
        <v>13220.757000657557</v>
      </c>
      <c r="CO2">
        <f t="shared" ca="1" si="1"/>
        <v>13486.488293653241</v>
      </c>
      <c r="CP2">
        <f t="shared" ca="1" si="1"/>
        <v>20879.141853699286</v>
      </c>
      <c r="CQ2" s="1" t="s">
        <v>13</v>
      </c>
    </row>
    <row r="3" spans="1:95" x14ac:dyDescent="0.25">
      <c r="A3" s="1" t="s">
        <v>13</v>
      </c>
      <c r="B3">
        <f t="shared" ref="B3:B7" ca="1" si="2">RAND()*24000</f>
        <v>3400.9846766167948</v>
      </c>
      <c r="C3">
        <f t="shared" ca="1" si="0"/>
        <v>2690.7085260487138</v>
      </c>
      <c r="D3">
        <f t="shared" ca="1" si="0"/>
        <v>1337.0735482655612</v>
      </c>
      <c r="E3">
        <f t="shared" ca="1" si="0"/>
        <v>23927.594194215933</v>
      </c>
      <c r="F3">
        <f t="shared" ca="1" si="0"/>
        <v>15560.135278918468</v>
      </c>
      <c r="G3">
        <f t="shared" ca="1" si="0"/>
        <v>20802.920312784987</v>
      </c>
      <c r="H3">
        <f t="shared" ca="1" si="0"/>
        <v>18600.263040375608</v>
      </c>
      <c r="I3">
        <f t="shared" ca="1" si="0"/>
        <v>15280.814341491838</v>
      </c>
      <c r="J3">
        <f t="shared" ca="1" si="0"/>
        <v>18876.493830727693</v>
      </c>
      <c r="K3">
        <f t="shared" ca="1" si="0"/>
        <v>4027.8825922398446</v>
      </c>
      <c r="L3">
        <f t="shared" ca="1" si="0"/>
        <v>15489.975476039564</v>
      </c>
      <c r="M3">
        <f t="shared" ca="1" si="0"/>
        <v>23696.38660244146</v>
      </c>
      <c r="N3">
        <f t="shared" ca="1" si="0"/>
        <v>10266.076036963124</v>
      </c>
      <c r="O3">
        <f t="shared" ca="1" si="0"/>
        <v>2821.7235585593212</v>
      </c>
      <c r="P3">
        <f t="shared" ca="1" si="0"/>
        <v>15761.413335163481</v>
      </c>
      <c r="Q3">
        <f t="shared" ca="1" si="0"/>
        <v>22569.365166571693</v>
      </c>
      <c r="R3">
        <f t="shared" ca="1" si="0"/>
        <v>18561.987984158823</v>
      </c>
      <c r="S3">
        <f t="shared" ca="1" si="0"/>
        <v>9730.6085350823087</v>
      </c>
      <c r="T3">
        <f t="shared" ca="1" si="0"/>
        <v>4372.2729038404495</v>
      </c>
      <c r="U3">
        <f t="shared" ca="1" si="0"/>
        <v>13840.745326989094</v>
      </c>
      <c r="V3">
        <f t="shared" ca="1" si="0"/>
        <v>11734.96240941681</v>
      </c>
      <c r="W3">
        <f t="shared" ca="1" si="0"/>
        <v>2700.2029879734446</v>
      </c>
      <c r="X3">
        <f t="shared" ca="1" si="0"/>
        <v>17727.760206523733</v>
      </c>
      <c r="Y3">
        <f t="shared" ca="1" si="0"/>
        <v>9198.3571962637634</v>
      </c>
      <c r="Z3">
        <f t="shared" ca="1" si="0"/>
        <v>19903.260788561045</v>
      </c>
      <c r="AA3">
        <f t="shared" ca="1" si="0"/>
        <v>2130.1555756781399</v>
      </c>
      <c r="AB3">
        <f t="shared" ca="1" si="0"/>
        <v>11466.750784256788</v>
      </c>
      <c r="AC3">
        <f t="shared" ca="1" si="0"/>
        <v>18139.278367777362</v>
      </c>
      <c r="AD3">
        <f t="shared" ca="1" si="0"/>
        <v>14608.79567497206</v>
      </c>
      <c r="AE3">
        <f t="shared" ca="1" si="0"/>
        <v>20614.031606806486</v>
      </c>
      <c r="AF3">
        <f t="shared" ca="1" si="0"/>
        <v>14599.517694053418</v>
      </c>
      <c r="AG3">
        <f t="shared" ca="1" si="0"/>
        <v>4942.6863270160429</v>
      </c>
      <c r="AH3">
        <f t="shared" ca="1" si="0"/>
        <v>2342.5946862974943</v>
      </c>
      <c r="AI3">
        <f t="shared" ca="1" si="0"/>
        <v>4573.2968683354193</v>
      </c>
      <c r="AJ3">
        <f t="shared" ca="1" si="0"/>
        <v>4642.0003124948144</v>
      </c>
      <c r="AK3">
        <f t="shared" ca="1" si="0"/>
        <v>5669.2860953110503</v>
      </c>
      <c r="AL3">
        <f t="shared" ca="1" si="0"/>
        <v>23819.458498556509</v>
      </c>
      <c r="AM3">
        <f t="shared" ca="1" si="0"/>
        <v>7674.8479372861557</v>
      </c>
      <c r="AN3">
        <f t="shared" ca="1" si="0"/>
        <v>5042.1668256445746</v>
      </c>
      <c r="AO3">
        <f t="shared" ca="1" si="0"/>
        <v>14426.390633062249</v>
      </c>
      <c r="AP3">
        <f t="shared" ca="1" si="0"/>
        <v>14357.147143957547</v>
      </c>
      <c r="AQ3">
        <f t="shared" ca="1" si="0"/>
        <v>16060.524254527707</v>
      </c>
      <c r="AR3">
        <f t="shared" ca="1" si="0"/>
        <v>10271.810062834244</v>
      </c>
      <c r="AS3">
        <f t="shared" ca="1" si="0"/>
        <v>958.14840047764346</v>
      </c>
      <c r="AT3">
        <f t="shared" ca="1" si="0"/>
        <v>21316.229635822918</v>
      </c>
      <c r="AU3">
        <f t="shared" ca="1" si="0"/>
        <v>14248.212706220398</v>
      </c>
      <c r="AV3">
        <f t="shared" ca="1" si="0"/>
        <v>4631.0729647856833</v>
      </c>
      <c r="AW3">
        <f t="shared" ca="1" si="0"/>
        <v>12668.175504058858</v>
      </c>
      <c r="AX3">
        <f t="shared" ca="1" si="0"/>
        <v>6519.729447880216</v>
      </c>
      <c r="AY3">
        <f t="shared" ca="1" si="0"/>
        <v>18357.892077317523</v>
      </c>
      <c r="AZ3">
        <f t="shared" ca="1" si="0"/>
        <v>14274.242003055522</v>
      </c>
      <c r="BA3">
        <f t="shared" ca="1" si="0"/>
        <v>8658.9092304973783</v>
      </c>
      <c r="BB3">
        <f t="shared" ca="1" si="0"/>
        <v>6264.4728443027898</v>
      </c>
      <c r="BC3">
        <f t="shared" ca="1" si="0"/>
        <v>20676.319847085229</v>
      </c>
      <c r="BD3">
        <f t="shared" ca="1" si="0"/>
        <v>12606.4152185643</v>
      </c>
      <c r="BE3">
        <f t="shared" ca="1" si="0"/>
        <v>13863.479227998178</v>
      </c>
      <c r="BF3">
        <f t="shared" ca="1" si="0"/>
        <v>19394.503313727735</v>
      </c>
      <c r="BG3">
        <f t="shared" ca="1" si="0"/>
        <v>4020.55561901898</v>
      </c>
      <c r="BH3">
        <f t="shared" ca="1" si="0"/>
        <v>19544.668262506697</v>
      </c>
      <c r="BI3">
        <f t="shared" ca="1" si="0"/>
        <v>8132.3971205909256</v>
      </c>
      <c r="BJ3">
        <f t="shared" ca="1" si="0"/>
        <v>11984.414097801635</v>
      </c>
      <c r="BK3">
        <f t="shared" ca="1" si="0"/>
        <v>15248.933378322094</v>
      </c>
      <c r="BL3">
        <f t="shared" ca="1" si="0"/>
        <v>8085.7599947026993</v>
      </c>
      <c r="BM3">
        <f t="shared" ca="1" si="0"/>
        <v>3920.0628279947055</v>
      </c>
      <c r="BN3">
        <f t="shared" ca="1" si="0"/>
        <v>2936.9062916845278</v>
      </c>
      <c r="BO3">
        <f t="shared" ca="1" si="1"/>
        <v>12853.790920809137</v>
      </c>
      <c r="BP3">
        <f t="shared" ca="1" si="1"/>
        <v>5950.2226196435304</v>
      </c>
      <c r="BQ3">
        <f t="shared" ca="1" si="1"/>
        <v>22485.682997540483</v>
      </c>
      <c r="BR3">
        <f t="shared" ca="1" si="1"/>
        <v>15021.528543780574</v>
      </c>
      <c r="BS3">
        <f t="shared" ca="1" si="1"/>
        <v>14620.279491012503</v>
      </c>
      <c r="BT3">
        <f t="shared" ca="1" si="1"/>
        <v>1547.6788007854968</v>
      </c>
      <c r="BU3">
        <f t="shared" ca="1" si="1"/>
        <v>17978.317501541798</v>
      </c>
      <c r="BV3">
        <f t="shared" ca="1" si="1"/>
        <v>22140.321941863185</v>
      </c>
      <c r="BW3">
        <f t="shared" ca="1" si="1"/>
        <v>23457.823547144151</v>
      </c>
      <c r="BX3">
        <f t="shared" ca="1" si="1"/>
        <v>7556.3076926977492</v>
      </c>
      <c r="BY3">
        <f t="shared" ca="1" si="1"/>
        <v>15702.04382427609</v>
      </c>
      <c r="BZ3">
        <f t="shared" ca="1" si="1"/>
        <v>12277.937178896706</v>
      </c>
      <c r="CA3">
        <f t="shared" ca="1" si="1"/>
        <v>7882.6212883778089</v>
      </c>
      <c r="CB3">
        <f t="shared" ca="1" si="1"/>
        <v>683.81222461761479</v>
      </c>
      <c r="CC3">
        <f t="shared" ca="1" si="1"/>
        <v>10430.875302122364</v>
      </c>
      <c r="CD3">
        <f t="shared" ca="1" si="1"/>
        <v>3660.0759448831122</v>
      </c>
      <c r="CE3">
        <f t="shared" ca="1" si="1"/>
        <v>19681.62666854437</v>
      </c>
      <c r="CF3">
        <f t="shared" ca="1" si="1"/>
        <v>23751.377829223969</v>
      </c>
      <c r="CG3">
        <f t="shared" ca="1" si="1"/>
        <v>11247.275986239285</v>
      </c>
      <c r="CH3">
        <f t="shared" ca="1" si="1"/>
        <v>22031.781065824602</v>
      </c>
      <c r="CI3">
        <f t="shared" ca="1" si="1"/>
        <v>5070.2291647067559</v>
      </c>
      <c r="CJ3">
        <f t="shared" ca="1" si="1"/>
        <v>22467.141699401993</v>
      </c>
      <c r="CK3">
        <f t="shared" ca="1" si="1"/>
        <v>7296.9489673749031</v>
      </c>
      <c r="CL3">
        <f t="shared" ca="1" si="1"/>
        <v>4967.7848992015088</v>
      </c>
      <c r="CM3">
        <f t="shared" ca="1" si="1"/>
        <v>5886.9157225334966</v>
      </c>
      <c r="CN3">
        <f t="shared" ca="1" si="1"/>
        <v>2764.4735276338397</v>
      </c>
      <c r="CO3">
        <f t="shared" ca="1" si="1"/>
        <v>3992.5184026475185</v>
      </c>
      <c r="CP3">
        <f t="shared" ca="1" si="1"/>
        <v>9568.2737178798307</v>
      </c>
      <c r="CQ3" s="1" t="s">
        <v>13</v>
      </c>
    </row>
    <row r="4" spans="1:95" x14ac:dyDescent="0.25">
      <c r="A4" s="1" t="s">
        <v>13</v>
      </c>
      <c r="B4">
        <f t="shared" ca="1" si="2"/>
        <v>8008.6637518412444</v>
      </c>
      <c r="C4">
        <f t="shared" ca="1" si="0"/>
        <v>17742.983327838247</v>
      </c>
      <c r="D4">
        <f t="shared" ca="1" si="0"/>
        <v>17035.965227179076</v>
      </c>
      <c r="E4">
        <f t="shared" ca="1" si="0"/>
        <v>9970.3385137887253</v>
      </c>
      <c r="F4">
        <f t="shared" ca="1" si="0"/>
        <v>18183.1715131255</v>
      </c>
      <c r="G4">
        <f t="shared" ca="1" si="0"/>
        <v>19817.397498079903</v>
      </c>
      <c r="H4">
        <f t="shared" ca="1" si="0"/>
        <v>20639.318794024024</v>
      </c>
      <c r="I4">
        <f t="shared" ca="1" si="0"/>
        <v>11208.305526035178</v>
      </c>
      <c r="J4">
        <f t="shared" ca="1" si="0"/>
        <v>9592.7100855124281</v>
      </c>
      <c r="K4">
        <f t="shared" ca="1" si="0"/>
        <v>7498.3328936126118</v>
      </c>
      <c r="L4">
        <f t="shared" ca="1" si="0"/>
        <v>22446.847323895337</v>
      </c>
      <c r="M4">
        <f t="shared" ca="1" si="0"/>
        <v>11399.116592162434</v>
      </c>
      <c r="N4">
        <f t="shared" ca="1" si="0"/>
        <v>6623.3200782058357</v>
      </c>
      <c r="O4">
        <f t="shared" ca="1" si="0"/>
        <v>12240.763267301765</v>
      </c>
      <c r="P4">
        <f t="shared" ca="1" si="0"/>
        <v>18011.209620618494</v>
      </c>
      <c r="Q4">
        <f t="shared" ca="1" si="0"/>
        <v>13367.062152968321</v>
      </c>
      <c r="R4">
        <f t="shared" ca="1" si="0"/>
        <v>1916.7183994955126</v>
      </c>
      <c r="S4">
        <f t="shared" ca="1" si="0"/>
        <v>18636.633899969605</v>
      </c>
      <c r="T4">
        <f t="shared" ca="1" si="0"/>
        <v>16369.092523747349</v>
      </c>
      <c r="U4">
        <f t="shared" ca="1" si="0"/>
        <v>5081.470639283837</v>
      </c>
      <c r="V4">
        <f t="shared" ca="1" si="0"/>
        <v>17688.364482380111</v>
      </c>
      <c r="W4">
        <f t="shared" ca="1" si="0"/>
        <v>10814.366685548859</v>
      </c>
      <c r="X4">
        <f t="shared" ca="1" si="0"/>
        <v>18752.620669025811</v>
      </c>
      <c r="Y4">
        <f t="shared" ca="1" si="0"/>
        <v>15636.811124933147</v>
      </c>
      <c r="Z4">
        <f t="shared" ca="1" si="0"/>
        <v>6711.5889224701641</v>
      </c>
      <c r="AA4">
        <f t="shared" ca="1" si="0"/>
        <v>22754.004946462122</v>
      </c>
      <c r="AB4">
        <f t="shared" ca="1" si="0"/>
        <v>10499.246354083185</v>
      </c>
      <c r="AC4">
        <f t="shared" ca="1" si="0"/>
        <v>22663.041450856494</v>
      </c>
      <c r="AD4">
        <f t="shared" ca="1" si="0"/>
        <v>21448.077321094381</v>
      </c>
      <c r="AE4">
        <f t="shared" ca="1" si="0"/>
        <v>19011.300185327265</v>
      </c>
      <c r="AF4">
        <f t="shared" ca="1" si="0"/>
        <v>20237.536333393538</v>
      </c>
      <c r="AG4">
        <f t="shared" ca="1" si="0"/>
        <v>914.41830953501665</v>
      </c>
      <c r="AH4">
        <f t="shared" ca="1" si="0"/>
        <v>20351.279872874922</v>
      </c>
      <c r="AI4">
        <f t="shared" ca="1" si="0"/>
        <v>5518.4030885848833</v>
      </c>
      <c r="AJ4">
        <f t="shared" ca="1" si="0"/>
        <v>19925.605830044911</v>
      </c>
      <c r="AK4">
        <f t="shared" ca="1" si="0"/>
        <v>16767.991052244295</v>
      </c>
      <c r="AL4">
        <f t="shared" ca="1" si="0"/>
        <v>8762.3345980400318</v>
      </c>
      <c r="AM4">
        <f t="shared" ca="1" si="0"/>
        <v>9512.0733736718466</v>
      </c>
      <c r="AN4">
        <f t="shared" ca="1" si="0"/>
        <v>19572.870626402946</v>
      </c>
      <c r="AO4">
        <f t="shared" ca="1" si="0"/>
        <v>8642.4121824235917</v>
      </c>
      <c r="AP4">
        <f t="shared" ca="1" si="0"/>
        <v>8208.5713139923973</v>
      </c>
      <c r="AQ4">
        <f t="shared" ca="1" si="0"/>
        <v>7166.1095948148277</v>
      </c>
      <c r="AR4">
        <f t="shared" ca="1" si="0"/>
        <v>3315.3866688235316</v>
      </c>
      <c r="AS4">
        <f t="shared" ca="1" si="0"/>
        <v>18192.842308737989</v>
      </c>
      <c r="AT4">
        <f t="shared" ca="1" si="0"/>
        <v>22117.124548419939</v>
      </c>
      <c r="AU4">
        <f t="shared" ca="1" si="0"/>
        <v>17938.704900522422</v>
      </c>
      <c r="AV4">
        <f t="shared" ca="1" si="0"/>
        <v>17409.024000582514</v>
      </c>
      <c r="AW4">
        <f t="shared" ca="1" si="0"/>
        <v>7815.6804958334897</v>
      </c>
      <c r="AX4">
        <f t="shared" ca="1" si="0"/>
        <v>21905.417660653853</v>
      </c>
      <c r="AY4">
        <f t="shared" ca="1" si="0"/>
        <v>22905.631755201452</v>
      </c>
      <c r="AZ4">
        <f t="shared" ca="1" si="0"/>
        <v>9138.6457823487199</v>
      </c>
      <c r="BA4">
        <f t="shared" ca="1" si="0"/>
        <v>13774.987311032315</v>
      </c>
      <c r="BB4">
        <f t="shared" ca="1" si="0"/>
        <v>10245.125246795364</v>
      </c>
      <c r="BC4">
        <f t="shared" ca="1" si="0"/>
        <v>7966.9629093845388</v>
      </c>
      <c r="BD4">
        <f t="shared" ca="1" si="0"/>
        <v>14312.588796649192</v>
      </c>
      <c r="BE4">
        <f t="shared" ca="1" si="0"/>
        <v>1696.563845217252</v>
      </c>
      <c r="BF4">
        <f t="shared" ca="1" si="0"/>
        <v>7925.2119820506168</v>
      </c>
      <c r="BG4">
        <f t="shared" ca="1" si="0"/>
        <v>16815.454882337282</v>
      </c>
      <c r="BH4">
        <f t="shared" ca="1" si="0"/>
        <v>20733.164213783206</v>
      </c>
      <c r="BI4">
        <f t="shared" ca="1" si="0"/>
        <v>14948.068710086623</v>
      </c>
      <c r="BJ4">
        <f t="shared" ca="1" si="0"/>
        <v>8272.0352521863097</v>
      </c>
      <c r="BK4">
        <f t="shared" ca="1" si="0"/>
        <v>3076.8172729198354</v>
      </c>
      <c r="BL4">
        <f t="shared" ca="1" si="0"/>
        <v>15051.872059343608</v>
      </c>
      <c r="BM4">
        <f t="shared" ca="1" si="0"/>
        <v>4476.1669694534849</v>
      </c>
      <c r="BN4">
        <f t="shared" ca="1" si="0"/>
        <v>19368.8509116938</v>
      </c>
      <c r="BO4">
        <f t="shared" ca="1" si="1"/>
        <v>672.9834307224678</v>
      </c>
      <c r="BP4">
        <f t="shared" ca="1" si="1"/>
        <v>5093.739151558445</v>
      </c>
      <c r="BQ4">
        <f t="shared" ca="1" si="1"/>
        <v>13946.380105156599</v>
      </c>
      <c r="BR4">
        <f t="shared" ca="1" si="1"/>
        <v>23463.470241436062</v>
      </c>
      <c r="BS4">
        <f t="shared" ca="1" si="1"/>
        <v>20360.875411599056</v>
      </c>
      <c r="BT4">
        <f t="shared" ca="1" si="1"/>
        <v>3137.4143394418388</v>
      </c>
      <c r="BU4">
        <f t="shared" ca="1" si="1"/>
        <v>1553.7467382211255</v>
      </c>
      <c r="BV4">
        <f t="shared" ca="1" si="1"/>
        <v>15578.034917164978</v>
      </c>
      <c r="BW4">
        <f t="shared" ca="1" si="1"/>
        <v>18529.20554432366</v>
      </c>
      <c r="BX4">
        <f t="shared" ca="1" si="1"/>
        <v>18987.319683386526</v>
      </c>
      <c r="BY4">
        <f t="shared" ca="1" si="1"/>
        <v>3862.9627916691111</v>
      </c>
      <c r="BZ4">
        <f t="shared" ca="1" si="1"/>
        <v>19931.07082057873</v>
      </c>
      <c r="CA4">
        <f t="shared" ca="1" si="1"/>
        <v>5510.9133755430294</v>
      </c>
      <c r="CB4">
        <f t="shared" ca="1" si="1"/>
        <v>9979.8307151673034</v>
      </c>
      <c r="CC4">
        <f t="shared" ca="1" si="1"/>
        <v>19134.033740232971</v>
      </c>
      <c r="CD4">
        <f t="shared" ca="1" si="1"/>
        <v>2672.3649461464724</v>
      </c>
      <c r="CE4">
        <f t="shared" ca="1" si="1"/>
        <v>2554.0846695013552</v>
      </c>
      <c r="CF4">
        <f t="shared" ca="1" si="1"/>
        <v>7320.807440218</v>
      </c>
      <c r="CG4">
        <f t="shared" ca="1" si="1"/>
        <v>3309.2852002651744</v>
      </c>
      <c r="CH4">
        <f t="shared" ca="1" si="1"/>
        <v>6220.5854514684406</v>
      </c>
      <c r="CI4">
        <f t="shared" ca="1" si="1"/>
        <v>16584.77457557874</v>
      </c>
      <c r="CJ4">
        <f t="shared" ca="1" si="1"/>
        <v>793.85966119190061</v>
      </c>
      <c r="CK4">
        <f t="shared" ca="1" si="1"/>
        <v>22571.964632339077</v>
      </c>
      <c r="CL4">
        <f t="shared" ca="1" si="1"/>
        <v>22667.587387695079</v>
      </c>
      <c r="CM4">
        <f t="shared" ca="1" si="1"/>
        <v>21348.948018650291</v>
      </c>
      <c r="CN4">
        <f t="shared" ca="1" si="1"/>
        <v>15768.124415153201</v>
      </c>
      <c r="CO4">
        <f t="shared" ca="1" si="1"/>
        <v>10033.887997016191</v>
      </c>
      <c r="CP4">
        <f t="shared" ca="1" si="1"/>
        <v>1120.3631185531319</v>
      </c>
      <c r="CQ4" s="1" t="s">
        <v>13</v>
      </c>
    </row>
    <row r="5" spans="1:95" x14ac:dyDescent="0.25">
      <c r="A5" s="1" t="s">
        <v>13</v>
      </c>
      <c r="B5">
        <f t="shared" ca="1" si="2"/>
        <v>14404.31662017601</v>
      </c>
      <c r="C5">
        <f t="shared" ca="1" si="0"/>
        <v>15275.770442818826</v>
      </c>
      <c r="D5">
        <f t="shared" ca="1" si="0"/>
        <v>17766.674573292657</v>
      </c>
      <c r="E5">
        <f t="shared" ca="1" si="0"/>
        <v>3872.8277322666936</v>
      </c>
      <c r="F5">
        <f t="shared" ca="1" si="0"/>
        <v>4440.6024899979147</v>
      </c>
      <c r="G5">
        <f t="shared" ca="1" si="0"/>
        <v>13938.546041294161</v>
      </c>
      <c r="H5">
        <f t="shared" ca="1" si="0"/>
        <v>23024.970773887708</v>
      </c>
      <c r="I5">
        <f t="shared" ca="1" si="0"/>
        <v>5578.6210375055271</v>
      </c>
      <c r="J5">
        <f t="shared" ca="1" si="0"/>
        <v>17893.2788189489</v>
      </c>
      <c r="K5">
        <f t="shared" ca="1" si="0"/>
        <v>5121.8896433009122</v>
      </c>
      <c r="L5">
        <f t="shared" ca="1" si="0"/>
        <v>7842.4011730225902</v>
      </c>
      <c r="M5">
        <f t="shared" ca="1" si="0"/>
        <v>12054.037242674853</v>
      </c>
      <c r="N5">
        <f t="shared" ca="1" si="0"/>
        <v>14262.203025935409</v>
      </c>
      <c r="O5">
        <f t="shared" ca="1" si="0"/>
        <v>19383.952828084126</v>
      </c>
      <c r="P5">
        <f t="shared" ca="1" si="0"/>
        <v>13377.9809082586</v>
      </c>
      <c r="Q5">
        <f t="shared" ca="1" si="0"/>
        <v>6274.721004290268</v>
      </c>
      <c r="R5">
        <f t="shared" ca="1" si="0"/>
        <v>12262.108302439085</v>
      </c>
      <c r="S5">
        <f t="shared" ca="1" si="0"/>
        <v>19463.592870603199</v>
      </c>
      <c r="T5">
        <f t="shared" ca="1" si="0"/>
        <v>797.85102511293098</v>
      </c>
      <c r="U5">
        <f t="shared" ca="1" si="0"/>
        <v>11271.032927900751</v>
      </c>
      <c r="V5">
        <f t="shared" ca="1" si="0"/>
        <v>21149.958096515667</v>
      </c>
      <c r="W5">
        <f t="shared" ca="1" si="0"/>
        <v>12373.12619639986</v>
      </c>
      <c r="X5">
        <f t="shared" ca="1" si="0"/>
        <v>21427.482462514112</v>
      </c>
      <c r="Y5">
        <f t="shared" ca="1" si="0"/>
        <v>4256.4566377550191</v>
      </c>
      <c r="Z5">
        <f t="shared" ca="1" si="0"/>
        <v>234.60579432683915</v>
      </c>
      <c r="AA5">
        <f t="shared" ca="1" si="0"/>
        <v>16227.10431310324</v>
      </c>
      <c r="AB5">
        <f t="shared" ca="1" si="0"/>
        <v>18761.955942084052</v>
      </c>
      <c r="AC5">
        <f t="shared" ca="1" si="0"/>
        <v>8461.5965626487723</v>
      </c>
      <c r="AD5">
        <f t="shared" ca="1" si="0"/>
        <v>4405.4274990545518</v>
      </c>
      <c r="AE5">
        <f t="shared" ca="1" si="0"/>
        <v>11377.24928621903</v>
      </c>
      <c r="AF5">
        <f t="shared" ca="1" si="0"/>
        <v>14937.0251312169</v>
      </c>
      <c r="AG5">
        <f t="shared" ca="1" si="0"/>
        <v>16716.432940518298</v>
      </c>
      <c r="AH5">
        <f t="shared" ca="1" si="0"/>
        <v>5418.6543376037143</v>
      </c>
      <c r="AI5">
        <f t="shared" ca="1" si="0"/>
        <v>14617.849006797233</v>
      </c>
      <c r="AJ5">
        <f t="shared" ca="1" si="0"/>
        <v>18360.479001089177</v>
      </c>
      <c r="AK5">
        <f t="shared" ca="1" si="0"/>
        <v>8093.9581913996171</v>
      </c>
      <c r="AL5">
        <f t="shared" ca="1" si="0"/>
        <v>18114.172046027685</v>
      </c>
      <c r="AM5">
        <f t="shared" ca="1" si="0"/>
        <v>23087.160227665066</v>
      </c>
      <c r="AN5">
        <f t="shared" ca="1" si="0"/>
        <v>15169.489915659229</v>
      </c>
      <c r="AO5">
        <f t="shared" ca="1" si="0"/>
        <v>7746.9593244486286</v>
      </c>
      <c r="AP5">
        <f t="shared" ca="1" si="0"/>
        <v>15956.089631312489</v>
      </c>
      <c r="AQ5">
        <f t="shared" ca="1" si="0"/>
        <v>23311.114914356629</v>
      </c>
      <c r="AR5">
        <f t="shared" ca="1" si="0"/>
        <v>7998.3348528295719</v>
      </c>
      <c r="AS5">
        <f t="shared" ca="1" si="0"/>
        <v>8191.8989024311168</v>
      </c>
      <c r="AT5">
        <f t="shared" ca="1" si="0"/>
        <v>2478.7837210294351</v>
      </c>
      <c r="AU5">
        <f t="shared" ca="1" si="0"/>
        <v>7858.8471193045598</v>
      </c>
      <c r="AV5">
        <f t="shared" ca="1" si="0"/>
        <v>14444.838906654135</v>
      </c>
      <c r="AW5">
        <f t="shared" ca="1" si="0"/>
        <v>2934.4624268066327</v>
      </c>
      <c r="AX5">
        <f t="shared" ca="1" si="0"/>
        <v>16176.988554584381</v>
      </c>
      <c r="AY5">
        <f t="shared" ca="1" si="0"/>
        <v>19689.791956250971</v>
      </c>
      <c r="AZ5">
        <f t="shared" ca="1" si="0"/>
        <v>14022.737450905937</v>
      </c>
      <c r="BA5">
        <f t="shared" ca="1" si="0"/>
        <v>3034.2880157351137</v>
      </c>
      <c r="BB5">
        <f t="shared" ca="1" si="0"/>
        <v>3818.6572424434726</v>
      </c>
      <c r="BC5">
        <f t="shared" ca="1" si="0"/>
        <v>17196.337119101499</v>
      </c>
      <c r="BD5">
        <f t="shared" ca="1" si="0"/>
        <v>9244.2438300302765</v>
      </c>
      <c r="BE5">
        <f t="shared" ca="1" si="0"/>
        <v>3671.6305127835963</v>
      </c>
      <c r="BF5">
        <f t="shared" ca="1" si="0"/>
        <v>4772.2414595293967</v>
      </c>
      <c r="BG5">
        <f t="shared" ca="1" si="0"/>
        <v>23257.780956592109</v>
      </c>
      <c r="BH5">
        <f t="shared" ca="1" si="0"/>
        <v>11377.716209739086</v>
      </c>
      <c r="BI5">
        <f t="shared" ca="1" si="0"/>
        <v>3995.4180289944584</v>
      </c>
      <c r="BJ5">
        <f t="shared" ca="1" si="0"/>
        <v>4443.4033821928988</v>
      </c>
      <c r="BK5">
        <f t="shared" ca="1" si="0"/>
        <v>81.72453603648222</v>
      </c>
      <c r="BL5">
        <f t="shared" ca="1" si="0"/>
        <v>15754.025364536923</v>
      </c>
      <c r="BM5">
        <f t="shared" ca="1" si="0"/>
        <v>15862.743551590387</v>
      </c>
      <c r="BN5">
        <f t="shared" ref="C5:BN7" ca="1" si="3">RAND()*24000</f>
        <v>12913.399641815384</v>
      </c>
      <c r="BO5">
        <f t="shared" ca="1" si="1"/>
        <v>17937.997195091844</v>
      </c>
      <c r="BP5">
        <f t="shared" ca="1" si="1"/>
        <v>6876.1958763038165</v>
      </c>
      <c r="BQ5">
        <f t="shared" ca="1" si="1"/>
        <v>17021.09920710525</v>
      </c>
      <c r="BR5">
        <f t="shared" ca="1" si="1"/>
        <v>11731.266596368865</v>
      </c>
      <c r="BS5">
        <f t="shared" ca="1" si="1"/>
        <v>10864.855180861579</v>
      </c>
      <c r="BT5">
        <f t="shared" ca="1" si="1"/>
        <v>9927.3023575033785</v>
      </c>
      <c r="BU5">
        <f t="shared" ca="1" si="1"/>
        <v>6499.1301609946195</v>
      </c>
      <c r="BV5">
        <f t="shared" ca="1" si="1"/>
        <v>21532.328692683976</v>
      </c>
      <c r="BW5">
        <f t="shared" ca="1" si="1"/>
        <v>15592.508209598454</v>
      </c>
      <c r="BX5">
        <f t="shared" ca="1" si="1"/>
        <v>20873.450585068935</v>
      </c>
      <c r="BY5">
        <f t="shared" ca="1" si="1"/>
        <v>4983.8450566763513</v>
      </c>
      <c r="BZ5">
        <f t="shared" ca="1" si="1"/>
        <v>6104.9007246189085</v>
      </c>
      <c r="CA5">
        <f t="shared" ca="1" si="1"/>
        <v>4246.1528588925794</v>
      </c>
      <c r="CB5">
        <f t="shared" ca="1" si="1"/>
        <v>8176.6315890315782</v>
      </c>
      <c r="CC5">
        <f t="shared" ca="1" si="1"/>
        <v>17004.237222946158</v>
      </c>
      <c r="CD5">
        <f t="shared" ca="1" si="1"/>
        <v>4864.089108448441</v>
      </c>
      <c r="CE5">
        <f t="shared" ca="1" si="1"/>
        <v>18741.128646899269</v>
      </c>
      <c r="CF5">
        <f t="shared" ca="1" si="1"/>
        <v>10076.680244383035</v>
      </c>
      <c r="CG5">
        <f t="shared" ca="1" si="1"/>
        <v>7870.3627341934307</v>
      </c>
      <c r="CH5">
        <f t="shared" ca="1" si="1"/>
        <v>1781.7565103183169</v>
      </c>
      <c r="CI5">
        <f t="shared" ca="1" si="1"/>
        <v>14125.412090672835</v>
      </c>
      <c r="CJ5">
        <f t="shared" ca="1" si="1"/>
        <v>7130.6113585574622</v>
      </c>
      <c r="CK5">
        <f t="shared" ca="1" si="1"/>
        <v>10773.388005180595</v>
      </c>
      <c r="CL5">
        <f t="shared" ca="1" si="1"/>
        <v>7520.6640094311942</v>
      </c>
      <c r="CM5">
        <f t="shared" ca="1" si="1"/>
        <v>14426.212832606559</v>
      </c>
      <c r="CN5">
        <f t="shared" ca="1" si="1"/>
        <v>15923.928720226939</v>
      </c>
      <c r="CO5">
        <f t="shared" ca="1" si="1"/>
        <v>4733.5745225345036</v>
      </c>
      <c r="CP5">
        <f t="shared" ca="1" si="1"/>
        <v>6499.0450301143574</v>
      </c>
      <c r="CQ5" s="1" t="s">
        <v>13</v>
      </c>
    </row>
    <row r="6" spans="1:95" x14ac:dyDescent="0.25">
      <c r="A6" s="1" t="s">
        <v>13</v>
      </c>
      <c r="B6">
        <f t="shared" ca="1" si="2"/>
        <v>13714.520215276894</v>
      </c>
      <c r="C6">
        <f t="shared" ca="1" si="3"/>
        <v>7295.7424778035702</v>
      </c>
      <c r="D6">
        <f t="shared" ca="1" si="3"/>
        <v>13636.900546650118</v>
      </c>
      <c r="E6">
        <f t="shared" ca="1" si="3"/>
        <v>19694.646623763871</v>
      </c>
      <c r="F6">
        <f t="shared" ca="1" si="3"/>
        <v>2148.6569196293422</v>
      </c>
      <c r="G6">
        <f t="shared" ca="1" si="3"/>
        <v>3492.2614270824902</v>
      </c>
      <c r="H6">
        <f t="shared" ca="1" si="3"/>
        <v>3300.4809704091736</v>
      </c>
      <c r="I6">
        <f t="shared" ca="1" si="3"/>
        <v>3280.2068263944789</v>
      </c>
      <c r="J6">
        <f t="shared" ca="1" si="3"/>
        <v>3350.2347222638509</v>
      </c>
      <c r="K6">
        <f t="shared" ca="1" si="3"/>
        <v>18245.737357833044</v>
      </c>
      <c r="L6">
        <f t="shared" ca="1" si="3"/>
        <v>16239.753113447328</v>
      </c>
      <c r="M6">
        <f t="shared" ca="1" si="3"/>
        <v>18746.887498786586</v>
      </c>
      <c r="N6">
        <f t="shared" ca="1" si="3"/>
        <v>329.93113674683718</v>
      </c>
      <c r="O6">
        <f t="shared" ca="1" si="3"/>
        <v>9186.5906494350111</v>
      </c>
      <c r="P6">
        <f t="shared" ca="1" si="3"/>
        <v>16745.514516439245</v>
      </c>
      <c r="Q6">
        <f t="shared" ca="1" si="3"/>
        <v>5061.1665498046341</v>
      </c>
      <c r="R6">
        <f t="shared" ca="1" si="3"/>
        <v>15541.93086919604</v>
      </c>
      <c r="S6">
        <f t="shared" ca="1" si="3"/>
        <v>13019.970442131433</v>
      </c>
      <c r="T6">
        <f t="shared" ca="1" si="3"/>
        <v>2395.9392941183532</v>
      </c>
      <c r="U6">
        <f t="shared" ca="1" si="3"/>
        <v>19897.663413673825</v>
      </c>
      <c r="V6">
        <f t="shared" ca="1" si="3"/>
        <v>11598.070155916304</v>
      </c>
      <c r="W6">
        <f t="shared" ca="1" si="3"/>
        <v>261.8361246241019</v>
      </c>
      <c r="X6">
        <f t="shared" ca="1" si="3"/>
        <v>5557.056842664023</v>
      </c>
      <c r="Y6">
        <f t="shared" ca="1" si="3"/>
        <v>6055.4063813325665</v>
      </c>
      <c r="Z6">
        <f t="shared" ca="1" si="3"/>
        <v>22330.143792112565</v>
      </c>
      <c r="AA6">
        <f t="shared" ca="1" si="3"/>
        <v>10964.661212099385</v>
      </c>
      <c r="AB6">
        <f t="shared" ca="1" si="3"/>
        <v>10773.87439482815</v>
      </c>
      <c r="AC6">
        <f t="shared" ca="1" si="3"/>
        <v>16046.48855300098</v>
      </c>
      <c r="AD6">
        <f t="shared" ca="1" si="3"/>
        <v>15392.359910520796</v>
      </c>
      <c r="AE6">
        <f t="shared" ca="1" si="3"/>
        <v>20156.034370926624</v>
      </c>
      <c r="AF6">
        <f t="shared" ca="1" si="3"/>
        <v>15354.956553995147</v>
      </c>
      <c r="AG6">
        <f t="shared" ca="1" si="3"/>
        <v>6899.5604897802505</v>
      </c>
      <c r="AH6">
        <f t="shared" ca="1" si="3"/>
        <v>7507.4855849990745</v>
      </c>
      <c r="AI6">
        <f t="shared" ca="1" si="3"/>
        <v>13842.689173963177</v>
      </c>
      <c r="AJ6">
        <f t="shared" ca="1" si="3"/>
        <v>14165.585077616195</v>
      </c>
      <c r="AK6">
        <f t="shared" ca="1" si="3"/>
        <v>13102.405334714689</v>
      </c>
      <c r="AL6">
        <f t="shared" ca="1" si="3"/>
        <v>10344.896080474782</v>
      </c>
      <c r="AM6">
        <f t="shared" ca="1" si="3"/>
        <v>1893.9221438570294</v>
      </c>
      <c r="AN6">
        <f t="shared" ca="1" si="3"/>
        <v>11428.192271309417</v>
      </c>
      <c r="AO6">
        <f t="shared" ca="1" si="3"/>
        <v>10750.425564727188</v>
      </c>
      <c r="AP6">
        <f t="shared" ca="1" si="3"/>
        <v>1359.1739145165195</v>
      </c>
      <c r="AQ6">
        <f t="shared" ca="1" si="3"/>
        <v>12090.12944828527</v>
      </c>
      <c r="AR6">
        <f t="shared" ca="1" si="3"/>
        <v>12907.043602460839</v>
      </c>
      <c r="AS6">
        <f t="shared" ca="1" si="3"/>
        <v>14577.747175109858</v>
      </c>
      <c r="AT6">
        <f t="shared" ca="1" si="3"/>
        <v>14422.65278004456</v>
      </c>
      <c r="AU6">
        <f t="shared" ca="1" si="3"/>
        <v>23267.35372943871</v>
      </c>
      <c r="AV6">
        <f t="shared" ca="1" si="3"/>
        <v>12148.793532236992</v>
      </c>
      <c r="AW6">
        <f t="shared" ca="1" si="3"/>
        <v>21709.061231950222</v>
      </c>
      <c r="AX6">
        <f t="shared" ca="1" si="3"/>
        <v>9971.6337227263612</v>
      </c>
      <c r="AY6">
        <f t="shared" ca="1" si="3"/>
        <v>13722.142296517433</v>
      </c>
      <c r="AZ6">
        <f t="shared" ca="1" si="3"/>
        <v>19466.922871200997</v>
      </c>
      <c r="BA6">
        <f t="shared" ca="1" si="3"/>
        <v>19030.137229367123</v>
      </c>
      <c r="BB6">
        <f t="shared" ca="1" si="3"/>
        <v>2132.5437608695443</v>
      </c>
      <c r="BC6">
        <f t="shared" ca="1" si="3"/>
        <v>6067.1871686165005</v>
      </c>
      <c r="BD6">
        <f t="shared" ca="1" si="3"/>
        <v>6439.1096674293576</v>
      </c>
      <c r="BE6">
        <f t="shared" ca="1" si="3"/>
        <v>15933.720403737891</v>
      </c>
      <c r="BF6">
        <f t="shared" ca="1" si="3"/>
        <v>10399.756342513354</v>
      </c>
      <c r="BG6">
        <f t="shared" ca="1" si="3"/>
        <v>3073.3663452719088</v>
      </c>
      <c r="BH6">
        <f t="shared" ca="1" si="3"/>
        <v>17970.60904627011</v>
      </c>
      <c r="BI6">
        <f t="shared" ca="1" si="3"/>
        <v>23965.539279696655</v>
      </c>
      <c r="BJ6">
        <f t="shared" ca="1" si="3"/>
        <v>12815.617790051776</v>
      </c>
      <c r="BK6">
        <f t="shared" ca="1" si="3"/>
        <v>1294.0589465381347</v>
      </c>
      <c r="BL6">
        <f t="shared" ca="1" si="3"/>
        <v>8854.7140015966834</v>
      </c>
      <c r="BM6">
        <f t="shared" ca="1" si="3"/>
        <v>20542.299715957051</v>
      </c>
      <c r="BN6">
        <f t="shared" ca="1" si="3"/>
        <v>21562.230869117986</v>
      </c>
      <c r="BO6">
        <f t="shared" ca="1" si="1"/>
        <v>18277.719272491995</v>
      </c>
      <c r="BP6">
        <f t="shared" ca="1" si="1"/>
        <v>16780.787644525197</v>
      </c>
      <c r="BQ6">
        <f t="shared" ca="1" si="1"/>
        <v>7235.1989330754723</v>
      </c>
      <c r="BR6">
        <f t="shared" ca="1" si="1"/>
        <v>12785.421739557962</v>
      </c>
      <c r="BS6">
        <f t="shared" ca="1" si="1"/>
        <v>7611.491838183103</v>
      </c>
      <c r="BT6">
        <f t="shared" ca="1" si="1"/>
        <v>12288.272659045911</v>
      </c>
      <c r="BU6">
        <f t="shared" ca="1" si="1"/>
        <v>3723.5087414121645</v>
      </c>
      <c r="BV6">
        <f t="shared" ca="1" si="1"/>
        <v>9351.1679170876123</v>
      </c>
      <c r="BW6">
        <f t="shared" ca="1" si="1"/>
        <v>3449.2648070786886</v>
      </c>
      <c r="BX6">
        <f t="shared" ca="1" si="1"/>
        <v>18953.01762247843</v>
      </c>
      <c r="BY6">
        <f t="shared" ca="1" si="1"/>
        <v>16639.439181077825</v>
      </c>
      <c r="BZ6">
        <f t="shared" ca="1" si="1"/>
        <v>170.47046288781243</v>
      </c>
      <c r="CA6">
        <f t="shared" ca="1" si="1"/>
        <v>5203.3076921108923</v>
      </c>
      <c r="CB6">
        <f t="shared" ca="1" si="1"/>
        <v>11419.167104916705</v>
      </c>
      <c r="CC6">
        <f t="shared" ca="1" si="1"/>
        <v>11768.502951499966</v>
      </c>
      <c r="CD6">
        <f t="shared" ca="1" si="1"/>
        <v>23441.889040810725</v>
      </c>
      <c r="CE6">
        <f t="shared" ca="1" si="1"/>
        <v>9641.9212455774214</v>
      </c>
      <c r="CF6">
        <f t="shared" ca="1" si="1"/>
        <v>10581.143515655165</v>
      </c>
      <c r="CG6">
        <f t="shared" ca="1" si="1"/>
        <v>11746.245539419462</v>
      </c>
      <c r="CH6">
        <f t="shared" ca="1" si="1"/>
        <v>14984.416754101108</v>
      </c>
      <c r="CI6">
        <f t="shared" ca="1" si="1"/>
        <v>5604.356128603531</v>
      </c>
      <c r="CJ6">
        <f t="shared" ca="1" si="1"/>
        <v>9997.3532684049133</v>
      </c>
      <c r="CK6">
        <f t="shared" ca="1" si="1"/>
        <v>19471.33581583936</v>
      </c>
      <c r="CL6">
        <f t="shared" ca="1" si="1"/>
        <v>19116.005077936188</v>
      </c>
      <c r="CM6">
        <f t="shared" ca="1" si="1"/>
        <v>2031.4329265791287</v>
      </c>
      <c r="CN6">
        <f t="shared" ca="1" si="1"/>
        <v>18407.643488730995</v>
      </c>
      <c r="CO6">
        <f t="shared" ca="1" si="1"/>
        <v>11180.843502856871</v>
      </c>
      <c r="CP6">
        <f t="shared" ca="1" si="1"/>
        <v>4059.7785541225039</v>
      </c>
      <c r="CQ6" s="1" t="s">
        <v>13</v>
      </c>
    </row>
    <row r="7" spans="1:95" x14ac:dyDescent="0.25">
      <c r="A7" s="1" t="s">
        <v>13</v>
      </c>
      <c r="B7">
        <f t="shared" ca="1" si="2"/>
        <v>12676.504397454371</v>
      </c>
      <c r="C7">
        <f t="shared" ca="1" si="3"/>
        <v>1596.8290227944663</v>
      </c>
      <c r="D7">
        <f t="shared" ca="1" si="3"/>
        <v>20074.249237748394</v>
      </c>
      <c r="E7">
        <f t="shared" ca="1" si="3"/>
        <v>9340.2882438753149</v>
      </c>
      <c r="F7">
        <f t="shared" ca="1" si="3"/>
        <v>18328.98673544596</v>
      </c>
      <c r="G7">
        <f t="shared" ca="1" si="3"/>
        <v>19412.368455347423</v>
      </c>
      <c r="H7">
        <f t="shared" ca="1" si="3"/>
        <v>8010.5288286678269</v>
      </c>
      <c r="I7">
        <f t="shared" ca="1" si="3"/>
        <v>9688.3919005530515</v>
      </c>
      <c r="J7">
        <f t="shared" ca="1" si="3"/>
        <v>6490.9244692801749</v>
      </c>
      <c r="K7">
        <f t="shared" ca="1" si="3"/>
        <v>5503.2443625148735</v>
      </c>
      <c r="L7">
        <f t="shared" ca="1" si="3"/>
        <v>7633.2604214349258</v>
      </c>
      <c r="M7">
        <f t="shared" ca="1" si="3"/>
        <v>17317.373840903256</v>
      </c>
      <c r="N7">
        <f t="shared" ca="1" si="3"/>
        <v>8667.4041047713017</v>
      </c>
      <c r="O7">
        <f t="shared" ca="1" si="3"/>
        <v>20577.791969052098</v>
      </c>
      <c r="P7">
        <f t="shared" ca="1" si="3"/>
        <v>1586.5242348081488</v>
      </c>
      <c r="Q7">
        <f t="shared" ca="1" si="3"/>
        <v>8107.5975263180899</v>
      </c>
      <c r="R7">
        <f t="shared" ca="1" si="3"/>
        <v>1999.1684411823858</v>
      </c>
      <c r="S7">
        <f t="shared" ca="1" si="3"/>
        <v>11137.165265160853</v>
      </c>
      <c r="T7">
        <f t="shared" ca="1" si="3"/>
        <v>10529.280605997112</v>
      </c>
      <c r="U7">
        <f t="shared" ca="1" si="3"/>
        <v>17706.309836945507</v>
      </c>
      <c r="V7">
        <f t="shared" ca="1" si="3"/>
        <v>11933.126638247822</v>
      </c>
      <c r="W7">
        <f t="shared" ca="1" si="3"/>
        <v>9073.1655732192557</v>
      </c>
      <c r="X7">
        <f t="shared" ca="1" si="3"/>
        <v>12308.771304254466</v>
      </c>
      <c r="Y7">
        <f t="shared" ca="1" si="3"/>
        <v>22103.651678649687</v>
      </c>
      <c r="Z7">
        <f t="shared" ca="1" si="3"/>
        <v>5042.8927407839419</v>
      </c>
      <c r="AA7">
        <f t="shared" ca="1" si="3"/>
        <v>9999.250404664117</v>
      </c>
      <c r="AB7">
        <f t="shared" ca="1" si="3"/>
        <v>7459.745482647344</v>
      </c>
      <c r="AC7">
        <f t="shared" ca="1" si="3"/>
        <v>22818.210256360038</v>
      </c>
      <c r="AD7">
        <f t="shared" ca="1" si="3"/>
        <v>2865.8886924057188</v>
      </c>
      <c r="AE7">
        <f t="shared" ca="1" si="3"/>
        <v>16610.226348566834</v>
      </c>
      <c r="AF7">
        <f t="shared" ca="1" si="3"/>
        <v>19064.779707474419</v>
      </c>
      <c r="AG7">
        <f t="shared" ca="1" si="3"/>
        <v>7314.5550716316011</v>
      </c>
      <c r="AH7">
        <f t="shared" ca="1" si="3"/>
        <v>10681.618378751746</v>
      </c>
      <c r="AI7">
        <f t="shared" ca="1" si="3"/>
        <v>19381.117316679836</v>
      </c>
      <c r="AJ7">
        <f t="shared" ca="1" si="3"/>
        <v>8627.7589146386981</v>
      </c>
      <c r="AK7">
        <f t="shared" ca="1" si="3"/>
        <v>18681.763796242183</v>
      </c>
      <c r="AL7">
        <f t="shared" ca="1" si="3"/>
        <v>5784.940079689909</v>
      </c>
      <c r="AM7">
        <f t="shared" ca="1" si="3"/>
        <v>14572.490033110385</v>
      </c>
      <c r="AN7">
        <f t="shared" ca="1" si="3"/>
        <v>17184.250547418033</v>
      </c>
      <c r="AO7">
        <f t="shared" ca="1" si="3"/>
        <v>4116.9170816081678</v>
      </c>
      <c r="AP7">
        <f t="shared" ca="1" si="3"/>
        <v>21428.552249312386</v>
      </c>
      <c r="AQ7">
        <f t="shared" ca="1" si="3"/>
        <v>22623.69064916018</v>
      </c>
      <c r="AR7">
        <f t="shared" ca="1" si="3"/>
        <v>22139.184729271903</v>
      </c>
      <c r="AS7">
        <f t="shared" ca="1" si="3"/>
        <v>3813.4442043539798</v>
      </c>
      <c r="AT7">
        <f t="shared" ca="1" si="3"/>
        <v>9390.8024054948164</v>
      </c>
      <c r="AU7">
        <f t="shared" ca="1" si="3"/>
        <v>21389.180003573892</v>
      </c>
      <c r="AV7">
        <f t="shared" ca="1" si="3"/>
        <v>3161.4579673302396</v>
      </c>
      <c r="AW7">
        <f t="shared" ca="1" si="3"/>
        <v>10441.471401614444</v>
      </c>
      <c r="AX7">
        <f t="shared" ca="1" si="3"/>
        <v>17041.947850643377</v>
      </c>
      <c r="AY7">
        <f t="shared" ca="1" si="3"/>
        <v>21741.988436550204</v>
      </c>
      <c r="AZ7">
        <f t="shared" ca="1" si="3"/>
        <v>21806.390675790622</v>
      </c>
      <c r="BA7">
        <f t="shared" ca="1" si="3"/>
        <v>19428.763857459715</v>
      </c>
      <c r="BB7">
        <f t="shared" ca="1" si="3"/>
        <v>13794.442065698273</v>
      </c>
      <c r="BC7">
        <f t="shared" ca="1" si="3"/>
        <v>10872.165381801384</v>
      </c>
      <c r="BD7">
        <f t="shared" ca="1" si="3"/>
        <v>12054.665497597583</v>
      </c>
      <c r="BE7">
        <f t="shared" ca="1" si="3"/>
        <v>16492.868881087281</v>
      </c>
      <c r="BF7">
        <f t="shared" ca="1" si="3"/>
        <v>13131.395415342207</v>
      </c>
      <c r="BG7">
        <f t="shared" ca="1" si="3"/>
        <v>4810.7131125627475</v>
      </c>
      <c r="BH7">
        <f t="shared" ca="1" si="3"/>
        <v>7156.651417914557</v>
      </c>
      <c r="BI7">
        <f t="shared" ca="1" si="3"/>
        <v>5335.8325024768192</v>
      </c>
      <c r="BJ7">
        <f t="shared" ca="1" si="3"/>
        <v>16239.02864034517</v>
      </c>
      <c r="BK7">
        <f t="shared" ca="1" si="3"/>
        <v>20274.195536060932</v>
      </c>
      <c r="BL7">
        <f t="shared" ca="1" si="3"/>
        <v>21427.609617088943</v>
      </c>
      <c r="BM7">
        <f t="shared" ca="1" si="3"/>
        <v>11168.476855832254</v>
      </c>
      <c r="BN7">
        <f t="shared" ca="1" si="3"/>
        <v>19894.151739016386</v>
      </c>
      <c r="BO7">
        <f t="shared" ca="1" si="1"/>
        <v>4654.8877511978299</v>
      </c>
      <c r="BP7">
        <f t="shared" ca="1" si="1"/>
        <v>5300.0434593269129</v>
      </c>
      <c r="BQ7">
        <f t="shared" ca="1" si="1"/>
        <v>10361.220538416903</v>
      </c>
      <c r="BR7">
        <f t="shared" ca="1" si="1"/>
        <v>23259.459158710513</v>
      </c>
      <c r="BS7">
        <f t="shared" ca="1" si="1"/>
        <v>13917.852372267867</v>
      </c>
      <c r="BT7">
        <f t="shared" ca="1" si="1"/>
        <v>10858.737724599649</v>
      </c>
      <c r="BU7">
        <f t="shared" ca="1" si="1"/>
        <v>20734.496231863563</v>
      </c>
      <c r="BV7">
        <f t="shared" ca="1" si="1"/>
        <v>6419.4892703387804</v>
      </c>
      <c r="BW7">
        <f t="shared" ca="1" si="1"/>
        <v>4692.064304534063</v>
      </c>
      <c r="BX7">
        <f t="shared" ca="1" si="1"/>
        <v>16305.382731666843</v>
      </c>
      <c r="BY7">
        <f t="shared" ca="1" si="1"/>
        <v>2537.6327375976944</v>
      </c>
      <c r="BZ7">
        <f t="shared" ca="1" si="1"/>
        <v>18426.570411529137</v>
      </c>
      <c r="CA7">
        <f t="shared" ca="1" si="1"/>
        <v>19822.251907432088</v>
      </c>
      <c r="CB7">
        <f t="shared" ca="1" si="1"/>
        <v>11955.891904284335</v>
      </c>
      <c r="CC7">
        <f t="shared" ca="1" si="1"/>
        <v>15360.938602591865</v>
      </c>
      <c r="CD7">
        <f t="shared" ca="1" si="1"/>
        <v>20880.633007369313</v>
      </c>
      <c r="CE7">
        <f t="shared" ca="1" si="1"/>
        <v>2944.490893982344</v>
      </c>
      <c r="CF7">
        <f t="shared" ca="1" si="1"/>
        <v>4781.4295525755806</v>
      </c>
      <c r="CG7">
        <f t="shared" ca="1" si="1"/>
        <v>9307.2888802096513</v>
      </c>
      <c r="CH7">
        <f t="shared" ca="1" si="1"/>
        <v>946.94923219110547</v>
      </c>
      <c r="CI7">
        <f t="shared" ca="1" si="1"/>
        <v>15450.897254768857</v>
      </c>
      <c r="CJ7">
        <f t="shared" ca="1" si="1"/>
        <v>10584.136114794155</v>
      </c>
      <c r="CK7">
        <f t="shared" ca="1" si="1"/>
        <v>18378.822839471886</v>
      </c>
      <c r="CL7">
        <f t="shared" ca="1" si="1"/>
        <v>12403.722514589124</v>
      </c>
      <c r="CM7">
        <f t="shared" ca="1" si="1"/>
        <v>18641.314371878831</v>
      </c>
      <c r="CN7">
        <f t="shared" ca="1" si="1"/>
        <v>18719.967107552482</v>
      </c>
      <c r="CO7">
        <f t="shared" ca="1" si="1"/>
        <v>23974.697660764814</v>
      </c>
      <c r="CP7">
        <f t="shared" ca="1" si="1"/>
        <v>3935.7397566981804</v>
      </c>
      <c r="CQ7" s="1" t="s">
        <v>13</v>
      </c>
    </row>
    <row r="8" spans="1:95" x14ac:dyDescent="0.25">
      <c r="A8" s="1" t="s">
        <v>13</v>
      </c>
      <c r="B8">
        <f t="shared" ref="B8:Q71" ca="1" si="4">RAND()*24000</f>
        <v>10383.342238995558</v>
      </c>
      <c r="C8">
        <f t="shared" ca="1" si="4"/>
        <v>4317.5404076648074</v>
      </c>
      <c r="D8">
        <f t="shared" ca="1" si="4"/>
        <v>970.357436241394</v>
      </c>
      <c r="E8">
        <f t="shared" ca="1" si="4"/>
        <v>20114.052060563266</v>
      </c>
      <c r="F8">
        <f t="shared" ca="1" si="4"/>
        <v>21368.995929170142</v>
      </c>
      <c r="G8">
        <f t="shared" ca="1" si="4"/>
        <v>4076.5468423983357</v>
      </c>
      <c r="H8">
        <f t="shared" ca="1" si="4"/>
        <v>10961.854569680258</v>
      </c>
      <c r="I8">
        <f t="shared" ca="1" si="4"/>
        <v>15642.758638958263</v>
      </c>
      <c r="J8">
        <f t="shared" ca="1" si="4"/>
        <v>5091.3659140458103</v>
      </c>
      <c r="K8">
        <f t="shared" ca="1" si="4"/>
        <v>7349.5739176739071</v>
      </c>
      <c r="L8">
        <f t="shared" ca="1" si="4"/>
        <v>20065.580329200973</v>
      </c>
      <c r="M8">
        <f t="shared" ca="1" si="4"/>
        <v>14689.754542252258</v>
      </c>
      <c r="N8">
        <f t="shared" ca="1" si="4"/>
        <v>23404.068629405996</v>
      </c>
      <c r="O8">
        <f t="shared" ca="1" si="4"/>
        <v>14983.24089893123</v>
      </c>
      <c r="P8">
        <f t="shared" ca="1" si="4"/>
        <v>22045.13351685847</v>
      </c>
      <c r="Q8">
        <f t="shared" ca="1" si="4"/>
        <v>9910.6787244224706</v>
      </c>
      <c r="R8">
        <f t="shared" ref="R8:CC11" ca="1" si="5">RAND()*24000</f>
        <v>5071.4405720538207</v>
      </c>
      <c r="S8">
        <f t="shared" ca="1" si="5"/>
        <v>20442.842112618444</v>
      </c>
      <c r="T8">
        <f t="shared" ca="1" si="5"/>
        <v>8719.6488686382872</v>
      </c>
      <c r="U8">
        <f t="shared" ca="1" si="5"/>
        <v>20345.475257912483</v>
      </c>
      <c r="V8">
        <f t="shared" ca="1" si="5"/>
        <v>20764.120436571498</v>
      </c>
      <c r="W8">
        <f t="shared" ca="1" si="5"/>
        <v>12604.435384697617</v>
      </c>
      <c r="X8">
        <f t="shared" ca="1" si="5"/>
        <v>13760.329360639475</v>
      </c>
      <c r="Y8">
        <f t="shared" ca="1" si="5"/>
        <v>17154.944643605711</v>
      </c>
      <c r="Z8">
        <f t="shared" ca="1" si="5"/>
        <v>10319.461815885348</v>
      </c>
      <c r="AA8">
        <f t="shared" ca="1" si="5"/>
        <v>4052.1147461555229</v>
      </c>
      <c r="AB8">
        <f t="shared" ca="1" si="5"/>
        <v>17776.863044460297</v>
      </c>
      <c r="AC8">
        <f t="shared" ca="1" si="5"/>
        <v>1730.7026977802957</v>
      </c>
      <c r="AD8">
        <f t="shared" ca="1" si="5"/>
        <v>1783.2786111334515</v>
      </c>
      <c r="AE8">
        <f t="shared" ca="1" si="5"/>
        <v>18453.236780653544</v>
      </c>
      <c r="AF8">
        <f t="shared" ca="1" si="5"/>
        <v>20046.730163114651</v>
      </c>
      <c r="AG8">
        <f t="shared" ca="1" si="5"/>
        <v>14376.116176404397</v>
      </c>
      <c r="AH8">
        <f t="shared" ca="1" si="5"/>
        <v>17812.128496174315</v>
      </c>
      <c r="AI8">
        <f t="shared" ca="1" si="5"/>
        <v>2347.2997441922471</v>
      </c>
      <c r="AJ8">
        <f t="shared" ca="1" si="5"/>
        <v>8883.3613989765836</v>
      </c>
      <c r="AK8">
        <f t="shared" ca="1" si="5"/>
        <v>13298.930157070821</v>
      </c>
      <c r="AL8">
        <f t="shared" ca="1" si="5"/>
        <v>21490.42727873172</v>
      </c>
      <c r="AM8">
        <f t="shared" ca="1" si="5"/>
        <v>12769.851728982849</v>
      </c>
      <c r="AN8">
        <f t="shared" ca="1" si="5"/>
        <v>2567.8318990345483</v>
      </c>
      <c r="AO8">
        <f t="shared" ca="1" si="5"/>
        <v>23062.728918585151</v>
      </c>
      <c r="AP8">
        <f t="shared" ca="1" si="5"/>
        <v>21283.096280578957</v>
      </c>
      <c r="AQ8">
        <f t="shared" ca="1" si="5"/>
        <v>528.38246131815492</v>
      </c>
      <c r="AR8">
        <f t="shared" ca="1" si="5"/>
        <v>18829.84841945325</v>
      </c>
      <c r="AS8">
        <f t="shared" ca="1" si="5"/>
        <v>19904.060095235305</v>
      </c>
      <c r="AT8">
        <f t="shared" ca="1" si="5"/>
        <v>5928.4357987367166</v>
      </c>
      <c r="AU8">
        <f t="shared" ca="1" si="5"/>
        <v>23471.698686812022</v>
      </c>
      <c r="AV8">
        <f t="shared" ca="1" si="5"/>
        <v>20725.985838451037</v>
      </c>
      <c r="AW8">
        <f t="shared" ca="1" si="5"/>
        <v>8351.3782745128574</v>
      </c>
      <c r="AX8">
        <f t="shared" ca="1" si="5"/>
        <v>5129.9261296453215</v>
      </c>
      <c r="AY8">
        <f t="shared" ca="1" si="5"/>
        <v>23793.218876871746</v>
      </c>
      <c r="AZ8">
        <f t="shared" ca="1" si="5"/>
        <v>7837.139631747782</v>
      </c>
      <c r="BA8">
        <f t="shared" ca="1" si="5"/>
        <v>1851.9274209251817</v>
      </c>
      <c r="BB8">
        <f t="shared" ca="1" si="5"/>
        <v>15359.265957541316</v>
      </c>
      <c r="BC8">
        <f t="shared" ca="1" si="5"/>
        <v>9458.4686176420983</v>
      </c>
      <c r="BD8">
        <f t="shared" ca="1" si="5"/>
        <v>15362.812537673504</v>
      </c>
      <c r="BE8">
        <f t="shared" ca="1" si="5"/>
        <v>20633.488052819277</v>
      </c>
      <c r="BF8">
        <f t="shared" ca="1" si="5"/>
        <v>22190.457787814092</v>
      </c>
      <c r="BG8">
        <f t="shared" ca="1" si="5"/>
        <v>8172.0418558147348</v>
      </c>
      <c r="BH8">
        <f t="shared" ca="1" si="5"/>
        <v>5025.6509548675049</v>
      </c>
      <c r="BI8">
        <f t="shared" ca="1" si="5"/>
        <v>19281.94679776339</v>
      </c>
      <c r="BJ8">
        <f t="shared" ca="1" si="5"/>
        <v>9606.1331599578498</v>
      </c>
      <c r="BK8">
        <f t="shared" ca="1" si="5"/>
        <v>7276.7265888742595</v>
      </c>
      <c r="BL8">
        <f t="shared" ca="1" si="5"/>
        <v>23181.606330539245</v>
      </c>
      <c r="BM8">
        <f t="shared" ca="1" si="5"/>
        <v>12245.761331609687</v>
      </c>
      <c r="BN8">
        <f t="shared" ca="1" si="5"/>
        <v>5802.8601690089972</v>
      </c>
      <c r="BO8">
        <f t="shared" ca="1" si="5"/>
        <v>17852.774391963201</v>
      </c>
      <c r="BP8">
        <f t="shared" ca="1" si="5"/>
        <v>17363.849293080486</v>
      </c>
      <c r="BQ8">
        <f t="shared" ca="1" si="5"/>
        <v>18137.111836677821</v>
      </c>
      <c r="BR8">
        <f t="shared" ca="1" si="5"/>
        <v>6057.8869914893721</v>
      </c>
      <c r="BS8">
        <f t="shared" ca="1" si="5"/>
        <v>9292.3344603959777</v>
      </c>
      <c r="BT8">
        <f t="shared" ca="1" si="5"/>
        <v>5844.2510655408787</v>
      </c>
      <c r="BU8">
        <f t="shared" ca="1" si="5"/>
        <v>3488.7023831508914</v>
      </c>
      <c r="BV8">
        <f t="shared" ca="1" si="5"/>
        <v>5114.2295790015496</v>
      </c>
      <c r="BW8">
        <f t="shared" ca="1" si="5"/>
        <v>17052.885428500456</v>
      </c>
      <c r="BX8">
        <f t="shared" ca="1" si="5"/>
        <v>4778.1970291079933</v>
      </c>
      <c r="BY8">
        <f t="shared" ca="1" si="5"/>
        <v>9070.9086840844229</v>
      </c>
      <c r="BZ8">
        <f t="shared" ca="1" si="5"/>
        <v>1947.8688235091743</v>
      </c>
      <c r="CA8">
        <f t="shared" ca="1" si="5"/>
        <v>23565.600303694457</v>
      </c>
      <c r="CB8">
        <f t="shared" ca="1" si="5"/>
        <v>8178.1529885461223</v>
      </c>
      <c r="CC8">
        <f t="shared" ca="1" si="5"/>
        <v>17988.927336799741</v>
      </c>
      <c r="CD8">
        <f t="shared" ref="CD8:CP11" ca="1" si="6">RAND()*24000</f>
        <v>21109.385226898074</v>
      </c>
      <c r="CE8">
        <f t="shared" ca="1" si="6"/>
        <v>23267.202591511443</v>
      </c>
      <c r="CF8">
        <f t="shared" ca="1" si="6"/>
        <v>14303.983849421615</v>
      </c>
      <c r="CG8">
        <f t="shared" ca="1" si="6"/>
        <v>2802.1685814629286</v>
      </c>
      <c r="CH8">
        <f t="shared" ca="1" si="6"/>
        <v>11887.74716400654</v>
      </c>
      <c r="CI8">
        <f t="shared" ca="1" si="6"/>
        <v>1833.4585288311623</v>
      </c>
      <c r="CJ8">
        <f t="shared" ca="1" si="6"/>
        <v>22143.377730605665</v>
      </c>
      <c r="CK8">
        <f t="shared" ca="1" si="6"/>
        <v>3187.9678773178116</v>
      </c>
      <c r="CL8">
        <f t="shared" ca="1" si="6"/>
        <v>20840.221719165998</v>
      </c>
      <c r="CM8">
        <f t="shared" ca="1" si="6"/>
        <v>12059.729017557396</v>
      </c>
      <c r="CN8">
        <f t="shared" ca="1" si="6"/>
        <v>3055.970293603867</v>
      </c>
      <c r="CO8">
        <f t="shared" ca="1" si="6"/>
        <v>17694.794363460915</v>
      </c>
      <c r="CP8">
        <f t="shared" ca="1" si="6"/>
        <v>20884.267475826691</v>
      </c>
      <c r="CQ8" s="1" t="s">
        <v>13</v>
      </c>
    </row>
    <row r="9" spans="1:95" x14ac:dyDescent="0.25">
      <c r="A9" s="1" t="s">
        <v>13</v>
      </c>
      <c r="B9">
        <f t="shared" ca="1" si="4"/>
        <v>21994.398274971463</v>
      </c>
      <c r="C9">
        <f t="shared" ref="C9:BN12" ca="1" si="7">RAND()*24000</f>
        <v>6654.6410840589215</v>
      </c>
      <c r="D9">
        <f t="shared" ca="1" si="7"/>
        <v>11899.648541907243</v>
      </c>
      <c r="E9">
        <f t="shared" ca="1" si="7"/>
        <v>6057.1492174056557</v>
      </c>
      <c r="F9">
        <f t="shared" ca="1" si="7"/>
        <v>1960.2995105552318</v>
      </c>
      <c r="G9">
        <f t="shared" ca="1" si="7"/>
        <v>20190.284423706882</v>
      </c>
      <c r="H9">
        <f t="shared" ca="1" si="7"/>
        <v>6566.0850110467236</v>
      </c>
      <c r="I9">
        <f t="shared" ca="1" si="7"/>
        <v>10061.980285267013</v>
      </c>
      <c r="J9">
        <f t="shared" ca="1" si="7"/>
        <v>13762.848285054732</v>
      </c>
      <c r="K9">
        <f t="shared" ca="1" si="7"/>
        <v>23034.244355785839</v>
      </c>
      <c r="L9">
        <f t="shared" ca="1" si="7"/>
        <v>2589.8819265534703</v>
      </c>
      <c r="M9">
        <f t="shared" ca="1" si="7"/>
        <v>2985.1658515279328</v>
      </c>
      <c r="N9">
        <f t="shared" ca="1" si="7"/>
        <v>19034.85296345576</v>
      </c>
      <c r="O9">
        <f t="shared" ca="1" si="7"/>
        <v>20268.864644965237</v>
      </c>
      <c r="P9">
        <f t="shared" ca="1" si="7"/>
        <v>8357.3399874407951</v>
      </c>
      <c r="Q9">
        <f t="shared" ca="1" si="7"/>
        <v>20143.572245555668</v>
      </c>
      <c r="R9">
        <f t="shared" ca="1" si="7"/>
        <v>17991.327885121904</v>
      </c>
      <c r="S9">
        <f t="shared" ca="1" si="7"/>
        <v>17052.28687786463</v>
      </c>
      <c r="T9">
        <f t="shared" ca="1" si="7"/>
        <v>17159.536242508068</v>
      </c>
      <c r="U9">
        <f t="shared" ca="1" si="7"/>
        <v>22754.783706802737</v>
      </c>
      <c r="V9">
        <f t="shared" ca="1" si="7"/>
        <v>16439.594093510692</v>
      </c>
      <c r="W9">
        <f t="shared" ca="1" si="7"/>
        <v>14990.420521997095</v>
      </c>
      <c r="X9">
        <f t="shared" ca="1" si="7"/>
        <v>15573.304700429479</v>
      </c>
      <c r="Y9">
        <f t="shared" ca="1" si="7"/>
        <v>15327.529763389781</v>
      </c>
      <c r="Z9">
        <f t="shared" ca="1" si="7"/>
        <v>15083.242092800154</v>
      </c>
      <c r="AA9">
        <f t="shared" ca="1" si="7"/>
        <v>22265.763634489194</v>
      </c>
      <c r="AB9">
        <f t="shared" ca="1" si="7"/>
        <v>22124.317730871298</v>
      </c>
      <c r="AC9">
        <f t="shared" ca="1" si="7"/>
        <v>15216.273980429194</v>
      </c>
      <c r="AD9">
        <f t="shared" ca="1" si="7"/>
        <v>11392.502187790005</v>
      </c>
      <c r="AE9">
        <f t="shared" ca="1" si="7"/>
        <v>18831.780444334603</v>
      </c>
      <c r="AF9">
        <f t="shared" ca="1" si="7"/>
        <v>5588.1952513250098</v>
      </c>
      <c r="AG9">
        <f t="shared" ca="1" si="7"/>
        <v>20195.270930018658</v>
      </c>
      <c r="AH9">
        <f t="shared" ca="1" si="7"/>
        <v>6630.4167886885089</v>
      </c>
      <c r="AI9">
        <f t="shared" ca="1" si="7"/>
        <v>12089.314861679923</v>
      </c>
      <c r="AJ9">
        <f t="shared" ca="1" si="7"/>
        <v>13530.365550443808</v>
      </c>
      <c r="AK9">
        <f t="shared" ca="1" si="7"/>
        <v>13797.461322290104</v>
      </c>
      <c r="AL9">
        <f t="shared" ca="1" si="7"/>
        <v>13236.726326846105</v>
      </c>
      <c r="AM9">
        <f t="shared" ca="1" si="7"/>
        <v>14709.035099170083</v>
      </c>
      <c r="AN9">
        <f t="shared" ca="1" si="7"/>
        <v>19728.834493668626</v>
      </c>
      <c r="AO9">
        <f t="shared" ca="1" si="7"/>
        <v>10523.478932664255</v>
      </c>
      <c r="AP9">
        <f t="shared" ca="1" si="7"/>
        <v>2761.1742301369668</v>
      </c>
      <c r="AQ9">
        <f t="shared" ca="1" si="7"/>
        <v>3545.724767455531</v>
      </c>
      <c r="AR9">
        <f t="shared" ca="1" si="7"/>
        <v>2774.6120623404354</v>
      </c>
      <c r="AS9">
        <f t="shared" ca="1" si="7"/>
        <v>2363.8490243365923</v>
      </c>
      <c r="AT9">
        <f t="shared" ca="1" si="7"/>
        <v>16445.765650702393</v>
      </c>
      <c r="AU9">
        <f t="shared" ca="1" si="7"/>
        <v>20493.010402454671</v>
      </c>
      <c r="AV9">
        <f t="shared" ca="1" si="7"/>
        <v>18392.341219678285</v>
      </c>
      <c r="AW9">
        <f t="shared" ca="1" si="7"/>
        <v>6051.8890137627459</v>
      </c>
      <c r="AX9">
        <f t="shared" ca="1" si="7"/>
        <v>12321.417796545325</v>
      </c>
      <c r="AY9">
        <f t="shared" ca="1" si="7"/>
        <v>3571.8812415611501</v>
      </c>
      <c r="AZ9">
        <f t="shared" ca="1" si="7"/>
        <v>13985.912641533891</v>
      </c>
      <c r="BA9">
        <f t="shared" ca="1" si="7"/>
        <v>2073.8559346318857</v>
      </c>
      <c r="BB9">
        <f t="shared" ca="1" si="7"/>
        <v>23287.957749936981</v>
      </c>
      <c r="BC9">
        <f t="shared" ca="1" si="7"/>
        <v>2973.6686765468098</v>
      </c>
      <c r="BD9">
        <f t="shared" ca="1" si="7"/>
        <v>10406.907108753581</v>
      </c>
      <c r="BE9">
        <f t="shared" ca="1" si="7"/>
        <v>13155.071230551383</v>
      </c>
      <c r="BF9">
        <f t="shared" ca="1" si="7"/>
        <v>4007.2051454309917</v>
      </c>
      <c r="BG9">
        <f t="shared" ca="1" si="7"/>
        <v>20552.133616283369</v>
      </c>
      <c r="BH9">
        <f t="shared" ca="1" si="7"/>
        <v>6647.047854285086</v>
      </c>
      <c r="BI9">
        <f t="shared" ca="1" si="7"/>
        <v>715.45550274447226</v>
      </c>
      <c r="BJ9">
        <f t="shared" ca="1" si="7"/>
        <v>15760.687644990194</v>
      </c>
      <c r="BK9">
        <f t="shared" ca="1" si="7"/>
        <v>23327.815276277059</v>
      </c>
      <c r="BL9">
        <f t="shared" ca="1" si="7"/>
        <v>1011.4077631490188</v>
      </c>
      <c r="BM9">
        <f t="shared" ca="1" si="7"/>
        <v>11988.643701713758</v>
      </c>
      <c r="BN9">
        <f t="shared" ca="1" si="7"/>
        <v>11399.561005266778</v>
      </c>
      <c r="BO9">
        <f t="shared" ca="1" si="5"/>
        <v>21203.144303453551</v>
      </c>
      <c r="BP9">
        <f t="shared" ca="1" si="5"/>
        <v>11212.936812877691</v>
      </c>
      <c r="BQ9">
        <f t="shared" ca="1" si="5"/>
        <v>7548.3819676977409</v>
      </c>
      <c r="BR9">
        <f t="shared" ca="1" si="5"/>
        <v>4733.552108579649</v>
      </c>
      <c r="BS9">
        <f t="shared" ca="1" si="5"/>
        <v>1032.2379903440967</v>
      </c>
      <c r="BT9">
        <f t="shared" ca="1" si="5"/>
        <v>11250.025939764104</v>
      </c>
      <c r="BU9">
        <f t="shared" ca="1" si="5"/>
        <v>22230.72824717985</v>
      </c>
      <c r="BV9">
        <f t="shared" ca="1" si="5"/>
        <v>23987.194428865729</v>
      </c>
      <c r="BW9">
        <f t="shared" ca="1" si="5"/>
        <v>9245.8719801658044</v>
      </c>
      <c r="BX9">
        <f t="shared" ca="1" si="5"/>
        <v>4911.996144865444</v>
      </c>
      <c r="BY9">
        <f t="shared" ca="1" si="5"/>
        <v>17274.546028724762</v>
      </c>
      <c r="BZ9">
        <f t="shared" ca="1" si="5"/>
        <v>23004.905999782801</v>
      </c>
      <c r="CA9">
        <f t="shared" ca="1" si="5"/>
        <v>16996.716351837124</v>
      </c>
      <c r="CB9">
        <f t="shared" ca="1" si="5"/>
        <v>2210.1557425580545</v>
      </c>
      <c r="CC9">
        <f t="shared" ca="1" si="5"/>
        <v>4781.3122908789164</v>
      </c>
      <c r="CD9">
        <f t="shared" ca="1" si="6"/>
        <v>20002.459947664924</v>
      </c>
      <c r="CE9">
        <f t="shared" ca="1" si="6"/>
        <v>18147.783898683054</v>
      </c>
      <c r="CF9">
        <f t="shared" ca="1" si="6"/>
        <v>10216.354759191718</v>
      </c>
      <c r="CG9">
        <f t="shared" ca="1" si="6"/>
        <v>8601.2553568060212</v>
      </c>
      <c r="CH9">
        <f t="shared" ca="1" si="6"/>
        <v>6759.4821943213492</v>
      </c>
      <c r="CI9">
        <f t="shared" ca="1" si="6"/>
        <v>9067.3529044381885</v>
      </c>
      <c r="CJ9">
        <f t="shared" ca="1" si="6"/>
        <v>21676.82604578348</v>
      </c>
      <c r="CK9">
        <f t="shared" ca="1" si="6"/>
        <v>17985.888508906584</v>
      </c>
      <c r="CL9">
        <f t="shared" ca="1" si="6"/>
        <v>8798.7924556059716</v>
      </c>
      <c r="CM9">
        <f t="shared" ca="1" si="6"/>
        <v>7179.2687980698311</v>
      </c>
      <c r="CN9">
        <f t="shared" ca="1" si="6"/>
        <v>21266.968929546714</v>
      </c>
      <c r="CO9">
        <f t="shared" ca="1" si="6"/>
        <v>2844.7044142054524</v>
      </c>
      <c r="CP9">
        <f t="shared" ca="1" si="6"/>
        <v>17834.688271708928</v>
      </c>
      <c r="CQ9" s="1" t="s">
        <v>13</v>
      </c>
    </row>
    <row r="10" spans="1:95" x14ac:dyDescent="0.25">
      <c r="A10" s="1" t="s">
        <v>13</v>
      </c>
      <c r="B10">
        <f t="shared" ca="1" si="4"/>
        <v>11788.052657692757</v>
      </c>
      <c r="C10">
        <f t="shared" ca="1" si="7"/>
        <v>7675.9599551413939</v>
      </c>
      <c r="D10">
        <f t="shared" ca="1" si="7"/>
        <v>12452.832645184581</v>
      </c>
      <c r="E10">
        <f t="shared" ca="1" si="7"/>
        <v>1266.7953182184181</v>
      </c>
      <c r="F10">
        <f t="shared" ca="1" si="7"/>
        <v>13591.397947156678</v>
      </c>
      <c r="G10">
        <f t="shared" ca="1" si="7"/>
        <v>21132.532381131263</v>
      </c>
      <c r="H10">
        <f t="shared" ca="1" si="7"/>
        <v>16823.839251083115</v>
      </c>
      <c r="I10">
        <f t="shared" ca="1" si="7"/>
        <v>14904.406559280627</v>
      </c>
      <c r="J10">
        <f t="shared" ca="1" si="7"/>
        <v>22494.755498694238</v>
      </c>
      <c r="K10">
        <f t="shared" ca="1" si="7"/>
        <v>1313.787825112553</v>
      </c>
      <c r="L10">
        <f t="shared" ca="1" si="7"/>
        <v>9209.6315690381507</v>
      </c>
      <c r="M10">
        <f t="shared" ca="1" si="7"/>
        <v>4736.8340424634089</v>
      </c>
      <c r="N10">
        <f t="shared" ca="1" si="7"/>
        <v>13420.516485578672</v>
      </c>
      <c r="O10">
        <f t="shared" ca="1" si="7"/>
        <v>21474.414061010437</v>
      </c>
      <c r="P10">
        <f t="shared" ca="1" si="7"/>
        <v>8754.734775668785</v>
      </c>
      <c r="Q10">
        <f t="shared" ca="1" si="7"/>
        <v>11733.117246368691</v>
      </c>
      <c r="R10">
        <f t="shared" ca="1" si="7"/>
        <v>20861.644385559444</v>
      </c>
      <c r="S10">
        <f t="shared" ca="1" si="7"/>
        <v>1652.1771719288524</v>
      </c>
      <c r="T10">
        <f t="shared" ca="1" si="7"/>
        <v>3969.5074739291413</v>
      </c>
      <c r="U10">
        <f t="shared" ca="1" si="7"/>
        <v>19614.618768217071</v>
      </c>
      <c r="V10">
        <f t="shared" ca="1" si="7"/>
        <v>704.66381922366941</v>
      </c>
      <c r="W10">
        <f t="shared" ca="1" si="7"/>
        <v>2073.1751994295182</v>
      </c>
      <c r="X10">
        <f t="shared" ca="1" si="7"/>
        <v>1364.4291311500406</v>
      </c>
      <c r="Y10">
        <f t="shared" ca="1" si="7"/>
        <v>6383.097818365628</v>
      </c>
      <c r="Z10">
        <f t="shared" ca="1" si="7"/>
        <v>9391.7968875370552</v>
      </c>
      <c r="AA10">
        <f t="shared" ca="1" si="7"/>
        <v>17753.376975683339</v>
      </c>
      <c r="AB10">
        <f t="shared" ca="1" si="7"/>
        <v>16046.032452463976</v>
      </c>
      <c r="AC10">
        <f t="shared" ca="1" si="7"/>
        <v>18283.240789307889</v>
      </c>
      <c r="AD10">
        <f t="shared" ca="1" si="7"/>
        <v>14527.584961342314</v>
      </c>
      <c r="AE10">
        <f t="shared" ca="1" si="7"/>
        <v>2030.6323262090311</v>
      </c>
      <c r="AF10">
        <f t="shared" ca="1" si="7"/>
        <v>12573.782722364245</v>
      </c>
      <c r="AG10">
        <f t="shared" ca="1" si="7"/>
        <v>20578.477690830263</v>
      </c>
      <c r="AH10">
        <f t="shared" ca="1" si="7"/>
        <v>21150.303659718858</v>
      </c>
      <c r="AI10">
        <f t="shared" ca="1" si="7"/>
        <v>141.10875050695614</v>
      </c>
      <c r="AJ10">
        <f t="shared" ca="1" si="7"/>
        <v>8489.0549180903781</v>
      </c>
      <c r="AK10">
        <f t="shared" ca="1" si="7"/>
        <v>16615.933354375404</v>
      </c>
      <c r="AL10">
        <f t="shared" ca="1" si="7"/>
        <v>3029.7084402865257</v>
      </c>
      <c r="AM10">
        <f t="shared" ca="1" si="7"/>
        <v>12207.046721557748</v>
      </c>
      <c r="AN10">
        <f t="shared" ca="1" si="7"/>
        <v>3378.6095996942872</v>
      </c>
      <c r="AO10">
        <f t="shared" ca="1" si="7"/>
        <v>20951.91227553719</v>
      </c>
      <c r="AP10">
        <f t="shared" ca="1" si="7"/>
        <v>21757.499931870487</v>
      </c>
      <c r="AQ10">
        <f t="shared" ca="1" si="7"/>
        <v>2350.2082993077724</v>
      </c>
      <c r="AR10">
        <f t="shared" ca="1" si="7"/>
        <v>9454.7531479035661</v>
      </c>
      <c r="AS10">
        <f t="shared" ca="1" si="7"/>
        <v>23647.998019983708</v>
      </c>
      <c r="AT10">
        <f t="shared" ca="1" si="7"/>
        <v>3028.2517616699724</v>
      </c>
      <c r="AU10">
        <f t="shared" ca="1" si="7"/>
        <v>8355.164018154619</v>
      </c>
      <c r="AV10">
        <f t="shared" ca="1" si="7"/>
        <v>19943.692395720384</v>
      </c>
      <c r="AW10">
        <f t="shared" ca="1" si="7"/>
        <v>6928.8005345610154</v>
      </c>
      <c r="AX10">
        <f t="shared" ca="1" si="7"/>
        <v>8367.2850957956234</v>
      </c>
      <c r="AY10">
        <f t="shared" ca="1" si="7"/>
        <v>8664.9612918049224</v>
      </c>
      <c r="AZ10">
        <f t="shared" ca="1" si="7"/>
        <v>1471.0166608809034</v>
      </c>
      <c r="BA10">
        <f t="shared" ca="1" si="7"/>
        <v>11510.494198005506</v>
      </c>
      <c r="BB10">
        <f t="shared" ca="1" si="7"/>
        <v>10039.36743007626</v>
      </c>
      <c r="BC10">
        <f t="shared" ca="1" si="7"/>
        <v>5430.7871579403827</v>
      </c>
      <c r="BD10">
        <f t="shared" ca="1" si="7"/>
        <v>8684.2451507005499</v>
      </c>
      <c r="BE10">
        <f t="shared" ca="1" si="7"/>
        <v>14470.326026068225</v>
      </c>
      <c r="BF10">
        <f t="shared" ca="1" si="7"/>
        <v>15748.740671425254</v>
      </c>
      <c r="BG10">
        <f t="shared" ca="1" si="7"/>
        <v>23244.208773488972</v>
      </c>
      <c r="BH10">
        <f t="shared" ca="1" si="7"/>
        <v>20183.529124784163</v>
      </c>
      <c r="BI10">
        <f t="shared" ca="1" si="7"/>
        <v>8922.5680428873129</v>
      </c>
      <c r="BJ10">
        <f t="shared" ca="1" si="7"/>
        <v>5510.6904234858212</v>
      </c>
      <c r="BK10">
        <f t="shared" ca="1" si="7"/>
        <v>16052.533298407763</v>
      </c>
      <c r="BL10">
        <f t="shared" ca="1" si="7"/>
        <v>10299.996809040251</v>
      </c>
      <c r="BM10">
        <f t="shared" ca="1" si="7"/>
        <v>959.65222339046625</v>
      </c>
      <c r="BN10">
        <f t="shared" ca="1" si="7"/>
        <v>17584.167948003185</v>
      </c>
      <c r="BO10">
        <f t="shared" ca="1" si="5"/>
        <v>17770.697269488031</v>
      </c>
      <c r="BP10">
        <f t="shared" ca="1" si="5"/>
        <v>13842.410346442286</v>
      </c>
      <c r="BQ10">
        <f t="shared" ca="1" si="5"/>
        <v>10722.990697962841</v>
      </c>
      <c r="BR10">
        <f t="shared" ca="1" si="5"/>
        <v>20070.671304820775</v>
      </c>
      <c r="BS10">
        <f t="shared" ca="1" si="5"/>
        <v>5647.5161658968909</v>
      </c>
      <c r="BT10">
        <f t="shared" ca="1" si="5"/>
        <v>6388.4142015643911</v>
      </c>
      <c r="BU10">
        <f t="shared" ca="1" si="5"/>
        <v>18372.348706450826</v>
      </c>
      <c r="BV10">
        <f t="shared" ca="1" si="5"/>
        <v>15141.486165818644</v>
      </c>
      <c r="BW10">
        <f t="shared" ca="1" si="5"/>
        <v>3841.3135738231626</v>
      </c>
      <c r="BX10">
        <f t="shared" ca="1" si="5"/>
        <v>8469.9134581965318</v>
      </c>
      <c r="BY10">
        <f t="shared" ca="1" si="5"/>
        <v>13347.535868869616</v>
      </c>
      <c r="BZ10">
        <f t="shared" ca="1" si="5"/>
        <v>6402.3969336732671</v>
      </c>
      <c r="CA10">
        <f t="shared" ca="1" si="5"/>
        <v>18195.918581362952</v>
      </c>
      <c r="CB10">
        <f t="shared" ca="1" si="5"/>
        <v>20853.205260836919</v>
      </c>
      <c r="CC10">
        <f t="shared" ca="1" si="5"/>
        <v>1489.948522483365</v>
      </c>
      <c r="CD10">
        <f t="shared" ca="1" si="6"/>
        <v>19891.009212661029</v>
      </c>
      <c r="CE10">
        <f t="shared" ca="1" si="6"/>
        <v>14126.266702359313</v>
      </c>
      <c r="CF10">
        <f t="shared" ca="1" si="6"/>
        <v>21049.052488617159</v>
      </c>
      <c r="CG10">
        <f t="shared" ca="1" si="6"/>
        <v>16306.056506994399</v>
      </c>
      <c r="CH10">
        <f t="shared" ca="1" si="6"/>
        <v>4270.2761746025808</v>
      </c>
      <c r="CI10">
        <f t="shared" ca="1" si="6"/>
        <v>21248.770949014026</v>
      </c>
      <c r="CJ10">
        <f t="shared" ca="1" si="6"/>
        <v>18358.591316649021</v>
      </c>
      <c r="CK10">
        <f t="shared" ca="1" si="6"/>
        <v>9837.3119425494442</v>
      </c>
      <c r="CL10">
        <f t="shared" ca="1" si="6"/>
        <v>16655.958402861619</v>
      </c>
      <c r="CM10">
        <f t="shared" ca="1" si="6"/>
        <v>5516.1171394370758</v>
      </c>
      <c r="CN10">
        <f t="shared" ca="1" si="6"/>
        <v>19520.292581113979</v>
      </c>
      <c r="CO10">
        <f t="shared" ca="1" si="6"/>
        <v>19580.887684742967</v>
      </c>
      <c r="CP10">
        <f t="shared" ca="1" si="6"/>
        <v>2376.4186073160367</v>
      </c>
      <c r="CQ10" s="1" t="s">
        <v>13</v>
      </c>
    </row>
    <row r="11" spans="1:95" x14ac:dyDescent="0.25">
      <c r="A11" s="1" t="s">
        <v>13</v>
      </c>
      <c r="B11">
        <f t="shared" ca="1" si="4"/>
        <v>226.08804371769153</v>
      </c>
      <c r="C11">
        <f t="shared" ca="1" si="7"/>
        <v>13798.990419639058</v>
      </c>
      <c r="D11">
        <f t="shared" ca="1" si="7"/>
        <v>4257.0965364824388</v>
      </c>
      <c r="E11">
        <f t="shared" ca="1" si="7"/>
        <v>14955.467204306589</v>
      </c>
      <c r="F11">
        <f t="shared" ca="1" si="7"/>
        <v>1859.7174930317442</v>
      </c>
      <c r="G11">
        <f t="shared" ca="1" si="7"/>
        <v>3920.5256756590074</v>
      </c>
      <c r="H11">
        <f t="shared" ca="1" si="7"/>
        <v>6608.7613785065087</v>
      </c>
      <c r="I11">
        <f t="shared" ca="1" si="7"/>
        <v>21911.600873328443</v>
      </c>
      <c r="J11">
        <f t="shared" ca="1" si="7"/>
        <v>8279.7244014851021</v>
      </c>
      <c r="K11">
        <f t="shared" ca="1" si="7"/>
        <v>23199.088179782884</v>
      </c>
      <c r="L11">
        <f t="shared" ca="1" si="7"/>
        <v>18845.363398533791</v>
      </c>
      <c r="M11">
        <f t="shared" ca="1" si="7"/>
        <v>17149.393574814592</v>
      </c>
      <c r="N11">
        <f t="shared" ca="1" si="7"/>
        <v>15671.595107994341</v>
      </c>
      <c r="O11">
        <f t="shared" ca="1" si="7"/>
        <v>10794.603523742382</v>
      </c>
      <c r="P11">
        <f t="shared" ca="1" si="7"/>
        <v>5367.4652959478799</v>
      </c>
      <c r="Q11">
        <f t="shared" ca="1" si="7"/>
        <v>16466.425248142816</v>
      </c>
      <c r="R11">
        <f t="shared" ca="1" si="7"/>
        <v>455.87120558865115</v>
      </c>
      <c r="S11">
        <f t="shared" ca="1" si="7"/>
        <v>1439.3520491208367</v>
      </c>
      <c r="T11">
        <f t="shared" ca="1" si="7"/>
        <v>1095.3979769711655</v>
      </c>
      <c r="U11">
        <f t="shared" ca="1" si="7"/>
        <v>23348.104531670095</v>
      </c>
      <c r="V11">
        <f t="shared" ca="1" si="7"/>
        <v>10504.824137102067</v>
      </c>
      <c r="W11">
        <f t="shared" ca="1" si="7"/>
        <v>4051.0798163154236</v>
      </c>
      <c r="X11">
        <f t="shared" ca="1" si="7"/>
        <v>4352.884758436875</v>
      </c>
      <c r="Y11">
        <f t="shared" ca="1" si="7"/>
        <v>21663.742056757041</v>
      </c>
      <c r="Z11">
        <f t="shared" ca="1" si="7"/>
        <v>13164.740247208594</v>
      </c>
      <c r="AA11">
        <f t="shared" ca="1" si="7"/>
        <v>10052.060937771934</v>
      </c>
      <c r="AB11">
        <f t="shared" ca="1" si="7"/>
        <v>14382.507554566295</v>
      </c>
      <c r="AC11">
        <f t="shared" ca="1" si="7"/>
        <v>1597.7568073226678</v>
      </c>
      <c r="AD11">
        <f t="shared" ca="1" si="7"/>
        <v>5898.3205065553311</v>
      </c>
      <c r="AE11">
        <f t="shared" ca="1" si="7"/>
        <v>8664.9168986877048</v>
      </c>
      <c r="AF11">
        <f t="shared" ca="1" si="7"/>
        <v>5006.6217720574705</v>
      </c>
      <c r="AG11">
        <f t="shared" ca="1" si="7"/>
        <v>22548.24108268796</v>
      </c>
      <c r="AH11">
        <f t="shared" ca="1" si="7"/>
        <v>12417.371152354963</v>
      </c>
      <c r="AI11">
        <f t="shared" ca="1" si="7"/>
        <v>18296.840079246387</v>
      </c>
      <c r="AJ11">
        <f t="shared" ca="1" si="7"/>
        <v>12152.473955591813</v>
      </c>
      <c r="AK11">
        <f t="shared" ca="1" si="7"/>
        <v>3196.2597037092573</v>
      </c>
      <c r="AL11">
        <f t="shared" ca="1" si="7"/>
        <v>16165.794555073762</v>
      </c>
      <c r="AM11">
        <f t="shared" ca="1" si="7"/>
        <v>4195.3164707621054</v>
      </c>
      <c r="AN11">
        <f t="shared" ca="1" si="7"/>
        <v>18423.453463356298</v>
      </c>
      <c r="AO11">
        <f t="shared" ca="1" si="7"/>
        <v>11436.679357844439</v>
      </c>
      <c r="AP11">
        <f t="shared" ca="1" si="7"/>
        <v>7801.844030135836</v>
      </c>
      <c r="AQ11">
        <f t="shared" ca="1" si="7"/>
        <v>16598.7053606433</v>
      </c>
      <c r="AR11">
        <f t="shared" ca="1" si="7"/>
        <v>19338.364258029622</v>
      </c>
      <c r="AS11">
        <f t="shared" ca="1" si="7"/>
        <v>4128.1519683445867</v>
      </c>
      <c r="AT11">
        <f t="shared" ca="1" si="7"/>
        <v>9946.2755288179233</v>
      </c>
      <c r="AU11">
        <f t="shared" ca="1" si="7"/>
        <v>19112.627100031597</v>
      </c>
      <c r="AV11">
        <f t="shared" ca="1" si="7"/>
        <v>9215.8823568385269</v>
      </c>
      <c r="AW11">
        <f t="shared" ca="1" si="7"/>
        <v>22609.632115862547</v>
      </c>
      <c r="AX11">
        <f t="shared" ca="1" si="7"/>
        <v>15068.521280978423</v>
      </c>
      <c r="AY11">
        <f t="shared" ca="1" si="7"/>
        <v>14580.247401740828</v>
      </c>
      <c r="AZ11">
        <f t="shared" ca="1" si="7"/>
        <v>16000.906191636441</v>
      </c>
      <c r="BA11">
        <f t="shared" ca="1" si="7"/>
        <v>8231.5416638565948</v>
      </c>
      <c r="BB11">
        <f t="shared" ca="1" si="7"/>
        <v>4804.6743439793163</v>
      </c>
      <c r="BC11">
        <f t="shared" ca="1" si="7"/>
        <v>19543.698459628678</v>
      </c>
      <c r="BD11">
        <f t="shared" ca="1" si="7"/>
        <v>12949.278710788702</v>
      </c>
      <c r="BE11">
        <f t="shared" ca="1" si="7"/>
        <v>4352.860163965719</v>
      </c>
      <c r="BF11">
        <f t="shared" ca="1" si="7"/>
        <v>10829.931083214009</v>
      </c>
      <c r="BG11">
        <f t="shared" ca="1" si="7"/>
        <v>748.87823890488562</v>
      </c>
      <c r="BH11">
        <f t="shared" ca="1" si="7"/>
        <v>4984.1057056929694</v>
      </c>
      <c r="BI11">
        <f t="shared" ca="1" si="7"/>
        <v>23823.622579197003</v>
      </c>
      <c r="BJ11">
        <f t="shared" ca="1" si="7"/>
        <v>1946.2371114114428</v>
      </c>
      <c r="BK11">
        <f t="shared" ca="1" si="7"/>
        <v>22443.400705605596</v>
      </c>
      <c r="BL11">
        <f t="shared" ca="1" si="7"/>
        <v>1056.4640456355346</v>
      </c>
      <c r="BM11">
        <f t="shared" ca="1" si="7"/>
        <v>7230.4396059131523</v>
      </c>
      <c r="BN11">
        <f t="shared" ca="1" si="7"/>
        <v>3445.8161995121131</v>
      </c>
      <c r="BO11">
        <f t="shared" ca="1" si="5"/>
        <v>47.00365455006672</v>
      </c>
      <c r="BP11">
        <f t="shared" ca="1" si="5"/>
        <v>12674.93927581495</v>
      </c>
      <c r="BQ11">
        <f t="shared" ca="1" si="5"/>
        <v>11398.051441689217</v>
      </c>
      <c r="BR11">
        <f t="shared" ca="1" si="5"/>
        <v>11021.847658825889</v>
      </c>
      <c r="BS11">
        <f t="shared" ca="1" si="5"/>
        <v>16655.915668921243</v>
      </c>
      <c r="BT11">
        <f t="shared" ca="1" si="5"/>
        <v>20983.874077766046</v>
      </c>
      <c r="BU11">
        <f t="shared" ca="1" si="5"/>
        <v>18049.570756835565</v>
      </c>
      <c r="BV11">
        <f t="shared" ca="1" si="5"/>
        <v>9514.656123800125</v>
      </c>
      <c r="BW11">
        <f t="shared" ca="1" si="5"/>
        <v>12453.784997441015</v>
      </c>
      <c r="BX11">
        <f t="shared" ca="1" si="5"/>
        <v>18721.993229605709</v>
      </c>
      <c r="BY11">
        <f t="shared" ca="1" si="5"/>
        <v>22584.870191269125</v>
      </c>
      <c r="BZ11">
        <f t="shared" ca="1" si="5"/>
        <v>14590.780175907301</v>
      </c>
      <c r="CA11">
        <f t="shared" ca="1" si="5"/>
        <v>4477.655923355589</v>
      </c>
      <c r="CB11">
        <f t="shared" ca="1" si="5"/>
        <v>21086.618451955019</v>
      </c>
      <c r="CC11">
        <f t="shared" ca="1" si="5"/>
        <v>11699.345001482299</v>
      </c>
      <c r="CD11">
        <f t="shared" ca="1" si="6"/>
        <v>22432.587097292413</v>
      </c>
      <c r="CE11">
        <f t="shared" ca="1" si="6"/>
        <v>17993.900979969687</v>
      </c>
      <c r="CF11">
        <f t="shared" ca="1" si="6"/>
        <v>5604.0811436403892</v>
      </c>
      <c r="CG11">
        <f t="shared" ca="1" si="6"/>
        <v>16783.258236325455</v>
      </c>
      <c r="CH11">
        <f t="shared" ca="1" si="6"/>
        <v>23381.090084603711</v>
      </c>
      <c r="CI11">
        <f t="shared" ca="1" si="6"/>
        <v>19540.109603623296</v>
      </c>
      <c r="CJ11">
        <f t="shared" ca="1" si="6"/>
        <v>2845.7005737014479</v>
      </c>
      <c r="CK11">
        <f t="shared" ca="1" si="6"/>
        <v>23173.195680302088</v>
      </c>
      <c r="CL11">
        <f t="shared" ca="1" si="6"/>
        <v>7752.3364114414308</v>
      </c>
      <c r="CM11">
        <f t="shared" ca="1" si="6"/>
        <v>4781.410517762255</v>
      </c>
      <c r="CN11">
        <f t="shared" ca="1" si="6"/>
        <v>22564.925473921339</v>
      </c>
      <c r="CO11">
        <f t="shared" ca="1" si="6"/>
        <v>12823.123660195839</v>
      </c>
      <c r="CP11">
        <f t="shared" ca="1" si="6"/>
        <v>7642.0317716699456</v>
      </c>
      <c r="CQ11" s="1" t="s">
        <v>13</v>
      </c>
    </row>
    <row r="12" spans="1:95" x14ac:dyDescent="0.25">
      <c r="A12" s="1" t="s">
        <v>13</v>
      </c>
      <c r="B12">
        <f t="shared" ca="1" si="4"/>
        <v>21836.208021031718</v>
      </c>
      <c r="C12">
        <f t="shared" ca="1" si="7"/>
        <v>15266.937950965965</v>
      </c>
      <c r="D12">
        <f t="shared" ca="1" si="7"/>
        <v>9872.2338551359626</v>
      </c>
      <c r="E12">
        <f t="shared" ca="1" si="7"/>
        <v>18711.725264993995</v>
      </c>
      <c r="F12">
        <f t="shared" ca="1" si="7"/>
        <v>7779.3829165115703</v>
      </c>
      <c r="G12">
        <f t="shared" ca="1" si="7"/>
        <v>743.4056811008478</v>
      </c>
      <c r="H12">
        <f t="shared" ca="1" si="7"/>
        <v>20412.818705069723</v>
      </c>
      <c r="I12">
        <f t="shared" ca="1" si="7"/>
        <v>21775.990265210003</v>
      </c>
      <c r="J12">
        <f t="shared" ca="1" si="7"/>
        <v>8514.8682888194762</v>
      </c>
      <c r="K12">
        <f t="shared" ca="1" si="7"/>
        <v>19647.794610762488</v>
      </c>
      <c r="L12">
        <f t="shared" ca="1" si="7"/>
        <v>17546.59058573639</v>
      </c>
      <c r="M12">
        <f t="shared" ca="1" si="7"/>
        <v>4454.7730076491171</v>
      </c>
      <c r="N12">
        <f t="shared" ca="1" si="7"/>
        <v>20225.591764088796</v>
      </c>
      <c r="O12">
        <f t="shared" ca="1" si="7"/>
        <v>11029.738189568108</v>
      </c>
      <c r="P12">
        <f t="shared" ca="1" si="7"/>
        <v>1319.4742958816548</v>
      </c>
      <c r="Q12">
        <f t="shared" ca="1" si="7"/>
        <v>5709.0242563612492</v>
      </c>
      <c r="R12">
        <f t="shared" ca="1" si="7"/>
        <v>508.62519370450519</v>
      </c>
      <c r="S12">
        <f t="shared" ca="1" si="7"/>
        <v>14225.500314184237</v>
      </c>
      <c r="T12">
        <f t="shared" ca="1" si="7"/>
        <v>5295.7807282838903</v>
      </c>
      <c r="U12">
        <f t="shared" ca="1" si="7"/>
        <v>8776.3545291802511</v>
      </c>
      <c r="V12">
        <f t="shared" ca="1" si="7"/>
        <v>19037.63144524267</v>
      </c>
      <c r="W12">
        <f t="shared" ca="1" si="7"/>
        <v>17117.770751027336</v>
      </c>
      <c r="X12">
        <f t="shared" ca="1" si="7"/>
        <v>15612.786856702531</v>
      </c>
      <c r="Y12">
        <f t="shared" ca="1" si="7"/>
        <v>10297.269824250103</v>
      </c>
      <c r="Z12">
        <f t="shared" ca="1" si="7"/>
        <v>13081.882779687885</v>
      </c>
      <c r="AA12">
        <f t="shared" ca="1" si="7"/>
        <v>12651.024247537571</v>
      </c>
      <c r="AB12">
        <f t="shared" ca="1" si="7"/>
        <v>3970.1875864222725</v>
      </c>
      <c r="AC12">
        <f t="shared" ca="1" si="7"/>
        <v>15824.998726719752</v>
      </c>
      <c r="AD12">
        <f t="shared" ca="1" si="7"/>
        <v>11472.379310114349</v>
      </c>
      <c r="AE12">
        <f t="shared" ca="1" si="7"/>
        <v>22956.97372719667</v>
      </c>
      <c r="AF12">
        <f t="shared" ca="1" si="7"/>
        <v>4805.1531442347332</v>
      </c>
      <c r="AG12">
        <f t="shared" ca="1" si="7"/>
        <v>13583.359861432227</v>
      </c>
      <c r="AH12">
        <f t="shared" ca="1" si="7"/>
        <v>6660.8389980707398</v>
      </c>
      <c r="AI12">
        <f t="shared" ca="1" si="7"/>
        <v>15960.771043319286</v>
      </c>
      <c r="AJ12">
        <f t="shared" ca="1" si="7"/>
        <v>8940.0961930317808</v>
      </c>
      <c r="AK12">
        <f t="shared" ca="1" si="7"/>
        <v>10338.33071427596</v>
      </c>
      <c r="AL12">
        <f t="shared" ca="1" si="7"/>
        <v>5467.7265065481515</v>
      </c>
      <c r="AM12">
        <f t="shared" ca="1" si="7"/>
        <v>2396.3792646339039</v>
      </c>
      <c r="AN12">
        <f t="shared" ca="1" si="7"/>
        <v>19595.738677879166</v>
      </c>
      <c r="AO12">
        <f t="shared" ca="1" si="7"/>
        <v>21719.871545471913</v>
      </c>
      <c r="AP12">
        <f t="shared" ca="1" si="7"/>
        <v>12614.360483744495</v>
      </c>
      <c r="AQ12">
        <f t="shared" ca="1" si="7"/>
        <v>1960.3322877322364</v>
      </c>
      <c r="AR12">
        <f t="shared" ca="1" si="7"/>
        <v>1498.6092148178916</v>
      </c>
      <c r="AS12">
        <f t="shared" ca="1" si="7"/>
        <v>20879.040415831758</v>
      </c>
      <c r="AT12">
        <f t="shared" ca="1" si="7"/>
        <v>14973.61889504546</v>
      </c>
      <c r="AU12">
        <f t="shared" ca="1" si="7"/>
        <v>703.77085694472805</v>
      </c>
      <c r="AV12">
        <f t="shared" ca="1" si="7"/>
        <v>13672.032775513035</v>
      </c>
      <c r="AW12">
        <f t="shared" ca="1" si="7"/>
        <v>23916.608085092634</v>
      </c>
      <c r="AX12">
        <f t="shared" ca="1" si="7"/>
        <v>22961.09888715635</v>
      </c>
      <c r="AY12">
        <f t="shared" ca="1" si="7"/>
        <v>17105.073598188559</v>
      </c>
      <c r="AZ12">
        <f t="shared" ca="1" si="7"/>
        <v>9629.1733270025834</v>
      </c>
      <c r="BA12">
        <f t="shared" ca="1" si="7"/>
        <v>8956.1079249564282</v>
      </c>
      <c r="BB12">
        <f t="shared" ca="1" si="7"/>
        <v>23183.553049296188</v>
      </c>
      <c r="BC12">
        <f t="shared" ca="1" si="7"/>
        <v>6641.1350197738466</v>
      </c>
      <c r="BD12">
        <f t="shared" ca="1" si="7"/>
        <v>11367.964396431795</v>
      </c>
      <c r="BE12">
        <f t="shared" ca="1" si="7"/>
        <v>9255.1073320277319</v>
      </c>
      <c r="BF12">
        <f t="shared" ca="1" si="7"/>
        <v>13958.955706339928</v>
      </c>
      <c r="BG12">
        <f t="shared" ca="1" si="7"/>
        <v>6915.8530141219262</v>
      </c>
      <c r="BH12">
        <f t="shared" ca="1" si="7"/>
        <v>11926.839914695525</v>
      </c>
      <c r="BI12">
        <f t="shared" ca="1" si="7"/>
        <v>4052.6627142516054</v>
      </c>
      <c r="BJ12">
        <f t="shared" ca="1" si="7"/>
        <v>18279.848807965791</v>
      </c>
      <c r="BK12">
        <f t="shared" ca="1" si="7"/>
        <v>22384.35393953013</v>
      </c>
      <c r="BL12">
        <f t="shared" ca="1" si="7"/>
        <v>19013.186367567014</v>
      </c>
      <c r="BM12">
        <f t="shared" ca="1" si="7"/>
        <v>15958.999153129615</v>
      </c>
      <c r="BN12">
        <f t="shared" ref="BN12:CP15" ca="1" si="8">RAND()*24000</f>
        <v>15408.842509794773</v>
      </c>
      <c r="BO12">
        <f t="shared" ca="1" si="8"/>
        <v>890.11634209334647</v>
      </c>
      <c r="BP12">
        <f t="shared" ca="1" si="8"/>
        <v>15511.546268204911</v>
      </c>
      <c r="BQ12">
        <f t="shared" ca="1" si="8"/>
        <v>11164.48640449774</v>
      </c>
      <c r="BR12">
        <f t="shared" ca="1" si="8"/>
        <v>5185.5326262883946</v>
      </c>
      <c r="BS12">
        <f t="shared" ca="1" si="8"/>
        <v>13101.408152007785</v>
      </c>
      <c r="BT12">
        <f t="shared" ca="1" si="8"/>
        <v>10956.173854452016</v>
      </c>
      <c r="BU12">
        <f t="shared" ca="1" si="8"/>
        <v>5178.1190519139082</v>
      </c>
      <c r="BV12">
        <f t="shared" ca="1" si="8"/>
        <v>13309.582243118793</v>
      </c>
      <c r="BW12">
        <f t="shared" ca="1" si="8"/>
        <v>4406.0250380485995</v>
      </c>
      <c r="BX12">
        <f t="shared" ca="1" si="8"/>
        <v>14200.279733124868</v>
      </c>
      <c r="BY12">
        <f t="shared" ca="1" si="8"/>
        <v>21464.556306825907</v>
      </c>
      <c r="BZ12">
        <f t="shared" ca="1" si="8"/>
        <v>6295.5559698166708</v>
      </c>
      <c r="CA12">
        <f t="shared" ca="1" si="8"/>
        <v>23034.492706481793</v>
      </c>
      <c r="CB12">
        <f t="shared" ca="1" si="8"/>
        <v>19734.572477441703</v>
      </c>
      <c r="CC12">
        <f t="shared" ca="1" si="8"/>
        <v>17515.247561809811</v>
      </c>
      <c r="CD12">
        <f t="shared" ca="1" si="8"/>
        <v>5217.6964908993004</v>
      </c>
      <c r="CE12">
        <f t="shared" ca="1" si="8"/>
        <v>12801.795835094939</v>
      </c>
      <c r="CF12">
        <f t="shared" ca="1" si="8"/>
        <v>7241.6435643370387</v>
      </c>
      <c r="CG12">
        <f t="shared" ca="1" si="8"/>
        <v>21137.021007906922</v>
      </c>
      <c r="CH12">
        <f t="shared" ca="1" si="8"/>
        <v>22590.375134883801</v>
      </c>
      <c r="CI12">
        <f t="shared" ca="1" si="8"/>
        <v>15496.711155651641</v>
      </c>
      <c r="CJ12">
        <f t="shared" ca="1" si="8"/>
        <v>463.6212904252597</v>
      </c>
      <c r="CK12">
        <f t="shared" ca="1" si="8"/>
        <v>12445.479855483642</v>
      </c>
      <c r="CL12">
        <f t="shared" ca="1" si="8"/>
        <v>20047.664609139018</v>
      </c>
      <c r="CM12">
        <f t="shared" ca="1" si="8"/>
        <v>9956.7173735038996</v>
      </c>
      <c r="CN12">
        <f t="shared" ca="1" si="8"/>
        <v>22058.867851664123</v>
      </c>
      <c r="CO12">
        <f t="shared" ca="1" si="8"/>
        <v>3443.2774703822042</v>
      </c>
      <c r="CP12">
        <f t="shared" ca="1" si="8"/>
        <v>6878.7115214688392</v>
      </c>
      <c r="CQ12" s="1" t="s">
        <v>13</v>
      </c>
    </row>
    <row r="13" spans="1:95" x14ac:dyDescent="0.25">
      <c r="A13" s="1" t="s">
        <v>13</v>
      </c>
      <c r="B13">
        <f t="shared" ca="1" si="4"/>
        <v>19462.799163874653</v>
      </c>
      <c r="C13">
        <f t="shared" ref="C13:BN16" ca="1" si="9">RAND()*24000</f>
        <v>13437.925927400252</v>
      </c>
      <c r="D13">
        <f t="shared" ca="1" si="9"/>
        <v>6550.8284189243768</v>
      </c>
      <c r="E13">
        <f t="shared" ca="1" si="9"/>
        <v>7738.9062566459461</v>
      </c>
      <c r="F13">
        <f t="shared" ca="1" si="9"/>
        <v>9277.6992641645757</v>
      </c>
      <c r="G13">
        <f t="shared" ca="1" si="9"/>
        <v>23505.6173886287</v>
      </c>
      <c r="H13">
        <f t="shared" ca="1" si="9"/>
        <v>6925.7028334228189</v>
      </c>
      <c r="I13">
        <f t="shared" ca="1" si="9"/>
        <v>4591.4458858197859</v>
      </c>
      <c r="J13">
        <f t="shared" ca="1" si="9"/>
        <v>15913.590954166844</v>
      </c>
      <c r="K13">
        <f t="shared" ca="1" si="9"/>
        <v>7548.6497017778092</v>
      </c>
      <c r="L13">
        <f t="shared" ca="1" si="9"/>
        <v>2707.0574812695058</v>
      </c>
      <c r="M13">
        <f t="shared" ca="1" si="9"/>
        <v>1277.3818292248054</v>
      </c>
      <c r="N13">
        <f t="shared" ca="1" si="9"/>
        <v>9370.7374118140688</v>
      </c>
      <c r="O13">
        <f t="shared" ca="1" si="9"/>
        <v>15879.257998604216</v>
      </c>
      <c r="P13">
        <f t="shared" ca="1" si="9"/>
        <v>6093.9601393868297</v>
      </c>
      <c r="Q13">
        <f t="shared" ca="1" si="9"/>
        <v>5945.1507349961348</v>
      </c>
      <c r="R13">
        <f t="shared" ca="1" si="9"/>
        <v>13697.98980229377</v>
      </c>
      <c r="S13">
        <f t="shared" ca="1" si="9"/>
        <v>21125.679886950726</v>
      </c>
      <c r="T13">
        <f t="shared" ca="1" si="9"/>
        <v>23918.461069274679</v>
      </c>
      <c r="U13">
        <f t="shared" ca="1" si="9"/>
        <v>9706.9484895139794</v>
      </c>
      <c r="V13">
        <f t="shared" ca="1" si="9"/>
        <v>6545.8283235600629</v>
      </c>
      <c r="W13">
        <f t="shared" ca="1" si="9"/>
        <v>2625.461689357156</v>
      </c>
      <c r="X13">
        <f t="shared" ca="1" si="9"/>
        <v>15702.615559774846</v>
      </c>
      <c r="Y13">
        <f t="shared" ca="1" si="9"/>
        <v>9592.2115034906165</v>
      </c>
      <c r="Z13">
        <f t="shared" ca="1" si="9"/>
        <v>5115.5325433456246</v>
      </c>
      <c r="AA13">
        <f t="shared" ca="1" si="9"/>
        <v>6162.9922684933135</v>
      </c>
      <c r="AB13">
        <f t="shared" ca="1" si="9"/>
        <v>9659.0307675131771</v>
      </c>
      <c r="AC13">
        <f t="shared" ca="1" si="9"/>
        <v>4441.6755651409567</v>
      </c>
      <c r="AD13">
        <f t="shared" ca="1" si="9"/>
        <v>5872.5580276867795</v>
      </c>
      <c r="AE13">
        <f t="shared" ca="1" si="9"/>
        <v>15824.062605002056</v>
      </c>
      <c r="AF13">
        <f t="shared" ca="1" si="9"/>
        <v>8752.8419772985471</v>
      </c>
      <c r="AG13">
        <f t="shared" ca="1" si="9"/>
        <v>19892.248699456788</v>
      </c>
      <c r="AH13">
        <f t="shared" ca="1" si="9"/>
        <v>11970.765003906092</v>
      </c>
      <c r="AI13">
        <f t="shared" ca="1" si="9"/>
        <v>10227.659798648348</v>
      </c>
      <c r="AJ13">
        <f t="shared" ca="1" si="9"/>
        <v>18586.281169033606</v>
      </c>
      <c r="AK13">
        <f t="shared" ca="1" si="9"/>
        <v>7648.0436718125102</v>
      </c>
      <c r="AL13">
        <f t="shared" ca="1" si="9"/>
        <v>15050.731023568043</v>
      </c>
      <c r="AM13">
        <f t="shared" ca="1" si="9"/>
        <v>9430.183124508656</v>
      </c>
      <c r="AN13">
        <f t="shared" ca="1" si="9"/>
        <v>13530.966118761229</v>
      </c>
      <c r="AO13">
        <f t="shared" ca="1" si="9"/>
        <v>9741.3914041791559</v>
      </c>
      <c r="AP13">
        <f t="shared" ca="1" si="9"/>
        <v>16365.055846114621</v>
      </c>
      <c r="AQ13">
        <f t="shared" ca="1" si="9"/>
        <v>13653.281149118846</v>
      </c>
      <c r="AR13">
        <f t="shared" ca="1" si="9"/>
        <v>5082.0632579423218</v>
      </c>
      <c r="AS13">
        <f t="shared" ca="1" si="9"/>
        <v>13058.264052128367</v>
      </c>
      <c r="AT13">
        <f t="shared" ca="1" si="9"/>
        <v>3279.1051358103882</v>
      </c>
      <c r="AU13">
        <f t="shared" ca="1" si="9"/>
        <v>20944.617343949631</v>
      </c>
      <c r="AV13">
        <f t="shared" ca="1" si="9"/>
        <v>17555.970922943343</v>
      </c>
      <c r="AW13">
        <f t="shared" ca="1" si="9"/>
        <v>19889.141057833032</v>
      </c>
      <c r="AX13">
        <f t="shared" ca="1" si="9"/>
        <v>9568.9345980957642</v>
      </c>
      <c r="AY13">
        <f t="shared" ca="1" si="9"/>
        <v>6944.0114752639447</v>
      </c>
      <c r="AZ13">
        <f t="shared" ca="1" si="9"/>
        <v>5313.1952017908752</v>
      </c>
      <c r="BA13">
        <f t="shared" ca="1" si="9"/>
        <v>2230.2627317685005</v>
      </c>
      <c r="BB13">
        <f t="shared" ca="1" si="9"/>
        <v>10187.431897444751</v>
      </c>
      <c r="BC13">
        <f t="shared" ca="1" si="9"/>
        <v>2267.7016419226848</v>
      </c>
      <c r="BD13">
        <f t="shared" ca="1" si="9"/>
        <v>23088.85612139817</v>
      </c>
      <c r="BE13">
        <f t="shared" ca="1" si="9"/>
        <v>22607.571580487362</v>
      </c>
      <c r="BF13">
        <f t="shared" ca="1" si="9"/>
        <v>17232.384886323831</v>
      </c>
      <c r="BG13">
        <f t="shared" ca="1" si="9"/>
        <v>18990.612538757792</v>
      </c>
      <c r="BH13">
        <f t="shared" ca="1" si="9"/>
        <v>15780.715935377741</v>
      </c>
      <c r="BI13">
        <f t="shared" ca="1" si="9"/>
        <v>6429.2421483790458</v>
      </c>
      <c r="BJ13">
        <f t="shared" ca="1" si="9"/>
        <v>13173.162995791081</v>
      </c>
      <c r="BK13">
        <f t="shared" ca="1" si="9"/>
        <v>1218.7539860657096</v>
      </c>
      <c r="BL13">
        <f t="shared" ca="1" si="9"/>
        <v>11314.089127342011</v>
      </c>
      <c r="BM13">
        <f t="shared" ca="1" si="9"/>
        <v>18696.701878325573</v>
      </c>
      <c r="BN13">
        <f t="shared" ca="1" si="9"/>
        <v>2801.5006081134393</v>
      </c>
      <c r="BO13">
        <f t="shared" ca="1" si="8"/>
        <v>11522.802361351813</v>
      </c>
      <c r="BP13">
        <f t="shared" ca="1" si="8"/>
        <v>3505.6505611627822</v>
      </c>
      <c r="BQ13">
        <f t="shared" ca="1" si="8"/>
        <v>6322.9484723922487</v>
      </c>
      <c r="BR13">
        <f t="shared" ca="1" si="8"/>
        <v>13442.199397814959</v>
      </c>
      <c r="BS13">
        <f t="shared" ca="1" si="8"/>
        <v>6197.5518057619056</v>
      </c>
      <c r="BT13">
        <f t="shared" ca="1" si="8"/>
        <v>22853.152740765989</v>
      </c>
      <c r="BU13">
        <f t="shared" ca="1" si="8"/>
        <v>5096.5186870064717</v>
      </c>
      <c r="BV13">
        <f t="shared" ca="1" si="8"/>
        <v>7740.2840769928389</v>
      </c>
      <c r="BW13">
        <f t="shared" ca="1" si="8"/>
        <v>6299.3230620069917</v>
      </c>
      <c r="BX13">
        <f t="shared" ca="1" si="8"/>
        <v>163.70863071221288</v>
      </c>
      <c r="BY13">
        <f t="shared" ca="1" si="8"/>
        <v>23670.20370446649</v>
      </c>
      <c r="BZ13">
        <f t="shared" ca="1" si="8"/>
        <v>20029.51362554168</v>
      </c>
      <c r="CA13">
        <f t="shared" ca="1" si="8"/>
        <v>11286.773466962248</v>
      </c>
      <c r="CB13">
        <f t="shared" ca="1" si="8"/>
        <v>22135.58568948249</v>
      </c>
      <c r="CC13">
        <f t="shared" ca="1" si="8"/>
        <v>5042.7571415658767</v>
      </c>
      <c r="CD13">
        <f t="shared" ca="1" si="8"/>
        <v>11177.823435387983</v>
      </c>
      <c r="CE13">
        <f t="shared" ca="1" si="8"/>
        <v>4582.1966176465367</v>
      </c>
      <c r="CF13">
        <f t="shared" ca="1" si="8"/>
        <v>17408.089721390999</v>
      </c>
      <c r="CG13">
        <f t="shared" ca="1" si="8"/>
        <v>20376.40504536005</v>
      </c>
      <c r="CH13">
        <f t="shared" ca="1" si="8"/>
        <v>2563.0562622525435</v>
      </c>
      <c r="CI13">
        <f t="shared" ca="1" si="8"/>
        <v>5285.7330609707715</v>
      </c>
      <c r="CJ13">
        <f t="shared" ca="1" si="8"/>
        <v>14048.511044896935</v>
      </c>
      <c r="CK13">
        <f t="shared" ca="1" si="8"/>
        <v>20889.179181830721</v>
      </c>
      <c r="CL13">
        <f t="shared" ca="1" si="8"/>
        <v>5596.5940767001175</v>
      </c>
      <c r="CM13">
        <f t="shared" ca="1" si="8"/>
        <v>19137.048066679072</v>
      </c>
      <c r="CN13">
        <f t="shared" ca="1" si="8"/>
        <v>18896.158352487313</v>
      </c>
      <c r="CO13">
        <f t="shared" ca="1" si="8"/>
        <v>9088.8157206218621</v>
      </c>
      <c r="CP13">
        <f t="shared" ca="1" si="8"/>
        <v>18834.934038977914</v>
      </c>
      <c r="CQ13" s="1" t="s">
        <v>13</v>
      </c>
    </row>
    <row r="14" spans="1:95" x14ac:dyDescent="0.25">
      <c r="A14" s="1" t="s">
        <v>13</v>
      </c>
      <c r="B14">
        <f t="shared" ca="1" si="4"/>
        <v>494.66497542781696</v>
      </c>
      <c r="C14">
        <f t="shared" ca="1" si="9"/>
        <v>23951.752235166165</v>
      </c>
      <c r="D14">
        <f t="shared" ca="1" si="9"/>
        <v>12215.844452213611</v>
      </c>
      <c r="E14">
        <f t="shared" ca="1" si="9"/>
        <v>18484.48113710968</v>
      </c>
      <c r="F14">
        <f t="shared" ca="1" si="9"/>
        <v>14965.666749620659</v>
      </c>
      <c r="G14">
        <f t="shared" ca="1" si="9"/>
        <v>23135.100668107065</v>
      </c>
      <c r="H14">
        <f t="shared" ca="1" si="9"/>
        <v>12294.286470636545</v>
      </c>
      <c r="I14">
        <f t="shared" ca="1" si="9"/>
        <v>13910.723742089134</v>
      </c>
      <c r="J14">
        <f t="shared" ca="1" si="9"/>
        <v>4750.8762915566549</v>
      </c>
      <c r="K14">
        <f t="shared" ca="1" si="9"/>
        <v>19094.826506315709</v>
      </c>
      <c r="L14">
        <f t="shared" ca="1" si="9"/>
        <v>7969.4860657870522</v>
      </c>
      <c r="M14">
        <f t="shared" ca="1" si="9"/>
        <v>16188.609222488863</v>
      </c>
      <c r="N14">
        <f t="shared" ca="1" si="9"/>
        <v>2639.7389547947901</v>
      </c>
      <c r="O14">
        <f t="shared" ca="1" si="9"/>
        <v>12461.57362234317</v>
      </c>
      <c r="P14">
        <f t="shared" ca="1" si="9"/>
        <v>853.09754926256437</v>
      </c>
      <c r="Q14">
        <f t="shared" ca="1" si="9"/>
        <v>1393.5945780081615</v>
      </c>
      <c r="R14">
        <f t="shared" ca="1" si="9"/>
        <v>12414.665522927007</v>
      </c>
      <c r="S14">
        <f t="shared" ca="1" si="9"/>
        <v>275.3306173165804</v>
      </c>
      <c r="T14">
        <f t="shared" ca="1" si="9"/>
        <v>20290.383977835372</v>
      </c>
      <c r="U14">
        <f t="shared" ca="1" si="9"/>
        <v>20184.345688242945</v>
      </c>
      <c r="V14">
        <f t="shared" ca="1" si="9"/>
        <v>2581.6645074703742</v>
      </c>
      <c r="W14">
        <f t="shared" ca="1" si="9"/>
        <v>20642.907560389231</v>
      </c>
      <c r="X14">
        <f t="shared" ca="1" si="9"/>
        <v>12546.82092264612</v>
      </c>
      <c r="Y14">
        <f t="shared" ca="1" si="9"/>
        <v>16644.384422082247</v>
      </c>
      <c r="Z14">
        <f t="shared" ca="1" si="9"/>
        <v>18736.533517874643</v>
      </c>
      <c r="AA14">
        <f t="shared" ca="1" si="9"/>
        <v>1844.1405651969349</v>
      </c>
      <c r="AB14">
        <f t="shared" ca="1" si="9"/>
        <v>14294.403048532791</v>
      </c>
      <c r="AC14">
        <f t="shared" ca="1" si="9"/>
        <v>21920.292855479573</v>
      </c>
      <c r="AD14">
        <f t="shared" ca="1" si="9"/>
        <v>2898.0439230831071</v>
      </c>
      <c r="AE14">
        <f t="shared" ca="1" si="9"/>
        <v>2726.1946895872179</v>
      </c>
      <c r="AF14">
        <f t="shared" ca="1" si="9"/>
        <v>9854.7216116486907</v>
      </c>
      <c r="AG14">
        <f t="shared" ca="1" si="9"/>
        <v>8217.3657545251845</v>
      </c>
      <c r="AH14">
        <f t="shared" ca="1" si="9"/>
        <v>2487.4340833532028</v>
      </c>
      <c r="AI14">
        <f t="shared" ca="1" si="9"/>
        <v>1037.1291124897546</v>
      </c>
      <c r="AJ14">
        <f t="shared" ca="1" si="9"/>
        <v>13714.029099722909</v>
      </c>
      <c r="AK14">
        <f t="shared" ca="1" si="9"/>
        <v>11132.08335365016</v>
      </c>
      <c r="AL14">
        <f t="shared" ca="1" si="9"/>
        <v>22665.607878373907</v>
      </c>
      <c r="AM14">
        <f t="shared" ca="1" si="9"/>
        <v>6439.1924817959798</v>
      </c>
      <c r="AN14">
        <f t="shared" ca="1" si="9"/>
        <v>5077.524429698019</v>
      </c>
      <c r="AO14">
        <f t="shared" ca="1" si="9"/>
        <v>12327.734251970925</v>
      </c>
      <c r="AP14">
        <f t="shared" ca="1" si="9"/>
        <v>17432.058613363246</v>
      </c>
      <c r="AQ14">
        <f t="shared" ca="1" si="9"/>
        <v>13949.988265603168</v>
      </c>
      <c r="AR14">
        <f t="shared" ca="1" si="9"/>
        <v>1405.7314796535775</v>
      </c>
      <c r="AS14">
        <f t="shared" ca="1" si="9"/>
        <v>9774.7248733548895</v>
      </c>
      <c r="AT14">
        <f t="shared" ca="1" si="9"/>
        <v>11917.844121785694</v>
      </c>
      <c r="AU14">
        <f t="shared" ca="1" si="9"/>
        <v>21774.798448286874</v>
      </c>
      <c r="AV14">
        <f t="shared" ca="1" si="9"/>
        <v>18574.168140202928</v>
      </c>
      <c r="AW14">
        <f t="shared" ca="1" si="9"/>
        <v>8493.984466410684</v>
      </c>
      <c r="AX14">
        <f t="shared" ca="1" si="9"/>
        <v>13141.091172952452</v>
      </c>
      <c r="AY14">
        <f t="shared" ca="1" si="9"/>
        <v>21880.976514473561</v>
      </c>
      <c r="AZ14">
        <f t="shared" ca="1" si="9"/>
        <v>2172.3828403029188</v>
      </c>
      <c r="BA14">
        <f t="shared" ca="1" si="9"/>
        <v>21664.699821568473</v>
      </c>
      <c r="BB14">
        <f t="shared" ca="1" si="9"/>
        <v>23215.096003166876</v>
      </c>
      <c r="BC14">
        <f t="shared" ca="1" si="9"/>
        <v>1570.450980998535</v>
      </c>
      <c r="BD14">
        <f t="shared" ca="1" si="9"/>
        <v>21556.800803137408</v>
      </c>
      <c r="BE14">
        <f t="shared" ca="1" si="9"/>
        <v>16530.158035372875</v>
      </c>
      <c r="BF14">
        <f t="shared" ca="1" si="9"/>
        <v>20277.591372120216</v>
      </c>
      <c r="BG14">
        <f t="shared" ca="1" si="9"/>
        <v>16911.398903154397</v>
      </c>
      <c r="BH14">
        <f t="shared" ca="1" si="9"/>
        <v>4837.6983101888109</v>
      </c>
      <c r="BI14">
        <f t="shared" ca="1" si="9"/>
        <v>725.73083804312512</v>
      </c>
      <c r="BJ14">
        <f t="shared" ca="1" si="9"/>
        <v>2658.1007438926204</v>
      </c>
      <c r="BK14">
        <f t="shared" ca="1" si="9"/>
        <v>22239.495909589248</v>
      </c>
      <c r="BL14">
        <f t="shared" ca="1" si="9"/>
        <v>1971.7073646515307</v>
      </c>
      <c r="BM14">
        <f t="shared" ca="1" si="9"/>
        <v>19320.821751541305</v>
      </c>
      <c r="BN14">
        <f t="shared" ca="1" si="9"/>
        <v>7488.5748529886096</v>
      </c>
      <c r="BO14">
        <f t="shared" ca="1" si="8"/>
        <v>7031.2286366783574</v>
      </c>
      <c r="BP14">
        <f t="shared" ca="1" si="8"/>
        <v>6828.5428753899505</v>
      </c>
      <c r="BQ14">
        <f t="shared" ca="1" si="8"/>
        <v>5350.6197026499494</v>
      </c>
      <c r="BR14">
        <f t="shared" ca="1" si="8"/>
        <v>129.46089715500176</v>
      </c>
      <c r="BS14">
        <f t="shared" ca="1" si="8"/>
        <v>2164.9285924860396</v>
      </c>
      <c r="BT14">
        <f t="shared" ca="1" si="8"/>
        <v>13160.40249919171</v>
      </c>
      <c r="BU14">
        <f t="shared" ca="1" si="8"/>
        <v>13131.086553412077</v>
      </c>
      <c r="BV14">
        <f t="shared" ca="1" si="8"/>
        <v>18751.542119608708</v>
      </c>
      <c r="BW14">
        <f t="shared" ca="1" si="8"/>
        <v>4130.0873977890733</v>
      </c>
      <c r="BX14">
        <f t="shared" ca="1" si="8"/>
        <v>15862.595644210123</v>
      </c>
      <c r="BY14">
        <f t="shared" ca="1" si="8"/>
        <v>11165.703226146126</v>
      </c>
      <c r="BZ14">
        <f t="shared" ca="1" si="8"/>
        <v>9089.6454741971866</v>
      </c>
      <c r="CA14">
        <f t="shared" ca="1" si="8"/>
        <v>7486.1485974877723</v>
      </c>
      <c r="CB14">
        <f t="shared" ca="1" si="8"/>
        <v>21669.385133260574</v>
      </c>
      <c r="CC14">
        <f t="shared" ca="1" si="8"/>
        <v>2602.7041318340462</v>
      </c>
      <c r="CD14">
        <f t="shared" ca="1" si="8"/>
        <v>7764.4480503055665</v>
      </c>
      <c r="CE14">
        <f t="shared" ca="1" si="8"/>
        <v>23907.866184791601</v>
      </c>
      <c r="CF14">
        <f t="shared" ca="1" si="8"/>
        <v>10520.920217322353</v>
      </c>
      <c r="CG14">
        <f t="shared" ca="1" si="8"/>
        <v>11420.471125225207</v>
      </c>
      <c r="CH14">
        <f t="shared" ca="1" si="8"/>
        <v>17306.050907706871</v>
      </c>
      <c r="CI14">
        <f t="shared" ca="1" si="8"/>
        <v>12522.139842472528</v>
      </c>
      <c r="CJ14">
        <f t="shared" ca="1" si="8"/>
        <v>13257.711010514669</v>
      </c>
      <c r="CK14">
        <f t="shared" ca="1" si="8"/>
        <v>19931.239287603577</v>
      </c>
      <c r="CL14">
        <f t="shared" ca="1" si="8"/>
        <v>2841.0263842515678</v>
      </c>
      <c r="CM14">
        <f t="shared" ca="1" si="8"/>
        <v>5021.2171447079609</v>
      </c>
      <c r="CN14">
        <f t="shared" ca="1" si="8"/>
        <v>2660.5696239003632</v>
      </c>
      <c r="CO14">
        <f t="shared" ca="1" si="8"/>
        <v>16982.437433533501</v>
      </c>
      <c r="CP14">
        <f t="shared" ca="1" si="8"/>
        <v>1645.9394085659192</v>
      </c>
      <c r="CQ14" s="1" t="s">
        <v>13</v>
      </c>
    </row>
    <row r="15" spans="1:95" x14ac:dyDescent="0.25">
      <c r="A15" s="1" t="s">
        <v>13</v>
      </c>
      <c r="B15">
        <f t="shared" ca="1" si="4"/>
        <v>22690.079335055452</v>
      </c>
      <c r="C15">
        <f t="shared" ca="1" si="9"/>
        <v>23461.322266394625</v>
      </c>
      <c r="D15">
        <f t="shared" ca="1" si="9"/>
        <v>12197.482819464991</v>
      </c>
      <c r="E15">
        <f t="shared" ca="1" si="9"/>
        <v>16386.932534130377</v>
      </c>
      <c r="F15">
        <f t="shared" ca="1" si="9"/>
        <v>18243.573096836339</v>
      </c>
      <c r="G15">
        <f t="shared" ca="1" si="9"/>
        <v>9415.2772751329449</v>
      </c>
      <c r="H15">
        <f t="shared" ca="1" si="9"/>
        <v>7375.6959307915213</v>
      </c>
      <c r="I15">
        <f t="shared" ca="1" si="9"/>
        <v>17262.735622761935</v>
      </c>
      <c r="J15">
        <f t="shared" ca="1" si="9"/>
        <v>8651.1797456230543</v>
      </c>
      <c r="K15">
        <f t="shared" ca="1" si="9"/>
        <v>11537.416169978764</v>
      </c>
      <c r="L15">
        <f t="shared" ca="1" si="9"/>
        <v>4420.6748752891472</v>
      </c>
      <c r="M15">
        <f t="shared" ca="1" si="9"/>
        <v>12698.014886446945</v>
      </c>
      <c r="N15">
        <f t="shared" ca="1" si="9"/>
        <v>2514.2674987311448</v>
      </c>
      <c r="O15">
        <f t="shared" ca="1" si="9"/>
        <v>786.37457763379712</v>
      </c>
      <c r="P15">
        <f t="shared" ca="1" si="9"/>
        <v>6439.7255735742747</v>
      </c>
      <c r="Q15">
        <f t="shared" ca="1" si="9"/>
        <v>14723.645815389393</v>
      </c>
      <c r="R15">
        <f t="shared" ca="1" si="9"/>
        <v>6976.940726373673</v>
      </c>
      <c r="S15">
        <f t="shared" ca="1" si="9"/>
        <v>9202.2529145671797</v>
      </c>
      <c r="T15">
        <f t="shared" ca="1" si="9"/>
        <v>23904.853521419314</v>
      </c>
      <c r="U15">
        <f t="shared" ca="1" si="9"/>
        <v>5603.5079560530512</v>
      </c>
      <c r="V15">
        <f t="shared" ca="1" si="9"/>
        <v>22336.147336420814</v>
      </c>
      <c r="W15">
        <f t="shared" ca="1" si="9"/>
        <v>23427.682433486589</v>
      </c>
      <c r="X15">
        <f t="shared" ca="1" si="9"/>
        <v>4355.0270452749464</v>
      </c>
      <c r="Y15">
        <f t="shared" ca="1" si="9"/>
        <v>13515.624364658066</v>
      </c>
      <c r="Z15">
        <f t="shared" ca="1" si="9"/>
        <v>12724.201073451461</v>
      </c>
      <c r="AA15">
        <f t="shared" ca="1" si="9"/>
        <v>12575.256348390869</v>
      </c>
      <c r="AB15">
        <f t="shared" ca="1" si="9"/>
        <v>9297.4547832487333</v>
      </c>
      <c r="AC15">
        <f t="shared" ca="1" si="9"/>
        <v>17826.521868216645</v>
      </c>
      <c r="AD15">
        <f t="shared" ca="1" si="9"/>
        <v>4778.3936153040904</v>
      </c>
      <c r="AE15">
        <f t="shared" ca="1" si="9"/>
        <v>18188.944360077781</v>
      </c>
      <c r="AF15">
        <f t="shared" ca="1" si="9"/>
        <v>23779.545776004768</v>
      </c>
      <c r="AG15">
        <f t="shared" ca="1" si="9"/>
        <v>22901.45069086273</v>
      </c>
      <c r="AH15">
        <f t="shared" ca="1" si="9"/>
        <v>22348.682612860506</v>
      </c>
      <c r="AI15">
        <f t="shared" ca="1" si="9"/>
        <v>12690.754590249282</v>
      </c>
      <c r="AJ15">
        <f t="shared" ca="1" si="9"/>
        <v>23631.448891114811</v>
      </c>
      <c r="AK15">
        <f t="shared" ca="1" si="9"/>
        <v>22622.741801440585</v>
      </c>
      <c r="AL15">
        <f t="shared" ca="1" si="9"/>
        <v>16355.961003561169</v>
      </c>
      <c r="AM15">
        <f t="shared" ca="1" si="9"/>
        <v>573.15328339313521</v>
      </c>
      <c r="AN15">
        <f t="shared" ca="1" si="9"/>
        <v>4392.2654428897022</v>
      </c>
      <c r="AO15">
        <f t="shared" ca="1" si="9"/>
        <v>14582.794560963081</v>
      </c>
      <c r="AP15">
        <f t="shared" ca="1" si="9"/>
        <v>18115.139693932633</v>
      </c>
      <c r="AQ15">
        <f t="shared" ca="1" si="9"/>
        <v>7574.6038021219092</v>
      </c>
      <c r="AR15">
        <f t="shared" ca="1" si="9"/>
        <v>20599.127808709767</v>
      </c>
      <c r="AS15">
        <f t="shared" ca="1" si="9"/>
        <v>14860.543866079739</v>
      </c>
      <c r="AT15">
        <f t="shared" ca="1" si="9"/>
        <v>12958.809581677444</v>
      </c>
      <c r="AU15">
        <f t="shared" ca="1" si="9"/>
        <v>13173.721386287683</v>
      </c>
      <c r="AV15">
        <f t="shared" ca="1" si="9"/>
        <v>16453.811903350484</v>
      </c>
      <c r="AW15">
        <f t="shared" ca="1" si="9"/>
        <v>3166.6477959124054</v>
      </c>
      <c r="AX15">
        <f t="shared" ca="1" si="9"/>
        <v>9479.9576528149082</v>
      </c>
      <c r="AY15">
        <f t="shared" ca="1" si="9"/>
        <v>17194.718992534861</v>
      </c>
      <c r="AZ15">
        <f t="shared" ca="1" si="9"/>
        <v>6582.785313725235</v>
      </c>
      <c r="BA15">
        <f t="shared" ca="1" si="9"/>
        <v>12545.20605295914</v>
      </c>
      <c r="BB15">
        <f t="shared" ca="1" si="9"/>
        <v>15099.546637611786</v>
      </c>
      <c r="BC15">
        <f t="shared" ca="1" si="9"/>
        <v>13562.1489024608</v>
      </c>
      <c r="BD15">
        <f t="shared" ca="1" si="9"/>
        <v>7973.7062266080793</v>
      </c>
      <c r="BE15">
        <f t="shared" ca="1" si="9"/>
        <v>5573.3348171896187</v>
      </c>
      <c r="BF15">
        <f t="shared" ca="1" si="9"/>
        <v>14213.498239491457</v>
      </c>
      <c r="BG15">
        <f t="shared" ca="1" si="9"/>
        <v>22161.681249553396</v>
      </c>
      <c r="BH15">
        <f t="shared" ca="1" si="9"/>
        <v>5072.6150886472988</v>
      </c>
      <c r="BI15">
        <f t="shared" ca="1" si="9"/>
        <v>3601.48428193365</v>
      </c>
      <c r="BJ15">
        <f t="shared" ca="1" si="9"/>
        <v>9622.6045974456883</v>
      </c>
      <c r="BK15">
        <f t="shared" ca="1" si="9"/>
        <v>14132.071464994469</v>
      </c>
      <c r="BL15">
        <f t="shared" ca="1" si="9"/>
        <v>21582.876078762463</v>
      </c>
      <c r="BM15">
        <f t="shared" ca="1" si="9"/>
        <v>1314.3726477683515</v>
      </c>
      <c r="BN15">
        <f t="shared" ca="1" si="9"/>
        <v>15668.576805598466</v>
      </c>
      <c r="BO15">
        <f t="shared" ca="1" si="8"/>
        <v>3697.6001459638333</v>
      </c>
      <c r="BP15">
        <f t="shared" ca="1" si="8"/>
        <v>13267.944611506677</v>
      </c>
      <c r="BQ15">
        <f t="shared" ca="1" si="8"/>
        <v>5883.4724439897363</v>
      </c>
      <c r="BR15">
        <f t="shared" ca="1" si="8"/>
        <v>19900.952606192965</v>
      </c>
      <c r="BS15">
        <f t="shared" ca="1" si="8"/>
        <v>10487.195778357056</v>
      </c>
      <c r="BT15">
        <f t="shared" ca="1" si="8"/>
        <v>9577.6906617399618</v>
      </c>
      <c r="BU15">
        <f t="shared" ca="1" si="8"/>
        <v>12268.078852558776</v>
      </c>
      <c r="BV15">
        <f t="shared" ca="1" si="8"/>
        <v>6511.4082462777205</v>
      </c>
      <c r="BW15">
        <f t="shared" ca="1" si="8"/>
        <v>2761.0657781789341</v>
      </c>
      <c r="BX15">
        <f t="shared" ca="1" si="8"/>
        <v>18523.612611357363</v>
      </c>
      <c r="BY15">
        <f t="shared" ca="1" si="8"/>
        <v>15749.73865142885</v>
      </c>
      <c r="BZ15">
        <f t="shared" ca="1" si="8"/>
        <v>9768.184322341298</v>
      </c>
      <c r="CA15">
        <f t="shared" ca="1" si="8"/>
        <v>5521.1708730300088</v>
      </c>
      <c r="CB15">
        <f t="shared" ca="1" si="8"/>
        <v>7363.3653233780105</v>
      </c>
      <c r="CC15">
        <f t="shared" ca="1" si="8"/>
        <v>15929.195827905762</v>
      </c>
      <c r="CD15">
        <f t="shared" ca="1" si="8"/>
        <v>2342.7665916212545</v>
      </c>
      <c r="CE15">
        <f t="shared" ca="1" si="8"/>
        <v>1645.03586106433</v>
      </c>
      <c r="CF15">
        <f t="shared" ca="1" si="8"/>
        <v>21223.257637240298</v>
      </c>
      <c r="CG15">
        <f t="shared" ca="1" si="8"/>
        <v>18699.058598882228</v>
      </c>
      <c r="CH15">
        <f t="shared" ca="1" si="8"/>
        <v>4678.4381486209177</v>
      </c>
      <c r="CI15">
        <f t="shared" ca="1" si="8"/>
        <v>21226.909560862812</v>
      </c>
      <c r="CJ15">
        <f t="shared" ca="1" si="8"/>
        <v>14180.34963409635</v>
      </c>
      <c r="CK15">
        <f t="shared" ca="1" si="8"/>
        <v>7335.7421674451807</v>
      </c>
      <c r="CL15">
        <f t="shared" ca="1" si="8"/>
        <v>10709.484869476086</v>
      </c>
      <c r="CM15">
        <f t="shared" ca="1" si="8"/>
        <v>10522.741833204333</v>
      </c>
      <c r="CN15">
        <f t="shared" ca="1" si="8"/>
        <v>12099.013664926975</v>
      </c>
      <c r="CO15">
        <f t="shared" ca="1" si="8"/>
        <v>11598.680501687677</v>
      </c>
      <c r="CP15">
        <f t="shared" ca="1" si="8"/>
        <v>1660.4271547644034</v>
      </c>
      <c r="CQ15" s="1" t="s">
        <v>13</v>
      </c>
    </row>
    <row r="16" spans="1:95" x14ac:dyDescent="0.25">
      <c r="A16" s="1" t="s">
        <v>13</v>
      </c>
      <c r="B16">
        <f t="shared" ca="1" si="4"/>
        <v>21756.622830965291</v>
      </c>
      <c r="C16">
        <f t="shared" ca="1" si="9"/>
        <v>11744.896896829589</v>
      </c>
      <c r="D16">
        <f t="shared" ca="1" si="9"/>
        <v>16318.439682111812</v>
      </c>
      <c r="E16">
        <f t="shared" ca="1" si="9"/>
        <v>17694.951365986843</v>
      </c>
      <c r="F16">
        <f t="shared" ca="1" si="9"/>
        <v>14635.282823070307</v>
      </c>
      <c r="G16">
        <f t="shared" ca="1" si="9"/>
        <v>17631.341369645947</v>
      </c>
      <c r="H16">
        <f t="shared" ca="1" si="9"/>
        <v>18975.107205053329</v>
      </c>
      <c r="I16">
        <f t="shared" ca="1" si="9"/>
        <v>545.38109928088477</v>
      </c>
      <c r="J16">
        <f t="shared" ca="1" si="9"/>
        <v>21455.176127601739</v>
      </c>
      <c r="K16">
        <f t="shared" ca="1" si="9"/>
        <v>19402.956425354609</v>
      </c>
      <c r="L16">
        <f t="shared" ca="1" si="9"/>
        <v>8991.9250920335598</v>
      </c>
      <c r="M16">
        <f t="shared" ca="1" si="9"/>
        <v>14715.780109695237</v>
      </c>
      <c r="N16">
        <f t="shared" ca="1" si="9"/>
        <v>23755.654414893597</v>
      </c>
      <c r="O16">
        <f t="shared" ca="1" si="9"/>
        <v>4113.4092044225399</v>
      </c>
      <c r="P16">
        <f t="shared" ca="1" si="9"/>
        <v>6044.6445753987609</v>
      </c>
      <c r="Q16">
        <f t="shared" ca="1" si="9"/>
        <v>6994.9339531597561</v>
      </c>
      <c r="R16">
        <f t="shared" ca="1" si="9"/>
        <v>8714.4974949744101</v>
      </c>
      <c r="S16">
        <f t="shared" ca="1" si="9"/>
        <v>3531.3801922415519</v>
      </c>
      <c r="T16">
        <f t="shared" ca="1" si="9"/>
        <v>3197.5985477338813</v>
      </c>
      <c r="U16">
        <f t="shared" ca="1" si="9"/>
        <v>8547.1395270474604</v>
      </c>
      <c r="V16">
        <f t="shared" ca="1" si="9"/>
        <v>20351.417358181821</v>
      </c>
      <c r="W16">
        <f t="shared" ca="1" si="9"/>
        <v>943.08545210407681</v>
      </c>
      <c r="X16">
        <f t="shared" ca="1" si="9"/>
        <v>17045.283890254348</v>
      </c>
      <c r="Y16">
        <f t="shared" ca="1" si="9"/>
        <v>19600.578713520164</v>
      </c>
      <c r="Z16">
        <f t="shared" ca="1" si="9"/>
        <v>21330.168682361706</v>
      </c>
      <c r="AA16">
        <f t="shared" ca="1" si="9"/>
        <v>8780.3461901515038</v>
      </c>
      <c r="AB16">
        <f t="shared" ca="1" si="9"/>
        <v>19303.930634712768</v>
      </c>
      <c r="AC16">
        <f t="shared" ca="1" si="9"/>
        <v>1737.5381911446145</v>
      </c>
      <c r="AD16">
        <f t="shared" ca="1" si="9"/>
        <v>21479.551913260973</v>
      </c>
      <c r="AE16">
        <f t="shared" ca="1" si="9"/>
        <v>7719.5929249505734</v>
      </c>
      <c r="AF16">
        <f t="shared" ca="1" si="9"/>
        <v>14612.081409481067</v>
      </c>
      <c r="AG16">
        <f t="shared" ca="1" si="9"/>
        <v>23824.601794000817</v>
      </c>
      <c r="AH16">
        <f t="shared" ca="1" si="9"/>
        <v>17903.981941612856</v>
      </c>
      <c r="AI16">
        <f t="shared" ca="1" si="9"/>
        <v>1297.641208788657</v>
      </c>
      <c r="AJ16">
        <f t="shared" ca="1" si="9"/>
        <v>23503.921565669982</v>
      </c>
      <c r="AK16">
        <f t="shared" ca="1" si="9"/>
        <v>23402.228465236138</v>
      </c>
      <c r="AL16">
        <f t="shared" ca="1" si="9"/>
        <v>3616.7579649911568</v>
      </c>
      <c r="AM16">
        <f t="shared" ca="1" si="9"/>
        <v>156.13246453430031</v>
      </c>
      <c r="AN16">
        <f t="shared" ca="1" si="9"/>
        <v>1695.1066286918292</v>
      </c>
      <c r="AO16">
        <f t="shared" ca="1" si="9"/>
        <v>7843.4410626589643</v>
      </c>
      <c r="AP16">
        <f t="shared" ca="1" si="9"/>
        <v>23206.065912812232</v>
      </c>
      <c r="AQ16">
        <f t="shared" ca="1" si="9"/>
        <v>958.05467093374921</v>
      </c>
      <c r="AR16">
        <f t="shared" ca="1" si="9"/>
        <v>9246.7457874031406</v>
      </c>
      <c r="AS16">
        <f t="shared" ca="1" si="9"/>
        <v>10561.660672910606</v>
      </c>
      <c r="AT16">
        <f t="shared" ca="1" si="9"/>
        <v>4816.4213836834242</v>
      </c>
      <c r="AU16">
        <f t="shared" ca="1" si="9"/>
        <v>395.29099063821252</v>
      </c>
      <c r="AV16">
        <f t="shared" ca="1" si="9"/>
        <v>2287.3825069614541</v>
      </c>
      <c r="AW16">
        <f t="shared" ca="1" si="9"/>
        <v>13527.637017158504</v>
      </c>
      <c r="AX16">
        <f t="shared" ca="1" si="9"/>
        <v>14343.943474922355</v>
      </c>
      <c r="AY16">
        <f t="shared" ca="1" si="9"/>
        <v>16959.618588376761</v>
      </c>
      <c r="AZ16">
        <f t="shared" ca="1" si="9"/>
        <v>6887.0069815548268</v>
      </c>
      <c r="BA16">
        <f t="shared" ca="1" si="9"/>
        <v>10050.910159480421</v>
      </c>
      <c r="BB16">
        <f t="shared" ca="1" si="9"/>
        <v>14508.890964562563</v>
      </c>
      <c r="BC16">
        <f t="shared" ca="1" si="9"/>
        <v>22155.70943615535</v>
      </c>
      <c r="BD16">
        <f t="shared" ca="1" si="9"/>
        <v>10571.459154639724</v>
      </c>
      <c r="BE16">
        <f t="shared" ca="1" si="9"/>
        <v>266.51578308106406</v>
      </c>
      <c r="BF16">
        <f t="shared" ca="1" si="9"/>
        <v>8485.7203456121024</v>
      </c>
      <c r="BG16">
        <f t="shared" ca="1" si="9"/>
        <v>17209.520254096613</v>
      </c>
      <c r="BH16">
        <f t="shared" ca="1" si="9"/>
        <v>22177.409721607379</v>
      </c>
      <c r="BI16">
        <f t="shared" ca="1" si="9"/>
        <v>18058.28206373272</v>
      </c>
      <c r="BJ16">
        <f t="shared" ca="1" si="9"/>
        <v>14133.988858462688</v>
      </c>
      <c r="BK16">
        <f t="shared" ca="1" si="9"/>
        <v>15507.16123997994</v>
      </c>
      <c r="BL16">
        <f t="shared" ca="1" si="9"/>
        <v>16527.466479307299</v>
      </c>
      <c r="BM16">
        <f t="shared" ca="1" si="9"/>
        <v>19171.176855175469</v>
      </c>
      <c r="BN16">
        <f t="shared" ref="BN16:CP19" ca="1" si="10">RAND()*24000</f>
        <v>3283.5883072721053</v>
      </c>
      <c r="BO16">
        <f t="shared" ca="1" si="10"/>
        <v>6983.0880357106753</v>
      </c>
      <c r="BP16">
        <f t="shared" ca="1" si="10"/>
        <v>3664.3461013889309</v>
      </c>
      <c r="BQ16">
        <f t="shared" ca="1" si="10"/>
        <v>14302.717375225979</v>
      </c>
      <c r="BR16">
        <f t="shared" ca="1" si="10"/>
        <v>5413.0934106457535</v>
      </c>
      <c r="BS16">
        <f t="shared" ca="1" si="10"/>
        <v>16012.280528450512</v>
      </c>
      <c r="BT16">
        <f t="shared" ca="1" si="10"/>
        <v>3704.2801856805286</v>
      </c>
      <c r="BU16">
        <f t="shared" ca="1" si="10"/>
        <v>23887.045691092873</v>
      </c>
      <c r="BV16">
        <f t="shared" ca="1" si="10"/>
        <v>17494.60593713633</v>
      </c>
      <c r="BW16">
        <f t="shared" ca="1" si="10"/>
        <v>9311.3494856167581</v>
      </c>
      <c r="BX16">
        <f t="shared" ca="1" si="10"/>
        <v>9694.6607046651607</v>
      </c>
      <c r="BY16">
        <f t="shared" ca="1" si="10"/>
        <v>12914.401657356562</v>
      </c>
      <c r="BZ16">
        <f t="shared" ca="1" si="10"/>
        <v>8762.3955406546374</v>
      </c>
      <c r="CA16">
        <f t="shared" ca="1" si="10"/>
        <v>11754.545173568662</v>
      </c>
      <c r="CB16">
        <f t="shared" ca="1" si="10"/>
        <v>17508.12558316443</v>
      </c>
      <c r="CC16">
        <f t="shared" ca="1" si="10"/>
        <v>23928.075400763802</v>
      </c>
      <c r="CD16">
        <f t="shared" ca="1" si="10"/>
        <v>16673.058691543891</v>
      </c>
      <c r="CE16">
        <f t="shared" ca="1" si="10"/>
        <v>2844.934203849954</v>
      </c>
      <c r="CF16">
        <f t="shared" ca="1" si="10"/>
        <v>11286.152410512042</v>
      </c>
      <c r="CG16">
        <f t="shared" ca="1" si="10"/>
        <v>5185.6589681131991</v>
      </c>
      <c r="CH16">
        <f t="shared" ca="1" si="10"/>
        <v>3543.8025977814805</v>
      </c>
      <c r="CI16">
        <f t="shared" ca="1" si="10"/>
        <v>17533.235382629799</v>
      </c>
      <c r="CJ16">
        <f t="shared" ca="1" si="10"/>
        <v>21663.062786977069</v>
      </c>
      <c r="CK16">
        <f t="shared" ca="1" si="10"/>
        <v>21010.218891404103</v>
      </c>
      <c r="CL16">
        <f t="shared" ca="1" si="10"/>
        <v>7534.7730873233995</v>
      </c>
      <c r="CM16">
        <f t="shared" ca="1" si="10"/>
        <v>17059.270946016044</v>
      </c>
      <c r="CN16">
        <f t="shared" ca="1" si="10"/>
        <v>20452.173975745518</v>
      </c>
      <c r="CO16">
        <f t="shared" ca="1" si="10"/>
        <v>12956.965891936999</v>
      </c>
      <c r="CP16">
        <f t="shared" ca="1" si="10"/>
        <v>7948.8560424627331</v>
      </c>
      <c r="CQ16" s="1" t="s">
        <v>13</v>
      </c>
    </row>
    <row r="17" spans="1:95" x14ac:dyDescent="0.25">
      <c r="A17" s="1" t="s">
        <v>13</v>
      </c>
      <c r="B17">
        <f t="shared" ca="1" si="4"/>
        <v>14123.088031580173</v>
      </c>
      <c r="C17">
        <f t="shared" ref="C17:BN20" ca="1" si="11">RAND()*24000</f>
        <v>2830.9964426128086</v>
      </c>
      <c r="D17">
        <f t="shared" ca="1" si="11"/>
        <v>10084.292522368238</v>
      </c>
      <c r="E17">
        <f t="shared" ca="1" si="11"/>
        <v>9931.1470120719805</v>
      </c>
      <c r="F17">
        <f t="shared" ca="1" si="11"/>
        <v>17590.021064546861</v>
      </c>
      <c r="G17">
        <f t="shared" ca="1" si="11"/>
        <v>3242.8059991000914</v>
      </c>
      <c r="H17">
        <f t="shared" ca="1" si="11"/>
        <v>7341.0191151658501</v>
      </c>
      <c r="I17">
        <f t="shared" ca="1" si="11"/>
        <v>12678.122736132304</v>
      </c>
      <c r="J17">
        <f t="shared" ca="1" si="11"/>
        <v>3126.1792201997364</v>
      </c>
      <c r="K17">
        <f t="shared" ca="1" si="11"/>
        <v>21215.236137585864</v>
      </c>
      <c r="L17">
        <f t="shared" ca="1" si="11"/>
        <v>12095.239926216891</v>
      </c>
      <c r="M17">
        <f t="shared" ca="1" si="11"/>
        <v>16213.842868533889</v>
      </c>
      <c r="N17">
        <f t="shared" ca="1" si="11"/>
        <v>17119.283579008417</v>
      </c>
      <c r="O17">
        <f t="shared" ca="1" si="11"/>
        <v>7460.2459042768123</v>
      </c>
      <c r="P17">
        <f t="shared" ca="1" si="11"/>
        <v>12257.229964719312</v>
      </c>
      <c r="Q17">
        <f t="shared" ca="1" si="11"/>
        <v>6031.887571395735</v>
      </c>
      <c r="R17">
        <f t="shared" ca="1" si="11"/>
        <v>22066.345425623105</v>
      </c>
      <c r="S17">
        <f t="shared" ca="1" si="11"/>
        <v>15696.041958075873</v>
      </c>
      <c r="T17">
        <f t="shared" ca="1" si="11"/>
        <v>2330.2161304576339</v>
      </c>
      <c r="U17">
        <f t="shared" ca="1" si="11"/>
        <v>4688.9099654140282</v>
      </c>
      <c r="V17">
        <f t="shared" ca="1" si="11"/>
        <v>1962.0009716671359</v>
      </c>
      <c r="W17">
        <f t="shared" ca="1" si="11"/>
        <v>9194.6857529021345</v>
      </c>
      <c r="X17">
        <f t="shared" ca="1" si="11"/>
        <v>16265.79425912322</v>
      </c>
      <c r="Y17">
        <f t="shared" ca="1" si="11"/>
        <v>1715.3372736090907</v>
      </c>
      <c r="Z17">
        <f t="shared" ca="1" si="11"/>
        <v>18278.807277710763</v>
      </c>
      <c r="AA17">
        <f t="shared" ca="1" si="11"/>
        <v>14709.502529678964</v>
      </c>
      <c r="AB17">
        <f t="shared" ca="1" si="11"/>
        <v>16340.954988984875</v>
      </c>
      <c r="AC17">
        <f t="shared" ca="1" si="11"/>
        <v>17359.442154686902</v>
      </c>
      <c r="AD17">
        <f t="shared" ca="1" si="11"/>
        <v>12194.979223258621</v>
      </c>
      <c r="AE17">
        <f t="shared" ca="1" si="11"/>
        <v>13471.834741186087</v>
      </c>
      <c r="AF17">
        <f t="shared" ca="1" si="11"/>
        <v>16976.677046726574</v>
      </c>
      <c r="AG17">
        <f t="shared" ca="1" si="11"/>
        <v>3199.0106732971535</v>
      </c>
      <c r="AH17">
        <f t="shared" ca="1" si="11"/>
        <v>8815.3781029577949</v>
      </c>
      <c r="AI17">
        <f t="shared" ca="1" si="11"/>
        <v>1016.9117080149874</v>
      </c>
      <c r="AJ17">
        <f t="shared" ca="1" si="11"/>
        <v>11361.877852420796</v>
      </c>
      <c r="AK17">
        <f t="shared" ca="1" si="11"/>
        <v>1683.560593815776</v>
      </c>
      <c r="AL17">
        <f t="shared" ca="1" si="11"/>
        <v>17596.755802233143</v>
      </c>
      <c r="AM17">
        <f t="shared" ca="1" si="11"/>
        <v>20083.399971838469</v>
      </c>
      <c r="AN17">
        <f t="shared" ca="1" si="11"/>
        <v>11324.380686270704</v>
      </c>
      <c r="AO17">
        <f t="shared" ca="1" si="11"/>
        <v>8519.1294700641884</v>
      </c>
      <c r="AP17">
        <f t="shared" ca="1" si="11"/>
        <v>12508.080546076972</v>
      </c>
      <c r="AQ17">
        <f t="shared" ca="1" si="11"/>
        <v>17648.733547928106</v>
      </c>
      <c r="AR17">
        <f t="shared" ca="1" si="11"/>
        <v>5373.6030546770899</v>
      </c>
      <c r="AS17">
        <f t="shared" ca="1" si="11"/>
        <v>14444.102308411455</v>
      </c>
      <c r="AT17">
        <f t="shared" ca="1" si="11"/>
        <v>6626.5788864762271</v>
      </c>
      <c r="AU17">
        <f t="shared" ca="1" si="11"/>
        <v>18076.588721788168</v>
      </c>
      <c r="AV17">
        <f t="shared" ca="1" si="11"/>
        <v>19878.398611884179</v>
      </c>
      <c r="AW17">
        <f t="shared" ca="1" si="11"/>
        <v>8804.4723528207051</v>
      </c>
      <c r="AX17">
        <f t="shared" ca="1" si="11"/>
        <v>3023.0458611805238</v>
      </c>
      <c r="AY17">
        <f t="shared" ca="1" si="11"/>
        <v>9837.3729466595178</v>
      </c>
      <c r="AZ17">
        <f t="shared" ca="1" si="11"/>
        <v>1539.2684542522491</v>
      </c>
      <c r="BA17">
        <f t="shared" ca="1" si="11"/>
        <v>14453.073619957144</v>
      </c>
      <c r="BB17">
        <f t="shared" ca="1" si="11"/>
        <v>8154.9767368840739</v>
      </c>
      <c r="BC17">
        <f t="shared" ca="1" si="11"/>
        <v>19000.058701923157</v>
      </c>
      <c r="BD17">
        <f t="shared" ca="1" si="11"/>
        <v>17456.283970093769</v>
      </c>
      <c r="BE17">
        <f t="shared" ca="1" si="11"/>
        <v>22413.135252387561</v>
      </c>
      <c r="BF17">
        <f t="shared" ca="1" si="11"/>
        <v>14708.344633158364</v>
      </c>
      <c r="BG17">
        <f t="shared" ca="1" si="11"/>
        <v>17193.835833995272</v>
      </c>
      <c r="BH17">
        <f t="shared" ca="1" si="11"/>
        <v>22370.908151461266</v>
      </c>
      <c r="BI17">
        <f t="shared" ca="1" si="11"/>
        <v>19958.795464760213</v>
      </c>
      <c r="BJ17">
        <f t="shared" ca="1" si="11"/>
        <v>6094.1005346342763</v>
      </c>
      <c r="BK17">
        <f t="shared" ca="1" si="11"/>
        <v>14509.126271195508</v>
      </c>
      <c r="BL17">
        <f t="shared" ca="1" si="11"/>
        <v>22077.52885277359</v>
      </c>
      <c r="BM17">
        <f t="shared" ca="1" si="11"/>
        <v>16155.557422636435</v>
      </c>
      <c r="BN17">
        <f t="shared" ca="1" si="11"/>
        <v>14743.142332563541</v>
      </c>
      <c r="BO17">
        <f t="shared" ca="1" si="10"/>
        <v>2570.9361615068156</v>
      </c>
      <c r="BP17">
        <f t="shared" ca="1" si="10"/>
        <v>4404.5277419612139</v>
      </c>
      <c r="BQ17">
        <f t="shared" ca="1" si="10"/>
        <v>14668.767056444321</v>
      </c>
      <c r="BR17">
        <f t="shared" ca="1" si="10"/>
        <v>13051.364737472977</v>
      </c>
      <c r="BS17">
        <f t="shared" ca="1" si="10"/>
        <v>15612.913068376361</v>
      </c>
      <c r="BT17">
        <f t="shared" ca="1" si="10"/>
        <v>3923.744557437657</v>
      </c>
      <c r="BU17">
        <f t="shared" ca="1" si="10"/>
        <v>831.60513629569448</v>
      </c>
      <c r="BV17">
        <f t="shared" ca="1" si="10"/>
        <v>14822.039042504115</v>
      </c>
      <c r="BW17">
        <f t="shared" ca="1" si="10"/>
        <v>6330.0420274147973</v>
      </c>
      <c r="BX17">
        <f t="shared" ca="1" si="10"/>
        <v>3066.018582215791</v>
      </c>
      <c r="BY17">
        <f t="shared" ca="1" si="10"/>
        <v>14869.354315130739</v>
      </c>
      <c r="BZ17">
        <f t="shared" ca="1" si="10"/>
        <v>18793.228981202024</v>
      </c>
      <c r="CA17">
        <f t="shared" ca="1" si="10"/>
        <v>10424.356155058542</v>
      </c>
      <c r="CB17">
        <f t="shared" ca="1" si="10"/>
        <v>20361.317234017493</v>
      </c>
      <c r="CC17">
        <f t="shared" ca="1" si="10"/>
        <v>4670.6687743433231</v>
      </c>
      <c r="CD17">
        <f t="shared" ca="1" si="10"/>
        <v>18531.952619779713</v>
      </c>
      <c r="CE17">
        <f t="shared" ca="1" si="10"/>
        <v>18794.918550879152</v>
      </c>
      <c r="CF17">
        <f t="shared" ca="1" si="10"/>
        <v>16449.219767519076</v>
      </c>
      <c r="CG17">
        <f t="shared" ca="1" si="10"/>
        <v>11066.165302306783</v>
      </c>
      <c r="CH17">
        <f t="shared" ca="1" si="10"/>
        <v>2081.5482650524391</v>
      </c>
      <c r="CI17">
        <f t="shared" ca="1" si="10"/>
        <v>4126.438157558362</v>
      </c>
      <c r="CJ17">
        <f t="shared" ca="1" si="10"/>
        <v>9264.7673024070318</v>
      </c>
      <c r="CK17">
        <f t="shared" ca="1" si="10"/>
        <v>995.51737116261131</v>
      </c>
      <c r="CL17">
        <f t="shared" ca="1" si="10"/>
        <v>15738.559038898975</v>
      </c>
      <c r="CM17">
        <f t="shared" ca="1" si="10"/>
        <v>7226.533474360368</v>
      </c>
      <c r="CN17">
        <f t="shared" ca="1" si="10"/>
        <v>15968.155804014268</v>
      </c>
      <c r="CO17">
        <f t="shared" ca="1" si="10"/>
        <v>2032.3072723471264</v>
      </c>
      <c r="CP17">
        <f t="shared" ca="1" si="10"/>
        <v>3945.1887121452369</v>
      </c>
      <c r="CQ17" s="1" t="s">
        <v>13</v>
      </c>
    </row>
    <row r="18" spans="1:95" x14ac:dyDescent="0.25">
      <c r="A18" s="1" t="s">
        <v>13</v>
      </c>
      <c r="B18">
        <f t="shared" ca="1" si="4"/>
        <v>6431.7966993581349</v>
      </c>
      <c r="C18">
        <f t="shared" ca="1" si="11"/>
        <v>14614.114764598906</v>
      </c>
      <c r="D18">
        <f t="shared" ca="1" si="11"/>
        <v>10153.94726138988</v>
      </c>
      <c r="E18">
        <f t="shared" ca="1" si="11"/>
        <v>9573.5772798814924</v>
      </c>
      <c r="F18">
        <f t="shared" ca="1" si="11"/>
        <v>7177.2722514121206</v>
      </c>
      <c r="G18">
        <f t="shared" ca="1" si="11"/>
        <v>19414.203175395116</v>
      </c>
      <c r="H18">
        <f t="shared" ca="1" si="11"/>
        <v>8878.4749763655509</v>
      </c>
      <c r="I18">
        <f t="shared" ca="1" si="11"/>
        <v>13541.560839940017</v>
      </c>
      <c r="J18">
        <f t="shared" ca="1" si="11"/>
        <v>2301.1995077827805</v>
      </c>
      <c r="K18">
        <f t="shared" ca="1" si="11"/>
        <v>11430.076493635397</v>
      </c>
      <c r="L18">
        <f t="shared" ca="1" si="11"/>
        <v>2666.6764096530269</v>
      </c>
      <c r="M18">
        <f t="shared" ca="1" si="11"/>
        <v>20630.989730013185</v>
      </c>
      <c r="N18">
        <f t="shared" ca="1" si="11"/>
        <v>14161.559839437055</v>
      </c>
      <c r="O18">
        <f t="shared" ca="1" si="11"/>
        <v>932.67511261345157</v>
      </c>
      <c r="P18">
        <f t="shared" ca="1" si="11"/>
        <v>14120.336813568487</v>
      </c>
      <c r="Q18">
        <f t="shared" ca="1" si="11"/>
        <v>16112.884855920771</v>
      </c>
      <c r="R18">
        <f t="shared" ca="1" si="11"/>
        <v>5286.3035303295655</v>
      </c>
      <c r="S18">
        <f t="shared" ca="1" si="11"/>
        <v>15388.288900629597</v>
      </c>
      <c r="T18">
        <f t="shared" ca="1" si="11"/>
        <v>23098.671765352767</v>
      </c>
      <c r="U18">
        <f t="shared" ca="1" si="11"/>
        <v>3740.9879116458205</v>
      </c>
      <c r="V18">
        <f t="shared" ca="1" si="11"/>
        <v>19361.794060775737</v>
      </c>
      <c r="W18">
        <f t="shared" ca="1" si="11"/>
        <v>3533.6328797487849</v>
      </c>
      <c r="X18">
        <f t="shared" ca="1" si="11"/>
        <v>5812.6155790212979</v>
      </c>
      <c r="Y18">
        <f t="shared" ca="1" si="11"/>
        <v>5751.6657611362252</v>
      </c>
      <c r="Z18">
        <f t="shared" ca="1" si="11"/>
        <v>206.71682729082264</v>
      </c>
      <c r="AA18">
        <f t="shared" ca="1" si="11"/>
        <v>15696.108248002556</v>
      </c>
      <c r="AB18">
        <f t="shared" ca="1" si="11"/>
        <v>23722.92821603308</v>
      </c>
      <c r="AC18">
        <f t="shared" ca="1" si="11"/>
        <v>19119.049611520877</v>
      </c>
      <c r="AD18">
        <f t="shared" ca="1" si="11"/>
        <v>19694.638920134672</v>
      </c>
      <c r="AE18">
        <f t="shared" ca="1" si="11"/>
        <v>16718.666678317481</v>
      </c>
      <c r="AF18">
        <f t="shared" ca="1" si="11"/>
        <v>13479.84367060837</v>
      </c>
      <c r="AG18">
        <f t="shared" ca="1" si="11"/>
        <v>3016.1508434688822</v>
      </c>
      <c r="AH18">
        <f t="shared" ca="1" si="11"/>
        <v>17199.212496478649</v>
      </c>
      <c r="AI18">
        <f t="shared" ca="1" si="11"/>
        <v>2617.4316740693866</v>
      </c>
      <c r="AJ18">
        <f t="shared" ca="1" si="11"/>
        <v>6534.1185353022802</v>
      </c>
      <c r="AK18">
        <f t="shared" ca="1" si="11"/>
        <v>13537.454766541947</v>
      </c>
      <c r="AL18">
        <f t="shared" ca="1" si="11"/>
        <v>13154.803082167649</v>
      </c>
      <c r="AM18">
        <f t="shared" ca="1" si="11"/>
        <v>13477.807477910332</v>
      </c>
      <c r="AN18">
        <f t="shared" ca="1" si="11"/>
        <v>9080.4021984429528</v>
      </c>
      <c r="AO18">
        <f t="shared" ca="1" si="11"/>
        <v>4004.5553975851476</v>
      </c>
      <c r="AP18">
        <f t="shared" ca="1" si="11"/>
        <v>21545.051876650963</v>
      </c>
      <c r="AQ18">
        <f t="shared" ca="1" si="11"/>
        <v>15295.421826845351</v>
      </c>
      <c r="AR18">
        <f t="shared" ca="1" si="11"/>
        <v>4845.7987360555799</v>
      </c>
      <c r="AS18">
        <f t="shared" ca="1" si="11"/>
        <v>333.55062384415123</v>
      </c>
      <c r="AT18">
        <f t="shared" ca="1" si="11"/>
        <v>5644.899138238351</v>
      </c>
      <c r="AU18">
        <f t="shared" ca="1" si="11"/>
        <v>13927.521378827743</v>
      </c>
      <c r="AV18">
        <f t="shared" ca="1" si="11"/>
        <v>11794.827043719619</v>
      </c>
      <c r="AW18">
        <f t="shared" ca="1" si="11"/>
        <v>19484.713538570693</v>
      </c>
      <c r="AX18">
        <f t="shared" ca="1" si="11"/>
        <v>22642.003134834562</v>
      </c>
      <c r="AY18">
        <f t="shared" ca="1" si="11"/>
        <v>2620.5397919419624</v>
      </c>
      <c r="AZ18">
        <f t="shared" ca="1" si="11"/>
        <v>16645.402251785163</v>
      </c>
      <c r="BA18">
        <f t="shared" ca="1" si="11"/>
        <v>16158.205302077038</v>
      </c>
      <c r="BB18">
        <f t="shared" ca="1" si="11"/>
        <v>10600.744066504549</v>
      </c>
      <c r="BC18">
        <f t="shared" ca="1" si="11"/>
        <v>11704.029357838526</v>
      </c>
      <c r="BD18">
        <f t="shared" ca="1" si="11"/>
        <v>11552.973071958364</v>
      </c>
      <c r="BE18">
        <f t="shared" ca="1" si="11"/>
        <v>6417.9810002108015</v>
      </c>
      <c r="BF18">
        <f t="shared" ca="1" si="11"/>
        <v>10503.742681961321</v>
      </c>
      <c r="BG18">
        <f t="shared" ca="1" si="11"/>
        <v>14210.527837198644</v>
      </c>
      <c r="BH18">
        <f t="shared" ca="1" si="11"/>
        <v>7554.5862785356785</v>
      </c>
      <c r="BI18">
        <f t="shared" ca="1" si="11"/>
        <v>21794.448414692702</v>
      </c>
      <c r="BJ18">
        <f t="shared" ca="1" si="11"/>
        <v>18240.907592909512</v>
      </c>
      <c r="BK18">
        <f t="shared" ca="1" si="11"/>
        <v>11588.972865238105</v>
      </c>
      <c r="BL18">
        <f t="shared" ca="1" si="11"/>
        <v>7757.6040045286909</v>
      </c>
      <c r="BM18">
        <f t="shared" ca="1" si="11"/>
        <v>2380.3388942875595</v>
      </c>
      <c r="BN18">
        <f t="shared" ca="1" si="11"/>
        <v>15960.068063044329</v>
      </c>
      <c r="BO18">
        <f t="shared" ca="1" si="10"/>
        <v>15502.494745286591</v>
      </c>
      <c r="BP18">
        <f t="shared" ca="1" si="10"/>
        <v>3040.0316579230812</v>
      </c>
      <c r="BQ18">
        <f t="shared" ca="1" si="10"/>
        <v>13638.318477875233</v>
      </c>
      <c r="BR18">
        <f t="shared" ca="1" si="10"/>
        <v>6716.491851274006</v>
      </c>
      <c r="BS18">
        <f t="shared" ca="1" si="10"/>
        <v>20497.367369536281</v>
      </c>
      <c r="BT18">
        <f t="shared" ca="1" si="10"/>
        <v>18418.880080673909</v>
      </c>
      <c r="BU18">
        <f t="shared" ca="1" si="10"/>
        <v>1977.1374366961113</v>
      </c>
      <c r="BV18">
        <f t="shared" ca="1" si="10"/>
        <v>12801.242064584705</v>
      </c>
      <c r="BW18">
        <f t="shared" ca="1" si="10"/>
        <v>16419.752464726811</v>
      </c>
      <c r="BX18">
        <f t="shared" ca="1" si="10"/>
        <v>4125.575401108923</v>
      </c>
      <c r="BY18">
        <f t="shared" ca="1" si="10"/>
        <v>8923.0751753528457</v>
      </c>
      <c r="BZ18">
        <f t="shared" ca="1" si="10"/>
        <v>18682.065760538619</v>
      </c>
      <c r="CA18">
        <f t="shared" ca="1" si="10"/>
        <v>14039.64365519423</v>
      </c>
      <c r="CB18">
        <f t="shared" ca="1" si="10"/>
        <v>1316.3924998705347</v>
      </c>
      <c r="CC18">
        <f t="shared" ca="1" si="10"/>
        <v>4909.3781541590415</v>
      </c>
      <c r="CD18">
        <f t="shared" ca="1" si="10"/>
        <v>2298.8183457424238</v>
      </c>
      <c r="CE18">
        <f t="shared" ca="1" si="10"/>
        <v>20687.378872503981</v>
      </c>
      <c r="CF18">
        <f t="shared" ca="1" si="10"/>
        <v>6373.6797797818917</v>
      </c>
      <c r="CG18">
        <f t="shared" ca="1" si="10"/>
        <v>13304.94167323999</v>
      </c>
      <c r="CH18">
        <f t="shared" ca="1" si="10"/>
        <v>4148.2051797241402</v>
      </c>
      <c r="CI18">
        <f t="shared" ca="1" si="10"/>
        <v>3249.1696078055234</v>
      </c>
      <c r="CJ18">
        <f t="shared" ca="1" si="10"/>
        <v>16862.028322370777</v>
      </c>
      <c r="CK18">
        <f t="shared" ca="1" si="10"/>
        <v>15462.089314242039</v>
      </c>
      <c r="CL18">
        <f t="shared" ca="1" si="10"/>
        <v>1597.2527166967866</v>
      </c>
      <c r="CM18">
        <f t="shared" ca="1" si="10"/>
        <v>17240.00871045253</v>
      </c>
      <c r="CN18">
        <f t="shared" ca="1" si="10"/>
        <v>188.79273662131268</v>
      </c>
      <c r="CO18">
        <f t="shared" ca="1" si="10"/>
        <v>4810.507886919625</v>
      </c>
      <c r="CP18">
        <f t="shared" ca="1" si="10"/>
        <v>12997.56938819775</v>
      </c>
      <c r="CQ18" s="1" t="s">
        <v>13</v>
      </c>
    </row>
    <row r="19" spans="1:95" x14ac:dyDescent="0.25">
      <c r="A19" s="1" t="s">
        <v>13</v>
      </c>
      <c r="B19">
        <f t="shared" ca="1" si="4"/>
        <v>16977.128754002784</v>
      </c>
      <c r="C19">
        <f t="shared" ca="1" si="11"/>
        <v>8803.5610021876582</v>
      </c>
      <c r="D19">
        <f t="shared" ca="1" si="11"/>
        <v>22232.919254399148</v>
      </c>
      <c r="E19">
        <f t="shared" ca="1" si="11"/>
        <v>8912.833783624832</v>
      </c>
      <c r="F19">
        <f t="shared" ca="1" si="11"/>
        <v>18752.783269314059</v>
      </c>
      <c r="G19">
        <f t="shared" ca="1" si="11"/>
        <v>9180.5117358577809</v>
      </c>
      <c r="H19">
        <f t="shared" ca="1" si="11"/>
        <v>22929.448232691851</v>
      </c>
      <c r="I19">
        <f t="shared" ca="1" si="11"/>
        <v>15801.697880005415</v>
      </c>
      <c r="J19">
        <f t="shared" ca="1" si="11"/>
        <v>21787.288067935038</v>
      </c>
      <c r="K19">
        <f t="shared" ca="1" si="11"/>
        <v>16527.022141487039</v>
      </c>
      <c r="L19">
        <f t="shared" ca="1" si="11"/>
        <v>17326.674476708715</v>
      </c>
      <c r="M19">
        <f t="shared" ca="1" si="11"/>
        <v>17014.581372461453</v>
      </c>
      <c r="N19">
        <f t="shared" ca="1" si="11"/>
        <v>16829.732216990647</v>
      </c>
      <c r="O19">
        <f t="shared" ca="1" si="11"/>
        <v>23595.887962117544</v>
      </c>
      <c r="P19">
        <f t="shared" ca="1" si="11"/>
        <v>1035.3004712040397</v>
      </c>
      <c r="Q19">
        <f t="shared" ca="1" si="11"/>
        <v>18428.486204361248</v>
      </c>
      <c r="R19">
        <f t="shared" ca="1" si="11"/>
        <v>14710.903446963492</v>
      </c>
      <c r="S19">
        <f t="shared" ca="1" si="11"/>
        <v>9913.6462572903856</v>
      </c>
      <c r="T19">
        <f t="shared" ca="1" si="11"/>
        <v>12541.664775829211</v>
      </c>
      <c r="U19">
        <f t="shared" ca="1" si="11"/>
        <v>4199.3481773414032</v>
      </c>
      <c r="V19">
        <f t="shared" ca="1" si="11"/>
        <v>6399.6584552147424</v>
      </c>
      <c r="W19">
        <f t="shared" ca="1" si="11"/>
        <v>8631.2462075639378</v>
      </c>
      <c r="X19">
        <f t="shared" ca="1" si="11"/>
        <v>11897.704171148252</v>
      </c>
      <c r="Y19">
        <f t="shared" ca="1" si="11"/>
        <v>12292.361412274862</v>
      </c>
      <c r="Z19">
        <f t="shared" ca="1" si="11"/>
        <v>23271.063767994605</v>
      </c>
      <c r="AA19">
        <f t="shared" ca="1" si="11"/>
        <v>17207.199121899121</v>
      </c>
      <c r="AB19">
        <f t="shared" ca="1" si="11"/>
        <v>2777.1125465463006</v>
      </c>
      <c r="AC19">
        <f t="shared" ca="1" si="11"/>
        <v>19060.757134267493</v>
      </c>
      <c r="AD19">
        <f t="shared" ca="1" si="11"/>
        <v>9204.2538765230038</v>
      </c>
      <c r="AE19">
        <f t="shared" ca="1" si="11"/>
        <v>18575.984449328578</v>
      </c>
      <c r="AF19">
        <f t="shared" ca="1" si="11"/>
        <v>22544.901106744743</v>
      </c>
      <c r="AG19">
        <f t="shared" ca="1" si="11"/>
        <v>324.36913042314421</v>
      </c>
      <c r="AH19">
        <f t="shared" ca="1" si="11"/>
        <v>8343.9424089240783</v>
      </c>
      <c r="AI19">
        <f t="shared" ca="1" si="11"/>
        <v>5937.017248884782</v>
      </c>
      <c r="AJ19">
        <f t="shared" ca="1" si="11"/>
        <v>22591.590233380255</v>
      </c>
      <c r="AK19">
        <f t="shared" ca="1" si="11"/>
        <v>6232.2653273995747</v>
      </c>
      <c r="AL19">
        <f t="shared" ca="1" si="11"/>
        <v>20355.756406820012</v>
      </c>
      <c r="AM19">
        <f t="shared" ca="1" si="11"/>
        <v>13065.222505402169</v>
      </c>
      <c r="AN19">
        <f t="shared" ca="1" si="11"/>
        <v>3846.6194093715408</v>
      </c>
      <c r="AO19">
        <f t="shared" ca="1" si="11"/>
        <v>18870.059979463233</v>
      </c>
      <c r="AP19">
        <f t="shared" ca="1" si="11"/>
        <v>7791.7233691035199</v>
      </c>
      <c r="AQ19">
        <f t="shared" ca="1" si="11"/>
        <v>17379.659998535146</v>
      </c>
      <c r="AR19">
        <f t="shared" ca="1" si="11"/>
        <v>13380.304717891908</v>
      </c>
      <c r="AS19">
        <f t="shared" ca="1" si="11"/>
        <v>10035.12921360719</v>
      </c>
      <c r="AT19">
        <f t="shared" ca="1" si="11"/>
        <v>10950.457437590896</v>
      </c>
      <c r="AU19">
        <f t="shared" ca="1" si="11"/>
        <v>6936.492376079048</v>
      </c>
      <c r="AV19">
        <f t="shared" ca="1" si="11"/>
        <v>5251.1569283049439</v>
      </c>
      <c r="AW19">
        <f t="shared" ca="1" si="11"/>
        <v>16284.047377068082</v>
      </c>
      <c r="AX19">
        <f t="shared" ca="1" si="11"/>
        <v>19871.532205388223</v>
      </c>
      <c r="AY19">
        <f t="shared" ca="1" si="11"/>
        <v>12707.76741748868</v>
      </c>
      <c r="AZ19">
        <f t="shared" ca="1" si="11"/>
        <v>14621.92490353551</v>
      </c>
      <c r="BA19">
        <f t="shared" ca="1" si="11"/>
        <v>18272.614119671547</v>
      </c>
      <c r="BB19">
        <f t="shared" ca="1" si="11"/>
        <v>19985.604399636162</v>
      </c>
      <c r="BC19">
        <f t="shared" ca="1" si="11"/>
        <v>5703.1628976291368</v>
      </c>
      <c r="BD19">
        <f t="shared" ca="1" si="11"/>
        <v>9043.1190233314537</v>
      </c>
      <c r="BE19">
        <f t="shared" ca="1" si="11"/>
        <v>4190.8908220776875</v>
      </c>
      <c r="BF19">
        <f t="shared" ca="1" si="11"/>
        <v>1627.1757141247258</v>
      </c>
      <c r="BG19">
        <f t="shared" ca="1" si="11"/>
        <v>8184.0145301989769</v>
      </c>
      <c r="BH19">
        <f t="shared" ca="1" si="11"/>
        <v>13686.103131689883</v>
      </c>
      <c r="BI19">
        <f t="shared" ca="1" si="11"/>
        <v>9771.5438131167666</v>
      </c>
      <c r="BJ19">
        <f t="shared" ca="1" si="11"/>
        <v>6124.3630782160571</v>
      </c>
      <c r="BK19">
        <f t="shared" ca="1" si="11"/>
        <v>23936.854776999364</v>
      </c>
      <c r="BL19">
        <f t="shared" ca="1" si="11"/>
        <v>16460.835764704614</v>
      </c>
      <c r="BM19">
        <f t="shared" ca="1" si="11"/>
        <v>8160.048089871817</v>
      </c>
      <c r="BN19">
        <f t="shared" ca="1" si="11"/>
        <v>6115.2883121705481</v>
      </c>
      <c r="BO19">
        <f t="shared" ca="1" si="10"/>
        <v>12258.540505002464</v>
      </c>
      <c r="BP19">
        <f t="shared" ca="1" si="10"/>
        <v>16157.422175732831</v>
      </c>
      <c r="BQ19">
        <f t="shared" ca="1" si="10"/>
        <v>469.79982963257874</v>
      </c>
      <c r="BR19">
        <f t="shared" ca="1" si="10"/>
        <v>2984.94425711963</v>
      </c>
      <c r="BS19">
        <f t="shared" ca="1" si="10"/>
        <v>17527.110450663211</v>
      </c>
      <c r="BT19">
        <f t="shared" ca="1" si="10"/>
        <v>5910.9088254712306</v>
      </c>
      <c r="BU19">
        <f t="shared" ca="1" si="10"/>
        <v>19950.586018330243</v>
      </c>
      <c r="BV19">
        <f t="shared" ca="1" si="10"/>
        <v>6656.7137766712558</v>
      </c>
      <c r="BW19">
        <f t="shared" ca="1" si="10"/>
        <v>7865.23939182101</v>
      </c>
      <c r="BX19">
        <f t="shared" ca="1" si="10"/>
        <v>20825.395640963838</v>
      </c>
      <c r="BY19">
        <f t="shared" ca="1" si="10"/>
        <v>3892.6353442079726</v>
      </c>
      <c r="BZ19">
        <f t="shared" ca="1" si="10"/>
        <v>1047.0954124127552</v>
      </c>
      <c r="CA19">
        <f t="shared" ca="1" si="10"/>
        <v>13122.57970430523</v>
      </c>
      <c r="CB19">
        <f t="shared" ca="1" si="10"/>
        <v>13794.42608960082</v>
      </c>
      <c r="CC19">
        <f t="shared" ca="1" si="10"/>
        <v>211.97264715165966</v>
      </c>
      <c r="CD19">
        <f t="shared" ca="1" si="10"/>
        <v>4306.4643843644162</v>
      </c>
      <c r="CE19">
        <f t="shared" ca="1" si="10"/>
        <v>11874.772417450476</v>
      </c>
      <c r="CF19">
        <f t="shared" ca="1" si="10"/>
        <v>17022.75295777987</v>
      </c>
      <c r="CG19">
        <f t="shared" ca="1" si="10"/>
        <v>21080.075657453504</v>
      </c>
      <c r="CH19">
        <f t="shared" ca="1" si="10"/>
        <v>8211.5087285249792</v>
      </c>
      <c r="CI19">
        <f t="shared" ca="1" si="10"/>
        <v>21421.570644794305</v>
      </c>
      <c r="CJ19">
        <f t="shared" ca="1" si="10"/>
        <v>12770.723322502219</v>
      </c>
      <c r="CK19">
        <f t="shared" ca="1" si="10"/>
        <v>8773.5347006421362</v>
      </c>
      <c r="CL19">
        <f t="shared" ca="1" si="10"/>
        <v>10122.326266658281</v>
      </c>
      <c r="CM19">
        <f t="shared" ca="1" si="10"/>
        <v>11792.713149259465</v>
      </c>
      <c r="CN19">
        <f t="shared" ca="1" si="10"/>
        <v>11609.363139999556</v>
      </c>
      <c r="CO19">
        <f t="shared" ca="1" si="10"/>
        <v>5055.5332024825175</v>
      </c>
      <c r="CP19">
        <f t="shared" ca="1" si="10"/>
        <v>20157.653758702181</v>
      </c>
      <c r="CQ19" s="1" t="s">
        <v>13</v>
      </c>
    </row>
    <row r="20" spans="1:95" x14ac:dyDescent="0.25">
      <c r="A20" s="1" t="s">
        <v>13</v>
      </c>
      <c r="B20">
        <f t="shared" ca="1" si="4"/>
        <v>2594.8670383441072</v>
      </c>
      <c r="C20">
        <f t="shared" ca="1" si="11"/>
        <v>15701.301956691152</v>
      </c>
      <c r="D20">
        <f t="shared" ca="1" si="11"/>
        <v>7150.6764191199627</v>
      </c>
      <c r="E20">
        <f t="shared" ca="1" si="11"/>
        <v>358.50492999333471</v>
      </c>
      <c r="F20">
        <f t="shared" ca="1" si="11"/>
        <v>1431.8338245242116</v>
      </c>
      <c r="G20">
        <f t="shared" ca="1" si="11"/>
        <v>6800.4062616509018</v>
      </c>
      <c r="H20">
        <f t="shared" ca="1" si="11"/>
        <v>5655.23968946273</v>
      </c>
      <c r="I20">
        <f t="shared" ca="1" si="11"/>
        <v>12095.222365293028</v>
      </c>
      <c r="J20">
        <f t="shared" ca="1" si="11"/>
        <v>9855.0973129584436</v>
      </c>
      <c r="K20">
        <f t="shared" ca="1" si="11"/>
        <v>1843.7367619585041</v>
      </c>
      <c r="L20">
        <f t="shared" ca="1" si="11"/>
        <v>16874.278935033628</v>
      </c>
      <c r="M20">
        <f t="shared" ca="1" si="11"/>
        <v>5203.9995158850461</v>
      </c>
      <c r="N20">
        <f t="shared" ca="1" si="11"/>
        <v>15146.988280922067</v>
      </c>
      <c r="O20">
        <f t="shared" ca="1" si="11"/>
        <v>8134.9100923358901</v>
      </c>
      <c r="P20">
        <f t="shared" ca="1" si="11"/>
        <v>4419.6839304838813</v>
      </c>
      <c r="Q20">
        <f t="shared" ca="1" si="11"/>
        <v>16514.617743824267</v>
      </c>
      <c r="R20">
        <f t="shared" ca="1" si="11"/>
        <v>14059.228901101642</v>
      </c>
      <c r="S20">
        <f t="shared" ca="1" si="11"/>
        <v>18237.162108416469</v>
      </c>
      <c r="T20">
        <f t="shared" ca="1" si="11"/>
        <v>20745.99167285614</v>
      </c>
      <c r="U20">
        <f t="shared" ca="1" si="11"/>
        <v>1665.0907106240754</v>
      </c>
      <c r="V20">
        <f t="shared" ca="1" si="11"/>
        <v>19108.938541298365</v>
      </c>
      <c r="W20">
        <f t="shared" ca="1" si="11"/>
        <v>3111.6559746944513</v>
      </c>
      <c r="X20">
        <f t="shared" ca="1" si="11"/>
        <v>9481.9402089906907</v>
      </c>
      <c r="Y20">
        <f t="shared" ca="1" si="11"/>
        <v>12731.822583237486</v>
      </c>
      <c r="Z20">
        <f t="shared" ca="1" si="11"/>
        <v>12787.002139534414</v>
      </c>
      <c r="AA20">
        <f t="shared" ca="1" si="11"/>
        <v>2880.2942085657255</v>
      </c>
      <c r="AB20">
        <f t="shared" ca="1" si="11"/>
        <v>11366.232783499961</v>
      </c>
      <c r="AC20">
        <f t="shared" ca="1" si="11"/>
        <v>12364.60432024838</v>
      </c>
      <c r="AD20">
        <f t="shared" ca="1" si="11"/>
        <v>5058.7837880098923</v>
      </c>
      <c r="AE20">
        <f t="shared" ca="1" si="11"/>
        <v>17716.551626558201</v>
      </c>
      <c r="AF20">
        <f t="shared" ca="1" si="11"/>
        <v>21190.034838381125</v>
      </c>
      <c r="AG20">
        <f t="shared" ca="1" si="11"/>
        <v>23750.655687065322</v>
      </c>
      <c r="AH20">
        <f t="shared" ca="1" si="11"/>
        <v>18256.38618992372</v>
      </c>
      <c r="AI20">
        <f t="shared" ca="1" si="11"/>
        <v>3884.333714064418</v>
      </c>
      <c r="AJ20">
        <f t="shared" ca="1" si="11"/>
        <v>1060.3121515501393</v>
      </c>
      <c r="AK20">
        <f t="shared" ca="1" si="11"/>
        <v>796.2229180513782</v>
      </c>
      <c r="AL20">
        <f t="shared" ca="1" si="11"/>
        <v>15247.249940967713</v>
      </c>
      <c r="AM20">
        <f t="shared" ca="1" si="11"/>
        <v>4704.8444312493502</v>
      </c>
      <c r="AN20">
        <f t="shared" ca="1" si="11"/>
        <v>511.66446443887457</v>
      </c>
      <c r="AO20">
        <f t="shared" ca="1" si="11"/>
        <v>2353.8702949162403</v>
      </c>
      <c r="AP20">
        <f t="shared" ca="1" si="11"/>
        <v>20822.862005853469</v>
      </c>
      <c r="AQ20">
        <f t="shared" ca="1" si="11"/>
        <v>10435.767183176062</v>
      </c>
      <c r="AR20">
        <f t="shared" ca="1" si="11"/>
        <v>13839.96627904826</v>
      </c>
      <c r="AS20">
        <f t="shared" ca="1" si="11"/>
        <v>7660.271388121022</v>
      </c>
      <c r="AT20">
        <f t="shared" ca="1" si="11"/>
        <v>2531.6678546055832</v>
      </c>
      <c r="AU20">
        <f t="shared" ca="1" si="11"/>
        <v>11764.811702981591</v>
      </c>
      <c r="AV20">
        <f t="shared" ca="1" si="11"/>
        <v>1299.618590155128</v>
      </c>
      <c r="AW20">
        <f t="shared" ca="1" si="11"/>
        <v>3499.7541378056108</v>
      </c>
      <c r="AX20">
        <f t="shared" ca="1" si="11"/>
        <v>16554.719700197867</v>
      </c>
      <c r="AY20">
        <f t="shared" ca="1" si="11"/>
        <v>1301.0169923075043</v>
      </c>
      <c r="AZ20">
        <f t="shared" ca="1" si="11"/>
        <v>431.72173014725604</v>
      </c>
      <c r="BA20">
        <f t="shared" ca="1" si="11"/>
        <v>6058.637867836208</v>
      </c>
      <c r="BB20">
        <f t="shared" ca="1" si="11"/>
        <v>23504.412407544394</v>
      </c>
      <c r="BC20">
        <f t="shared" ca="1" si="11"/>
        <v>23605.217500475053</v>
      </c>
      <c r="BD20">
        <f t="shared" ca="1" si="11"/>
        <v>6899.5552921441658</v>
      </c>
      <c r="BE20">
        <f t="shared" ca="1" si="11"/>
        <v>3630.6757156979338</v>
      </c>
      <c r="BF20">
        <f t="shared" ca="1" si="11"/>
        <v>5825.3187947265842</v>
      </c>
      <c r="BG20">
        <f t="shared" ca="1" si="11"/>
        <v>181.47299694950368</v>
      </c>
      <c r="BH20">
        <f t="shared" ca="1" si="11"/>
        <v>3380.1686024441697</v>
      </c>
      <c r="BI20">
        <f t="shared" ca="1" si="11"/>
        <v>23232.288708724915</v>
      </c>
      <c r="BJ20">
        <f t="shared" ca="1" si="11"/>
        <v>10601.128440366181</v>
      </c>
      <c r="BK20">
        <f t="shared" ca="1" si="11"/>
        <v>943.2382343540562</v>
      </c>
      <c r="BL20">
        <f t="shared" ca="1" si="11"/>
        <v>1526.0720817456095</v>
      </c>
      <c r="BM20">
        <f t="shared" ca="1" si="11"/>
        <v>10116.708649472874</v>
      </c>
      <c r="BN20">
        <f t="shared" ref="BN20:CP23" ca="1" si="12">RAND()*24000</f>
        <v>21001.386796550498</v>
      </c>
      <c r="BO20">
        <f t="shared" ca="1" si="12"/>
        <v>7116.1482509648504</v>
      </c>
      <c r="BP20">
        <f t="shared" ca="1" si="12"/>
        <v>19959.989629349027</v>
      </c>
      <c r="BQ20">
        <f t="shared" ca="1" si="12"/>
        <v>14185.362055854994</v>
      </c>
      <c r="BR20">
        <f t="shared" ca="1" si="12"/>
        <v>22287.898319825006</v>
      </c>
      <c r="BS20">
        <f t="shared" ca="1" si="12"/>
        <v>6900.84801141771</v>
      </c>
      <c r="BT20">
        <f t="shared" ca="1" si="12"/>
        <v>12398.328191906656</v>
      </c>
      <c r="BU20">
        <f t="shared" ca="1" si="12"/>
        <v>20165.890466586021</v>
      </c>
      <c r="BV20">
        <f t="shared" ca="1" si="12"/>
        <v>5633.9720423984036</v>
      </c>
      <c r="BW20">
        <f t="shared" ca="1" si="12"/>
        <v>10437.014246773007</v>
      </c>
      <c r="BX20">
        <f t="shared" ca="1" si="12"/>
        <v>9005.669634367061</v>
      </c>
      <c r="BY20">
        <f t="shared" ca="1" si="12"/>
        <v>8778.8758835928384</v>
      </c>
      <c r="BZ20">
        <f t="shared" ca="1" si="12"/>
        <v>10371.403420649645</v>
      </c>
      <c r="CA20">
        <f t="shared" ca="1" si="12"/>
        <v>22046.496392196947</v>
      </c>
      <c r="CB20">
        <f t="shared" ca="1" si="12"/>
        <v>2849.7187553308122</v>
      </c>
      <c r="CC20">
        <f t="shared" ca="1" si="12"/>
        <v>11562.684238734568</v>
      </c>
      <c r="CD20">
        <f t="shared" ca="1" si="12"/>
        <v>15528.852160129622</v>
      </c>
      <c r="CE20">
        <f t="shared" ca="1" si="12"/>
        <v>23648.931691615631</v>
      </c>
      <c r="CF20">
        <f t="shared" ca="1" si="12"/>
        <v>6555.7608355451594</v>
      </c>
      <c r="CG20">
        <f t="shared" ca="1" si="12"/>
        <v>9137.1256702821902</v>
      </c>
      <c r="CH20">
        <f t="shared" ca="1" si="12"/>
        <v>6844.3540233274698</v>
      </c>
      <c r="CI20">
        <f t="shared" ca="1" si="12"/>
        <v>19931.608906095014</v>
      </c>
      <c r="CJ20">
        <f t="shared" ca="1" si="12"/>
        <v>10917.044445524485</v>
      </c>
      <c r="CK20">
        <f t="shared" ca="1" si="12"/>
        <v>18264.063231594693</v>
      </c>
      <c r="CL20">
        <f t="shared" ca="1" si="12"/>
        <v>8437.9010137848236</v>
      </c>
      <c r="CM20">
        <f t="shared" ca="1" si="12"/>
        <v>13011.539532240173</v>
      </c>
      <c r="CN20">
        <f t="shared" ca="1" si="12"/>
        <v>4588.5236018930918</v>
      </c>
      <c r="CO20">
        <f t="shared" ca="1" si="12"/>
        <v>18033.564638655364</v>
      </c>
      <c r="CP20">
        <f t="shared" ca="1" si="12"/>
        <v>9637.5312724914111</v>
      </c>
      <c r="CQ20" s="1" t="s">
        <v>13</v>
      </c>
    </row>
    <row r="21" spans="1:95" x14ac:dyDescent="0.25">
      <c r="A21" s="1" t="s">
        <v>13</v>
      </c>
      <c r="B21">
        <f t="shared" ca="1" si="4"/>
        <v>11037.947700030514</v>
      </c>
      <c r="C21">
        <f t="shared" ref="C21:BN24" ca="1" si="13">RAND()*24000</f>
        <v>12686.725868136758</v>
      </c>
      <c r="D21">
        <f t="shared" ca="1" si="13"/>
        <v>9202.3728538947598</v>
      </c>
      <c r="E21">
        <f t="shared" ca="1" si="13"/>
        <v>13378.892110538969</v>
      </c>
      <c r="F21">
        <f t="shared" ca="1" si="13"/>
        <v>13137.276684055423</v>
      </c>
      <c r="G21">
        <f t="shared" ca="1" si="13"/>
        <v>16281.027353786851</v>
      </c>
      <c r="H21">
        <f t="shared" ca="1" si="13"/>
        <v>17318.619388145813</v>
      </c>
      <c r="I21">
        <f t="shared" ca="1" si="13"/>
        <v>10690.215841716845</v>
      </c>
      <c r="J21">
        <f t="shared" ca="1" si="13"/>
        <v>9395.2279783777994</v>
      </c>
      <c r="K21">
        <f t="shared" ca="1" si="13"/>
        <v>1854.7931929909032</v>
      </c>
      <c r="L21">
        <f t="shared" ca="1" si="13"/>
        <v>1549.5815570608347</v>
      </c>
      <c r="M21">
        <f t="shared" ca="1" si="13"/>
        <v>14648.190199332219</v>
      </c>
      <c r="N21">
        <f t="shared" ca="1" si="13"/>
        <v>23509.662924148473</v>
      </c>
      <c r="O21">
        <f t="shared" ca="1" si="13"/>
        <v>22065.87729241476</v>
      </c>
      <c r="P21">
        <f t="shared" ca="1" si="13"/>
        <v>2710.8783865719347</v>
      </c>
      <c r="Q21">
        <f t="shared" ca="1" si="13"/>
        <v>8839.5651127571891</v>
      </c>
      <c r="R21">
        <f t="shared" ca="1" si="13"/>
        <v>14890.78168807212</v>
      </c>
      <c r="S21">
        <f t="shared" ca="1" si="13"/>
        <v>6752.0169849906861</v>
      </c>
      <c r="T21">
        <f t="shared" ca="1" si="13"/>
        <v>14759.968400868578</v>
      </c>
      <c r="U21">
        <f t="shared" ca="1" si="13"/>
        <v>21221.25362980795</v>
      </c>
      <c r="V21">
        <f t="shared" ca="1" si="13"/>
        <v>13766.610527862103</v>
      </c>
      <c r="W21">
        <f t="shared" ca="1" si="13"/>
        <v>17634.43453917931</v>
      </c>
      <c r="X21">
        <f t="shared" ca="1" si="13"/>
        <v>9906.2471348762265</v>
      </c>
      <c r="Y21">
        <f t="shared" ca="1" si="13"/>
        <v>14104.609556789841</v>
      </c>
      <c r="Z21">
        <f t="shared" ca="1" si="13"/>
        <v>5118.00892396564</v>
      </c>
      <c r="AA21">
        <f t="shared" ca="1" si="13"/>
        <v>13126.328549504284</v>
      </c>
      <c r="AB21">
        <f t="shared" ca="1" si="13"/>
        <v>11927.224362975416</v>
      </c>
      <c r="AC21">
        <f t="shared" ca="1" si="13"/>
        <v>20276.286037398066</v>
      </c>
      <c r="AD21">
        <f t="shared" ca="1" si="13"/>
        <v>11399.305736474525</v>
      </c>
      <c r="AE21">
        <f t="shared" ca="1" si="13"/>
        <v>10398.754736370896</v>
      </c>
      <c r="AF21">
        <f t="shared" ca="1" si="13"/>
        <v>12621.506504392675</v>
      </c>
      <c r="AG21">
        <f t="shared" ca="1" si="13"/>
        <v>23067.146797203299</v>
      </c>
      <c r="AH21">
        <f t="shared" ca="1" si="13"/>
        <v>2048.8944505346371</v>
      </c>
      <c r="AI21">
        <f t="shared" ca="1" si="13"/>
        <v>5372.8453825984607</v>
      </c>
      <c r="AJ21">
        <f t="shared" ca="1" si="13"/>
        <v>3413.0263135948776</v>
      </c>
      <c r="AK21">
        <f t="shared" ca="1" si="13"/>
        <v>13085.666654130488</v>
      </c>
      <c r="AL21">
        <f t="shared" ca="1" si="13"/>
        <v>15156.260796777218</v>
      </c>
      <c r="AM21">
        <f t="shared" ca="1" si="13"/>
        <v>3118.2265814937864</v>
      </c>
      <c r="AN21">
        <f t="shared" ca="1" si="13"/>
        <v>15967.167946212467</v>
      </c>
      <c r="AO21">
        <f t="shared" ca="1" si="13"/>
        <v>13919.707043354614</v>
      </c>
      <c r="AP21">
        <f t="shared" ca="1" si="13"/>
        <v>5556.9451289539165</v>
      </c>
      <c r="AQ21">
        <f t="shared" ca="1" si="13"/>
        <v>23776.507004796436</v>
      </c>
      <c r="AR21">
        <f t="shared" ca="1" si="13"/>
        <v>16144.595552494369</v>
      </c>
      <c r="AS21">
        <f t="shared" ca="1" si="13"/>
        <v>18344.941014524946</v>
      </c>
      <c r="AT21">
        <f t="shared" ca="1" si="13"/>
        <v>3956.882738563495</v>
      </c>
      <c r="AU21">
        <f t="shared" ca="1" si="13"/>
        <v>832.59817236790389</v>
      </c>
      <c r="AV21">
        <f t="shared" ca="1" si="13"/>
        <v>18281.486628433318</v>
      </c>
      <c r="AW21">
        <f t="shared" ca="1" si="13"/>
        <v>22240.079784327219</v>
      </c>
      <c r="AX21">
        <f t="shared" ca="1" si="13"/>
        <v>2238.0550481892938</v>
      </c>
      <c r="AY21">
        <f t="shared" ca="1" si="13"/>
        <v>1000.8866622735377</v>
      </c>
      <c r="AZ21">
        <f t="shared" ca="1" si="13"/>
        <v>8473.4896951516694</v>
      </c>
      <c r="BA21">
        <f t="shared" ca="1" si="13"/>
        <v>4822.9179406391977</v>
      </c>
      <c r="BB21">
        <f t="shared" ca="1" si="13"/>
        <v>17617.192307266545</v>
      </c>
      <c r="BC21">
        <f t="shared" ca="1" si="13"/>
        <v>22881.374233773091</v>
      </c>
      <c r="BD21">
        <f t="shared" ca="1" si="13"/>
        <v>8181.2598707234129</v>
      </c>
      <c r="BE21">
        <f t="shared" ca="1" si="13"/>
        <v>8272.3622280453274</v>
      </c>
      <c r="BF21">
        <f t="shared" ca="1" si="13"/>
        <v>8378.034337365707</v>
      </c>
      <c r="BG21">
        <f t="shared" ca="1" si="13"/>
        <v>18164.221832329473</v>
      </c>
      <c r="BH21">
        <f t="shared" ca="1" si="13"/>
        <v>8437.5194043051761</v>
      </c>
      <c r="BI21">
        <f t="shared" ca="1" si="13"/>
        <v>11963.924595899744</v>
      </c>
      <c r="BJ21">
        <f t="shared" ca="1" si="13"/>
        <v>22279.012673524674</v>
      </c>
      <c r="BK21">
        <f t="shared" ca="1" si="13"/>
        <v>14634.333278240232</v>
      </c>
      <c r="BL21">
        <f t="shared" ca="1" si="13"/>
        <v>384.51657616911564</v>
      </c>
      <c r="BM21">
        <f t="shared" ca="1" si="13"/>
        <v>2196.5108356732267</v>
      </c>
      <c r="BN21">
        <f t="shared" ca="1" si="13"/>
        <v>23160.372449740004</v>
      </c>
      <c r="BO21">
        <f t="shared" ca="1" si="12"/>
        <v>3304.6210320993978</v>
      </c>
      <c r="BP21">
        <f t="shared" ca="1" si="12"/>
        <v>2138.8965131391674</v>
      </c>
      <c r="BQ21">
        <f t="shared" ca="1" si="12"/>
        <v>11518.118083414683</v>
      </c>
      <c r="BR21">
        <f t="shared" ca="1" si="12"/>
        <v>198.42872897512365</v>
      </c>
      <c r="BS21">
        <f t="shared" ca="1" si="12"/>
        <v>14108.474380251424</v>
      </c>
      <c r="BT21">
        <f t="shared" ca="1" si="12"/>
        <v>3760.4147535094689</v>
      </c>
      <c r="BU21">
        <f t="shared" ca="1" si="12"/>
        <v>7639.7803979157552</v>
      </c>
      <c r="BV21">
        <f t="shared" ca="1" si="12"/>
        <v>11044.35019198876</v>
      </c>
      <c r="BW21">
        <f t="shared" ca="1" si="12"/>
        <v>7813.3163010785838</v>
      </c>
      <c r="BX21">
        <f t="shared" ca="1" si="12"/>
        <v>8927.6673916482705</v>
      </c>
      <c r="BY21">
        <f t="shared" ca="1" si="12"/>
        <v>23936.509419761107</v>
      </c>
      <c r="BZ21">
        <f t="shared" ca="1" si="12"/>
        <v>2826.1258704684219</v>
      </c>
      <c r="CA21">
        <f t="shared" ca="1" si="12"/>
        <v>20137.36428436208</v>
      </c>
      <c r="CB21">
        <f t="shared" ca="1" si="12"/>
        <v>863.53261101385215</v>
      </c>
      <c r="CC21">
        <f t="shared" ca="1" si="12"/>
        <v>60.73510587597486</v>
      </c>
      <c r="CD21">
        <f t="shared" ca="1" si="12"/>
        <v>10563.424383144335</v>
      </c>
      <c r="CE21">
        <f t="shared" ca="1" si="12"/>
        <v>16541.979685198654</v>
      </c>
      <c r="CF21">
        <f t="shared" ca="1" si="12"/>
        <v>2489.8395686028944</v>
      </c>
      <c r="CG21">
        <f t="shared" ca="1" si="12"/>
        <v>21710.222787370694</v>
      </c>
      <c r="CH21">
        <f t="shared" ca="1" si="12"/>
        <v>6240.126050535855</v>
      </c>
      <c r="CI21">
        <f t="shared" ca="1" si="12"/>
        <v>4889.0104478779031</v>
      </c>
      <c r="CJ21">
        <f t="shared" ca="1" si="12"/>
        <v>17610.584624712279</v>
      </c>
      <c r="CK21">
        <f t="shared" ca="1" si="12"/>
        <v>1130.3211349347571</v>
      </c>
      <c r="CL21">
        <f t="shared" ca="1" si="12"/>
        <v>10845.24156001038</v>
      </c>
      <c r="CM21">
        <f t="shared" ca="1" si="12"/>
        <v>1722.6893294697554</v>
      </c>
      <c r="CN21">
        <f t="shared" ca="1" si="12"/>
        <v>18497.742365378654</v>
      </c>
      <c r="CO21">
        <f t="shared" ca="1" si="12"/>
        <v>14805.269820872632</v>
      </c>
      <c r="CP21">
        <f t="shared" ca="1" si="12"/>
        <v>23481.647239016984</v>
      </c>
      <c r="CQ21" s="1" t="s">
        <v>13</v>
      </c>
    </row>
    <row r="22" spans="1:95" x14ac:dyDescent="0.25">
      <c r="A22" s="1" t="s">
        <v>13</v>
      </c>
      <c r="B22">
        <f t="shared" ca="1" si="4"/>
        <v>7248.5132532951002</v>
      </c>
      <c r="C22">
        <f t="shared" ca="1" si="13"/>
        <v>17143.392343765892</v>
      </c>
      <c r="D22">
        <f t="shared" ca="1" si="13"/>
        <v>8138.7616830436391</v>
      </c>
      <c r="E22">
        <f t="shared" ca="1" si="13"/>
        <v>12019.231786087856</v>
      </c>
      <c r="F22">
        <f t="shared" ca="1" si="13"/>
        <v>11140.587274721105</v>
      </c>
      <c r="G22">
        <f t="shared" ca="1" si="13"/>
        <v>17313.302802834594</v>
      </c>
      <c r="H22">
        <f t="shared" ca="1" si="13"/>
        <v>7756.0343489304078</v>
      </c>
      <c r="I22">
        <f t="shared" ca="1" si="13"/>
        <v>9405.2338438821553</v>
      </c>
      <c r="J22">
        <f t="shared" ca="1" si="13"/>
        <v>1575.116416246713</v>
      </c>
      <c r="K22">
        <f t="shared" ca="1" si="13"/>
        <v>5976.2419660695004</v>
      </c>
      <c r="L22">
        <f t="shared" ca="1" si="13"/>
        <v>19932.116070249467</v>
      </c>
      <c r="M22">
        <f t="shared" ca="1" si="13"/>
        <v>21614.256937113929</v>
      </c>
      <c r="N22">
        <f t="shared" ca="1" si="13"/>
        <v>6026.1410599997262</v>
      </c>
      <c r="O22">
        <f t="shared" ca="1" si="13"/>
        <v>3110.0784833217385</v>
      </c>
      <c r="P22">
        <f t="shared" ca="1" si="13"/>
        <v>5131.8729490233882</v>
      </c>
      <c r="Q22">
        <f t="shared" ca="1" si="13"/>
        <v>20621.618868483438</v>
      </c>
      <c r="R22">
        <f t="shared" ca="1" si="13"/>
        <v>22490.557443669775</v>
      </c>
      <c r="S22">
        <f t="shared" ca="1" si="13"/>
        <v>1213.5069605464794</v>
      </c>
      <c r="T22">
        <f t="shared" ca="1" si="13"/>
        <v>16798.365554369815</v>
      </c>
      <c r="U22">
        <f t="shared" ca="1" si="13"/>
        <v>5118.9711038394398</v>
      </c>
      <c r="V22">
        <f t="shared" ca="1" si="13"/>
        <v>18365.318492236082</v>
      </c>
      <c r="W22">
        <f t="shared" ca="1" si="13"/>
        <v>17064.518279217096</v>
      </c>
      <c r="X22">
        <f t="shared" ca="1" si="13"/>
        <v>20581.725428367707</v>
      </c>
      <c r="Y22">
        <f t="shared" ca="1" si="13"/>
        <v>23781.001891899032</v>
      </c>
      <c r="Z22">
        <f t="shared" ca="1" si="13"/>
        <v>5518.6271942295416</v>
      </c>
      <c r="AA22">
        <f t="shared" ca="1" si="13"/>
        <v>13940.089760434357</v>
      </c>
      <c r="AB22">
        <f t="shared" ca="1" si="13"/>
        <v>16966.260211937086</v>
      </c>
      <c r="AC22">
        <f t="shared" ca="1" si="13"/>
        <v>4939.5819143575809</v>
      </c>
      <c r="AD22">
        <f t="shared" ca="1" si="13"/>
        <v>6679.9213863050863</v>
      </c>
      <c r="AE22">
        <f t="shared" ca="1" si="13"/>
        <v>3884.906686180675</v>
      </c>
      <c r="AF22">
        <f t="shared" ca="1" si="13"/>
        <v>13951.400104374687</v>
      </c>
      <c r="AG22">
        <f t="shared" ca="1" si="13"/>
        <v>2967.9228261250782</v>
      </c>
      <c r="AH22">
        <f t="shared" ca="1" si="13"/>
        <v>20649.39563668234</v>
      </c>
      <c r="AI22">
        <f t="shared" ca="1" si="13"/>
        <v>1320.7050828063761</v>
      </c>
      <c r="AJ22">
        <f t="shared" ca="1" si="13"/>
        <v>14828.062345440398</v>
      </c>
      <c r="AK22">
        <f t="shared" ca="1" si="13"/>
        <v>20418.159582742221</v>
      </c>
      <c r="AL22">
        <f t="shared" ca="1" si="13"/>
        <v>7005.6465418423013</v>
      </c>
      <c r="AM22">
        <f t="shared" ca="1" si="13"/>
        <v>6053.3099211706749</v>
      </c>
      <c r="AN22">
        <f t="shared" ca="1" si="13"/>
        <v>19632.643122731348</v>
      </c>
      <c r="AO22">
        <f t="shared" ca="1" si="13"/>
        <v>12105.445133349525</v>
      </c>
      <c r="AP22">
        <f t="shared" ca="1" si="13"/>
        <v>17551.061828881324</v>
      </c>
      <c r="AQ22">
        <f t="shared" ca="1" si="13"/>
        <v>9323.9414979437697</v>
      </c>
      <c r="AR22">
        <f t="shared" ca="1" si="13"/>
        <v>12791.501853896551</v>
      </c>
      <c r="AS22">
        <f t="shared" ca="1" si="13"/>
        <v>13790.896936130643</v>
      </c>
      <c r="AT22">
        <f t="shared" ca="1" si="13"/>
        <v>9463.5336616433578</v>
      </c>
      <c r="AU22">
        <f t="shared" ca="1" si="13"/>
        <v>16741.847342139681</v>
      </c>
      <c r="AV22">
        <f t="shared" ca="1" si="13"/>
        <v>2814.1201787556397</v>
      </c>
      <c r="AW22">
        <f t="shared" ca="1" si="13"/>
        <v>23377.157076248557</v>
      </c>
      <c r="AX22">
        <f t="shared" ca="1" si="13"/>
        <v>5733.9344819104836</v>
      </c>
      <c r="AY22">
        <f t="shared" ca="1" si="13"/>
        <v>5032.0769433725109</v>
      </c>
      <c r="AZ22">
        <f t="shared" ca="1" si="13"/>
        <v>9516.8659776559743</v>
      </c>
      <c r="BA22">
        <f t="shared" ca="1" si="13"/>
        <v>8631.5232653526309</v>
      </c>
      <c r="BB22">
        <f t="shared" ca="1" si="13"/>
        <v>8649.990762920319</v>
      </c>
      <c r="BC22">
        <f t="shared" ca="1" si="13"/>
        <v>14098.753481750024</v>
      </c>
      <c r="BD22">
        <f t="shared" ca="1" si="13"/>
        <v>4491.6749524792986</v>
      </c>
      <c r="BE22">
        <f t="shared" ca="1" si="13"/>
        <v>254.319139523556</v>
      </c>
      <c r="BF22">
        <f t="shared" ca="1" si="13"/>
        <v>17670.93165765451</v>
      </c>
      <c r="BG22">
        <f t="shared" ca="1" si="13"/>
        <v>7417.4945775305141</v>
      </c>
      <c r="BH22">
        <f t="shared" ca="1" si="13"/>
        <v>19466.421662630495</v>
      </c>
      <c r="BI22">
        <f t="shared" ca="1" si="13"/>
        <v>16267.287192038013</v>
      </c>
      <c r="BJ22">
        <f t="shared" ca="1" si="13"/>
        <v>16772.23149231961</v>
      </c>
      <c r="BK22">
        <f t="shared" ca="1" si="13"/>
        <v>4989.9207279894326</v>
      </c>
      <c r="BL22">
        <f t="shared" ca="1" si="13"/>
        <v>22019.754272504899</v>
      </c>
      <c r="BM22">
        <f t="shared" ca="1" si="13"/>
        <v>12370.539680151975</v>
      </c>
      <c r="BN22">
        <f t="shared" ca="1" si="13"/>
        <v>20171.944405134145</v>
      </c>
      <c r="BO22">
        <f t="shared" ca="1" si="12"/>
        <v>2543.0837119769672</v>
      </c>
      <c r="BP22">
        <f t="shared" ca="1" si="12"/>
        <v>555.08129870567302</v>
      </c>
      <c r="BQ22">
        <f t="shared" ca="1" si="12"/>
        <v>8692.9859798719663</v>
      </c>
      <c r="BR22">
        <f t="shared" ca="1" si="12"/>
        <v>2394.7176612611624</v>
      </c>
      <c r="BS22">
        <f t="shared" ca="1" si="12"/>
        <v>15888.779897190381</v>
      </c>
      <c r="BT22">
        <f t="shared" ca="1" si="12"/>
        <v>20217.733494021901</v>
      </c>
      <c r="BU22">
        <f t="shared" ca="1" si="12"/>
        <v>3034.0231455990229</v>
      </c>
      <c r="BV22">
        <f t="shared" ca="1" si="12"/>
        <v>8721.8871086244781</v>
      </c>
      <c r="BW22">
        <f t="shared" ca="1" si="12"/>
        <v>1529.519305810818</v>
      </c>
      <c r="BX22">
        <f t="shared" ca="1" si="12"/>
        <v>22918.771239048438</v>
      </c>
      <c r="BY22">
        <f t="shared" ca="1" si="12"/>
        <v>19676.431802568088</v>
      </c>
      <c r="BZ22">
        <f t="shared" ca="1" si="12"/>
        <v>13737.332014452413</v>
      </c>
      <c r="CA22">
        <f t="shared" ca="1" si="12"/>
        <v>11853.501122352765</v>
      </c>
      <c r="CB22">
        <f t="shared" ca="1" si="12"/>
        <v>20240.425068577442</v>
      </c>
      <c r="CC22">
        <f t="shared" ca="1" si="12"/>
        <v>13864.866383854727</v>
      </c>
      <c r="CD22">
        <f t="shared" ca="1" si="12"/>
        <v>22506.93192526414</v>
      </c>
      <c r="CE22">
        <f t="shared" ca="1" si="12"/>
        <v>12301.595065904885</v>
      </c>
      <c r="CF22">
        <f t="shared" ca="1" si="12"/>
        <v>7543.8982180795674</v>
      </c>
      <c r="CG22">
        <f t="shared" ca="1" si="12"/>
        <v>17736.898079049643</v>
      </c>
      <c r="CH22">
        <f t="shared" ca="1" si="12"/>
        <v>6264.8778686669675</v>
      </c>
      <c r="CI22">
        <f t="shared" ca="1" si="12"/>
        <v>10472.328662258216</v>
      </c>
      <c r="CJ22">
        <f t="shared" ca="1" si="12"/>
        <v>8847.1887497350472</v>
      </c>
      <c r="CK22">
        <f t="shared" ca="1" si="12"/>
        <v>19979.616666382168</v>
      </c>
      <c r="CL22">
        <f t="shared" ca="1" si="12"/>
        <v>2490.8733227847665</v>
      </c>
      <c r="CM22">
        <f t="shared" ca="1" si="12"/>
        <v>13779.965300614091</v>
      </c>
      <c r="CN22">
        <f t="shared" ca="1" si="12"/>
        <v>14599.771712610242</v>
      </c>
      <c r="CO22">
        <f t="shared" ca="1" si="12"/>
        <v>20504.462209943267</v>
      </c>
      <c r="CP22">
        <f t="shared" ca="1" si="12"/>
        <v>18023.81875803605</v>
      </c>
      <c r="CQ22" s="1" t="s">
        <v>13</v>
      </c>
    </row>
    <row r="23" spans="1:95" x14ac:dyDescent="0.25">
      <c r="A23" s="1" t="s">
        <v>13</v>
      </c>
      <c r="B23">
        <f t="shared" ca="1" si="4"/>
        <v>11316.690188393257</v>
      </c>
      <c r="C23">
        <f t="shared" ca="1" si="13"/>
        <v>5322.0699195065154</v>
      </c>
      <c r="D23">
        <f t="shared" ca="1" si="13"/>
        <v>11470.347053144162</v>
      </c>
      <c r="E23">
        <f t="shared" ca="1" si="13"/>
        <v>20914.739620325803</v>
      </c>
      <c r="F23">
        <f t="shared" ca="1" si="13"/>
        <v>8183.9656082726797</v>
      </c>
      <c r="G23">
        <f t="shared" ca="1" si="13"/>
        <v>20667.721503991208</v>
      </c>
      <c r="H23">
        <f t="shared" ca="1" si="13"/>
        <v>10556.21294797114</v>
      </c>
      <c r="I23">
        <f t="shared" ca="1" si="13"/>
        <v>18466.433794251203</v>
      </c>
      <c r="J23">
        <f t="shared" ca="1" si="13"/>
        <v>13929.425541157652</v>
      </c>
      <c r="K23">
        <f t="shared" ca="1" si="13"/>
        <v>3535.2154920588355</v>
      </c>
      <c r="L23">
        <f t="shared" ca="1" si="13"/>
        <v>12543.434782639624</v>
      </c>
      <c r="M23">
        <f t="shared" ca="1" si="13"/>
        <v>18681.632868901946</v>
      </c>
      <c r="N23">
        <f t="shared" ca="1" si="13"/>
        <v>5976.5139574555196</v>
      </c>
      <c r="O23">
        <f t="shared" ca="1" si="13"/>
        <v>10923.697086706179</v>
      </c>
      <c r="P23">
        <f t="shared" ca="1" si="13"/>
        <v>2205.1014471412273</v>
      </c>
      <c r="Q23">
        <f t="shared" ca="1" si="13"/>
        <v>17087.599474587165</v>
      </c>
      <c r="R23">
        <f t="shared" ca="1" si="13"/>
        <v>21754.991948149978</v>
      </c>
      <c r="S23">
        <f t="shared" ca="1" si="13"/>
        <v>15568.43480417878</v>
      </c>
      <c r="T23">
        <f t="shared" ca="1" si="13"/>
        <v>2908.5133037691771</v>
      </c>
      <c r="U23">
        <f t="shared" ca="1" si="13"/>
        <v>8563.3716841906771</v>
      </c>
      <c r="V23">
        <f t="shared" ca="1" si="13"/>
        <v>23967.304736185346</v>
      </c>
      <c r="W23">
        <f t="shared" ca="1" si="13"/>
        <v>1532.4422925754222</v>
      </c>
      <c r="X23">
        <f t="shared" ca="1" si="13"/>
        <v>16664.467805454609</v>
      </c>
      <c r="Y23">
        <f t="shared" ca="1" si="13"/>
        <v>1249.9995697420197</v>
      </c>
      <c r="Z23">
        <f t="shared" ca="1" si="13"/>
        <v>19220.059201172142</v>
      </c>
      <c r="AA23">
        <f t="shared" ca="1" si="13"/>
        <v>1664.1637199665204</v>
      </c>
      <c r="AB23">
        <f t="shared" ca="1" si="13"/>
        <v>18245.97719777267</v>
      </c>
      <c r="AC23">
        <f t="shared" ca="1" si="13"/>
        <v>10466.854838531583</v>
      </c>
      <c r="AD23">
        <f t="shared" ca="1" si="13"/>
        <v>21799.812793174249</v>
      </c>
      <c r="AE23">
        <f t="shared" ca="1" si="13"/>
        <v>1595.4173552442112</v>
      </c>
      <c r="AF23">
        <f t="shared" ca="1" si="13"/>
        <v>11549.56079481186</v>
      </c>
      <c r="AG23">
        <f t="shared" ca="1" si="13"/>
        <v>13863.61850020862</v>
      </c>
      <c r="AH23">
        <f t="shared" ca="1" si="13"/>
        <v>4922.2249946297397</v>
      </c>
      <c r="AI23">
        <f t="shared" ca="1" si="13"/>
        <v>7027.2793397454652</v>
      </c>
      <c r="AJ23">
        <f t="shared" ca="1" si="13"/>
        <v>413.37810067523151</v>
      </c>
      <c r="AK23">
        <f t="shared" ca="1" si="13"/>
        <v>2235.3418277884139</v>
      </c>
      <c r="AL23">
        <f t="shared" ca="1" si="13"/>
        <v>22875.244030625658</v>
      </c>
      <c r="AM23">
        <f t="shared" ca="1" si="13"/>
        <v>16140.850965669684</v>
      </c>
      <c r="AN23">
        <f t="shared" ca="1" si="13"/>
        <v>9217.757232060083</v>
      </c>
      <c r="AO23">
        <f t="shared" ca="1" si="13"/>
        <v>4444.7338661009289</v>
      </c>
      <c r="AP23">
        <f t="shared" ca="1" si="13"/>
        <v>2395.2632218771896</v>
      </c>
      <c r="AQ23">
        <f t="shared" ca="1" si="13"/>
        <v>351.65564484968127</v>
      </c>
      <c r="AR23">
        <f t="shared" ca="1" si="13"/>
        <v>18782.245712984943</v>
      </c>
      <c r="AS23">
        <f t="shared" ca="1" si="13"/>
        <v>13536.266463230479</v>
      </c>
      <c r="AT23">
        <f t="shared" ca="1" si="13"/>
        <v>16997.23693252611</v>
      </c>
      <c r="AU23">
        <f t="shared" ca="1" si="13"/>
        <v>629.4910513196852</v>
      </c>
      <c r="AV23">
        <f t="shared" ca="1" si="13"/>
        <v>2169.5288888445302</v>
      </c>
      <c r="AW23">
        <f t="shared" ca="1" si="13"/>
        <v>13188.954407201849</v>
      </c>
      <c r="AX23">
        <f t="shared" ca="1" si="13"/>
        <v>3572.3268399929138</v>
      </c>
      <c r="AY23">
        <f t="shared" ca="1" si="13"/>
        <v>22338.82997215497</v>
      </c>
      <c r="AZ23">
        <f t="shared" ca="1" si="13"/>
        <v>5347.7999327395428</v>
      </c>
      <c r="BA23">
        <f t="shared" ca="1" si="13"/>
        <v>3201.5206575395496</v>
      </c>
      <c r="BB23">
        <f t="shared" ca="1" si="13"/>
        <v>22783.534591387823</v>
      </c>
      <c r="BC23">
        <f t="shared" ca="1" si="13"/>
        <v>19479.752093765863</v>
      </c>
      <c r="BD23">
        <f t="shared" ca="1" si="13"/>
        <v>14232.320579282732</v>
      </c>
      <c r="BE23">
        <f t="shared" ca="1" si="13"/>
        <v>15068.645329370507</v>
      </c>
      <c r="BF23">
        <f t="shared" ca="1" si="13"/>
        <v>21401.729064519266</v>
      </c>
      <c r="BG23">
        <f t="shared" ca="1" si="13"/>
        <v>17974.938858625941</v>
      </c>
      <c r="BH23">
        <f t="shared" ca="1" si="13"/>
        <v>14958.778977365864</v>
      </c>
      <c r="BI23">
        <f t="shared" ca="1" si="13"/>
        <v>19390.152316221473</v>
      </c>
      <c r="BJ23">
        <f t="shared" ca="1" si="13"/>
        <v>1889.1577438813636</v>
      </c>
      <c r="BK23">
        <f t="shared" ca="1" si="13"/>
        <v>3433.6853358224193</v>
      </c>
      <c r="BL23">
        <f t="shared" ca="1" si="13"/>
        <v>23117.619021464005</v>
      </c>
      <c r="BM23">
        <f t="shared" ca="1" si="13"/>
        <v>22558.497442932116</v>
      </c>
      <c r="BN23">
        <f t="shared" ca="1" si="13"/>
        <v>132.3171434677821</v>
      </c>
      <c r="BO23">
        <f t="shared" ca="1" si="12"/>
        <v>18479.822865438065</v>
      </c>
      <c r="BP23">
        <f t="shared" ca="1" si="12"/>
        <v>13474.905621089609</v>
      </c>
      <c r="BQ23">
        <f t="shared" ca="1" si="12"/>
        <v>22298.681850381668</v>
      </c>
      <c r="BR23">
        <f t="shared" ca="1" si="12"/>
        <v>9433.2257458038166</v>
      </c>
      <c r="BS23">
        <f t="shared" ca="1" si="12"/>
        <v>17880.71098370001</v>
      </c>
      <c r="BT23">
        <f t="shared" ca="1" si="12"/>
        <v>11490.236140206298</v>
      </c>
      <c r="BU23">
        <f t="shared" ca="1" si="12"/>
        <v>10206.439875328819</v>
      </c>
      <c r="BV23">
        <f t="shared" ca="1" si="12"/>
        <v>21204.023645358426</v>
      </c>
      <c r="BW23">
        <f t="shared" ca="1" si="12"/>
        <v>17175.923842959095</v>
      </c>
      <c r="BX23">
        <f t="shared" ca="1" si="12"/>
        <v>10212.308146707453</v>
      </c>
      <c r="BY23">
        <f t="shared" ca="1" si="12"/>
        <v>11814.818462363177</v>
      </c>
      <c r="BZ23">
        <f t="shared" ca="1" si="12"/>
        <v>10772.874074391468</v>
      </c>
      <c r="CA23">
        <f t="shared" ca="1" si="12"/>
        <v>7303.6455159611178</v>
      </c>
      <c r="CB23">
        <f t="shared" ca="1" si="12"/>
        <v>16215.572392831273</v>
      </c>
      <c r="CC23">
        <f t="shared" ca="1" si="12"/>
        <v>20899.869530458014</v>
      </c>
      <c r="CD23">
        <f t="shared" ca="1" si="12"/>
        <v>14291.467504067292</v>
      </c>
      <c r="CE23">
        <f t="shared" ca="1" si="12"/>
        <v>21693.512000232047</v>
      </c>
      <c r="CF23">
        <f t="shared" ca="1" si="12"/>
        <v>16995.227151936044</v>
      </c>
      <c r="CG23">
        <f t="shared" ca="1" si="12"/>
        <v>5944.0530263461578</v>
      </c>
      <c r="CH23">
        <f t="shared" ca="1" si="12"/>
        <v>17300.871489247827</v>
      </c>
      <c r="CI23">
        <f t="shared" ca="1" si="12"/>
        <v>248.28714075094371</v>
      </c>
      <c r="CJ23">
        <f t="shared" ca="1" si="12"/>
        <v>3805.002933261826</v>
      </c>
      <c r="CK23">
        <f t="shared" ca="1" si="12"/>
        <v>6418.3473340035262</v>
      </c>
      <c r="CL23">
        <f t="shared" ca="1" si="12"/>
        <v>21221.444184626682</v>
      </c>
      <c r="CM23">
        <f t="shared" ca="1" si="12"/>
        <v>17901.463956194828</v>
      </c>
      <c r="CN23">
        <f t="shared" ca="1" si="12"/>
        <v>13041.320614211343</v>
      </c>
      <c r="CO23">
        <f t="shared" ca="1" si="12"/>
        <v>16722.637181641661</v>
      </c>
      <c r="CP23">
        <f t="shared" ca="1" si="12"/>
        <v>13375.320871030985</v>
      </c>
      <c r="CQ23" s="1" t="s">
        <v>13</v>
      </c>
    </row>
    <row r="24" spans="1:95" x14ac:dyDescent="0.25">
      <c r="A24" s="1" t="s">
        <v>13</v>
      </c>
      <c r="B24">
        <f t="shared" ca="1" si="4"/>
        <v>1174.3034301889734</v>
      </c>
      <c r="C24">
        <f t="shared" ca="1" si="13"/>
        <v>7047.4207521709741</v>
      </c>
      <c r="D24">
        <f t="shared" ca="1" si="13"/>
        <v>21568.51675692674</v>
      </c>
      <c r="E24">
        <f t="shared" ca="1" si="13"/>
        <v>14507.274498177314</v>
      </c>
      <c r="F24">
        <f t="shared" ca="1" si="13"/>
        <v>11282.496170886714</v>
      </c>
      <c r="G24">
        <f t="shared" ca="1" si="13"/>
        <v>3946.2855455841986</v>
      </c>
      <c r="H24">
        <f t="shared" ca="1" si="13"/>
        <v>10631.368670890488</v>
      </c>
      <c r="I24">
        <f t="shared" ca="1" si="13"/>
        <v>11721.158381568039</v>
      </c>
      <c r="J24">
        <f t="shared" ca="1" si="13"/>
        <v>21898.074232159448</v>
      </c>
      <c r="K24">
        <f t="shared" ca="1" si="13"/>
        <v>9683.1195381667821</v>
      </c>
      <c r="L24">
        <f t="shared" ca="1" si="13"/>
        <v>4380.7875556244835</v>
      </c>
      <c r="M24">
        <f t="shared" ca="1" si="13"/>
        <v>18568.808337156126</v>
      </c>
      <c r="N24">
        <f t="shared" ca="1" si="13"/>
        <v>15779.177857460927</v>
      </c>
      <c r="O24">
        <f t="shared" ca="1" si="13"/>
        <v>6780.0882293717304</v>
      </c>
      <c r="P24">
        <f t="shared" ca="1" si="13"/>
        <v>12970.297902294957</v>
      </c>
      <c r="Q24">
        <f t="shared" ca="1" si="13"/>
        <v>6160.1931715435012</v>
      </c>
      <c r="R24">
        <f t="shared" ca="1" si="13"/>
        <v>19038.988787177404</v>
      </c>
      <c r="S24">
        <f t="shared" ca="1" si="13"/>
        <v>6775.1344868888082</v>
      </c>
      <c r="T24">
        <f t="shared" ca="1" si="13"/>
        <v>14007.027405196655</v>
      </c>
      <c r="U24">
        <f t="shared" ca="1" si="13"/>
        <v>16202.906742676056</v>
      </c>
      <c r="V24">
        <f t="shared" ca="1" si="13"/>
        <v>11939.137858278065</v>
      </c>
      <c r="W24">
        <f t="shared" ca="1" si="13"/>
        <v>23907.570848783369</v>
      </c>
      <c r="X24">
        <f t="shared" ca="1" si="13"/>
        <v>15847.334071235044</v>
      </c>
      <c r="Y24">
        <f t="shared" ca="1" si="13"/>
        <v>6965.4599956657703</v>
      </c>
      <c r="Z24">
        <f t="shared" ca="1" si="13"/>
        <v>14384.337216302425</v>
      </c>
      <c r="AA24">
        <f t="shared" ca="1" si="13"/>
        <v>9546.5464890431267</v>
      </c>
      <c r="AB24">
        <f t="shared" ca="1" si="13"/>
        <v>8668.2339489727674</v>
      </c>
      <c r="AC24">
        <f t="shared" ca="1" si="13"/>
        <v>22337.118688971386</v>
      </c>
      <c r="AD24">
        <f t="shared" ca="1" si="13"/>
        <v>20480.435940882337</v>
      </c>
      <c r="AE24">
        <f t="shared" ca="1" si="13"/>
        <v>23845.000184967488</v>
      </c>
      <c r="AF24">
        <f t="shared" ca="1" si="13"/>
        <v>4210.2097806582897</v>
      </c>
      <c r="AG24">
        <f t="shared" ca="1" si="13"/>
        <v>15689.4601159507</v>
      </c>
      <c r="AH24">
        <f t="shared" ca="1" si="13"/>
        <v>14631.790883650561</v>
      </c>
      <c r="AI24">
        <f t="shared" ca="1" si="13"/>
        <v>19880.045460970734</v>
      </c>
      <c r="AJ24">
        <f t="shared" ca="1" si="13"/>
        <v>3145.1147461002147</v>
      </c>
      <c r="AK24">
        <f t="shared" ca="1" si="13"/>
        <v>14726.551661615325</v>
      </c>
      <c r="AL24">
        <f t="shared" ca="1" si="13"/>
        <v>18489.937820850217</v>
      </c>
      <c r="AM24">
        <f t="shared" ca="1" si="13"/>
        <v>15434.266234046871</v>
      </c>
      <c r="AN24">
        <f t="shared" ca="1" si="13"/>
        <v>10741.457160594249</v>
      </c>
      <c r="AO24">
        <f t="shared" ca="1" si="13"/>
        <v>3980.7432726528586</v>
      </c>
      <c r="AP24">
        <f t="shared" ca="1" si="13"/>
        <v>16298.400522813274</v>
      </c>
      <c r="AQ24">
        <f t="shared" ca="1" si="13"/>
        <v>11711.429017639801</v>
      </c>
      <c r="AR24">
        <f t="shared" ca="1" si="13"/>
        <v>11733.105968068841</v>
      </c>
      <c r="AS24">
        <f t="shared" ca="1" si="13"/>
        <v>21289.791175857481</v>
      </c>
      <c r="AT24">
        <f t="shared" ca="1" si="13"/>
        <v>7805.3217073536498</v>
      </c>
      <c r="AU24">
        <f t="shared" ca="1" si="13"/>
        <v>4467.8996279133689</v>
      </c>
      <c r="AV24">
        <f t="shared" ca="1" si="13"/>
        <v>18890.64138647755</v>
      </c>
      <c r="AW24">
        <f t="shared" ca="1" si="13"/>
        <v>6437.4176103980481</v>
      </c>
      <c r="AX24">
        <f t="shared" ca="1" si="13"/>
        <v>11807.975700487263</v>
      </c>
      <c r="AY24">
        <f t="shared" ca="1" si="13"/>
        <v>3749.452854552299</v>
      </c>
      <c r="AZ24">
        <f t="shared" ca="1" si="13"/>
        <v>8788.723509802634</v>
      </c>
      <c r="BA24">
        <f t="shared" ca="1" si="13"/>
        <v>18015.231974035145</v>
      </c>
      <c r="BB24">
        <f t="shared" ca="1" si="13"/>
        <v>18260.889060193804</v>
      </c>
      <c r="BC24">
        <f t="shared" ca="1" si="13"/>
        <v>11948.765404838638</v>
      </c>
      <c r="BD24">
        <f t="shared" ca="1" si="13"/>
        <v>13595.177395119321</v>
      </c>
      <c r="BE24">
        <f t="shared" ca="1" si="13"/>
        <v>14643.562997765121</v>
      </c>
      <c r="BF24">
        <f t="shared" ca="1" si="13"/>
        <v>7861.4958463857602</v>
      </c>
      <c r="BG24">
        <f t="shared" ca="1" si="13"/>
        <v>9334.7461619056703</v>
      </c>
      <c r="BH24">
        <f t="shared" ca="1" si="13"/>
        <v>12138.393067114099</v>
      </c>
      <c r="BI24">
        <f t="shared" ca="1" si="13"/>
        <v>19336.438404842625</v>
      </c>
      <c r="BJ24">
        <f t="shared" ca="1" si="13"/>
        <v>9813.163572072137</v>
      </c>
      <c r="BK24">
        <f t="shared" ca="1" si="13"/>
        <v>13110.1843127022</v>
      </c>
      <c r="BL24">
        <f t="shared" ca="1" si="13"/>
        <v>4544.4633220676724</v>
      </c>
      <c r="BM24">
        <f t="shared" ca="1" si="13"/>
        <v>7114.2206070636939</v>
      </c>
      <c r="BN24">
        <f t="shared" ref="BN24:CP27" ca="1" si="14">RAND()*24000</f>
        <v>3434.4447363179302</v>
      </c>
      <c r="BO24">
        <f t="shared" ca="1" si="14"/>
        <v>6634.0402596195227</v>
      </c>
      <c r="BP24">
        <f t="shared" ca="1" si="14"/>
        <v>21502.627677925531</v>
      </c>
      <c r="BQ24">
        <f t="shared" ca="1" si="14"/>
        <v>1268.5710086469007</v>
      </c>
      <c r="BR24">
        <f t="shared" ca="1" si="14"/>
        <v>8514.9867479977693</v>
      </c>
      <c r="BS24">
        <f t="shared" ca="1" si="14"/>
        <v>15151.787307064016</v>
      </c>
      <c r="BT24">
        <f t="shared" ca="1" si="14"/>
        <v>17455.74922010204</v>
      </c>
      <c r="BU24">
        <f t="shared" ca="1" si="14"/>
        <v>12373.413135754216</v>
      </c>
      <c r="BV24">
        <f t="shared" ca="1" si="14"/>
        <v>20865.576198057719</v>
      </c>
      <c r="BW24">
        <f t="shared" ca="1" si="14"/>
        <v>16258.036870041078</v>
      </c>
      <c r="BX24">
        <f t="shared" ca="1" si="14"/>
        <v>8845.9119317015575</v>
      </c>
      <c r="BY24">
        <f t="shared" ca="1" si="14"/>
        <v>23153.532435148711</v>
      </c>
      <c r="BZ24">
        <f t="shared" ca="1" si="14"/>
        <v>22486.248639225825</v>
      </c>
      <c r="CA24">
        <f t="shared" ca="1" si="14"/>
        <v>22625.21379942495</v>
      </c>
      <c r="CB24">
        <f t="shared" ca="1" si="14"/>
        <v>23914.670843738317</v>
      </c>
      <c r="CC24">
        <f t="shared" ca="1" si="14"/>
        <v>12626.995845064877</v>
      </c>
      <c r="CD24">
        <f t="shared" ca="1" si="14"/>
        <v>22694.456335072729</v>
      </c>
      <c r="CE24">
        <f t="shared" ca="1" si="14"/>
        <v>14386.109301564424</v>
      </c>
      <c r="CF24">
        <f t="shared" ca="1" si="14"/>
        <v>18524.247924114519</v>
      </c>
      <c r="CG24">
        <f t="shared" ca="1" si="14"/>
        <v>13775.102654111886</v>
      </c>
      <c r="CH24">
        <f t="shared" ca="1" si="14"/>
        <v>16099.917667222619</v>
      </c>
      <c r="CI24">
        <f t="shared" ca="1" si="14"/>
        <v>21475.250319311723</v>
      </c>
      <c r="CJ24">
        <f t="shared" ca="1" si="14"/>
        <v>19573.781900454203</v>
      </c>
      <c r="CK24">
        <f t="shared" ca="1" si="14"/>
        <v>4863.8371363530978</v>
      </c>
      <c r="CL24">
        <f t="shared" ca="1" si="14"/>
        <v>22657.361092223207</v>
      </c>
      <c r="CM24">
        <f t="shared" ca="1" si="14"/>
        <v>7949.5704082860793</v>
      </c>
      <c r="CN24">
        <f t="shared" ca="1" si="14"/>
        <v>2347.402623829576</v>
      </c>
      <c r="CO24">
        <f t="shared" ca="1" si="14"/>
        <v>10192.907289974994</v>
      </c>
      <c r="CP24">
        <f t="shared" ca="1" si="14"/>
        <v>7074.5371574841774</v>
      </c>
      <c r="CQ24" s="1" t="s">
        <v>13</v>
      </c>
    </row>
    <row r="25" spans="1:95" x14ac:dyDescent="0.25">
      <c r="A25" s="1" t="s">
        <v>13</v>
      </c>
      <c r="B25">
        <f t="shared" ca="1" si="4"/>
        <v>5252.4988361172209</v>
      </c>
      <c r="C25">
        <f t="shared" ref="C25:BN28" ca="1" si="15">RAND()*24000</f>
        <v>2100.1309343274102</v>
      </c>
      <c r="D25">
        <f t="shared" ca="1" si="15"/>
        <v>3484.6250622512061</v>
      </c>
      <c r="E25">
        <f t="shared" ca="1" si="15"/>
        <v>7782.6196546694146</v>
      </c>
      <c r="F25">
        <f t="shared" ca="1" si="15"/>
        <v>17478.686623376991</v>
      </c>
      <c r="G25">
        <f t="shared" ca="1" si="15"/>
        <v>14643.538768776471</v>
      </c>
      <c r="H25">
        <f t="shared" ca="1" si="15"/>
        <v>21900.055504598382</v>
      </c>
      <c r="I25">
        <f t="shared" ca="1" si="15"/>
        <v>20223.791844867064</v>
      </c>
      <c r="J25">
        <f t="shared" ca="1" si="15"/>
        <v>10672.745097674324</v>
      </c>
      <c r="K25">
        <f t="shared" ca="1" si="15"/>
        <v>1299.3578629410508</v>
      </c>
      <c r="L25">
        <f t="shared" ca="1" si="15"/>
        <v>11832.558356665828</v>
      </c>
      <c r="M25">
        <f t="shared" ca="1" si="15"/>
        <v>3989.8226844742367</v>
      </c>
      <c r="N25">
        <f t="shared" ca="1" si="15"/>
        <v>22801.334223936057</v>
      </c>
      <c r="O25">
        <f t="shared" ca="1" si="15"/>
        <v>3296.6702248951528</v>
      </c>
      <c r="P25">
        <f t="shared" ca="1" si="15"/>
        <v>20079.338323212494</v>
      </c>
      <c r="Q25">
        <f t="shared" ca="1" si="15"/>
        <v>21003.024358975039</v>
      </c>
      <c r="R25">
        <f t="shared" ca="1" si="15"/>
        <v>15287.085701482943</v>
      </c>
      <c r="S25">
        <f t="shared" ca="1" si="15"/>
        <v>21396.765478432313</v>
      </c>
      <c r="T25">
        <f t="shared" ca="1" si="15"/>
        <v>22163.547678861458</v>
      </c>
      <c r="U25">
        <f t="shared" ca="1" si="15"/>
        <v>12384.933242718094</v>
      </c>
      <c r="V25">
        <f t="shared" ca="1" si="15"/>
        <v>18031.900918506446</v>
      </c>
      <c r="W25">
        <f t="shared" ca="1" si="15"/>
        <v>20986.384213481342</v>
      </c>
      <c r="X25">
        <f t="shared" ca="1" si="15"/>
        <v>15635.860306976587</v>
      </c>
      <c r="Y25">
        <f t="shared" ca="1" si="15"/>
        <v>8580.6071735703663</v>
      </c>
      <c r="Z25">
        <f t="shared" ca="1" si="15"/>
        <v>23784.383996979657</v>
      </c>
      <c r="AA25">
        <f t="shared" ca="1" si="15"/>
        <v>20188.143703118723</v>
      </c>
      <c r="AB25">
        <f t="shared" ca="1" si="15"/>
        <v>15300.883828265629</v>
      </c>
      <c r="AC25">
        <f t="shared" ca="1" si="15"/>
        <v>17723.143958312165</v>
      </c>
      <c r="AD25">
        <f t="shared" ca="1" si="15"/>
        <v>763.29069808560848</v>
      </c>
      <c r="AE25">
        <f t="shared" ca="1" si="15"/>
        <v>2129.127104437142</v>
      </c>
      <c r="AF25">
        <f t="shared" ca="1" si="15"/>
        <v>16501.591034086363</v>
      </c>
      <c r="AG25">
        <f t="shared" ca="1" si="15"/>
        <v>17146.166404849377</v>
      </c>
      <c r="AH25">
        <f t="shared" ca="1" si="15"/>
        <v>23819.780657894124</v>
      </c>
      <c r="AI25">
        <f t="shared" ca="1" si="15"/>
        <v>3628.8770680773919</v>
      </c>
      <c r="AJ25">
        <f t="shared" ca="1" si="15"/>
        <v>8728.7816851517309</v>
      </c>
      <c r="AK25">
        <f t="shared" ca="1" si="15"/>
        <v>12392.59050155679</v>
      </c>
      <c r="AL25">
        <f t="shared" ca="1" si="15"/>
        <v>19877.285433811507</v>
      </c>
      <c r="AM25">
        <f t="shared" ca="1" si="15"/>
        <v>16865.313923232487</v>
      </c>
      <c r="AN25">
        <f t="shared" ca="1" si="15"/>
        <v>14321.02337043178</v>
      </c>
      <c r="AO25">
        <f t="shared" ca="1" si="15"/>
        <v>14408.361351138594</v>
      </c>
      <c r="AP25">
        <f t="shared" ca="1" si="15"/>
        <v>1547.2021849327709</v>
      </c>
      <c r="AQ25">
        <f t="shared" ca="1" si="15"/>
        <v>10699.808813162004</v>
      </c>
      <c r="AR25">
        <f t="shared" ca="1" si="15"/>
        <v>1268.3258013435507</v>
      </c>
      <c r="AS25">
        <f t="shared" ca="1" si="15"/>
        <v>20060.784203194933</v>
      </c>
      <c r="AT25">
        <f t="shared" ca="1" si="15"/>
        <v>19806.296871880597</v>
      </c>
      <c r="AU25">
        <f t="shared" ca="1" si="15"/>
        <v>3144.7035228473414</v>
      </c>
      <c r="AV25">
        <f t="shared" ca="1" si="15"/>
        <v>19087.950673841366</v>
      </c>
      <c r="AW25">
        <f t="shared" ca="1" si="15"/>
        <v>17260.810706091801</v>
      </c>
      <c r="AX25">
        <f t="shared" ca="1" si="15"/>
        <v>7975.4911902656795</v>
      </c>
      <c r="AY25">
        <f t="shared" ca="1" si="15"/>
        <v>14508.753854842684</v>
      </c>
      <c r="AZ25">
        <f t="shared" ca="1" si="15"/>
        <v>23272.115337224892</v>
      </c>
      <c r="BA25">
        <f t="shared" ca="1" si="15"/>
        <v>11986.821330479765</v>
      </c>
      <c r="BB25">
        <f t="shared" ca="1" si="15"/>
        <v>15477.409522974767</v>
      </c>
      <c r="BC25">
        <f t="shared" ca="1" si="15"/>
        <v>22263.985328361367</v>
      </c>
      <c r="BD25">
        <f t="shared" ca="1" si="15"/>
        <v>19598.720227157486</v>
      </c>
      <c r="BE25">
        <f t="shared" ca="1" si="15"/>
        <v>9318.6398686696593</v>
      </c>
      <c r="BF25">
        <f t="shared" ca="1" si="15"/>
        <v>4865.6073221317038</v>
      </c>
      <c r="BG25">
        <f t="shared" ca="1" si="15"/>
        <v>20906.311773164518</v>
      </c>
      <c r="BH25">
        <f t="shared" ca="1" si="15"/>
        <v>20342.713527864445</v>
      </c>
      <c r="BI25">
        <f t="shared" ca="1" si="15"/>
        <v>20738.202002523041</v>
      </c>
      <c r="BJ25">
        <f t="shared" ca="1" si="15"/>
        <v>11652.270576390856</v>
      </c>
      <c r="BK25">
        <f t="shared" ca="1" si="15"/>
        <v>20983.901840339651</v>
      </c>
      <c r="BL25">
        <f t="shared" ca="1" si="15"/>
        <v>20835.722833598775</v>
      </c>
      <c r="BM25">
        <f t="shared" ca="1" si="15"/>
        <v>10450.601241528861</v>
      </c>
      <c r="BN25">
        <f t="shared" ca="1" si="15"/>
        <v>2011.5224468648644</v>
      </c>
      <c r="BO25">
        <f t="shared" ca="1" si="14"/>
        <v>19651.960782203401</v>
      </c>
      <c r="BP25">
        <f t="shared" ca="1" si="14"/>
        <v>20385.480368211935</v>
      </c>
      <c r="BQ25">
        <f t="shared" ca="1" si="14"/>
        <v>20482.00973901643</v>
      </c>
      <c r="BR25">
        <f t="shared" ca="1" si="14"/>
        <v>23796.8918208674</v>
      </c>
      <c r="BS25">
        <f t="shared" ca="1" si="14"/>
        <v>6254.8643343569202</v>
      </c>
      <c r="BT25">
        <f t="shared" ca="1" si="14"/>
        <v>3499.7864992709474</v>
      </c>
      <c r="BU25">
        <f t="shared" ca="1" si="14"/>
        <v>20200.081269887618</v>
      </c>
      <c r="BV25">
        <f t="shared" ca="1" si="14"/>
        <v>22544.496778944213</v>
      </c>
      <c r="BW25">
        <f t="shared" ca="1" si="14"/>
        <v>1980.3735623371547</v>
      </c>
      <c r="BX25">
        <f t="shared" ca="1" si="14"/>
        <v>23043.349080753436</v>
      </c>
      <c r="BY25">
        <f t="shared" ca="1" si="14"/>
        <v>7263.9155618779987</v>
      </c>
      <c r="BZ25">
        <f t="shared" ca="1" si="14"/>
        <v>173.33995285469683</v>
      </c>
      <c r="CA25">
        <f t="shared" ca="1" si="14"/>
        <v>16244.961770278494</v>
      </c>
      <c r="CB25">
        <f t="shared" ca="1" si="14"/>
        <v>3820.3426303839424</v>
      </c>
      <c r="CC25">
        <f t="shared" ca="1" si="14"/>
        <v>7491.4643357562418</v>
      </c>
      <c r="CD25">
        <f t="shared" ca="1" si="14"/>
        <v>18837.098317748743</v>
      </c>
      <c r="CE25">
        <f t="shared" ca="1" si="14"/>
        <v>12740.867539811397</v>
      </c>
      <c r="CF25">
        <f t="shared" ca="1" si="14"/>
        <v>11343.366731587612</v>
      </c>
      <c r="CG25">
        <f t="shared" ca="1" si="14"/>
        <v>8195.9984414326082</v>
      </c>
      <c r="CH25">
        <f t="shared" ca="1" si="14"/>
        <v>20285.999002830067</v>
      </c>
      <c r="CI25">
        <f t="shared" ca="1" si="14"/>
        <v>21864.940685862461</v>
      </c>
      <c r="CJ25">
        <f t="shared" ca="1" si="14"/>
        <v>9445.7345517099347</v>
      </c>
      <c r="CK25">
        <f t="shared" ca="1" si="14"/>
        <v>23380.548023495958</v>
      </c>
      <c r="CL25">
        <f t="shared" ca="1" si="14"/>
        <v>20529.486807140805</v>
      </c>
      <c r="CM25">
        <f t="shared" ca="1" si="14"/>
        <v>263.61751291809463</v>
      </c>
      <c r="CN25">
        <f t="shared" ca="1" si="14"/>
        <v>8539.0696013483775</v>
      </c>
      <c r="CO25">
        <f t="shared" ca="1" si="14"/>
        <v>16664.105526621177</v>
      </c>
      <c r="CP25">
        <f t="shared" ca="1" si="14"/>
        <v>2978.342069722401</v>
      </c>
      <c r="CQ25" s="1" t="s">
        <v>13</v>
      </c>
    </row>
    <row r="26" spans="1:95" x14ac:dyDescent="0.25">
      <c r="A26" s="1" t="s">
        <v>13</v>
      </c>
      <c r="B26">
        <f t="shared" ca="1" si="4"/>
        <v>5520.8670586385724</v>
      </c>
      <c r="C26">
        <f t="shared" ca="1" si="15"/>
        <v>2612.2969108413454</v>
      </c>
      <c r="D26">
        <f t="shared" ca="1" si="15"/>
        <v>21548.310587033346</v>
      </c>
      <c r="E26">
        <f t="shared" ca="1" si="15"/>
        <v>5145.1548637218302</v>
      </c>
      <c r="F26">
        <f t="shared" ca="1" si="15"/>
        <v>293.66741225606495</v>
      </c>
      <c r="G26">
        <f t="shared" ca="1" si="15"/>
        <v>17039.836610876922</v>
      </c>
      <c r="H26">
        <f t="shared" ca="1" si="15"/>
        <v>12477.587634367144</v>
      </c>
      <c r="I26">
        <f t="shared" ca="1" si="15"/>
        <v>15196.705331838844</v>
      </c>
      <c r="J26">
        <f t="shared" ca="1" si="15"/>
        <v>18270.405742092822</v>
      </c>
      <c r="K26">
        <f t="shared" ca="1" si="15"/>
        <v>19708.587780954873</v>
      </c>
      <c r="L26">
        <f t="shared" ca="1" si="15"/>
        <v>11034.901197057374</v>
      </c>
      <c r="M26">
        <f t="shared" ca="1" si="15"/>
        <v>20603.453888258311</v>
      </c>
      <c r="N26">
        <f t="shared" ca="1" si="15"/>
        <v>19965.133879500689</v>
      </c>
      <c r="O26">
        <f t="shared" ca="1" si="15"/>
        <v>18461.299439628652</v>
      </c>
      <c r="P26">
        <f t="shared" ca="1" si="15"/>
        <v>4936.1676049581438</v>
      </c>
      <c r="Q26">
        <f t="shared" ca="1" si="15"/>
        <v>17103.804929330581</v>
      </c>
      <c r="R26">
        <f t="shared" ca="1" si="15"/>
        <v>19814.509205976508</v>
      </c>
      <c r="S26">
        <f t="shared" ca="1" si="15"/>
        <v>16409.025821999428</v>
      </c>
      <c r="T26">
        <f t="shared" ca="1" si="15"/>
        <v>19346.500217711244</v>
      </c>
      <c r="U26">
        <f t="shared" ca="1" si="15"/>
        <v>19966.667668629165</v>
      </c>
      <c r="V26">
        <f t="shared" ca="1" si="15"/>
        <v>13547.276479484084</v>
      </c>
      <c r="W26">
        <f t="shared" ca="1" si="15"/>
        <v>19890.909303234846</v>
      </c>
      <c r="X26">
        <f t="shared" ca="1" si="15"/>
        <v>18700.260370571701</v>
      </c>
      <c r="Y26">
        <f t="shared" ca="1" si="15"/>
        <v>9926.7092679752277</v>
      </c>
      <c r="Z26">
        <f t="shared" ca="1" si="15"/>
        <v>7499.479088454611</v>
      </c>
      <c r="AA26">
        <f t="shared" ca="1" si="15"/>
        <v>5502.945886214161</v>
      </c>
      <c r="AB26">
        <f t="shared" ca="1" si="15"/>
        <v>2296.6559799410734</v>
      </c>
      <c r="AC26">
        <f t="shared" ca="1" si="15"/>
        <v>3356.8817600010289</v>
      </c>
      <c r="AD26">
        <f t="shared" ca="1" si="15"/>
        <v>3405.3338135994522</v>
      </c>
      <c r="AE26">
        <f t="shared" ca="1" si="15"/>
        <v>15317.605515545853</v>
      </c>
      <c r="AF26">
        <f t="shared" ca="1" si="15"/>
        <v>9889.0016884566867</v>
      </c>
      <c r="AG26">
        <f t="shared" ca="1" si="15"/>
        <v>5792.5729620869533</v>
      </c>
      <c r="AH26">
        <f t="shared" ca="1" si="15"/>
        <v>10235.967254020259</v>
      </c>
      <c r="AI26">
        <f t="shared" ca="1" si="15"/>
        <v>23583.776465726707</v>
      </c>
      <c r="AJ26">
        <f t="shared" ca="1" si="15"/>
        <v>21223.216351925577</v>
      </c>
      <c r="AK26">
        <f t="shared" ca="1" si="15"/>
        <v>13310.958732089033</v>
      </c>
      <c r="AL26">
        <f t="shared" ca="1" si="15"/>
        <v>15242.110111820064</v>
      </c>
      <c r="AM26">
        <f t="shared" ca="1" si="15"/>
        <v>14693.883923871696</v>
      </c>
      <c r="AN26">
        <f t="shared" ca="1" si="15"/>
        <v>1356.5145629866704</v>
      </c>
      <c r="AO26">
        <f t="shared" ca="1" si="15"/>
        <v>10795.3035781568</v>
      </c>
      <c r="AP26">
        <f t="shared" ca="1" si="15"/>
        <v>18844.952663304903</v>
      </c>
      <c r="AQ26">
        <f t="shared" ca="1" si="15"/>
        <v>5498.062384232363</v>
      </c>
      <c r="AR26">
        <f t="shared" ca="1" si="15"/>
        <v>17380.48417448251</v>
      </c>
      <c r="AS26">
        <f t="shared" ca="1" si="15"/>
        <v>19981.527358734947</v>
      </c>
      <c r="AT26">
        <f t="shared" ca="1" si="15"/>
        <v>15947.308261826098</v>
      </c>
      <c r="AU26">
        <f t="shared" ca="1" si="15"/>
        <v>21354.545994488013</v>
      </c>
      <c r="AV26">
        <f t="shared" ca="1" si="15"/>
        <v>23115.551253218848</v>
      </c>
      <c r="AW26">
        <f t="shared" ca="1" si="15"/>
        <v>8761.8178601182281</v>
      </c>
      <c r="AX26">
        <f t="shared" ca="1" si="15"/>
        <v>7328.6516372307706</v>
      </c>
      <c r="AY26">
        <f t="shared" ca="1" si="15"/>
        <v>20891.350261065207</v>
      </c>
      <c r="AZ26">
        <f t="shared" ca="1" si="15"/>
        <v>970.04155896131738</v>
      </c>
      <c r="BA26">
        <f t="shared" ca="1" si="15"/>
        <v>9886.7340875072805</v>
      </c>
      <c r="BB26">
        <f t="shared" ca="1" si="15"/>
        <v>19742.347319949142</v>
      </c>
      <c r="BC26">
        <f t="shared" ca="1" si="15"/>
        <v>21580.556283138136</v>
      </c>
      <c r="BD26">
        <f t="shared" ca="1" si="15"/>
        <v>8208.5486143134549</v>
      </c>
      <c r="BE26">
        <f t="shared" ca="1" si="15"/>
        <v>13893.507450807005</v>
      </c>
      <c r="BF26">
        <f t="shared" ca="1" si="15"/>
        <v>23905.066607572076</v>
      </c>
      <c r="BG26">
        <f t="shared" ca="1" si="15"/>
        <v>16161.721838550799</v>
      </c>
      <c r="BH26">
        <f t="shared" ca="1" si="15"/>
        <v>22845.715936522985</v>
      </c>
      <c r="BI26">
        <f t="shared" ca="1" si="15"/>
        <v>18242.365923561691</v>
      </c>
      <c r="BJ26">
        <f t="shared" ca="1" si="15"/>
        <v>16381.047310670638</v>
      </c>
      <c r="BK26">
        <f t="shared" ca="1" si="15"/>
        <v>1898.1298398047918</v>
      </c>
      <c r="BL26">
        <f t="shared" ca="1" si="15"/>
        <v>12853.095207125354</v>
      </c>
      <c r="BM26">
        <f t="shared" ca="1" si="15"/>
        <v>20231.752063378026</v>
      </c>
      <c r="BN26">
        <f t="shared" ca="1" si="15"/>
        <v>19662.306296462062</v>
      </c>
      <c r="BO26">
        <f t="shared" ca="1" si="14"/>
        <v>16814.644189585575</v>
      </c>
      <c r="BP26">
        <f t="shared" ca="1" si="14"/>
        <v>13257.489195819247</v>
      </c>
      <c r="BQ26">
        <f t="shared" ca="1" si="14"/>
        <v>17749.880897683728</v>
      </c>
      <c r="BR26">
        <f t="shared" ca="1" si="14"/>
        <v>1848.4515488170673</v>
      </c>
      <c r="BS26">
        <f t="shared" ca="1" si="14"/>
        <v>3561.3846853661944</v>
      </c>
      <c r="BT26">
        <f t="shared" ca="1" si="14"/>
        <v>9891.6619728685728</v>
      </c>
      <c r="BU26">
        <f t="shared" ca="1" si="14"/>
        <v>13682.320042977639</v>
      </c>
      <c r="BV26">
        <f t="shared" ca="1" si="14"/>
        <v>3804.3014469643922</v>
      </c>
      <c r="BW26">
        <f t="shared" ca="1" si="14"/>
        <v>1320.5561725680761</v>
      </c>
      <c r="BX26">
        <f t="shared" ca="1" si="14"/>
        <v>2758.421048628632</v>
      </c>
      <c r="BY26">
        <f t="shared" ca="1" si="14"/>
        <v>15464.345229909393</v>
      </c>
      <c r="BZ26">
        <f t="shared" ca="1" si="14"/>
        <v>13143.915433111308</v>
      </c>
      <c r="CA26">
        <f t="shared" ca="1" si="14"/>
        <v>11502.167328980811</v>
      </c>
      <c r="CB26">
        <f t="shared" ca="1" si="14"/>
        <v>23457.347433517043</v>
      </c>
      <c r="CC26">
        <f t="shared" ca="1" si="14"/>
        <v>5303.122516153735</v>
      </c>
      <c r="CD26">
        <f t="shared" ca="1" si="14"/>
        <v>17220.702225519643</v>
      </c>
      <c r="CE26">
        <f t="shared" ca="1" si="14"/>
        <v>17713.648475139733</v>
      </c>
      <c r="CF26">
        <f t="shared" ca="1" si="14"/>
        <v>8574.3562342840469</v>
      </c>
      <c r="CG26">
        <f t="shared" ca="1" si="14"/>
        <v>15698.23091118019</v>
      </c>
      <c r="CH26">
        <f t="shared" ca="1" si="14"/>
        <v>18642.971557734581</v>
      </c>
      <c r="CI26">
        <f t="shared" ca="1" si="14"/>
        <v>6538.7103007684582</v>
      </c>
      <c r="CJ26">
        <f t="shared" ca="1" si="14"/>
        <v>1099.9282058481326</v>
      </c>
      <c r="CK26">
        <f t="shared" ca="1" si="14"/>
        <v>9117.3792382392057</v>
      </c>
      <c r="CL26">
        <f t="shared" ca="1" si="14"/>
        <v>7193.3921315591815</v>
      </c>
      <c r="CM26">
        <f t="shared" ca="1" si="14"/>
        <v>14532.745091133336</v>
      </c>
      <c r="CN26">
        <f t="shared" ca="1" si="14"/>
        <v>1873.4195951386957</v>
      </c>
      <c r="CO26">
        <f t="shared" ca="1" si="14"/>
        <v>19620.940927914668</v>
      </c>
      <c r="CP26">
        <f t="shared" ca="1" si="14"/>
        <v>13800.519325705776</v>
      </c>
      <c r="CQ26" s="1" t="s">
        <v>13</v>
      </c>
    </row>
    <row r="27" spans="1:95" x14ac:dyDescent="0.25">
      <c r="A27" s="1" t="s">
        <v>13</v>
      </c>
      <c r="B27">
        <f t="shared" ca="1" si="4"/>
        <v>17390.393038194648</v>
      </c>
      <c r="C27">
        <f t="shared" ca="1" si="15"/>
        <v>12186.034483313933</v>
      </c>
      <c r="D27">
        <f t="shared" ca="1" si="15"/>
        <v>6358.2928410065188</v>
      </c>
      <c r="E27">
        <f t="shared" ca="1" si="15"/>
        <v>9892.1033576800328</v>
      </c>
      <c r="F27">
        <f t="shared" ca="1" si="15"/>
        <v>7696.4434451004026</v>
      </c>
      <c r="G27">
        <f t="shared" ca="1" si="15"/>
        <v>1001.0936445528484</v>
      </c>
      <c r="H27">
        <f t="shared" ca="1" si="15"/>
        <v>23420.064656781229</v>
      </c>
      <c r="I27">
        <f t="shared" ca="1" si="15"/>
        <v>5938.8929932451456</v>
      </c>
      <c r="J27">
        <f t="shared" ca="1" si="15"/>
        <v>16742.871894626889</v>
      </c>
      <c r="K27">
        <f t="shared" ca="1" si="15"/>
        <v>6335.6127709870279</v>
      </c>
      <c r="L27">
        <f t="shared" ca="1" si="15"/>
        <v>12017.630070402283</v>
      </c>
      <c r="M27">
        <f t="shared" ca="1" si="15"/>
        <v>14687.063090137171</v>
      </c>
      <c r="N27">
        <f t="shared" ca="1" si="15"/>
        <v>12734.560882131256</v>
      </c>
      <c r="O27">
        <f t="shared" ca="1" si="15"/>
        <v>20047.703928358987</v>
      </c>
      <c r="P27">
        <f t="shared" ca="1" si="15"/>
        <v>10183.314813617108</v>
      </c>
      <c r="Q27">
        <f t="shared" ca="1" si="15"/>
        <v>6949.0481750023691</v>
      </c>
      <c r="R27">
        <f t="shared" ca="1" si="15"/>
        <v>3562.1550629240496</v>
      </c>
      <c r="S27">
        <f t="shared" ca="1" si="15"/>
        <v>2052.567328290123</v>
      </c>
      <c r="T27">
        <f t="shared" ca="1" si="15"/>
        <v>20383.228000365005</v>
      </c>
      <c r="U27">
        <f t="shared" ca="1" si="15"/>
        <v>19625.565870488674</v>
      </c>
      <c r="V27">
        <f t="shared" ca="1" si="15"/>
        <v>8021.2143365022803</v>
      </c>
      <c r="W27">
        <f t="shared" ca="1" si="15"/>
        <v>17230.746499701745</v>
      </c>
      <c r="X27">
        <f t="shared" ca="1" si="15"/>
        <v>4766.5139322381319</v>
      </c>
      <c r="Y27">
        <f t="shared" ca="1" si="15"/>
        <v>15859.193296693171</v>
      </c>
      <c r="Z27">
        <f t="shared" ca="1" si="15"/>
        <v>3985.5787575140516</v>
      </c>
      <c r="AA27">
        <f t="shared" ca="1" si="15"/>
        <v>4939.4551903600777</v>
      </c>
      <c r="AB27">
        <f t="shared" ca="1" si="15"/>
        <v>600.39680633095929</v>
      </c>
      <c r="AC27">
        <f t="shared" ca="1" si="15"/>
        <v>4585.2887240251976</v>
      </c>
      <c r="AD27">
        <f t="shared" ca="1" si="15"/>
        <v>8318.3267599196588</v>
      </c>
      <c r="AE27">
        <f t="shared" ca="1" si="15"/>
        <v>4544.1552591860709</v>
      </c>
      <c r="AF27">
        <f t="shared" ca="1" si="15"/>
        <v>11907.908838453515</v>
      </c>
      <c r="AG27">
        <f t="shared" ca="1" si="15"/>
        <v>18938.698654022202</v>
      </c>
      <c r="AH27">
        <f t="shared" ca="1" si="15"/>
        <v>5945.668529718535</v>
      </c>
      <c r="AI27">
        <f t="shared" ca="1" si="15"/>
        <v>12060.673118259481</v>
      </c>
      <c r="AJ27">
        <f t="shared" ca="1" si="15"/>
        <v>23025.914933561275</v>
      </c>
      <c r="AK27">
        <f t="shared" ca="1" si="15"/>
        <v>7367.8004327566387</v>
      </c>
      <c r="AL27">
        <f t="shared" ca="1" si="15"/>
        <v>21709.670333584691</v>
      </c>
      <c r="AM27">
        <f t="shared" ca="1" si="15"/>
        <v>14187.511196748848</v>
      </c>
      <c r="AN27">
        <f t="shared" ca="1" si="15"/>
        <v>10478.707069040216</v>
      </c>
      <c r="AO27">
        <f t="shared" ca="1" si="15"/>
        <v>9749.4729638752742</v>
      </c>
      <c r="AP27">
        <f t="shared" ca="1" si="15"/>
        <v>10733.007919692249</v>
      </c>
      <c r="AQ27">
        <f t="shared" ca="1" si="15"/>
        <v>10230.919980088582</v>
      </c>
      <c r="AR27">
        <f t="shared" ca="1" si="15"/>
        <v>6351.7057146809675</v>
      </c>
      <c r="AS27">
        <f t="shared" ca="1" si="15"/>
        <v>7943.6028169968213</v>
      </c>
      <c r="AT27">
        <f t="shared" ca="1" si="15"/>
        <v>6691.1264761693983</v>
      </c>
      <c r="AU27">
        <f t="shared" ca="1" si="15"/>
        <v>1721.7172519493706</v>
      </c>
      <c r="AV27">
        <f t="shared" ca="1" si="15"/>
        <v>13383.128938449705</v>
      </c>
      <c r="AW27">
        <f t="shared" ca="1" si="15"/>
        <v>10689.059251222261</v>
      </c>
      <c r="AX27">
        <f t="shared" ca="1" si="15"/>
        <v>17591.857879105919</v>
      </c>
      <c r="AY27">
        <f t="shared" ca="1" si="15"/>
        <v>5031.2387499506058</v>
      </c>
      <c r="AZ27">
        <f t="shared" ca="1" si="15"/>
        <v>23269.494612195878</v>
      </c>
      <c r="BA27">
        <f t="shared" ca="1" si="15"/>
        <v>20010.952062774813</v>
      </c>
      <c r="BB27">
        <f t="shared" ca="1" si="15"/>
        <v>5697.0332757774531</v>
      </c>
      <c r="BC27">
        <f t="shared" ca="1" si="15"/>
        <v>10275.279389160607</v>
      </c>
      <c r="BD27">
        <f t="shared" ca="1" si="15"/>
        <v>19135.969726059076</v>
      </c>
      <c r="BE27">
        <f t="shared" ca="1" si="15"/>
        <v>10211.726128485463</v>
      </c>
      <c r="BF27">
        <f t="shared" ca="1" si="15"/>
        <v>2106.8107356506589</v>
      </c>
      <c r="BG27">
        <f t="shared" ca="1" si="15"/>
        <v>22590.975803971087</v>
      </c>
      <c r="BH27">
        <f t="shared" ca="1" si="15"/>
        <v>22152.822038284088</v>
      </c>
      <c r="BI27">
        <f t="shared" ca="1" si="15"/>
        <v>9312.844060924077</v>
      </c>
      <c r="BJ27">
        <f t="shared" ca="1" si="15"/>
        <v>13566.380981603937</v>
      </c>
      <c r="BK27">
        <f t="shared" ca="1" si="15"/>
        <v>6856.5187502532754</v>
      </c>
      <c r="BL27">
        <f t="shared" ca="1" si="15"/>
        <v>1831.1909027765942</v>
      </c>
      <c r="BM27">
        <f t="shared" ca="1" si="15"/>
        <v>21717.905710939198</v>
      </c>
      <c r="BN27">
        <f t="shared" ca="1" si="15"/>
        <v>747.38689645923182</v>
      </c>
      <c r="BO27">
        <f t="shared" ca="1" si="14"/>
        <v>12376.868386327669</v>
      </c>
      <c r="BP27">
        <f t="shared" ca="1" si="14"/>
        <v>222.94769704160444</v>
      </c>
      <c r="BQ27">
        <f t="shared" ca="1" si="14"/>
        <v>3765.949365539318</v>
      </c>
      <c r="BR27">
        <f t="shared" ca="1" si="14"/>
        <v>8388.3632179983797</v>
      </c>
      <c r="BS27">
        <f t="shared" ca="1" si="14"/>
        <v>17076.854965690494</v>
      </c>
      <c r="BT27">
        <f t="shared" ca="1" si="14"/>
        <v>1546.8715841527655</v>
      </c>
      <c r="BU27">
        <f t="shared" ca="1" si="14"/>
        <v>17723.100105855126</v>
      </c>
      <c r="BV27">
        <f t="shared" ca="1" si="14"/>
        <v>4156.2236759653397</v>
      </c>
      <c r="BW27">
        <f t="shared" ca="1" si="14"/>
        <v>21281.301893378935</v>
      </c>
      <c r="BX27">
        <f t="shared" ca="1" si="14"/>
        <v>8211.9618768981127</v>
      </c>
      <c r="BY27">
        <f t="shared" ca="1" si="14"/>
        <v>23139.079027351108</v>
      </c>
      <c r="BZ27">
        <f t="shared" ca="1" si="14"/>
        <v>2309.4925830315988</v>
      </c>
      <c r="CA27">
        <f t="shared" ca="1" si="14"/>
        <v>23210.879468566876</v>
      </c>
      <c r="CB27">
        <f t="shared" ca="1" si="14"/>
        <v>2315.3690225047903</v>
      </c>
      <c r="CC27">
        <f t="shared" ca="1" si="14"/>
        <v>14819.736956074055</v>
      </c>
      <c r="CD27">
        <f t="shared" ca="1" si="14"/>
        <v>20834.253760596723</v>
      </c>
      <c r="CE27">
        <f t="shared" ca="1" si="14"/>
        <v>19105.564141605435</v>
      </c>
      <c r="CF27">
        <f t="shared" ca="1" si="14"/>
        <v>18864.219046130467</v>
      </c>
      <c r="CG27">
        <f t="shared" ca="1" si="14"/>
        <v>3389.7204081600448</v>
      </c>
      <c r="CH27">
        <f t="shared" ca="1" si="14"/>
        <v>3868.8437215859703</v>
      </c>
      <c r="CI27">
        <f t="shared" ca="1" si="14"/>
        <v>13903.143387840499</v>
      </c>
      <c r="CJ27">
        <f t="shared" ca="1" si="14"/>
        <v>6232.6266619136341</v>
      </c>
      <c r="CK27">
        <f t="shared" ca="1" si="14"/>
        <v>4730.4754633060293</v>
      </c>
      <c r="CL27">
        <f t="shared" ca="1" si="14"/>
        <v>15700.513632786087</v>
      </c>
      <c r="CM27">
        <f t="shared" ca="1" si="14"/>
        <v>3654.0847502404363</v>
      </c>
      <c r="CN27">
        <f t="shared" ca="1" si="14"/>
        <v>18101.311854831711</v>
      </c>
      <c r="CO27">
        <f t="shared" ca="1" si="14"/>
        <v>15850.049282361426</v>
      </c>
      <c r="CP27">
        <f t="shared" ca="1" si="14"/>
        <v>7174.5030257676435</v>
      </c>
      <c r="CQ27" s="1" t="s">
        <v>13</v>
      </c>
    </row>
    <row r="28" spans="1:95" x14ac:dyDescent="0.25">
      <c r="A28" s="1" t="s">
        <v>13</v>
      </c>
      <c r="B28">
        <f t="shared" ca="1" si="4"/>
        <v>22455.754018469805</v>
      </c>
      <c r="C28">
        <f t="shared" ca="1" si="15"/>
        <v>21132.415090367082</v>
      </c>
      <c r="D28">
        <f t="shared" ca="1" si="15"/>
        <v>12744.006646303951</v>
      </c>
      <c r="E28">
        <f t="shared" ca="1" si="15"/>
        <v>12234.904441689992</v>
      </c>
      <c r="F28">
        <f t="shared" ca="1" si="15"/>
        <v>18647.847705089847</v>
      </c>
      <c r="G28">
        <f t="shared" ca="1" si="15"/>
        <v>9931.7202036776453</v>
      </c>
      <c r="H28">
        <f t="shared" ca="1" si="15"/>
        <v>5676.8767176096981</v>
      </c>
      <c r="I28">
        <f t="shared" ca="1" si="15"/>
        <v>8278.3975854901546</v>
      </c>
      <c r="J28">
        <f t="shared" ca="1" si="15"/>
        <v>17807.17602977666</v>
      </c>
      <c r="K28">
        <f t="shared" ca="1" si="15"/>
        <v>8759.2916841648621</v>
      </c>
      <c r="L28">
        <f t="shared" ca="1" si="15"/>
        <v>6143.2512092013967</v>
      </c>
      <c r="M28">
        <f t="shared" ca="1" si="15"/>
        <v>18241.43259409643</v>
      </c>
      <c r="N28">
        <f t="shared" ca="1" si="15"/>
        <v>21221.75558940148</v>
      </c>
      <c r="O28">
        <f t="shared" ca="1" si="15"/>
        <v>734.51927327567114</v>
      </c>
      <c r="P28">
        <f t="shared" ca="1" si="15"/>
        <v>22739.852461413124</v>
      </c>
      <c r="Q28">
        <f t="shared" ca="1" si="15"/>
        <v>13518.07908123442</v>
      </c>
      <c r="R28">
        <f t="shared" ca="1" si="15"/>
        <v>22139.304340036662</v>
      </c>
      <c r="S28">
        <f t="shared" ca="1" si="15"/>
        <v>6180.8347671433285</v>
      </c>
      <c r="T28">
        <f t="shared" ca="1" si="15"/>
        <v>507.27998762752691</v>
      </c>
      <c r="U28">
        <f t="shared" ca="1" si="15"/>
        <v>7216.1901990423203</v>
      </c>
      <c r="V28">
        <f t="shared" ca="1" si="15"/>
        <v>8349.4852857055466</v>
      </c>
      <c r="W28">
        <f t="shared" ca="1" si="15"/>
        <v>15664.714922672627</v>
      </c>
      <c r="X28">
        <f t="shared" ca="1" si="15"/>
        <v>9441.691906653703</v>
      </c>
      <c r="Y28">
        <f t="shared" ca="1" si="15"/>
        <v>19948.899281094818</v>
      </c>
      <c r="Z28">
        <f t="shared" ca="1" si="15"/>
        <v>20104.59953882936</v>
      </c>
      <c r="AA28">
        <f t="shared" ca="1" si="15"/>
        <v>9467.5039104985881</v>
      </c>
      <c r="AB28">
        <f t="shared" ca="1" si="15"/>
        <v>11014.2784876073</v>
      </c>
      <c r="AC28">
        <f t="shared" ca="1" si="15"/>
        <v>20034.307471742104</v>
      </c>
      <c r="AD28">
        <f t="shared" ca="1" si="15"/>
        <v>5548.1748863725879</v>
      </c>
      <c r="AE28">
        <f t="shared" ca="1" si="15"/>
        <v>18859.037657191249</v>
      </c>
      <c r="AF28">
        <f t="shared" ca="1" si="15"/>
        <v>3308.5241162415118</v>
      </c>
      <c r="AG28">
        <f t="shared" ca="1" si="15"/>
        <v>15452.801771535625</v>
      </c>
      <c r="AH28">
        <f t="shared" ca="1" si="15"/>
        <v>10106.998169363498</v>
      </c>
      <c r="AI28">
        <f t="shared" ca="1" si="15"/>
        <v>5133.889437013393</v>
      </c>
      <c r="AJ28">
        <f t="shared" ca="1" si="15"/>
        <v>10130.593696491947</v>
      </c>
      <c r="AK28">
        <f t="shared" ca="1" si="15"/>
        <v>6979.7652859942582</v>
      </c>
      <c r="AL28">
        <f t="shared" ca="1" si="15"/>
        <v>2987.5752151850224</v>
      </c>
      <c r="AM28">
        <f t="shared" ca="1" si="15"/>
        <v>21482.846119514114</v>
      </c>
      <c r="AN28">
        <f t="shared" ca="1" si="15"/>
        <v>16996.417073467983</v>
      </c>
      <c r="AO28">
        <f t="shared" ca="1" si="15"/>
        <v>22858.053145157708</v>
      </c>
      <c r="AP28">
        <f t="shared" ca="1" si="15"/>
        <v>13931.790174350454</v>
      </c>
      <c r="AQ28">
        <f t="shared" ca="1" si="15"/>
        <v>3186.6266834983649</v>
      </c>
      <c r="AR28">
        <f t="shared" ca="1" si="15"/>
        <v>9925.5571891187428</v>
      </c>
      <c r="AS28">
        <f t="shared" ca="1" si="15"/>
        <v>10783.191035822616</v>
      </c>
      <c r="AT28">
        <f t="shared" ca="1" si="15"/>
        <v>5156.5309542462328</v>
      </c>
      <c r="AU28">
        <f t="shared" ca="1" si="15"/>
        <v>17043.475588147387</v>
      </c>
      <c r="AV28">
        <f t="shared" ca="1" si="15"/>
        <v>2923.8321267832221</v>
      </c>
      <c r="AW28">
        <f t="shared" ca="1" si="15"/>
        <v>11751.834643252245</v>
      </c>
      <c r="AX28">
        <f t="shared" ca="1" si="15"/>
        <v>23926.616765334868</v>
      </c>
      <c r="AY28">
        <f t="shared" ca="1" si="15"/>
        <v>5884.1561685709894</v>
      </c>
      <c r="AZ28">
        <f t="shared" ca="1" si="15"/>
        <v>16824.288365450222</v>
      </c>
      <c r="BA28">
        <f t="shared" ca="1" si="15"/>
        <v>3798.5632635092238</v>
      </c>
      <c r="BB28">
        <f t="shared" ca="1" si="15"/>
        <v>548.15972666510856</v>
      </c>
      <c r="BC28">
        <f t="shared" ca="1" si="15"/>
        <v>4815.2483783739499</v>
      </c>
      <c r="BD28">
        <f t="shared" ca="1" si="15"/>
        <v>5619.1719445993112</v>
      </c>
      <c r="BE28">
        <f t="shared" ca="1" si="15"/>
        <v>1456.6568679924439</v>
      </c>
      <c r="BF28">
        <f t="shared" ca="1" si="15"/>
        <v>13439.781451469089</v>
      </c>
      <c r="BG28">
        <f t="shared" ca="1" si="15"/>
        <v>23492.43099741283</v>
      </c>
      <c r="BH28">
        <f t="shared" ca="1" si="15"/>
        <v>3688.9181143015303</v>
      </c>
      <c r="BI28">
        <f t="shared" ca="1" si="15"/>
        <v>21078.20441178064</v>
      </c>
      <c r="BJ28">
        <f t="shared" ca="1" si="15"/>
        <v>16013.346009359542</v>
      </c>
      <c r="BK28">
        <f t="shared" ca="1" si="15"/>
        <v>16436.982770944123</v>
      </c>
      <c r="BL28">
        <f t="shared" ca="1" si="15"/>
        <v>21614.787481981752</v>
      </c>
      <c r="BM28">
        <f t="shared" ca="1" si="15"/>
        <v>1528.8153844670092</v>
      </c>
      <c r="BN28">
        <f t="shared" ref="BN28:CP31" ca="1" si="16">RAND()*24000</f>
        <v>20593.827471272638</v>
      </c>
      <c r="BO28">
        <f t="shared" ca="1" si="16"/>
        <v>12687.402505864031</v>
      </c>
      <c r="BP28">
        <f t="shared" ca="1" si="16"/>
        <v>20258.287865692106</v>
      </c>
      <c r="BQ28">
        <f t="shared" ca="1" si="16"/>
        <v>10114.973196556881</v>
      </c>
      <c r="BR28">
        <f t="shared" ca="1" si="16"/>
        <v>5714.650188449059</v>
      </c>
      <c r="BS28">
        <f t="shared" ca="1" si="16"/>
        <v>11527.649856194404</v>
      </c>
      <c r="BT28">
        <f t="shared" ca="1" si="16"/>
        <v>13812.697830661597</v>
      </c>
      <c r="BU28">
        <f t="shared" ca="1" si="16"/>
        <v>3854.1132067645804</v>
      </c>
      <c r="BV28">
        <f t="shared" ca="1" si="16"/>
        <v>13185.513846117548</v>
      </c>
      <c r="BW28">
        <f t="shared" ca="1" si="16"/>
        <v>1959.2854719000456</v>
      </c>
      <c r="BX28">
        <f t="shared" ca="1" si="16"/>
        <v>9379.6592898301024</v>
      </c>
      <c r="BY28">
        <f t="shared" ca="1" si="16"/>
        <v>1442.4422790965075</v>
      </c>
      <c r="BZ28">
        <f t="shared" ca="1" si="16"/>
        <v>5468.197712154667</v>
      </c>
      <c r="CA28">
        <f t="shared" ca="1" si="16"/>
        <v>18275.14882215135</v>
      </c>
      <c r="CB28">
        <f t="shared" ca="1" si="16"/>
        <v>9183.7934013809245</v>
      </c>
      <c r="CC28">
        <f t="shared" ca="1" si="16"/>
        <v>11070.223073150633</v>
      </c>
      <c r="CD28">
        <f t="shared" ca="1" si="16"/>
        <v>7519.6906209416929</v>
      </c>
      <c r="CE28">
        <f t="shared" ca="1" si="16"/>
        <v>14261.714967806196</v>
      </c>
      <c r="CF28">
        <f t="shared" ca="1" si="16"/>
        <v>15509.979477714407</v>
      </c>
      <c r="CG28">
        <f t="shared" ca="1" si="16"/>
        <v>23294.81814848278</v>
      </c>
      <c r="CH28">
        <f t="shared" ca="1" si="16"/>
        <v>5695.6473662390872</v>
      </c>
      <c r="CI28">
        <f t="shared" ca="1" si="16"/>
        <v>11215.557365357408</v>
      </c>
      <c r="CJ28">
        <f t="shared" ca="1" si="16"/>
        <v>13872.910713388368</v>
      </c>
      <c r="CK28">
        <f t="shared" ca="1" si="16"/>
        <v>10164.846869293175</v>
      </c>
      <c r="CL28">
        <f t="shared" ca="1" si="16"/>
        <v>11641.472580765836</v>
      </c>
      <c r="CM28">
        <f t="shared" ca="1" si="16"/>
        <v>18719.889920384048</v>
      </c>
      <c r="CN28">
        <f t="shared" ca="1" si="16"/>
        <v>7911.1548854324146</v>
      </c>
      <c r="CO28">
        <f t="shared" ca="1" si="16"/>
        <v>19683.344745189155</v>
      </c>
      <c r="CP28">
        <f t="shared" ca="1" si="16"/>
        <v>13979.856609366687</v>
      </c>
      <c r="CQ28" s="1" t="s">
        <v>13</v>
      </c>
    </row>
    <row r="29" spans="1:95" x14ac:dyDescent="0.25">
      <c r="A29" s="1" t="s">
        <v>13</v>
      </c>
      <c r="B29">
        <f t="shared" ca="1" si="4"/>
        <v>12498.911834006018</v>
      </c>
      <c r="C29">
        <f t="shared" ref="C29:BN32" ca="1" si="17">RAND()*24000</f>
        <v>1177.1859252185993</v>
      </c>
      <c r="D29">
        <f t="shared" ca="1" si="17"/>
        <v>8365.6238057154096</v>
      </c>
      <c r="E29">
        <f t="shared" ca="1" si="17"/>
        <v>20010.590345313914</v>
      </c>
      <c r="F29">
        <f t="shared" ca="1" si="17"/>
        <v>22235.3304151919</v>
      </c>
      <c r="G29">
        <f t="shared" ca="1" si="17"/>
        <v>9988.9778318904991</v>
      </c>
      <c r="H29">
        <f t="shared" ca="1" si="17"/>
        <v>5575.8885753422692</v>
      </c>
      <c r="I29">
        <f t="shared" ca="1" si="17"/>
        <v>18481.770693243616</v>
      </c>
      <c r="J29">
        <f t="shared" ca="1" si="17"/>
        <v>2916.4649547556101</v>
      </c>
      <c r="K29">
        <f t="shared" ca="1" si="17"/>
        <v>3887.9259018098437</v>
      </c>
      <c r="L29">
        <f t="shared" ca="1" si="17"/>
        <v>2478.4764397244262</v>
      </c>
      <c r="M29">
        <f t="shared" ca="1" si="17"/>
        <v>1144.6697004058369</v>
      </c>
      <c r="N29">
        <f t="shared" ca="1" si="17"/>
        <v>6778.4802937083514</v>
      </c>
      <c r="O29">
        <f t="shared" ca="1" si="17"/>
        <v>21643.339875159385</v>
      </c>
      <c r="P29">
        <f t="shared" ca="1" si="17"/>
        <v>15951.55539149078</v>
      </c>
      <c r="Q29">
        <f t="shared" ca="1" si="17"/>
        <v>23136.733652714247</v>
      </c>
      <c r="R29">
        <f t="shared" ca="1" si="17"/>
        <v>21586.369455985121</v>
      </c>
      <c r="S29">
        <f t="shared" ca="1" si="17"/>
        <v>11290.032356317792</v>
      </c>
      <c r="T29">
        <f t="shared" ca="1" si="17"/>
        <v>19964.394726305738</v>
      </c>
      <c r="U29">
        <f t="shared" ca="1" si="17"/>
        <v>17703.541981921062</v>
      </c>
      <c r="V29">
        <f t="shared" ca="1" si="17"/>
        <v>14074.719591212473</v>
      </c>
      <c r="W29">
        <f t="shared" ca="1" si="17"/>
        <v>2056.6613641787799</v>
      </c>
      <c r="X29">
        <f t="shared" ca="1" si="17"/>
        <v>19524.062619434193</v>
      </c>
      <c r="Y29">
        <f t="shared" ca="1" si="17"/>
        <v>11330.85554020569</v>
      </c>
      <c r="Z29">
        <f t="shared" ca="1" si="17"/>
        <v>1727.7262824988568</v>
      </c>
      <c r="AA29">
        <f t="shared" ca="1" si="17"/>
        <v>2912.5932745155242</v>
      </c>
      <c r="AB29">
        <f t="shared" ca="1" si="17"/>
        <v>13105.1123477159</v>
      </c>
      <c r="AC29">
        <f t="shared" ca="1" si="17"/>
        <v>13014.418789371228</v>
      </c>
      <c r="AD29">
        <f t="shared" ca="1" si="17"/>
        <v>8391.9630230276289</v>
      </c>
      <c r="AE29">
        <f t="shared" ca="1" si="17"/>
        <v>4917.3602866172532</v>
      </c>
      <c r="AF29">
        <f t="shared" ca="1" si="17"/>
        <v>12332.169119849616</v>
      </c>
      <c r="AG29">
        <f t="shared" ca="1" si="17"/>
        <v>6804.2082026235275</v>
      </c>
      <c r="AH29">
        <f t="shared" ca="1" si="17"/>
        <v>21506.050263212564</v>
      </c>
      <c r="AI29">
        <f t="shared" ca="1" si="17"/>
        <v>23227.717808032961</v>
      </c>
      <c r="AJ29">
        <f t="shared" ca="1" si="17"/>
        <v>10408.337953319593</v>
      </c>
      <c r="AK29">
        <f t="shared" ca="1" si="17"/>
        <v>10139.236806107847</v>
      </c>
      <c r="AL29">
        <f t="shared" ca="1" si="17"/>
        <v>18427.312165703366</v>
      </c>
      <c r="AM29">
        <f t="shared" ca="1" si="17"/>
        <v>21331.532270329197</v>
      </c>
      <c r="AN29">
        <f t="shared" ca="1" si="17"/>
        <v>21394.110855586441</v>
      </c>
      <c r="AO29">
        <f t="shared" ca="1" si="17"/>
        <v>3560.0886348344184</v>
      </c>
      <c r="AP29">
        <f t="shared" ca="1" si="17"/>
        <v>8333.8983826177318</v>
      </c>
      <c r="AQ29">
        <f t="shared" ca="1" si="17"/>
        <v>14937.171741594762</v>
      </c>
      <c r="AR29">
        <f t="shared" ca="1" si="17"/>
        <v>13038.237890959079</v>
      </c>
      <c r="AS29">
        <f t="shared" ca="1" si="17"/>
        <v>4997.327314328284</v>
      </c>
      <c r="AT29">
        <f t="shared" ca="1" si="17"/>
        <v>21585.149374161072</v>
      </c>
      <c r="AU29">
        <f t="shared" ca="1" si="17"/>
        <v>13117.607035324027</v>
      </c>
      <c r="AV29">
        <f t="shared" ca="1" si="17"/>
        <v>16210.727259277775</v>
      </c>
      <c r="AW29">
        <f t="shared" ca="1" si="17"/>
        <v>2483.2524668829778</v>
      </c>
      <c r="AX29">
        <f t="shared" ca="1" si="17"/>
        <v>2524.5906648606028</v>
      </c>
      <c r="AY29">
        <f t="shared" ca="1" si="17"/>
        <v>12089.099451321455</v>
      </c>
      <c r="AZ29">
        <f t="shared" ca="1" si="17"/>
        <v>657.6874304572176</v>
      </c>
      <c r="BA29">
        <f t="shared" ca="1" si="17"/>
        <v>18677.56370992661</v>
      </c>
      <c r="BB29">
        <f t="shared" ca="1" si="17"/>
        <v>20927.414671600389</v>
      </c>
      <c r="BC29">
        <f t="shared" ca="1" si="17"/>
        <v>13181.700209652432</v>
      </c>
      <c r="BD29">
        <f t="shared" ca="1" si="17"/>
        <v>6966.4025708552008</v>
      </c>
      <c r="BE29">
        <f t="shared" ca="1" si="17"/>
        <v>16066.639140675814</v>
      </c>
      <c r="BF29">
        <f t="shared" ca="1" si="17"/>
        <v>15634.74353929268</v>
      </c>
      <c r="BG29">
        <f t="shared" ca="1" si="17"/>
        <v>13299.869874983113</v>
      </c>
      <c r="BH29">
        <f t="shared" ca="1" si="17"/>
        <v>22108.560157929649</v>
      </c>
      <c r="BI29">
        <f t="shared" ca="1" si="17"/>
        <v>15912.145060007426</v>
      </c>
      <c r="BJ29">
        <f t="shared" ca="1" si="17"/>
        <v>5235.4154406588586</v>
      </c>
      <c r="BK29">
        <f t="shared" ca="1" si="17"/>
        <v>10372.927925206941</v>
      </c>
      <c r="BL29">
        <f t="shared" ca="1" si="17"/>
        <v>22885.879075103043</v>
      </c>
      <c r="BM29">
        <f t="shared" ca="1" si="17"/>
        <v>20592.368409875951</v>
      </c>
      <c r="BN29">
        <f t="shared" ca="1" si="17"/>
        <v>22442.358950214395</v>
      </c>
      <c r="BO29">
        <f t="shared" ca="1" si="16"/>
        <v>17439.109094740121</v>
      </c>
      <c r="BP29">
        <f t="shared" ca="1" si="16"/>
        <v>2137.8014443974498</v>
      </c>
      <c r="BQ29">
        <f t="shared" ca="1" si="16"/>
        <v>8220.7140575246558</v>
      </c>
      <c r="BR29">
        <f t="shared" ca="1" si="16"/>
        <v>19532.47057888917</v>
      </c>
      <c r="BS29">
        <f t="shared" ca="1" si="16"/>
        <v>6801.8946032636559</v>
      </c>
      <c r="BT29">
        <f t="shared" ca="1" si="16"/>
        <v>19511.91712017047</v>
      </c>
      <c r="BU29">
        <f t="shared" ca="1" si="16"/>
        <v>19804.917437930679</v>
      </c>
      <c r="BV29">
        <f t="shared" ca="1" si="16"/>
        <v>9415.9898359204126</v>
      </c>
      <c r="BW29">
        <f t="shared" ca="1" si="16"/>
        <v>3091.2673072180078</v>
      </c>
      <c r="BX29">
        <f t="shared" ca="1" si="16"/>
        <v>1453.776601644809</v>
      </c>
      <c r="BY29">
        <f t="shared" ca="1" si="16"/>
        <v>11244.791707959917</v>
      </c>
      <c r="BZ29">
        <f t="shared" ca="1" si="16"/>
        <v>15015.476444603113</v>
      </c>
      <c r="CA29">
        <f t="shared" ca="1" si="16"/>
        <v>7977.0974986015681</v>
      </c>
      <c r="CB29">
        <f t="shared" ca="1" si="16"/>
        <v>7520.5445628795715</v>
      </c>
      <c r="CC29">
        <f t="shared" ca="1" si="16"/>
        <v>8175.3894168688885</v>
      </c>
      <c r="CD29">
        <f t="shared" ca="1" si="16"/>
        <v>5284.2283464801931</v>
      </c>
      <c r="CE29">
        <f t="shared" ca="1" si="16"/>
        <v>3457.3678937358532</v>
      </c>
      <c r="CF29">
        <f t="shared" ca="1" si="16"/>
        <v>729.67777239865677</v>
      </c>
      <c r="CG29">
        <f t="shared" ca="1" si="16"/>
        <v>17820.394804400341</v>
      </c>
      <c r="CH29">
        <f t="shared" ca="1" si="16"/>
        <v>261.64539927804674</v>
      </c>
      <c r="CI29">
        <f t="shared" ca="1" si="16"/>
        <v>12589.834250093578</v>
      </c>
      <c r="CJ29">
        <f t="shared" ca="1" si="16"/>
        <v>2768.0951123936957</v>
      </c>
      <c r="CK29">
        <f t="shared" ca="1" si="16"/>
        <v>1093.6678048879119</v>
      </c>
      <c r="CL29">
        <f t="shared" ca="1" si="16"/>
        <v>19479.789608757434</v>
      </c>
      <c r="CM29">
        <f t="shared" ca="1" si="16"/>
        <v>16623.140858421106</v>
      </c>
      <c r="CN29">
        <f t="shared" ca="1" si="16"/>
        <v>10200.377301696522</v>
      </c>
      <c r="CO29">
        <f t="shared" ca="1" si="16"/>
        <v>13000.67903271797</v>
      </c>
      <c r="CP29">
        <f t="shared" ca="1" si="16"/>
        <v>18475.576280632595</v>
      </c>
      <c r="CQ29" s="1" t="s">
        <v>13</v>
      </c>
    </row>
    <row r="30" spans="1:95" x14ac:dyDescent="0.25">
      <c r="A30" s="1" t="s">
        <v>13</v>
      </c>
      <c r="B30">
        <f t="shared" ca="1" si="4"/>
        <v>14540.353131541026</v>
      </c>
      <c r="C30">
        <f t="shared" ca="1" si="17"/>
        <v>21689.162121979993</v>
      </c>
      <c r="D30">
        <f t="shared" ca="1" si="17"/>
        <v>14615.075267359107</v>
      </c>
      <c r="E30">
        <f t="shared" ca="1" si="17"/>
        <v>20855.170246969978</v>
      </c>
      <c r="F30">
        <f t="shared" ca="1" si="17"/>
        <v>11431.659995286544</v>
      </c>
      <c r="G30">
        <f t="shared" ca="1" si="17"/>
        <v>8268.527945620348</v>
      </c>
      <c r="H30">
        <f t="shared" ca="1" si="17"/>
        <v>10837.48782570115</v>
      </c>
      <c r="I30">
        <f t="shared" ca="1" si="17"/>
        <v>15170.099268201227</v>
      </c>
      <c r="J30">
        <f t="shared" ca="1" si="17"/>
        <v>15745.887640659745</v>
      </c>
      <c r="K30">
        <f t="shared" ca="1" si="17"/>
        <v>5328.0535442519013</v>
      </c>
      <c r="L30">
        <f t="shared" ca="1" si="17"/>
        <v>18093.525539250932</v>
      </c>
      <c r="M30">
        <f t="shared" ca="1" si="17"/>
        <v>15281.196995930792</v>
      </c>
      <c r="N30">
        <f t="shared" ca="1" si="17"/>
        <v>10153.41617823753</v>
      </c>
      <c r="O30">
        <f t="shared" ca="1" si="17"/>
        <v>20104.105007617003</v>
      </c>
      <c r="P30">
        <f t="shared" ca="1" si="17"/>
        <v>5822.9167576955233</v>
      </c>
      <c r="Q30">
        <f t="shared" ca="1" si="17"/>
        <v>18796.741797528386</v>
      </c>
      <c r="R30">
        <f t="shared" ca="1" si="17"/>
        <v>18557.05728183069</v>
      </c>
      <c r="S30">
        <f t="shared" ca="1" si="17"/>
        <v>8904.1339064307012</v>
      </c>
      <c r="T30">
        <f t="shared" ca="1" si="17"/>
        <v>3270.7796842621769</v>
      </c>
      <c r="U30">
        <f t="shared" ca="1" si="17"/>
        <v>2711.4635114877397</v>
      </c>
      <c r="V30">
        <f t="shared" ca="1" si="17"/>
        <v>6916.1943334851867</v>
      </c>
      <c r="W30">
        <f t="shared" ca="1" si="17"/>
        <v>7774.9194828370764</v>
      </c>
      <c r="X30">
        <f t="shared" ca="1" si="17"/>
        <v>18741.579594675324</v>
      </c>
      <c r="Y30">
        <f t="shared" ca="1" si="17"/>
        <v>23994.293173895938</v>
      </c>
      <c r="Z30">
        <f t="shared" ca="1" si="17"/>
        <v>12927.967486577903</v>
      </c>
      <c r="AA30">
        <f t="shared" ca="1" si="17"/>
        <v>15368.76805026126</v>
      </c>
      <c r="AB30">
        <f t="shared" ca="1" si="17"/>
        <v>13381.21791480124</v>
      </c>
      <c r="AC30">
        <f t="shared" ca="1" si="17"/>
        <v>14873.243078705247</v>
      </c>
      <c r="AD30">
        <f t="shared" ca="1" si="17"/>
        <v>12198.880214948353</v>
      </c>
      <c r="AE30">
        <f t="shared" ca="1" si="17"/>
        <v>17227.877759925879</v>
      </c>
      <c r="AF30">
        <f t="shared" ca="1" si="17"/>
        <v>3529.1009337316864</v>
      </c>
      <c r="AG30">
        <f t="shared" ca="1" si="17"/>
        <v>2703.5665547577555</v>
      </c>
      <c r="AH30">
        <f t="shared" ca="1" si="17"/>
        <v>11092.12876815096</v>
      </c>
      <c r="AI30">
        <f t="shared" ca="1" si="17"/>
        <v>18854.189200371777</v>
      </c>
      <c r="AJ30">
        <f t="shared" ca="1" si="17"/>
        <v>4098.9485862040565</v>
      </c>
      <c r="AK30">
        <f t="shared" ca="1" si="17"/>
        <v>15254.700229442455</v>
      </c>
      <c r="AL30">
        <f t="shared" ca="1" si="17"/>
        <v>2921.3829892517201</v>
      </c>
      <c r="AM30">
        <f t="shared" ca="1" si="17"/>
        <v>1721.9993629910045</v>
      </c>
      <c r="AN30">
        <f t="shared" ca="1" si="17"/>
        <v>258.10167967467288</v>
      </c>
      <c r="AO30">
        <f t="shared" ca="1" si="17"/>
        <v>20128.546573580745</v>
      </c>
      <c r="AP30">
        <f t="shared" ca="1" si="17"/>
        <v>8969.1234236957571</v>
      </c>
      <c r="AQ30">
        <f t="shared" ca="1" si="17"/>
        <v>12017.932328739773</v>
      </c>
      <c r="AR30">
        <f t="shared" ca="1" si="17"/>
        <v>21229.500720502801</v>
      </c>
      <c r="AS30">
        <f t="shared" ca="1" si="17"/>
        <v>13039.114943237173</v>
      </c>
      <c r="AT30">
        <f t="shared" ca="1" si="17"/>
        <v>3227.3459671009464</v>
      </c>
      <c r="AU30">
        <f t="shared" ca="1" si="17"/>
        <v>6501.9943140023761</v>
      </c>
      <c r="AV30">
        <f t="shared" ca="1" si="17"/>
        <v>4438.3690937212732</v>
      </c>
      <c r="AW30">
        <f t="shared" ca="1" si="17"/>
        <v>8064.6800514719262</v>
      </c>
      <c r="AX30">
        <f t="shared" ca="1" si="17"/>
        <v>20943.051206989305</v>
      </c>
      <c r="AY30">
        <f t="shared" ca="1" si="17"/>
        <v>19690.504423045037</v>
      </c>
      <c r="AZ30">
        <f t="shared" ca="1" si="17"/>
        <v>12827.050011265279</v>
      </c>
      <c r="BA30">
        <f t="shared" ca="1" si="17"/>
        <v>23093.804877343384</v>
      </c>
      <c r="BB30">
        <f t="shared" ca="1" si="17"/>
        <v>13596.359542108441</v>
      </c>
      <c r="BC30">
        <f t="shared" ca="1" si="17"/>
        <v>22591.422171463204</v>
      </c>
      <c r="BD30">
        <f t="shared" ca="1" si="17"/>
        <v>18664.196057912668</v>
      </c>
      <c r="BE30">
        <f t="shared" ca="1" si="17"/>
        <v>6980.324164148501</v>
      </c>
      <c r="BF30">
        <f t="shared" ca="1" si="17"/>
        <v>17412.561047837902</v>
      </c>
      <c r="BG30">
        <f t="shared" ca="1" si="17"/>
        <v>10427.821615809951</v>
      </c>
      <c r="BH30">
        <f t="shared" ca="1" si="17"/>
        <v>14534.640395787563</v>
      </c>
      <c r="BI30">
        <f t="shared" ca="1" si="17"/>
        <v>2086.9941850693408</v>
      </c>
      <c r="BJ30">
        <f t="shared" ca="1" si="17"/>
        <v>1148.8698109073496</v>
      </c>
      <c r="BK30">
        <f t="shared" ca="1" si="17"/>
        <v>14626.53948073786</v>
      </c>
      <c r="BL30">
        <f t="shared" ca="1" si="17"/>
        <v>10510.811899602106</v>
      </c>
      <c r="BM30">
        <f t="shared" ca="1" si="17"/>
        <v>20737.125949409543</v>
      </c>
      <c r="BN30">
        <f t="shared" ca="1" si="17"/>
        <v>15096.421666007896</v>
      </c>
      <c r="BO30">
        <f t="shared" ca="1" si="16"/>
        <v>8461.7202924174617</v>
      </c>
      <c r="BP30">
        <f t="shared" ca="1" si="16"/>
        <v>17116.75773172699</v>
      </c>
      <c r="BQ30">
        <f t="shared" ca="1" si="16"/>
        <v>17471.064504102247</v>
      </c>
      <c r="BR30">
        <f t="shared" ca="1" si="16"/>
        <v>7335.0289239698577</v>
      </c>
      <c r="BS30">
        <f t="shared" ca="1" si="16"/>
        <v>16511.646734591908</v>
      </c>
      <c r="BT30">
        <f t="shared" ca="1" si="16"/>
        <v>7272.4047024802812</v>
      </c>
      <c r="BU30">
        <f t="shared" ca="1" si="16"/>
        <v>11769.225478288719</v>
      </c>
      <c r="BV30">
        <f t="shared" ca="1" si="16"/>
        <v>20696.761545794572</v>
      </c>
      <c r="BW30">
        <f t="shared" ca="1" si="16"/>
        <v>14456.54451576154</v>
      </c>
      <c r="BX30">
        <f t="shared" ca="1" si="16"/>
        <v>13996.713187959029</v>
      </c>
      <c r="BY30">
        <f t="shared" ca="1" si="16"/>
        <v>3079.7392645464993</v>
      </c>
      <c r="BZ30">
        <f t="shared" ca="1" si="16"/>
        <v>17737.34154591908</v>
      </c>
      <c r="CA30">
        <f t="shared" ca="1" si="16"/>
        <v>15494.723534632143</v>
      </c>
      <c r="CB30">
        <f t="shared" ca="1" si="16"/>
        <v>15764.856969283423</v>
      </c>
      <c r="CC30">
        <f t="shared" ca="1" si="16"/>
        <v>18963.42238127756</v>
      </c>
      <c r="CD30">
        <f t="shared" ca="1" si="16"/>
        <v>7448.657105668769</v>
      </c>
      <c r="CE30">
        <f t="shared" ca="1" si="16"/>
        <v>8941.9950472586079</v>
      </c>
      <c r="CF30">
        <f t="shared" ca="1" si="16"/>
        <v>14203.50445259216</v>
      </c>
      <c r="CG30">
        <f t="shared" ca="1" si="16"/>
        <v>22785.781060752026</v>
      </c>
      <c r="CH30">
        <f t="shared" ca="1" si="16"/>
        <v>666.76926176340783</v>
      </c>
      <c r="CI30">
        <f t="shared" ca="1" si="16"/>
        <v>17307.826567498611</v>
      </c>
      <c r="CJ30">
        <f t="shared" ca="1" si="16"/>
        <v>3736.4323673397062</v>
      </c>
      <c r="CK30">
        <f t="shared" ca="1" si="16"/>
        <v>19468.365828637314</v>
      </c>
      <c r="CL30">
        <f t="shared" ca="1" si="16"/>
        <v>18133.91984132618</v>
      </c>
      <c r="CM30">
        <f t="shared" ca="1" si="16"/>
        <v>4593.9525000094063</v>
      </c>
      <c r="CN30">
        <f t="shared" ca="1" si="16"/>
        <v>7503.9070639843458</v>
      </c>
      <c r="CO30">
        <f t="shared" ca="1" si="16"/>
        <v>11356.630216391413</v>
      </c>
      <c r="CP30">
        <f t="shared" ca="1" si="16"/>
        <v>23280.593662500381</v>
      </c>
      <c r="CQ30" s="1" t="s">
        <v>13</v>
      </c>
    </row>
    <row r="31" spans="1:95" x14ac:dyDescent="0.25">
      <c r="A31" s="1" t="s">
        <v>13</v>
      </c>
      <c r="B31">
        <f t="shared" ca="1" si="4"/>
        <v>15303.073172946453</v>
      </c>
      <c r="C31">
        <f t="shared" ca="1" si="17"/>
        <v>16753.616754759852</v>
      </c>
      <c r="D31">
        <f t="shared" ca="1" si="17"/>
        <v>6118.0798253874154</v>
      </c>
      <c r="E31">
        <f t="shared" ca="1" si="17"/>
        <v>15065.761562488748</v>
      </c>
      <c r="F31">
        <f t="shared" ca="1" si="17"/>
        <v>6423.278466253525</v>
      </c>
      <c r="G31">
        <f t="shared" ca="1" si="17"/>
        <v>21190.14524031349</v>
      </c>
      <c r="H31">
        <f t="shared" ca="1" si="17"/>
        <v>242.45878840432323</v>
      </c>
      <c r="I31">
        <f t="shared" ca="1" si="17"/>
        <v>3313.6613215494917</v>
      </c>
      <c r="J31">
        <f t="shared" ca="1" si="17"/>
        <v>975.91482099403049</v>
      </c>
      <c r="K31">
        <f t="shared" ca="1" si="17"/>
        <v>6906.994758505487</v>
      </c>
      <c r="L31">
        <f t="shared" ca="1" si="17"/>
        <v>17235.444953120699</v>
      </c>
      <c r="M31">
        <f t="shared" ca="1" si="17"/>
        <v>15442.770903368741</v>
      </c>
      <c r="N31">
        <f t="shared" ca="1" si="17"/>
        <v>4099.9170258377881</v>
      </c>
      <c r="O31">
        <f t="shared" ca="1" si="17"/>
        <v>7990.3698987013295</v>
      </c>
      <c r="P31">
        <f t="shared" ca="1" si="17"/>
        <v>15241.329328742429</v>
      </c>
      <c r="Q31">
        <f t="shared" ca="1" si="17"/>
        <v>1464.6174047995589</v>
      </c>
      <c r="R31">
        <f t="shared" ca="1" si="17"/>
        <v>2613.6816530652691</v>
      </c>
      <c r="S31">
        <f t="shared" ca="1" si="17"/>
        <v>23554.739781504108</v>
      </c>
      <c r="T31">
        <f t="shared" ca="1" si="17"/>
        <v>981.07741503280545</v>
      </c>
      <c r="U31">
        <f t="shared" ca="1" si="17"/>
        <v>5631.8802473171718</v>
      </c>
      <c r="V31">
        <f t="shared" ca="1" si="17"/>
        <v>19367.040095486322</v>
      </c>
      <c r="W31">
        <f t="shared" ca="1" si="17"/>
        <v>21712.547918408825</v>
      </c>
      <c r="X31">
        <f t="shared" ca="1" si="17"/>
        <v>15047.904058621867</v>
      </c>
      <c r="Y31">
        <f t="shared" ca="1" si="17"/>
        <v>7590.7712391058194</v>
      </c>
      <c r="Z31">
        <f t="shared" ca="1" si="17"/>
        <v>19025.241971963733</v>
      </c>
      <c r="AA31">
        <f t="shared" ca="1" si="17"/>
        <v>7793.8996801289677</v>
      </c>
      <c r="AB31">
        <f t="shared" ca="1" si="17"/>
        <v>2229.0343391465594</v>
      </c>
      <c r="AC31">
        <f t="shared" ca="1" si="17"/>
        <v>12461.544100390034</v>
      </c>
      <c r="AD31">
        <f t="shared" ca="1" si="17"/>
        <v>19494.342761974829</v>
      </c>
      <c r="AE31">
        <f t="shared" ca="1" si="17"/>
        <v>8729.3844893423793</v>
      </c>
      <c r="AF31">
        <f t="shared" ca="1" si="17"/>
        <v>21298.195638819867</v>
      </c>
      <c r="AG31">
        <f t="shared" ca="1" si="17"/>
        <v>12702.593122633043</v>
      </c>
      <c r="AH31">
        <f t="shared" ca="1" si="17"/>
        <v>15896.471447217737</v>
      </c>
      <c r="AI31">
        <f t="shared" ca="1" si="17"/>
        <v>5166.9224078022453</v>
      </c>
      <c r="AJ31">
        <f t="shared" ca="1" si="17"/>
        <v>16544.019491066691</v>
      </c>
      <c r="AK31">
        <f t="shared" ca="1" si="17"/>
        <v>15891.092439609225</v>
      </c>
      <c r="AL31">
        <f t="shared" ca="1" si="17"/>
        <v>13777.720883315367</v>
      </c>
      <c r="AM31">
        <f t="shared" ca="1" si="17"/>
        <v>6173.4489685101998</v>
      </c>
      <c r="AN31">
        <f t="shared" ca="1" si="17"/>
        <v>20609.113299077351</v>
      </c>
      <c r="AO31">
        <f t="shared" ca="1" si="17"/>
        <v>16295.413085733788</v>
      </c>
      <c r="AP31">
        <f t="shared" ca="1" si="17"/>
        <v>13465.18175185608</v>
      </c>
      <c r="AQ31">
        <f t="shared" ca="1" si="17"/>
        <v>13124.008460179555</v>
      </c>
      <c r="AR31">
        <f t="shared" ca="1" si="17"/>
        <v>16575.682765548638</v>
      </c>
      <c r="AS31">
        <f t="shared" ca="1" si="17"/>
        <v>4448.854979209972</v>
      </c>
      <c r="AT31">
        <f t="shared" ca="1" si="17"/>
        <v>14803.129731679459</v>
      </c>
      <c r="AU31">
        <f t="shared" ca="1" si="17"/>
        <v>9303.8742063274221</v>
      </c>
      <c r="AV31">
        <f t="shared" ca="1" si="17"/>
        <v>20738.722976405141</v>
      </c>
      <c r="AW31">
        <f t="shared" ca="1" si="17"/>
        <v>23546.421498787266</v>
      </c>
      <c r="AX31">
        <f t="shared" ca="1" si="17"/>
        <v>10566.079478774267</v>
      </c>
      <c r="AY31">
        <f t="shared" ca="1" si="17"/>
        <v>22006.994550498777</v>
      </c>
      <c r="AZ31">
        <f t="shared" ca="1" si="17"/>
        <v>2994.8368713393343</v>
      </c>
      <c r="BA31">
        <f t="shared" ca="1" si="17"/>
        <v>12237.303914934426</v>
      </c>
      <c r="BB31">
        <f t="shared" ca="1" si="17"/>
        <v>22125.54971535155</v>
      </c>
      <c r="BC31">
        <f t="shared" ca="1" si="17"/>
        <v>18220.234929634204</v>
      </c>
      <c r="BD31">
        <f t="shared" ca="1" si="17"/>
        <v>16953.071107177828</v>
      </c>
      <c r="BE31">
        <f t="shared" ca="1" si="17"/>
        <v>17859.28779541051</v>
      </c>
      <c r="BF31">
        <f t="shared" ca="1" si="17"/>
        <v>2839.9026669303175</v>
      </c>
      <c r="BG31">
        <f t="shared" ca="1" si="17"/>
        <v>17573.512352626316</v>
      </c>
      <c r="BH31">
        <f t="shared" ca="1" si="17"/>
        <v>18786.93604757528</v>
      </c>
      <c r="BI31">
        <f t="shared" ca="1" si="17"/>
        <v>13777.263454735545</v>
      </c>
      <c r="BJ31">
        <f t="shared" ca="1" si="17"/>
        <v>57.286777098497943</v>
      </c>
      <c r="BK31">
        <f t="shared" ca="1" si="17"/>
        <v>17504.287882151006</v>
      </c>
      <c r="BL31">
        <f t="shared" ca="1" si="17"/>
        <v>13477.571769504144</v>
      </c>
      <c r="BM31">
        <f t="shared" ca="1" si="17"/>
        <v>20800.154059971585</v>
      </c>
      <c r="BN31">
        <f t="shared" ca="1" si="17"/>
        <v>4333.4487800953857</v>
      </c>
      <c r="BO31">
        <f t="shared" ca="1" si="16"/>
        <v>3616.0451652971251</v>
      </c>
      <c r="BP31">
        <f t="shared" ca="1" si="16"/>
        <v>18821.928557078641</v>
      </c>
      <c r="BQ31">
        <f t="shared" ca="1" si="16"/>
        <v>15851.650699389827</v>
      </c>
      <c r="BR31">
        <f t="shared" ca="1" si="16"/>
        <v>11259.860123979364</v>
      </c>
      <c r="BS31">
        <f t="shared" ca="1" si="16"/>
        <v>19741.69084108125</v>
      </c>
      <c r="BT31">
        <f t="shared" ca="1" si="16"/>
        <v>6480.5990851174611</v>
      </c>
      <c r="BU31">
        <f t="shared" ca="1" si="16"/>
        <v>22656.079414431548</v>
      </c>
      <c r="BV31">
        <f t="shared" ca="1" si="16"/>
        <v>17112.221421866227</v>
      </c>
      <c r="BW31">
        <f t="shared" ca="1" si="16"/>
        <v>12598.120330478925</v>
      </c>
      <c r="BX31">
        <f t="shared" ca="1" si="16"/>
        <v>23734.203764274149</v>
      </c>
      <c r="BY31">
        <f t="shared" ca="1" si="16"/>
        <v>6214.044705849441</v>
      </c>
      <c r="BZ31">
        <f t="shared" ca="1" si="16"/>
        <v>5546.4243637784739</v>
      </c>
      <c r="CA31">
        <f t="shared" ca="1" si="16"/>
        <v>6192.0744766360367</v>
      </c>
      <c r="CB31">
        <f t="shared" ca="1" si="16"/>
        <v>22177.176316102716</v>
      </c>
      <c r="CC31">
        <f t="shared" ca="1" si="16"/>
        <v>8143.716775824787</v>
      </c>
      <c r="CD31">
        <f t="shared" ca="1" si="16"/>
        <v>1558.9537486308709</v>
      </c>
      <c r="CE31">
        <f t="shared" ca="1" si="16"/>
        <v>3770.1512810649101</v>
      </c>
      <c r="CF31">
        <f t="shared" ca="1" si="16"/>
        <v>2039.9812747201099</v>
      </c>
      <c r="CG31">
        <f t="shared" ca="1" si="16"/>
        <v>21699.364879765013</v>
      </c>
      <c r="CH31">
        <f t="shared" ca="1" si="16"/>
        <v>18479.014230567536</v>
      </c>
      <c r="CI31">
        <f t="shared" ca="1" si="16"/>
        <v>712.54409702992302</v>
      </c>
      <c r="CJ31">
        <f t="shared" ca="1" si="16"/>
        <v>9634.5035024794179</v>
      </c>
      <c r="CK31">
        <f t="shared" ca="1" si="16"/>
        <v>17487.408676646173</v>
      </c>
      <c r="CL31">
        <f t="shared" ca="1" si="16"/>
        <v>4009.839280935757</v>
      </c>
      <c r="CM31">
        <f t="shared" ca="1" si="16"/>
        <v>5629.7849276171055</v>
      </c>
      <c r="CN31">
        <f t="shared" ca="1" si="16"/>
        <v>19767.89610107991</v>
      </c>
      <c r="CO31">
        <f t="shared" ca="1" si="16"/>
        <v>3612.0352608359572</v>
      </c>
      <c r="CP31">
        <f t="shared" ca="1" si="16"/>
        <v>18148.990959637209</v>
      </c>
      <c r="CQ31" s="1" t="s">
        <v>13</v>
      </c>
    </row>
    <row r="32" spans="1:95" x14ac:dyDescent="0.25">
      <c r="A32" s="1" t="s">
        <v>13</v>
      </c>
      <c r="B32">
        <f t="shared" ca="1" si="4"/>
        <v>19971.40263342562</v>
      </c>
      <c r="C32">
        <f t="shared" ca="1" si="17"/>
        <v>11837.961181690634</v>
      </c>
      <c r="D32">
        <f t="shared" ca="1" si="17"/>
        <v>17473.337186815599</v>
      </c>
      <c r="E32">
        <f t="shared" ca="1" si="17"/>
        <v>19024.032027429424</v>
      </c>
      <c r="F32">
        <f t="shared" ca="1" si="17"/>
        <v>6952.9817548880246</v>
      </c>
      <c r="G32">
        <f t="shared" ca="1" si="17"/>
        <v>10856.515525544264</v>
      </c>
      <c r="H32">
        <f t="shared" ca="1" si="17"/>
        <v>1446.811446364987</v>
      </c>
      <c r="I32">
        <f t="shared" ca="1" si="17"/>
        <v>17363.864834491746</v>
      </c>
      <c r="J32">
        <f t="shared" ca="1" si="17"/>
        <v>17947.401354133101</v>
      </c>
      <c r="K32">
        <f t="shared" ca="1" si="17"/>
        <v>2115.4896507228377</v>
      </c>
      <c r="L32">
        <f t="shared" ca="1" si="17"/>
        <v>10390.393494385446</v>
      </c>
      <c r="M32">
        <f t="shared" ca="1" si="17"/>
        <v>10714.851966706005</v>
      </c>
      <c r="N32">
        <f t="shared" ca="1" si="17"/>
        <v>8577.7565424218938</v>
      </c>
      <c r="O32">
        <f t="shared" ca="1" si="17"/>
        <v>14130.340382093314</v>
      </c>
      <c r="P32">
        <f t="shared" ca="1" si="17"/>
        <v>4122.4919013544904</v>
      </c>
      <c r="Q32">
        <f t="shared" ca="1" si="17"/>
        <v>13938.453367166381</v>
      </c>
      <c r="R32">
        <f t="shared" ca="1" si="17"/>
        <v>22168.838243769984</v>
      </c>
      <c r="S32">
        <f t="shared" ca="1" si="17"/>
        <v>9991.8473649467123</v>
      </c>
      <c r="T32">
        <f t="shared" ca="1" si="17"/>
        <v>23963.877514511347</v>
      </c>
      <c r="U32">
        <f t="shared" ca="1" si="17"/>
        <v>13663.181866804221</v>
      </c>
      <c r="V32">
        <f t="shared" ca="1" si="17"/>
        <v>5226.0228860258667</v>
      </c>
      <c r="W32">
        <f t="shared" ca="1" si="17"/>
        <v>16775.455076348571</v>
      </c>
      <c r="X32">
        <f t="shared" ca="1" si="17"/>
        <v>7864.101879507276</v>
      </c>
      <c r="Y32">
        <f t="shared" ca="1" si="17"/>
        <v>22639.56011417097</v>
      </c>
      <c r="Z32">
        <f t="shared" ca="1" si="17"/>
        <v>21468.562378405746</v>
      </c>
      <c r="AA32">
        <f t="shared" ca="1" si="17"/>
        <v>10242.66027642778</v>
      </c>
      <c r="AB32">
        <f t="shared" ca="1" si="17"/>
        <v>20740.57455449109</v>
      </c>
      <c r="AC32">
        <f t="shared" ca="1" si="17"/>
        <v>7176.4672895358481</v>
      </c>
      <c r="AD32">
        <f t="shared" ca="1" si="17"/>
        <v>13920.484863800071</v>
      </c>
      <c r="AE32">
        <f t="shared" ca="1" si="17"/>
        <v>4325.4492355260982</v>
      </c>
      <c r="AF32">
        <f t="shared" ca="1" si="17"/>
        <v>9662.2911928794183</v>
      </c>
      <c r="AG32">
        <f t="shared" ca="1" si="17"/>
        <v>7771.5352135070934</v>
      </c>
      <c r="AH32">
        <f t="shared" ca="1" si="17"/>
        <v>13150.855579622252</v>
      </c>
      <c r="AI32">
        <f t="shared" ca="1" si="17"/>
        <v>16366.349261565134</v>
      </c>
      <c r="AJ32">
        <f t="shared" ca="1" si="17"/>
        <v>22202.986840448033</v>
      </c>
      <c r="AK32">
        <f t="shared" ca="1" si="17"/>
        <v>3401.9468225861606</v>
      </c>
      <c r="AL32">
        <f t="shared" ca="1" si="17"/>
        <v>12792.842489628765</v>
      </c>
      <c r="AM32">
        <f t="shared" ca="1" si="17"/>
        <v>30.144562613937609</v>
      </c>
      <c r="AN32">
        <f t="shared" ca="1" si="17"/>
        <v>12449.413847832653</v>
      </c>
      <c r="AO32">
        <f t="shared" ca="1" si="17"/>
        <v>21006.251627621772</v>
      </c>
      <c r="AP32">
        <f t="shared" ca="1" si="17"/>
        <v>6803.5902052029669</v>
      </c>
      <c r="AQ32">
        <f t="shared" ca="1" si="17"/>
        <v>3450.01546276504</v>
      </c>
      <c r="AR32">
        <f t="shared" ca="1" si="17"/>
        <v>17531.103098376323</v>
      </c>
      <c r="AS32">
        <f t="shared" ca="1" si="17"/>
        <v>6500.6964572562274</v>
      </c>
      <c r="AT32">
        <f t="shared" ca="1" si="17"/>
        <v>12491.198753983868</v>
      </c>
      <c r="AU32">
        <f t="shared" ca="1" si="17"/>
        <v>16031.308049982106</v>
      </c>
      <c r="AV32">
        <f t="shared" ca="1" si="17"/>
        <v>15158.656305659551</v>
      </c>
      <c r="AW32">
        <f t="shared" ca="1" si="17"/>
        <v>10076.754556667747</v>
      </c>
      <c r="AX32">
        <f t="shared" ca="1" si="17"/>
        <v>23180.83161456127</v>
      </c>
      <c r="AY32">
        <f t="shared" ca="1" si="17"/>
        <v>9879.2642553240785</v>
      </c>
      <c r="AZ32">
        <f t="shared" ca="1" si="17"/>
        <v>9166.2458476196207</v>
      </c>
      <c r="BA32">
        <f t="shared" ca="1" si="17"/>
        <v>479.80177260256249</v>
      </c>
      <c r="BB32">
        <f t="shared" ca="1" si="17"/>
        <v>9444.1361923586865</v>
      </c>
      <c r="BC32">
        <f t="shared" ca="1" si="17"/>
        <v>10241.951605285065</v>
      </c>
      <c r="BD32">
        <f t="shared" ca="1" si="17"/>
        <v>5416.2937406970223</v>
      </c>
      <c r="BE32">
        <f t="shared" ca="1" si="17"/>
        <v>1959.0906269687175</v>
      </c>
      <c r="BF32">
        <f t="shared" ca="1" si="17"/>
        <v>14255.037814172796</v>
      </c>
      <c r="BG32">
        <f t="shared" ca="1" si="17"/>
        <v>5810.5387124121671</v>
      </c>
      <c r="BH32">
        <f t="shared" ca="1" si="17"/>
        <v>4171.1727008496109</v>
      </c>
      <c r="BI32">
        <f t="shared" ca="1" si="17"/>
        <v>20596.488467564399</v>
      </c>
      <c r="BJ32">
        <f t="shared" ca="1" si="17"/>
        <v>1005.9783706008174</v>
      </c>
      <c r="BK32">
        <f t="shared" ca="1" si="17"/>
        <v>4051.3898622028382</v>
      </c>
      <c r="BL32">
        <f t="shared" ca="1" si="17"/>
        <v>17547.392245798979</v>
      </c>
      <c r="BM32">
        <f t="shared" ca="1" si="17"/>
        <v>3577.3954418240983</v>
      </c>
      <c r="BN32">
        <f t="shared" ref="BN32:CP35" ca="1" si="18">RAND()*24000</f>
        <v>3869.4777881757796</v>
      </c>
      <c r="BO32">
        <f t="shared" ca="1" si="18"/>
        <v>2593.984652395804</v>
      </c>
      <c r="BP32">
        <f t="shared" ca="1" si="18"/>
        <v>11097.112547679213</v>
      </c>
      <c r="BQ32">
        <f t="shared" ca="1" si="18"/>
        <v>18378.91176597615</v>
      </c>
      <c r="BR32">
        <f t="shared" ca="1" si="18"/>
        <v>1141.9183731144474</v>
      </c>
      <c r="BS32">
        <f t="shared" ca="1" si="18"/>
        <v>17181.669324265364</v>
      </c>
      <c r="BT32">
        <f t="shared" ca="1" si="18"/>
        <v>1775.9725602530309</v>
      </c>
      <c r="BU32">
        <f t="shared" ca="1" si="18"/>
        <v>14144.180149191014</v>
      </c>
      <c r="BV32">
        <f t="shared" ca="1" si="18"/>
        <v>4244.5518826137059</v>
      </c>
      <c r="BW32">
        <f t="shared" ca="1" si="18"/>
        <v>16499.440503048121</v>
      </c>
      <c r="BX32">
        <f t="shared" ca="1" si="18"/>
        <v>17371.731162368967</v>
      </c>
      <c r="BY32">
        <f t="shared" ca="1" si="18"/>
        <v>2487.4223276371463</v>
      </c>
      <c r="BZ32">
        <f t="shared" ca="1" si="18"/>
        <v>330.28263565144391</v>
      </c>
      <c r="CA32">
        <f t="shared" ca="1" si="18"/>
        <v>12957.62797264015</v>
      </c>
      <c r="CB32">
        <f t="shared" ca="1" si="18"/>
        <v>17036.392119132637</v>
      </c>
      <c r="CC32">
        <f t="shared" ca="1" si="18"/>
        <v>21216.064699110611</v>
      </c>
      <c r="CD32">
        <f t="shared" ca="1" si="18"/>
        <v>936.64992368709306</v>
      </c>
      <c r="CE32">
        <f t="shared" ca="1" si="18"/>
        <v>14075.628792892081</v>
      </c>
      <c r="CF32">
        <f t="shared" ca="1" si="18"/>
        <v>23827.604907094668</v>
      </c>
      <c r="CG32">
        <f t="shared" ca="1" si="18"/>
        <v>20096.802146196915</v>
      </c>
      <c r="CH32">
        <f t="shared" ca="1" si="18"/>
        <v>22371.85902980535</v>
      </c>
      <c r="CI32">
        <f t="shared" ca="1" si="18"/>
        <v>3079.5497478698435</v>
      </c>
      <c r="CJ32">
        <f t="shared" ca="1" si="18"/>
        <v>7034.5390292952879</v>
      </c>
      <c r="CK32">
        <f t="shared" ca="1" si="18"/>
        <v>5408.7657111675853</v>
      </c>
      <c r="CL32">
        <f t="shared" ca="1" si="18"/>
        <v>8228.7073976678621</v>
      </c>
      <c r="CM32">
        <f t="shared" ca="1" si="18"/>
        <v>10479.544468935757</v>
      </c>
      <c r="CN32">
        <f t="shared" ca="1" si="18"/>
        <v>18203.760069776799</v>
      </c>
      <c r="CO32">
        <f t="shared" ca="1" si="18"/>
        <v>6234.8287099565168</v>
      </c>
      <c r="CP32">
        <f t="shared" ca="1" si="18"/>
        <v>23135.106911951822</v>
      </c>
      <c r="CQ32" s="1" t="s">
        <v>13</v>
      </c>
    </row>
    <row r="33" spans="1:95" x14ac:dyDescent="0.25">
      <c r="A33" s="1" t="s">
        <v>13</v>
      </c>
      <c r="B33">
        <f t="shared" ca="1" si="4"/>
        <v>19499.172434645447</v>
      </c>
      <c r="C33">
        <f t="shared" ref="C33:BN36" ca="1" si="19">RAND()*24000</f>
        <v>12370.358209745473</v>
      </c>
      <c r="D33">
        <f t="shared" ca="1" si="19"/>
        <v>3793.6358044780122</v>
      </c>
      <c r="E33">
        <f t="shared" ca="1" si="19"/>
        <v>3660.3453323513672</v>
      </c>
      <c r="F33">
        <f t="shared" ca="1" si="19"/>
        <v>16345.790747085986</v>
      </c>
      <c r="G33">
        <f t="shared" ca="1" si="19"/>
        <v>5589.1591283079451</v>
      </c>
      <c r="H33">
        <f t="shared" ca="1" si="19"/>
        <v>3908.5678056870111</v>
      </c>
      <c r="I33">
        <f t="shared" ca="1" si="19"/>
        <v>19434.416341724136</v>
      </c>
      <c r="J33">
        <f t="shared" ca="1" si="19"/>
        <v>16854.249955614221</v>
      </c>
      <c r="K33">
        <f t="shared" ca="1" si="19"/>
        <v>20306.887042431834</v>
      </c>
      <c r="L33">
        <f t="shared" ca="1" si="19"/>
        <v>7989.0587769100575</v>
      </c>
      <c r="M33">
        <f t="shared" ca="1" si="19"/>
        <v>9293.2761929828375</v>
      </c>
      <c r="N33">
        <f t="shared" ca="1" si="19"/>
        <v>675.51192370879858</v>
      </c>
      <c r="O33">
        <f t="shared" ca="1" si="19"/>
        <v>19385.605186137287</v>
      </c>
      <c r="P33">
        <f t="shared" ca="1" si="19"/>
        <v>15177.616636990086</v>
      </c>
      <c r="Q33">
        <f t="shared" ca="1" si="19"/>
        <v>11538.577361938926</v>
      </c>
      <c r="R33">
        <f t="shared" ca="1" si="19"/>
        <v>3979.7451553140927</v>
      </c>
      <c r="S33">
        <f t="shared" ca="1" si="19"/>
        <v>2657.8127154107369</v>
      </c>
      <c r="T33">
        <f t="shared" ca="1" si="19"/>
        <v>6871.0708771327591</v>
      </c>
      <c r="U33">
        <f t="shared" ca="1" si="19"/>
        <v>20602.881717991306</v>
      </c>
      <c r="V33">
        <f t="shared" ca="1" si="19"/>
        <v>3453.7930387407368</v>
      </c>
      <c r="W33">
        <f t="shared" ca="1" si="19"/>
        <v>113.12198268093709</v>
      </c>
      <c r="X33">
        <f t="shared" ca="1" si="19"/>
        <v>4862.0067862299811</v>
      </c>
      <c r="Y33">
        <f t="shared" ca="1" si="19"/>
        <v>22684.453164709088</v>
      </c>
      <c r="Z33">
        <f t="shared" ca="1" si="19"/>
        <v>17803.289797938673</v>
      </c>
      <c r="AA33">
        <f t="shared" ca="1" si="19"/>
        <v>21636.764239035587</v>
      </c>
      <c r="AB33">
        <f t="shared" ca="1" si="19"/>
        <v>12533.573597146418</v>
      </c>
      <c r="AC33">
        <f t="shared" ca="1" si="19"/>
        <v>13031.804521515394</v>
      </c>
      <c r="AD33">
        <f t="shared" ca="1" si="19"/>
        <v>1488.5233545218543</v>
      </c>
      <c r="AE33">
        <f t="shared" ca="1" si="19"/>
        <v>1405.7593659137906</v>
      </c>
      <c r="AF33">
        <f t="shared" ca="1" si="19"/>
        <v>4527.0315767590191</v>
      </c>
      <c r="AG33">
        <f t="shared" ca="1" si="19"/>
        <v>14371.012980354011</v>
      </c>
      <c r="AH33">
        <f t="shared" ca="1" si="19"/>
        <v>9379.3400342942805</v>
      </c>
      <c r="AI33">
        <f t="shared" ca="1" si="19"/>
        <v>11953.988303404321</v>
      </c>
      <c r="AJ33">
        <f t="shared" ca="1" si="19"/>
        <v>12811.424272999649</v>
      </c>
      <c r="AK33">
        <f t="shared" ca="1" si="19"/>
        <v>6272.6385594283629</v>
      </c>
      <c r="AL33">
        <f t="shared" ca="1" si="19"/>
        <v>12130.570712021616</v>
      </c>
      <c r="AM33">
        <f t="shared" ca="1" si="19"/>
        <v>5776.4644607485052</v>
      </c>
      <c r="AN33">
        <f t="shared" ca="1" si="19"/>
        <v>10942.163669342108</v>
      </c>
      <c r="AO33">
        <f t="shared" ca="1" si="19"/>
        <v>6017.9119071036284</v>
      </c>
      <c r="AP33">
        <f t="shared" ca="1" si="19"/>
        <v>1881.5419133456794</v>
      </c>
      <c r="AQ33">
        <f t="shared" ca="1" si="19"/>
        <v>10490.524576887428</v>
      </c>
      <c r="AR33">
        <f t="shared" ca="1" si="19"/>
        <v>21520.86614792249</v>
      </c>
      <c r="AS33">
        <f t="shared" ca="1" si="19"/>
        <v>5673.4142273722719</v>
      </c>
      <c r="AT33">
        <f t="shared" ca="1" si="19"/>
        <v>10672.089026949148</v>
      </c>
      <c r="AU33">
        <f t="shared" ca="1" si="19"/>
        <v>18013.92057179688</v>
      </c>
      <c r="AV33">
        <f t="shared" ca="1" si="19"/>
        <v>20032.514921552236</v>
      </c>
      <c r="AW33">
        <f t="shared" ca="1" si="19"/>
        <v>16256.544539665028</v>
      </c>
      <c r="AX33">
        <f t="shared" ca="1" si="19"/>
        <v>17254.483681085454</v>
      </c>
      <c r="AY33">
        <f t="shared" ca="1" si="19"/>
        <v>10765.208605418808</v>
      </c>
      <c r="AZ33">
        <f t="shared" ca="1" si="19"/>
        <v>1909.9220946838927</v>
      </c>
      <c r="BA33">
        <f t="shared" ca="1" si="19"/>
        <v>10820.232222007529</v>
      </c>
      <c r="BB33">
        <f t="shared" ca="1" si="19"/>
        <v>22745.229631771639</v>
      </c>
      <c r="BC33">
        <f t="shared" ca="1" si="19"/>
        <v>18890.583394939367</v>
      </c>
      <c r="BD33">
        <f t="shared" ca="1" si="19"/>
        <v>10917.358046975251</v>
      </c>
      <c r="BE33">
        <f t="shared" ca="1" si="19"/>
        <v>16428.852998420472</v>
      </c>
      <c r="BF33">
        <f t="shared" ca="1" si="19"/>
        <v>41.848856416583757</v>
      </c>
      <c r="BG33">
        <f t="shared" ca="1" si="19"/>
        <v>18518.220857802913</v>
      </c>
      <c r="BH33">
        <f t="shared" ca="1" si="19"/>
        <v>17659.05463792933</v>
      </c>
      <c r="BI33">
        <f t="shared" ca="1" si="19"/>
        <v>22753.295397133923</v>
      </c>
      <c r="BJ33">
        <f t="shared" ca="1" si="19"/>
        <v>4583.5807429413208</v>
      </c>
      <c r="BK33">
        <f t="shared" ca="1" si="19"/>
        <v>19033.668791429187</v>
      </c>
      <c r="BL33">
        <f t="shared" ca="1" si="19"/>
        <v>13829.506340933493</v>
      </c>
      <c r="BM33">
        <f t="shared" ca="1" si="19"/>
        <v>619.08451567661427</v>
      </c>
      <c r="BN33">
        <f t="shared" ca="1" si="19"/>
        <v>21904.882761134329</v>
      </c>
      <c r="BO33">
        <f t="shared" ca="1" si="18"/>
        <v>23486.809541089915</v>
      </c>
      <c r="BP33">
        <f t="shared" ca="1" si="18"/>
        <v>1709.0774747478674</v>
      </c>
      <c r="BQ33">
        <f t="shared" ca="1" si="18"/>
        <v>19287.625794214608</v>
      </c>
      <c r="BR33">
        <f t="shared" ca="1" si="18"/>
        <v>15205.296555339752</v>
      </c>
      <c r="BS33">
        <f t="shared" ca="1" si="18"/>
        <v>17929.10563605998</v>
      </c>
      <c r="BT33">
        <f t="shared" ca="1" si="18"/>
        <v>20739.340879967913</v>
      </c>
      <c r="BU33">
        <f t="shared" ca="1" si="18"/>
        <v>1103.338225577409</v>
      </c>
      <c r="BV33">
        <f t="shared" ca="1" si="18"/>
        <v>13068.389678841608</v>
      </c>
      <c r="BW33">
        <f t="shared" ca="1" si="18"/>
        <v>7203.0851406941556</v>
      </c>
      <c r="BX33">
        <f t="shared" ca="1" si="18"/>
        <v>191.18647194359716</v>
      </c>
      <c r="BY33">
        <f t="shared" ca="1" si="18"/>
        <v>19988.206783037738</v>
      </c>
      <c r="BZ33">
        <f t="shared" ca="1" si="18"/>
        <v>15243.456431953096</v>
      </c>
      <c r="CA33">
        <f t="shared" ca="1" si="18"/>
        <v>12085.186205045009</v>
      </c>
      <c r="CB33">
        <f t="shared" ca="1" si="18"/>
        <v>4652.9950243200419</v>
      </c>
      <c r="CC33">
        <f t="shared" ca="1" si="18"/>
        <v>12644.393566915272</v>
      </c>
      <c r="CD33">
        <f t="shared" ca="1" si="18"/>
        <v>21199.654405733338</v>
      </c>
      <c r="CE33">
        <f t="shared" ca="1" si="18"/>
        <v>15693.517751537232</v>
      </c>
      <c r="CF33">
        <f t="shared" ca="1" si="18"/>
        <v>2001.0969274200709</v>
      </c>
      <c r="CG33">
        <f t="shared" ca="1" si="18"/>
        <v>224.428692853607</v>
      </c>
      <c r="CH33">
        <f t="shared" ca="1" si="18"/>
        <v>18364.144566088475</v>
      </c>
      <c r="CI33">
        <f t="shared" ca="1" si="18"/>
        <v>23881.456668512976</v>
      </c>
      <c r="CJ33">
        <f t="shared" ca="1" si="18"/>
        <v>21061.86875283056</v>
      </c>
      <c r="CK33">
        <f t="shared" ca="1" si="18"/>
        <v>21820.38309581322</v>
      </c>
      <c r="CL33">
        <f t="shared" ca="1" si="18"/>
        <v>255.69227359947178</v>
      </c>
      <c r="CM33">
        <f t="shared" ca="1" si="18"/>
        <v>22816.324157805731</v>
      </c>
      <c r="CN33">
        <f t="shared" ca="1" si="18"/>
        <v>835.60593470783306</v>
      </c>
      <c r="CO33">
        <f t="shared" ca="1" si="18"/>
        <v>8306.7215454411653</v>
      </c>
      <c r="CP33">
        <f t="shared" ca="1" si="18"/>
        <v>12363.325912527343</v>
      </c>
      <c r="CQ33" s="1" t="s">
        <v>13</v>
      </c>
    </row>
    <row r="34" spans="1:95" x14ac:dyDescent="0.25">
      <c r="A34" s="1" t="s">
        <v>13</v>
      </c>
      <c r="B34">
        <f t="shared" ca="1" si="4"/>
        <v>17850.562779333079</v>
      </c>
      <c r="C34">
        <f t="shared" ca="1" si="19"/>
        <v>5073.4468637900372</v>
      </c>
      <c r="D34">
        <f t="shared" ca="1" si="19"/>
        <v>10018.399708048193</v>
      </c>
      <c r="E34">
        <f t="shared" ca="1" si="19"/>
        <v>5274.6921781496421</v>
      </c>
      <c r="F34">
        <f t="shared" ca="1" si="19"/>
        <v>7234.9852884253678</v>
      </c>
      <c r="G34">
        <f t="shared" ca="1" si="19"/>
        <v>15700.608688516137</v>
      </c>
      <c r="H34">
        <f t="shared" ca="1" si="19"/>
        <v>13081.967610656769</v>
      </c>
      <c r="I34">
        <f t="shared" ca="1" si="19"/>
        <v>6924.2204314724404</v>
      </c>
      <c r="J34">
        <f t="shared" ca="1" si="19"/>
        <v>7142.6439442115507</v>
      </c>
      <c r="K34">
        <f t="shared" ca="1" si="19"/>
        <v>2850.583673176021</v>
      </c>
      <c r="L34">
        <f t="shared" ca="1" si="19"/>
        <v>4331.4915352359894</v>
      </c>
      <c r="M34">
        <f t="shared" ca="1" si="19"/>
        <v>11647.470422124456</v>
      </c>
      <c r="N34">
        <f t="shared" ca="1" si="19"/>
        <v>9871.2112254799958</v>
      </c>
      <c r="O34">
        <f t="shared" ca="1" si="19"/>
        <v>785.66168241785215</v>
      </c>
      <c r="P34">
        <f t="shared" ca="1" si="19"/>
        <v>11498.498317861191</v>
      </c>
      <c r="Q34">
        <f t="shared" ca="1" si="19"/>
        <v>21514.59384381611</v>
      </c>
      <c r="R34">
        <f t="shared" ca="1" si="19"/>
        <v>12400.294328811602</v>
      </c>
      <c r="S34">
        <f t="shared" ca="1" si="19"/>
        <v>1059.1742386279598</v>
      </c>
      <c r="T34">
        <f t="shared" ca="1" si="19"/>
        <v>6214.7834550410535</v>
      </c>
      <c r="U34">
        <f t="shared" ca="1" si="19"/>
        <v>22001.63412739195</v>
      </c>
      <c r="V34">
        <f t="shared" ca="1" si="19"/>
        <v>4548.6172827708051</v>
      </c>
      <c r="W34">
        <f t="shared" ca="1" si="19"/>
        <v>11252.583769649736</v>
      </c>
      <c r="X34">
        <f t="shared" ca="1" si="19"/>
        <v>13691.333361984965</v>
      </c>
      <c r="Y34">
        <f t="shared" ca="1" si="19"/>
        <v>19427.562849554226</v>
      </c>
      <c r="Z34">
        <f t="shared" ca="1" si="19"/>
        <v>2863.4562648332089</v>
      </c>
      <c r="AA34">
        <f t="shared" ca="1" si="19"/>
        <v>4487.6331531221313</v>
      </c>
      <c r="AB34">
        <f t="shared" ca="1" si="19"/>
        <v>6714.9597151745911</v>
      </c>
      <c r="AC34">
        <f t="shared" ca="1" si="19"/>
        <v>8958.9387908736444</v>
      </c>
      <c r="AD34">
        <f t="shared" ca="1" si="19"/>
        <v>17817.973149804446</v>
      </c>
      <c r="AE34">
        <f t="shared" ca="1" si="19"/>
        <v>16585.455157404343</v>
      </c>
      <c r="AF34">
        <f t="shared" ca="1" si="19"/>
        <v>17966.130952786116</v>
      </c>
      <c r="AG34">
        <f t="shared" ca="1" si="19"/>
        <v>12957.592258150282</v>
      </c>
      <c r="AH34">
        <f t="shared" ca="1" si="19"/>
        <v>19941.832119567473</v>
      </c>
      <c r="AI34">
        <f t="shared" ca="1" si="19"/>
        <v>19830.69036467715</v>
      </c>
      <c r="AJ34">
        <f t="shared" ca="1" si="19"/>
        <v>6492.3718549979767</v>
      </c>
      <c r="AK34">
        <f t="shared" ca="1" si="19"/>
        <v>22498.403994983444</v>
      </c>
      <c r="AL34">
        <f t="shared" ca="1" si="19"/>
        <v>12140.590064094649</v>
      </c>
      <c r="AM34">
        <f t="shared" ca="1" si="19"/>
        <v>1672.7308076017034</v>
      </c>
      <c r="AN34">
        <f t="shared" ca="1" si="19"/>
        <v>2691.626655661179</v>
      </c>
      <c r="AO34">
        <f t="shared" ca="1" si="19"/>
        <v>1976.8455609420253</v>
      </c>
      <c r="AP34">
        <f t="shared" ca="1" si="19"/>
        <v>3556.8077517877182</v>
      </c>
      <c r="AQ34">
        <f t="shared" ca="1" si="19"/>
        <v>19541.068864371431</v>
      </c>
      <c r="AR34">
        <f t="shared" ca="1" si="19"/>
        <v>7696.8457714139013</v>
      </c>
      <c r="AS34">
        <f t="shared" ca="1" si="19"/>
        <v>12371.361383467809</v>
      </c>
      <c r="AT34">
        <f t="shared" ca="1" si="19"/>
        <v>21649.176647423305</v>
      </c>
      <c r="AU34">
        <f t="shared" ca="1" si="19"/>
        <v>9899.2954679144586</v>
      </c>
      <c r="AV34">
        <f t="shared" ca="1" si="19"/>
        <v>1956.9579387376912</v>
      </c>
      <c r="AW34">
        <f t="shared" ca="1" si="19"/>
        <v>19141.228734351873</v>
      </c>
      <c r="AX34">
        <f t="shared" ca="1" si="19"/>
        <v>7075.088211374672</v>
      </c>
      <c r="AY34">
        <f t="shared" ca="1" si="19"/>
        <v>2333.8424081496905</v>
      </c>
      <c r="AZ34">
        <f t="shared" ca="1" si="19"/>
        <v>3574.1952273138277</v>
      </c>
      <c r="BA34">
        <f t="shared" ca="1" si="19"/>
        <v>3616.7729827381149</v>
      </c>
      <c r="BB34">
        <f t="shared" ca="1" si="19"/>
        <v>5065.6313387523014</v>
      </c>
      <c r="BC34">
        <f t="shared" ca="1" si="19"/>
        <v>18063.54710188436</v>
      </c>
      <c r="BD34">
        <f t="shared" ca="1" si="19"/>
        <v>2358.557697049423</v>
      </c>
      <c r="BE34">
        <f t="shared" ca="1" si="19"/>
        <v>9437.20362117484</v>
      </c>
      <c r="BF34">
        <f t="shared" ca="1" si="19"/>
        <v>9675.4764657243086</v>
      </c>
      <c r="BG34">
        <f t="shared" ca="1" si="19"/>
        <v>17707.996340445163</v>
      </c>
      <c r="BH34">
        <f t="shared" ca="1" si="19"/>
        <v>6742.6138348834329</v>
      </c>
      <c r="BI34">
        <f t="shared" ca="1" si="19"/>
        <v>15685.365184651004</v>
      </c>
      <c r="BJ34">
        <f t="shared" ca="1" si="19"/>
        <v>5099.6529907482191</v>
      </c>
      <c r="BK34">
        <f t="shared" ca="1" si="19"/>
        <v>9034.5821613866428</v>
      </c>
      <c r="BL34">
        <f t="shared" ca="1" si="19"/>
        <v>7665.9076576809239</v>
      </c>
      <c r="BM34">
        <f t="shared" ca="1" si="19"/>
        <v>17079.342296849165</v>
      </c>
      <c r="BN34">
        <f t="shared" ca="1" si="19"/>
        <v>7626.3033884224269</v>
      </c>
      <c r="BO34">
        <f t="shared" ca="1" si="18"/>
        <v>18395.82905787557</v>
      </c>
      <c r="BP34">
        <f t="shared" ca="1" si="18"/>
        <v>4885.6895893837354</v>
      </c>
      <c r="BQ34">
        <f t="shared" ca="1" si="18"/>
        <v>7864.1886759680619</v>
      </c>
      <c r="BR34">
        <f t="shared" ca="1" si="18"/>
        <v>20934.474026034455</v>
      </c>
      <c r="BS34">
        <f t="shared" ca="1" si="18"/>
        <v>9374.7611145648116</v>
      </c>
      <c r="BT34">
        <f t="shared" ca="1" si="18"/>
        <v>7637.015703369354</v>
      </c>
      <c r="BU34">
        <f t="shared" ca="1" si="18"/>
        <v>2403.119225592266</v>
      </c>
      <c r="BV34">
        <f t="shared" ca="1" si="18"/>
        <v>22181.419591552396</v>
      </c>
      <c r="BW34">
        <f t="shared" ca="1" si="18"/>
        <v>2330.2080380489683</v>
      </c>
      <c r="BX34">
        <f t="shared" ca="1" si="18"/>
        <v>13906.139299984774</v>
      </c>
      <c r="BY34">
        <f t="shared" ca="1" si="18"/>
        <v>2278.2998300127424</v>
      </c>
      <c r="BZ34">
        <f t="shared" ca="1" si="18"/>
        <v>6337.5227271240192</v>
      </c>
      <c r="CA34">
        <f t="shared" ca="1" si="18"/>
        <v>13883.683093205676</v>
      </c>
      <c r="CB34">
        <f t="shared" ca="1" si="18"/>
        <v>5497.7281415245134</v>
      </c>
      <c r="CC34">
        <f t="shared" ca="1" si="18"/>
        <v>9732.8060968159389</v>
      </c>
      <c r="CD34">
        <f t="shared" ca="1" si="18"/>
        <v>19152.481065537511</v>
      </c>
      <c r="CE34">
        <f t="shared" ca="1" si="18"/>
        <v>20799.026905736871</v>
      </c>
      <c r="CF34">
        <f t="shared" ca="1" si="18"/>
        <v>16967.193746962017</v>
      </c>
      <c r="CG34">
        <f t="shared" ca="1" si="18"/>
        <v>23369.981224173218</v>
      </c>
      <c r="CH34">
        <f t="shared" ca="1" si="18"/>
        <v>18291.162579125234</v>
      </c>
      <c r="CI34">
        <f t="shared" ca="1" si="18"/>
        <v>9637.5726119903284</v>
      </c>
      <c r="CJ34">
        <f t="shared" ca="1" si="18"/>
        <v>10986.29937457459</v>
      </c>
      <c r="CK34">
        <f t="shared" ca="1" si="18"/>
        <v>15776.49291437723</v>
      </c>
      <c r="CL34">
        <f t="shared" ca="1" si="18"/>
        <v>9658.5492565585519</v>
      </c>
      <c r="CM34">
        <f t="shared" ca="1" si="18"/>
        <v>7196.0993049504405</v>
      </c>
      <c r="CN34">
        <f t="shared" ca="1" si="18"/>
        <v>3240.8838763335802</v>
      </c>
      <c r="CO34">
        <f t="shared" ca="1" si="18"/>
        <v>18923.596853301238</v>
      </c>
      <c r="CP34">
        <f t="shared" ca="1" si="18"/>
        <v>13726.427017734295</v>
      </c>
      <c r="CQ34" s="1" t="s">
        <v>13</v>
      </c>
    </row>
    <row r="35" spans="1:95" x14ac:dyDescent="0.25">
      <c r="A35" s="1" t="s">
        <v>13</v>
      </c>
      <c r="B35">
        <f t="shared" ca="1" si="4"/>
        <v>17857.900779298783</v>
      </c>
      <c r="C35">
        <f t="shared" ca="1" si="19"/>
        <v>15252.063317134647</v>
      </c>
      <c r="D35">
        <f t="shared" ca="1" si="19"/>
        <v>23347.417607280979</v>
      </c>
      <c r="E35">
        <f t="shared" ca="1" si="19"/>
        <v>1344.8748737974724</v>
      </c>
      <c r="F35">
        <f t="shared" ca="1" si="19"/>
        <v>23168.78096831822</v>
      </c>
      <c r="G35">
        <f t="shared" ca="1" si="19"/>
        <v>9535.8968036829501</v>
      </c>
      <c r="H35">
        <f t="shared" ca="1" si="19"/>
        <v>1347.6142559508473</v>
      </c>
      <c r="I35">
        <f t="shared" ca="1" si="19"/>
        <v>12982.861106570383</v>
      </c>
      <c r="J35">
        <f t="shared" ca="1" si="19"/>
        <v>18899.265115914317</v>
      </c>
      <c r="K35">
        <f t="shared" ca="1" si="19"/>
        <v>14932.694569800839</v>
      </c>
      <c r="L35">
        <f t="shared" ca="1" si="19"/>
        <v>21340.225118686431</v>
      </c>
      <c r="M35">
        <f t="shared" ca="1" si="19"/>
        <v>14562.470013825276</v>
      </c>
      <c r="N35">
        <f t="shared" ca="1" si="19"/>
        <v>12983.885532094577</v>
      </c>
      <c r="O35">
        <f t="shared" ca="1" si="19"/>
        <v>17115.76817121261</v>
      </c>
      <c r="P35">
        <f t="shared" ca="1" si="19"/>
        <v>4936.811444589599</v>
      </c>
      <c r="Q35">
        <f t="shared" ca="1" si="19"/>
        <v>17702.76846172813</v>
      </c>
      <c r="R35">
        <f t="shared" ca="1" si="19"/>
        <v>15222.210849610352</v>
      </c>
      <c r="S35">
        <f t="shared" ca="1" si="19"/>
        <v>12867.806890451355</v>
      </c>
      <c r="T35">
        <f t="shared" ca="1" si="19"/>
        <v>21023.405055287341</v>
      </c>
      <c r="U35">
        <f t="shared" ca="1" si="19"/>
        <v>7427.460875738404</v>
      </c>
      <c r="V35">
        <f t="shared" ca="1" si="19"/>
        <v>414.34519743021082</v>
      </c>
      <c r="W35">
        <f t="shared" ca="1" si="19"/>
        <v>9886.3410368630521</v>
      </c>
      <c r="X35">
        <f t="shared" ca="1" si="19"/>
        <v>1094.8304935155172</v>
      </c>
      <c r="Y35">
        <f t="shared" ca="1" si="19"/>
        <v>10583.320168976315</v>
      </c>
      <c r="Z35">
        <f t="shared" ca="1" si="19"/>
        <v>23089.677028807015</v>
      </c>
      <c r="AA35">
        <f t="shared" ca="1" si="19"/>
        <v>83.374567257432204</v>
      </c>
      <c r="AB35">
        <f t="shared" ca="1" si="19"/>
        <v>2042.8968277555643</v>
      </c>
      <c r="AC35">
        <f t="shared" ca="1" si="19"/>
        <v>2998.9796023133763</v>
      </c>
      <c r="AD35">
        <f t="shared" ca="1" si="19"/>
        <v>18982.900108600923</v>
      </c>
      <c r="AE35">
        <f t="shared" ca="1" si="19"/>
        <v>8825.1595212112079</v>
      </c>
      <c r="AF35">
        <f t="shared" ca="1" si="19"/>
        <v>13966.009482099815</v>
      </c>
      <c r="AG35">
        <f t="shared" ca="1" si="19"/>
        <v>2958.0055558508348</v>
      </c>
      <c r="AH35">
        <f t="shared" ca="1" si="19"/>
        <v>10304.836278588216</v>
      </c>
      <c r="AI35">
        <f t="shared" ca="1" si="19"/>
        <v>10891.231706816961</v>
      </c>
      <c r="AJ35">
        <f t="shared" ca="1" si="19"/>
        <v>1511.4386688871512</v>
      </c>
      <c r="AK35">
        <f t="shared" ca="1" si="19"/>
        <v>6413.750885992431</v>
      </c>
      <c r="AL35">
        <f t="shared" ca="1" si="19"/>
        <v>17401.991870026799</v>
      </c>
      <c r="AM35">
        <f t="shared" ca="1" si="19"/>
        <v>23450.276629653807</v>
      </c>
      <c r="AN35">
        <f t="shared" ca="1" si="19"/>
        <v>15127.391811585159</v>
      </c>
      <c r="AO35">
        <f t="shared" ca="1" si="19"/>
        <v>3832.964030501018</v>
      </c>
      <c r="AP35">
        <f t="shared" ca="1" si="19"/>
        <v>4805.5826323059182</v>
      </c>
      <c r="AQ35">
        <f t="shared" ca="1" si="19"/>
        <v>2244.9615040005629</v>
      </c>
      <c r="AR35">
        <f t="shared" ca="1" si="19"/>
        <v>21409.935823665888</v>
      </c>
      <c r="AS35">
        <f t="shared" ca="1" si="19"/>
        <v>1448.8951411695857</v>
      </c>
      <c r="AT35">
        <f t="shared" ca="1" si="19"/>
        <v>18356.970645629488</v>
      </c>
      <c r="AU35">
        <f t="shared" ca="1" si="19"/>
        <v>4750.9339095024934</v>
      </c>
      <c r="AV35">
        <f t="shared" ca="1" si="19"/>
        <v>21945.108585509264</v>
      </c>
      <c r="AW35">
        <f t="shared" ca="1" si="19"/>
        <v>3290.5208065064676</v>
      </c>
      <c r="AX35">
        <f t="shared" ca="1" si="19"/>
        <v>10839.277911482151</v>
      </c>
      <c r="AY35">
        <f t="shared" ca="1" si="19"/>
        <v>19223.26645901196</v>
      </c>
      <c r="AZ35">
        <f t="shared" ca="1" si="19"/>
        <v>7319.4978267560318</v>
      </c>
      <c r="BA35">
        <f t="shared" ca="1" si="19"/>
        <v>3869.4656403155259</v>
      </c>
      <c r="BB35">
        <f t="shared" ca="1" si="19"/>
        <v>8439.4980774661799</v>
      </c>
      <c r="BC35">
        <f t="shared" ca="1" si="19"/>
        <v>19075.714439713509</v>
      </c>
      <c r="BD35">
        <f t="shared" ca="1" si="19"/>
        <v>2510.7086259519233</v>
      </c>
      <c r="BE35">
        <f t="shared" ca="1" si="19"/>
        <v>8160.1818843380943</v>
      </c>
      <c r="BF35">
        <f t="shared" ca="1" si="19"/>
        <v>23584.961413676163</v>
      </c>
      <c r="BG35">
        <f t="shared" ca="1" si="19"/>
        <v>11623.929895164421</v>
      </c>
      <c r="BH35">
        <f t="shared" ca="1" si="19"/>
        <v>1384.0311347418349</v>
      </c>
      <c r="BI35">
        <f t="shared" ca="1" si="19"/>
        <v>13868.271349091785</v>
      </c>
      <c r="BJ35">
        <f t="shared" ca="1" si="19"/>
        <v>1755.4995936929538</v>
      </c>
      <c r="BK35">
        <f t="shared" ca="1" si="19"/>
        <v>2394.9525771381373</v>
      </c>
      <c r="BL35">
        <f t="shared" ca="1" si="19"/>
        <v>18279.875908515871</v>
      </c>
      <c r="BM35">
        <f t="shared" ca="1" si="19"/>
        <v>15996.982725225316</v>
      </c>
      <c r="BN35">
        <f t="shared" ca="1" si="19"/>
        <v>19018.294575272317</v>
      </c>
      <c r="BO35">
        <f t="shared" ca="1" si="18"/>
        <v>9484.5250837813746</v>
      </c>
      <c r="BP35">
        <f t="shared" ca="1" si="18"/>
        <v>1515.1038608706822</v>
      </c>
      <c r="BQ35">
        <f t="shared" ca="1" si="18"/>
        <v>10948.052330939921</v>
      </c>
      <c r="BR35">
        <f t="shared" ca="1" si="18"/>
        <v>10750.029182796759</v>
      </c>
      <c r="BS35">
        <f t="shared" ca="1" si="18"/>
        <v>583.68034192984192</v>
      </c>
      <c r="BT35">
        <f t="shared" ca="1" si="18"/>
        <v>14427.09622117789</v>
      </c>
      <c r="BU35">
        <f t="shared" ca="1" si="18"/>
        <v>10712.395065584413</v>
      </c>
      <c r="BV35">
        <f t="shared" ca="1" si="18"/>
        <v>7005.2951766730348</v>
      </c>
      <c r="BW35">
        <f t="shared" ca="1" si="18"/>
        <v>7102.8480485279597</v>
      </c>
      <c r="BX35">
        <f t="shared" ca="1" si="18"/>
        <v>15365.460664795004</v>
      </c>
      <c r="BY35">
        <f t="shared" ca="1" si="18"/>
        <v>19645.448265032337</v>
      </c>
      <c r="BZ35">
        <f t="shared" ca="1" si="18"/>
        <v>22461.82453278327</v>
      </c>
      <c r="CA35">
        <f t="shared" ca="1" si="18"/>
        <v>1787.2093412161289</v>
      </c>
      <c r="CB35">
        <f t="shared" ca="1" si="18"/>
        <v>1060.7300859021</v>
      </c>
      <c r="CC35">
        <f t="shared" ca="1" si="18"/>
        <v>5566.995319357663</v>
      </c>
      <c r="CD35">
        <f t="shared" ca="1" si="18"/>
        <v>2838.9769892534682</v>
      </c>
      <c r="CE35">
        <f t="shared" ca="1" si="18"/>
        <v>11157.570139865744</v>
      </c>
      <c r="CF35">
        <f t="shared" ca="1" si="18"/>
        <v>10381.730540186791</v>
      </c>
      <c r="CG35">
        <f t="shared" ca="1" si="18"/>
        <v>376.66461546441889</v>
      </c>
      <c r="CH35">
        <f t="shared" ca="1" si="18"/>
        <v>10825.48108003507</v>
      </c>
      <c r="CI35">
        <f t="shared" ca="1" si="18"/>
        <v>23478.322545328287</v>
      </c>
      <c r="CJ35">
        <f t="shared" ca="1" si="18"/>
        <v>16159.061617741039</v>
      </c>
      <c r="CK35">
        <f t="shared" ca="1" si="18"/>
        <v>806.6895500077535</v>
      </c>
      <c r="CL35">
        <f t="shared" ca="1" si="18"/>
        <v>1466.6862890005473</v>
      </c>
      <c r="CM35">
        <f t="shared" ca="1" si="18"/>
        <v>3323.5095405970415</v>
      </c>
      <c r="CN35">
        <f t="shared" ca="1" si="18"/>
        <v>21301.540656132351</v>
      </c>
      <c r="CO35">
        <f t="shared" ca="1" si="18"/>
        <v>2466.2018673270572</v>
      </c>
      <c r="CP35">
        <f t="shared" ca="1" si="18"/>
        <v>10224.765505485966</v>
      </c>
      <c r="CQ35" s="1" t="s">
        <v>13</v>
      </c>
    </row>
    <row r="36" spans="1:95" x14ac:dyDescent="0.25">
      <c r="A36" s="1" t="s">
        <v>13</v>
      </c>
      <c r="B36">
        <f t="shared" ca="1" si="4"/>
        <v>3285.191985370659</v>
      </c>
      <c r="C36">
        <f t="shared" ca="1" si="19"/>
        <v>20856.347267575518</v>
      </c>
      <c r="D36">
        <f t="shared" ca="1" si="19"/>
        <v>14627.104196690085</v>
      </c>
      <c r="E36">
        <f t="shared" ca="1" si="19"/>
        <v>11525.606103057435</v>
      </c>
      <c r="F36">
        <f t="shared" ca="1" si="19"/>
        <v>23906.245038734542</v>
      </c>
      <c r="G36">
        <f t="shared" ca="1" si="19"/>
        <v>5202.2246585566245</v>
      </c>
      <c r="H36">
        <f t="shared" ca="1" si="19"/>
        <v>19089.381966823603</v>
      </c>
      <c r="I36">
        <f t="shared" ca="1" si="19"/>
        <v>4904.9654091870789</v>
      </c>
      <c r="J36">
        <f t="shared" ca="1" si="19"/>
        <v>6352.8676745431967</v>
      </c>
      <c r="K36">
        <f t="shared" ca="1" si="19"/>
        <v>20656.775108249247</v>
      </c>
      <c r="L36">
        <f t="shared" ca="1" si="19"/>
        <v>23304.98849348259</v>
      </c>
      <c r="M36">
        <f t="shared" ca="1" si="19"/>
        <v>16981.625020560961</v>
      </c>
      <c r="N36">
        <f t="shared" ca="1" si="19"/>
        <v>12160.173607431605</v>
      </c>
      <c r="O36">
        <f t="shared" ca="1" si="19"/>
        <v>3638.7446434464018</v>
      </c>
      <c r="P36">
        <f t="shared" ca="1" si="19"/>
        <v>10362.654793807777</v>
      </c>
      <c r="Q36">
        <f t="shared" ca="1" si="19"/>
        <v>5120.360860937114</v>
      </c>
      <c r="R36">
        <f t="shared" ca="1" si="19"/>
        <v>5796.8230112132242</v>
      </c>
      <c r="S36">
        <f t="shared" ca="1" si="19"/>
        <v>8459.3652114628385</v>
      </c>
      <c r="T36">
        <f t="shared" ca="1" si="19"/>
        <v>1144.4504799745357</v>
      </c>
      <c r="U36">
        <f t="shared" ca="1" si="19"/>
        <v>10671.759650706997</v>
      </c>
      <c r="V36">
        <f t="shared" ca="1" si="19"/>
        <v>4387.8484678010291</v>
      </c>
      <c r="W36">
        <f t="shared" ca="1" si="19"/>
        <v>19100.357873139368</v>
      </c>
      <c r="X36">
        <f t="shared" ca="1" si="19"/>
        <v>11386.702207927428</v>
      </c>
      <c r="Y36">
        <f t="shared" ca="1" si="19"/>
        <v>13235.389803179552</v>
      </c>
      <c r="Z36">
        <f t="shared" ca="1" si="19"/>
        <v>2008.5640145897364</v>
      </c>
      <c r="AA36">
        <f t="shared" ca="1" si="19"/>
        <v>16565.534872284046</v>
      </c>
      <c r="AB36">
        <f t="shared" ca="1" si="19"/>
        <v>20793.891135233091</v>
      </c>
      <c r="AC36">
        <f t="shared" ca="1" si="19"/>
        <v>23641.361902082957</v>
      </c>
      <c r="AD36">
        <f t="shared" ca="1" si="19"/>
        <v>983.23938293456251</v>
      </c>
      <c r="AE36">
        <f t="shared" ca="1" si="19"/>
        <v>8581.3644884519235</v>
      </c>
      <c r="AF36">
        <f t="shared" ca="1" si="19"/>
        <v>17253.723001805221</v>
      </c>
      <c r="AG36">
        <f t="shared" ca="1" si="19"/>
        <v>13520.65891858768</v>
      </c>
      <c r="AH36">
        <f t="shared" ca="1" si="19"/>
        <v>22258.849545052035</v>
      </c>
      <c r="AI36">
        <f t="shared" ca="1" si="19"/>
        <v>11801.576770033889</v>
      </c>
      <c r="AJ36">
        <f t="shared" ca="1" si="19"/>
        <v>926.29646664251197</v>
      </c>
      <c r="AK36">
        <f t="shared" ca="1" si="19"/>
        <v>19369.313281278075</v>
      </c>
      <c r="AL36">
        <f t="shared" ca="1" si="19"/>
        <v>8121.9976687007302</v>
      </c>
      <c r="AM36">
        <f t="shared" ca="1" si="19"/>
        <v>6164.0600413609609</v>
      </c>
      <c r="AN36">
        <f t="shared" ca="1" si="19"/>
        <v>21978.689926609593</v>
      </c>
      <c r="AO36">
        <f t="shared" ca="1" si="19"/>
        <v>19232.475953112284</v>
      </c>
      <c r="AP36">
        <f t="shared" ca="1" si="19"/>
        <v>2907.7574331302253</v>
      </c>
      <c r="AQ36">
        <f t="shared" ca="1" si="19"/>
        <v>14113.424123998311</v>
      </c>
      <c r="AR36">
        <f t="shared" ca="1" si="19"/>
        <v>18449.218978496614</v>
      </c>
      <c r="AS36">
        <f t="shared" ca="1" si="19"/>
        <v>12251.690301994307</v>
      </c>
      <c r="AT36">
        <f t="shared" ca="1" si="19"/>
        <v>1675.6793885355235</v>
      </c>
      <c r="AU36">
        <f t="shared" ca="1" si="19"/>
        <v>16333.12952907551</v>
      </c>
      <c r="AV36">
        <f t="shared" ca="1" si="19"/>
        <v>3950.0015816929013</v>
      </c>
      <c r="AW36">
        <f t="shared" ca="1" si="19"/>
        <v>19518.18016529594</v>
      </c>
      <c r="AX36">
        <f t="shared" ca="1" si="19"/>
        <v>18327.5601609435</v>
      </c>
      <c r="AY36">
        <f t="shared" ca="1" si="19"/>
        <v>22772.479362471418</v>
      </c>
      <c r="AZ36">
        <f t="shared" ca="1" si="19"/>
        <v>16933.686293325984</v>
      </c>
      <c r="BA36">
        <f t="shared" ca="1" si="19"/>
        <v>18798.269083311297</v>
      </c>
      <c r="BB36">
        <f t="shared" ca="1" si="19"/>
        <v>20573.704648475355</v>
      </c>
      <c r="BC36">
        <f t="shared" ca="1" si="19"/>
        <v>7675.6649933180388</v>
      </c>
      <c r="BD36">
        <f t="shared" ca="1" si="19"/>
        <v>22366.073376710516</v>
      </c>
      <c r="BE36">
        <f t="shared" ca="1" si="19"/>
        <v>7991.4780500625493</v>
      </c>
      <c r="BF36">
        <f t="shared" ca="1" si="19"/>
        <v>3353.1590004673094</v>
      </c>
      <c r="BG36">
        <f t="shared" ca="1" si="19"/>
        <v>18980.586518494929</v>
      </c>
      <c r="BH36">
        <f t="shared" ca="1" si="19"/>
        <v>22792.174788443655</v>
      </c>
      <c r="BI36">
        <f t="shared" ca="1" si="19"/>
        <v>4415.4687960854953</v>
      </c>
      <c r="BJ36">
        <f t="shared" ca="1" si="19"/>
        <v>16268.964421831775</v>
      </c>
      <c r="BK36">
        <f t="shared" ca="1" si="19"/>
        <v>21605.969031449349</v>
      </c>
      <c r="BL36">
        <f t="shared" ca="1" si="19"/>
        <v>17863.790251794082</v>
      </c>
      <c r="BM36">
        <f t="shared" ca="1" si="19"/>
        <v>390.16548766683633</v>
      </c>
      <c r="BN36">
        <f t="shared" ref="BN36:CP39" ca="1" si="20">RAND()*24000</f>
        <v>416.14736798545948</v>
      </c>
      <c r="BO36">
        <f t="shared" ca="1" si="20"/>
        <v>13614.097646284412</v>
      </c>
      <c r="BP36">
        <f t="shared" ca="1" si="20"/>
        <v>2973.9743252869725</v>
      </c>
      <c r="BQ36">
        <f t="shared" ca="1" si="20"/>
        <v>688.02552469907323</v>
      </c>
      <c r="BR36">
        <f t="shared" ca="1" si="20"/>
        <v>4102.2608861005501</v>
      </c>
      <c r="BS36">
        <f t="shared" ca="1" si="20"/>
        <v>23561.414621021253</v>
      </c>
      <c r="BT36">
        <f t="shared" ca="1" si="20"/>
        <v>16726.763774670246</v>
      </c>
      <c r="BU36">
        <f t="shared" ca="1" si="20"/>
        <v>6482.0476385903585</v>
      </c>
      <c r="BV36">
        <f t="shared" ca="1" si="20"/>
        <v>14045.004736113864</v>
      </c>
      <c r="BW36">
        <f t="shared" ca="1" si="20"/>
        <v>2142.8759995102673</v>
      </c>
      <c r="BX36">
        <f t="shared" ca="1" si="20"/>
        <v>16126.482529662535</v>
      </c>
      <c r="BY36">
        <f t="shared" ca="1" si="20"/>
        <v>17252.655779860357</v>
      </c>
      <c r="BZ36">
        <f t="shared" ca="1" si="20"/>
        <v>14818.405787575433</v>
      </c>
      <c r="CA36">
        <f t="shared" ca="1" si="20"/>
        <v>8417.6582553912522</v>
      </c>
      <c r="CB36">
        <f t="shared" ca="1" si="20"/>
        <v>11603.566919459756</v>
      </c>
      <c r="CC36">
        <f t="shared" ca="1" si="20"/>
        <v>13910.010015872311</v>
      </c>
      <c r="CD36">
        <f t="shared" ca="1" si="20"/>
        <v>11032.525655750256</v>
      </c>
      <c r="CE36">
        <f t="shared" ca="1" si="20"/>
        <v>22406.847500216107</v>
      </c>
      <c r="CF36">
        <f t="shared" ca="1" si="20"/>
        <v>2702.5159579913379</v>
      </c>
      <c r="CG36">
        <f t="shared" ca="1" si="20"/>
        <v>12401.159306746935</v>
      </c>
      <c r="CH36">
        <f t="shared" ca="1" si="20"/>
        <v>10363.956309153815</v>
      </c>
      <c r="CI36">
        <f t="shared" ca="1" si="20"/>
        <v>4855.1043502857801</v>
      </c>
      <c r="CJ36">
        <f t="shared" ca="1" si="20"/>
        <v>2287.120688955576</v>
      </c>
      <c r="CK36">
        <f t="shared" ca="1" si="20"/>
        <v>22754.391491154478</v>
      </c>
      <c r="CL36">
        <f t="shared" ca="1" si="20"/>
        <v>19531.81938178587</v>
      </c>
      <c r="CM36">
        <f t="shared" ca="1" si="20"/>
        <v>11071.532445703644</v>
      </c>
      <c r="CN36">
        <f t="shared" ca="1" si="20"/>
        <v>6245.5308201099615</v>
      </c>
      <c r="CO36">
        <f t="shared" ca="1" si="20"/>
        <v>2920.5927869723841</v>
      </c>
      <c r="CP36">
        <f t="shared" ca="1" si="20"/>
        <v>20647.708856187175</v>
      </c>
      <c r="CQ36" s="1" t="s">
        <v>13</v>
      </c>
    </row>
    <row r="37" spans="1:95" x14ac:dyDescent="0.25">
      <c r="A37" s="1" t="s">
        <v>13</v>
      </c>
      <c r="B37">
        <f t="shared" ca="1" si="4"/>
        <v>375.8877051538887</v>
      </c>
      <c r="C37">
        <f t="shared" ref="C37:BN40" ca="1" si="21">RAND()*24000</f>
        <v>11458.60127920406</v>
      </c>
      <c r="D37">
        <f t="shared" ca="1" si="21"/>
        <v>10737.017763506223</v>
      </c>
      <c r="E37">
        <f t="shared" ca="1" si="21"/>
        <v>21943.292725123072</v>
      </c>
      <c r="F37">
        <f t="shared" ca="1" si="21"/>
        <v>19017.342617371458</v>
      </c>
      <c r="G37">
        <f t="shared" ca="1" si="21"/>
        <v>14537.326052708495</v>
      </c>
      <c r="H37">
        <f t="shared" ca="1" si="21"/>
        <v>3282.7860507785776</v>
      </c>
      <c r="I37">
        <f t="shared" ca="1" si="21"/>
        <v>12530.89465673944</v>
      </c>
      <c r="J37">
        <f t="shared" ca="1" si="21"/>
        <v>1603.357126745859</v>
      </c>
      <c r="K37">
        <f t="shared" ca="1" si="21"/>
        <v>4887.7036152285282</v>
      </c>
      <c r="L37">
        <f t="shared" ca="1" si="21"/>
        <v>22792.846682669169</v>
      </c>
      <c r="M37">
        <f t="shared" ca="1" si="21"/>
        <v>19934.527894503943</v>
      </c>
      <c r="N37">
        <f t="shared" ca="1" si="21"/>
        <v>9596.3525451192636</v>
      </c>
      <c r="O37">
        <f t="shared" ca="1" si="21"/>
        <v>441.80929854413</v>
      </c>
      <c r="P37">
        <f t="shared" ca="1" si="21"/>
        <v>1485.9976645516228</v>
      </c>
      <c r="Q37">
        <f t="shared" ca="1" si="21"/>
        <v>1450.035085942706</v>
      </c>
      <c r="R37">
        <f t="shared" ca="1" si="21"/>
        <v>9948.1432362287142</v>
      </c>
      <c r="S37">
        <f t="shared" ca="1" si="21"/>
        <v>8608.5108910384261</v>
      </c>
      <c r="T37">
        <f t="shared" ca="1" si="21"/>
        <v>21600.709302826646</v>
      </c>
      <c r="U37">
        <f t="shared" ca="1" si="21"/>
        <v>4328.0846322140342</v>
      </c>
      <c r="V37">
        <f t="shared" ca="1" si="21"/>
        <v>18183.288382011724</v>
      </c>
      <c r="W37">
        <f t="shared" ca="1" si="21"/>
        <v>9998.8487929829444</v>
      </c>
      <c r="X37">
        <f t="shared" ca="1" si="21"/>
        <v>10403.419237812515</v>
      </c>
      <c r="Y37">
        <f t="shared" ca="1" si="21"/>
        <v>17153.774581207399</v>
      </c>
      <c r="Z37">
        <f t="shared" ca="1" si="21"/>
        <v>16078.137864864717</v>
      </c>
      <c r="AA37">
        <f t="shared" ca="1" si="21"/>
        <v>8980.5586957984724</v>
      </c>
      <c r="AB37">
        <f t="shared" ca="1" si="21"/>
        <v>12597.433804128759</v>
      </c>
      <c r="AC37">
        <f t="shared" ca="1" si="21"/>
        <v>17184.894308188574</v>
      </c>
      <c r="AD37">
        <f t="shared" ca="1" si="21"/>
        <v>17218.411235429303</v>
      </c>
      <c r="AE37">
        <f t="shared" ca="1" si="21"/>
        <v>5159.3494604044336</v>
      </c>
      <c r="AF37">
        <f t="shared" ca="1" si="21"/>
        <v>1489.8816396049667</v>
      </c>
      <c r="AG37">
        <f t="shared" ca="1" si="21"/>
        <v>3929.3154144633718</v>
      </c>
      <c r="AH37">
        <f t="shared" ca="1" si="21"/>
        <v>21676.975454846164</v>
      </c>
      <c r="AI37">
        <f t="shared" ca="1" si="21"/>
        <v>9602.5331130988779</v>
      </c>
      <c r="AJ37">
        <f t="shared" ca="1" si="21"/>
        <v>22473.566228206477</v>
      </c>
      <c r="AK37">
        <f t="shared" ca="1" si="21"/>
        <v>20716.690271121533</v>
      </c>
      <c r="AL37">
        <f t="shared" ca="1" si="21"/>
        <v>12809.375974423101</v>
      </c>
      <c r="AM37">
        <f t="shared" ca="1" si="21"/>
        <v>10068.066231475972</v>
      </c>
      <c r="AN37">
        <f t="shared" ca="1" si="21"/>
        <v>18768.52735823785</v>
      </c>
      <c r="AO37">
        <f t="shared" ca="1" si="21"/>
        <v>8495.5321232418737</v>
      </c>
      <c r="AP37">
        <f t="shared" ca="1" si="21"/>
        <v>10678.10931301577</v>
      </c>
      <c r="AQ37">
        <f t="shared" ca="1" si="21"/>
        <v>13037.17601693375</v>
      </c>
      <c r="AR37">
        <f t="shared" ca="1" si="21"/>
        <v>17164.754952433614</v>
      </c>
      <c r="AS37">
        <f t="shared" ca="1" si="21"/>
        <v>8874.0172972770451</v>
      </c>
      <c r="AT37">
        <f t="shared" ca="1" si="21"/>
        <v>7088.6031601516961</v>
      </c>
      <c r="AU37">
        <f t="shared" ca="1" si="21"/>
        <v>7296.5777843333735</v>
      </c>
      <c r="AV37">
        <f t="shared" ca="1" si="21"/>
        <v>16051.241085893542</v>
      </c>
      <c r="AW37">
        <f t="shared" ca="1" si="21"/>
        <v>8015.35390940057</v>
      </c>
      <c r="AX37">
        <f t="shared" ca="1" si="21"/>
        <v>20195.07013069871</v>
      </c>
      <c r="AY37">
        <f t="shared" ca="1" si="21"/>
        <v>13688.550597815682</v>
      </c>
      <c r="AZ37">
        <f t="shared" ca="1" si="21"/>
        <v>18606.559487510251</v>
      </c>
      <c r="BA37">
        <f t="shared" ca="1" si="21"/>
        <v>21774.704700131791</v>
      </c>
      <c r="BB37">
        <f t="shared" ca="1" si="21"/>
        <v>13960.163075529335</v>
      </c>
      <c r="BC37">
        <f t="shared" ca="1" si="21"/>
        <v>8880.597762468904</v>
      </c>
      <c r="BD37">
        <f t="shared" ca="1" si="21"/>
        <v>11165.117609591942</v>
      </c>
      <c r="BE37">
        <f t="shared" ca="1" si="21"/>
        <v>3590.4805729384134</v>
      </c>
      <c r="BF37">
        <f t="shared" ca="1" si="21"/>
        <v>19469.095591545505</v>
      </c>
      <c r="BG37">
        <f t="shared" ca="1" si="21"/>
        <v>11193.772957302303</v>
      </c>
      <c r="BH37">
        <f t="shared" ca="1" si="21"/>
        <v>18281.687056195744</v>
      </c>
      <c r="BI37">
        <f t="shared" ca="1" si="21"/>
        <v>11335.235177294233</v>
      </c>
      <c r="BJ37">
        <f t="shared" ca="1" si="21"/>
        <v>12584.293300134865</v>
      </c>
      <c r="BK37">
        <f t="shared" ca="1" si="21"/>
        <v>11553.20603651254</v>
      </c>
      <c r="BL37">
        <f t="shared" ca="1" si="21"/>
        <v>6837.9300294732147</v>
      </c>
      <c r="BM37">
        <f t="shared" ca="1" si="21"/>
        <v>12729.917695531149</v>
      </c>
      <c r="BN37">
        <f t="shared" ca="1" si="21"/>
        <v>59.247962286858247</v>
      </c>
      <c r="BO37">
        <f t="shared" ca="1" si="20"/>
        <v>2910.1592719502946</v>
      </c>
      <c r="BP37">
        <f t="shared" ca="1" si="20"/>
        <v>15955.921551598727</v>
      </c>
      <c r="BQ37">
        <f t="shared" ca="1" si="20"/>
        <v>22308.491045302701</v>
      </c>
      <c r="BR37">
        <f t="shared" ca="1" si="20"/>
        <v>12489.155847430218</v>
      </c>
      <c r="BS37">
        <f t="shared" ca="1" si="20"/>
        <v>20980.310248666447</v>
      </c>
      <c r="BT37">
        <f t="shared" ca="1" si="20"/>
        <v>3346.0404085866307</v>
      </c>
      <c r="BU37">
        <f t="shared" ca="1" si="20"/>
        <v>4390.9020861960125</v>
      </c>
      <c r="BV37">
        <f t="shared" ca="1" si="20"/>
        <v>765.96833984407999</v>
      </c>
      <c r="BW37">
        <f t="shared" ca="1" si="20"/>
        <v>3533.3997416123752</v>
      </c>
      <c r="BX37">
        <f t="shared" ca="1" si="20"/>
        <v>12645.753005571041</v>
      </c>
      <c r="BY37">
        <f t="shared" ca="1" si="20"/>
        <v>35.201310865524249</v>
      </c>
      <c r="BZ37">
        <f t="shared" ca="1" si="20"/>
        <v>20206.932483494696</v>
      </c>
      <c r="CA37">
        <f t="shared" ca="1" si="20"/>
        <v>14951.309861171736</v>
      </c>
      <c r="CB37">
        <f t="shared" ca="1" si="20"/>
        <v>501.5967717986012</v>
      </c>
      <c r="CC37">
        <f t="shared" ca="1" si="20"/>
        <v>12428.555318372655</v>
      </c>
      <c r="CD37">
        <f t="shared" ca="1" si="20"/>
        <v>22796.645996140687</v>
      </c>
      <c r="CE37">
        <f t="shared" ca="1" si="20"/>
        <v>603.42421853626331</v>
      </c>
      <c r="CF37">
        <f t="shared" ca="1" si="20"/>
        <v>15198.72107989404</v>
      </c>
      <c r="CG37">
        <f t="shared" ca="1" si="20"/>
        <v>21211.323391586204</v>
      </c>
      <c r="CH37">
        <f t="shared" ca="1" si="20"/>
        <v>4489.7834261338721</v>
      </c>
      <c r="CI37">
        <f t="shared" ca="1" si="20"/>
        <v>21410.663428822307</v>
      </c>
      <c r="CJ37">
        <f t="shared" ca="1" si="20"/>
        <v>22533.766086900774</v>
      </c>
      <c r="CK37">
        <f t="shared" ca="1" si="20"/>
        <v>13798.846092587261</v>
      </c>
      <c r="CL37">
        <f t="shared" ca="1" si="20"/>
        <v>11471.168940766252</v>
      </c>
      <c r="CM37">
        <f t="shared" ca="1" si="20"/>
        <v>11537.481201997438</v>
      </c>
      <c r="CN37">
        <f t="shared" ca="1" si="20"/>
        <v>2731.2937172777197</v>
      </c>
      <c r="CO37">
        <f t="shared" ca="1" si="20"/>
        <v>7298.040656555022</v>
      </c>
      <c r="CP37">
        <f t="shared" ca="1" si="20"/>
        <v>6992.9272462555455</v>
      </c>
      <c r="CQ37" s="1" t="s">
        <v>13</v>
      </c>
    </row>
    <row r="38" spans="1:95" x14ac:dyDescent="0.25">
      <c r="A38" s="1" t="s">
        <v>13</v>
      </c>
      <c r="B38">
        <f t="shared" ca="1" si="4"/>
        <v>11620.508881726328</v>
      </c>
      <c r="C38">
        <f t="shared" ca="1" si="21"/>
        <v>12423.607378675091</v>
      </c>
      <c r="D38">
        <f t="shared" ca="1" si="21"/>
        <v>16554.075625888654</v>
      </c>
      <c r="E38">
        <f t="shared" ca="1" si="21"/>
        <v>21706.470313079117</v>
      </c>
      <c r="F38">
        <f t="shared" ca="1" si="21"/>
        <v>2902.2039376144653</v>
      </c>
      <c r="G38">
        <f t="shared" ca="1" si="21"/>
        <v>4039.7072735078686</v>
      </c>
      <c r="H38">
        <f t="shared" ca="1" si="21"/>
        <v>20294.68133255799</v>
      </c>
      <c r="I38">
        <f t="shared" ca="1" si="21"/>
        <v>13095.172437593048</v>
      </c>
      <c r="J38">
        <f t="shared" ca="1" si="21"/>
        <v>2957.0001867961341</v>
      </c>
      <c r="K38">
        <f t="shared" ca="1" si="21"/>
        <v>20666.918561560287</v>
      </c>
      <c r="L38">
        <f t="shared" ca="1" si="21"/>
        <v>22346.857997609211</v>
      </c>
      <c r="M38">
        <f t="shared" ca="1" si="21"/>
        <v>9561.3687791235279</v>
      </c>
      <c r="N38">
        <f t="shared" ca="1" si="21"/>
        <v>3573.1108772450993</v>
      </c>
      <c r="O38">
        <f t="shared" ca="1" si="21"/>
        <v>22699.24933690907</v>
      </c>
      <c r="P38">
        <f t="shared" ca="1" si="21"/>
        <v>5128.108230421718</v>
      </c>
      <c r="Q38">
        <f t="shared" ca="1" si="21"/>
        <v>7614.9745568603212</v>
      </c>
      <c r="R38">
        <f t="shared" ca="1" si="21"/>
        <v>8732.2664538825738</v>
      </c>
      <c r="S38">
        <f t="shared" ca="1" si="21"/>
        <v>17511.113947879338</v>
      </c>
      <c r="T38">
        <f t="shared" ca="1" si="21"/>
        <v>17751.240478134096</v>
      </c>
      <c r="U38">
        <f t="shared" ca="1" si="21"/>
        <v>717.52972198998145</v>
      </c>
      <c r="V38">
        <f t="shared" ca="1" si="21"/>
        <v>17964.198674924217</v>
      </c>
      <c r="W38">
        <f t="shared" ca="1" si="21"/>
        <v>15908.944332961903</v>
      </c>
      <c r="X38">
        <f t="shared" ca="1" si="21"/>
        <v>11919.035588534405</v>
      </c>
      <c r="Y38">
        <f t="shared" ca="1" si="21"/>
        <v>1767.1983589252784</v>
      </c>
      <c r="Z38">
        <f t="shared" ca="1" si="21"/>
        <v>12404.413507023935</v>
      </c>
      <c r="AA38">
        <f t="shared" ca="1" si="21"/>
        <v>10178.838898785076</v>
      </c>
      <c r="AB38">
        <f t="shared" ca="1" si="21"/>
        <v>13749.19063435156</v>
      </c>
      <c r="AC38">
        <f t="shared" ca="1" si="21"/>
        <v>14418.412377655528</v>
      </c>
      <c r="AD38">
        <f t="shared" ca="1" si="21"/>
        <v>6089.9187686194664</v>
      </c>
      <c r="AE38">
        <f t="shared" ca="1" si="21"/>
        <v>10778.567344342573</v>
      </c>
      <c r="AF38">
        <f t="shared" ca="1" si="21"/>
        <v>22844.777782116973</v>
      </c>
      <c r="AG38">
        <f t="shared" ca="1" si="21"/>
        <v>4874.5238633968584</v>
      </c>
      <c r="AH38">
        <f t="shared" ca="1" si="21"/>
        <v>16859.76860563962</v>
      </c>
      <c r="AI38">
        <f t="shared" ca="1" si="21"/>
        <v>6015.2347510642221</v>
      </c>
      <c r="AJ38">
        <f t="shared" ca="1" si="21"/>
        <v>12978.760055469667</v>
      </c>
      <c r="AK38">
        <f t="shared" ca="1" si="21"/>
        <v>23435.600264635716</v>
      </c>
      <c r="AL38">
        <f t="shared" ca="1" si="21"/>
        <v>21666.589114623916</v>
      </c>
      <c r="AM38">
        <f t="shared" ca="1" si="21"/>
        <v>72.128554075587374</v>
      </c>
      <c r="AN38">
        <f t="shared" ca="1" si="21"/>
        <v>16372.592447890829</v>
      </c>
      <c r="AO38">
        <f t="shared" ca="1" si="21"/>
        <v>8633.5862549420526</v>
      </c>
      <c r="AP38">
        <f t="shared" ca="1" si="21"/>
        <v>20632.62949719085</v>
      </c>
      <c r="AQ38">
        <f t="shared" ca="1" si="21"/>
        <v>2267.7563887202014</v>
      </c>
      <c r="AR38">
        <f t="shared" ca="1" si="21"/>
        <v>20807.210167697733</v>
      </c>
      <c r="AS38">
        <f t="shared" ca="1" si="21"/>
        <v>6601.4687709973787</v>
      </c>
      <c r="AT38">
        <f t="shared" ca="1" si="21"/>
        <v>0.29896941594120818</v>
      </c>
      <c r="AU38">
        <f t="shared" ca="1" si="21"/>
        <v>14056.419584647165</v>
      </c>
      <c r="AV38">
        <f t="shared" ca="1" si="21"/>
        <v>14025.310533133497</v>
      </c>
      <c r="AW38">
        <f t="shared" ca="1" si="21"/>
        <v>9635.9711190040452</v>
      </c>
      <c r="AX38">
        <f t="shared" ca="1" si="21"/>
        <v>16662.233949818616</v>
      </c>
      <c r="AY38">
        <f t="shared" ca="1" si="21"/>
        <v>13772.261021967528</v>
      </c>
      <c r="AZ38">
        <f t="shared" ca="1" si="21"/>
        <v>1846.8248739423209</v>
      </c>
      <c r="BA38">
        <f t="shared" ca="1" si="21"/>
        <v>972.82735082222246</v>
      </c>
      <c r="BB38">
        <f t="shared" ca="1" si="21"/>
        <v>8355.7699246212633</v>
      </c>
      <c r="BC38">
        <f t="shared" ca="1" si="21"/>
        <v>16880.857001392633</v>
      </c>
      <c r="BD38">
        <f t="shared" ca="1" si="21"/>
        <v>12304.767935320697</v>
      </c>
      <c r="BE38">
        <f t="shared" ca="1" si="21"/>
        <v>3113.5183997990257</v>
      </c>
      <c r="BF38">
        <f t="shared" ca="1" si="21"/>
        <v>5709.7836972106325</v>
      </c>
      <c r="BG38">
        <f t="shared" ca="1" si="21"/>
        <v>9086.5424472546383</v>
      </c>
      <c r="BH38">
        <f t="shared" ca="1" si="21"/>
        <v>15902.215382296803</v>
      </c>
      <c r="BI38">
        <f t="shared" ca="1" si="21"/>
        <v>467.88861188157949</v>
      </c>
      <c r="BJ38">
        <f t="shared" ca="1" si="21"/>
        <v>14769.834521779523</v>
      </c>
      <c r="BK38">
        <f t="shared" ca="1" si="21"/>
        <v>3538.7178523999009</v>
      </c>
      <c r="BL38">
        <f t="shared" ca="1" si="21"/>
        <v>6972.5147459821446</v>
      </c>
      <c r="BM38">
        <f t="shared" ca="1" si="21"/>
        <v>8630.99716132924</v>
      </c>
      <c r="BN38">
        <f t="shared" ca="1" si="21"/>
        <v>10972.560297894568</v>
      </c>
      <c r="BO38">
        <f t="shared" ca="1" si="20"/>
        <v>22991.292277170087</v>
      </c>
      <c r="BP38">
        <f t="shared" ca="1" si="20"/>
        <v>9660.8729665513783</v>
      </c>
      <c r="BQ38">
        <f t="shared" ca="1" si="20"/>
        <v>23805.3415189712</v>
      </c>
      <c r="BR38">
        <f t="shared" ca="1" si="20"/>
        <v>12094.187123479636</v>
      </c>
      <c r="BS38">
        <f t="shared" ca="1" si="20"/>
        <v>22172.397766186819</v>
      </c>
      <c r="BT38">
        <f t="shared" ca="1" si="20"/>
        <v>12588.595990494649</v>
      </c>
      <c r="BU38">
        <f t="shared" ca="1" si="20"/>
        <v>41.228560316267426</v>
      </c>
      <c r="BV38">
        <f t="shared" ca="1" si="20"/>
        <v>3549.0597127607862</v>
      </c>
      <c r="BW38">
        <f t="shared" ca="1" si="20"/>
        <v>23102.868110345207</v>
      </c>
      <c r="BX38">
        <f t="shared" ca="1" si="20"/>
        <v>16379.737204693438</v>
      </c>
      <c r="BY38">
        <f t="shared" ca="1" si="20"/>
        <v>23854.727747082299</v>
      </c>
      <c r="BZ38">
        <f t="shared" ca="1" si="20"/>
        <v>3072.2240266095728</v>
      </c>
      <c r="CA38">
        <f t="shared" ca="1" si="20"/>
        <v>484.40274716513795</v>
      </c>
      <c r="CB38">
        <f t="shared" ca="1" si="20"/>
        <v>8437.5132303615483</v>
      </c>
      <c r="CC38">
        <f t="shared" ca="1" si="20"/>
        <v>3169.2669722604705</v>
      </c>
      <c r="CD38">
        <f t="shared" ca="1" si="20"/>
        <v>2410.3327724596343</v>
      </c>
      <c r="CE38">
        <f t="shared" ca="1" si="20"/>
        <v>2672.0518119272729</v>
      </c>
      <c r="CF38">
        <f t="shared" ca="1" si="20"/>
        <v>17851.583929538745</v>
      </c>
      <c r="CG38">
        <f t="shared" ca="1" si="20"/>
        <v>10397.482741914815</v>
      </c>
      <c r="CH38">
        <f t="shared" ca="1" si="20"/>
        <v>460.55940657464942</v>
      </c>
      <c r="CI38">
        <f t="shared" ca="1" si="20"/>
        <v>20188.082345966886</v>
      </c>
      <c r="CJ38">
        <f t="shared" ca="1" si="20"/>
        <v>23337.836135877358</v>
      </c>
      <c r="CK38">
        <f t="shared" ca="1" si="20"/>
        <v>22344.129292594145</v>
      </c>
      <c r="CL38">
        <f t="shared" ca="1" si="20"/>
        <v>6356.4825128818638</v>
      </c>
      <c r="CM38">
        <f t="shared" ca="1" si="20"/>
        <v>16443.136655866707</v>
      </c>
      <c r="CN38">
        <f t="shared" ca="1" si="20"/>
        <v>17507.154523345573</v>
      </c>
      <c r="CO38">
        <f t="shared" ca="1" si="20"/>
        <v>11532.661846248535</v>
      </c>
      <c r="CP38">
        <f t="shared" ca="1" si="20"/>
        <v>16613.010347709718</v>
      </c>
      <c r="CQ38" s="1" t="s">
        <v>13</v>
      </c>
    </row>
    <row r="39" spans="1:95" x14ac:dyDescent="0.25">
      <c r="A39" s="1" t="s">
        <v>13</v>
      </c>
      <c r="B39">
        <f t="shared" ca="1" si="4"/>
        <v>19147.92413528042</v>
      </c>
      <c r="C39">
        <f t="shared" ca="1" si="21"/>
        <v>15835.494504776465</v>
      </c>
      <c r="D39">
        <f t="shared" ca="1" si="21"/>
        <v>21233.948186953763</v>
      </c>
      <c r="E39">
        <f t="shared" ca="1" si="21"/>
        <v>16072.372749819586</v>
      </c>
      <c r="F39">
        <f t="shared" ca="1" si="21"/>
        <v>2080.5674247343964</v>
      </c>
      <c r="G39">
        <f t="shared" ca="1" si="21"/>
        <v>9301.2098627715804</v>
      </c>
      <c r="H39">
        <f t="shared" ca="1" si="21"/>
        <v>8416.0924919844801</v>
      </c>
      <c r="I39">
        <f t="shared" ca="1" si="21"/>
        <v>16024.66068333703</v>
      </c>
      <c r="J39">
        <f t="shared" ca="1" si="21"/>
        <v>8167.4061919414125</v>
      </c>
      <c r="K39">
        <f t="shared" ca="1" si="21"/>
        <v>4304.6719177017794</v>
      </c>
      <c r="L39">
        <f t="shared" ca="1" si="21"/>
        <v>21306.793515095549</v>
      </c>
      <c r="M39">
        <f t="shared" ca="1" si="21"/>
        <v>12294.247646893093</v>
      </c>
      <c r="N39">
        <f t="shared" ca="1" si="21"/>
        <v>9499.5696933057461</v>
      </c>
      <c r="O39">
        <f t="shared" ca="1" si="21"/>
        <v>14824.986415927737</v>
      </c>
      <c r="P39">
        <f t="shared" ca="1" si="21"/>
        <v>9428.1851658733922</v>
      </c>
      <c r="Q39">
        <f t="shared" ca="1" si="21"/>
        <v>13790.906989324383</v>
      </c>
      <c r="R39">
        <f t="shared" ca="1" si="21"/>
        <v>19388.307723649181</v>
      </c>
      <c r="S39">
        <f t="shared" ca="1" si="21"/>
        <v>1758.4863078224657</v>
      </c>
      <c r="T39">
        <f t="shared" ca="1" si="21"/>
        <v>20189.652778529475</v>
      </c>
      <c r="U39">
        <f t="shared" ca="1" si="21"/>
        <v>15726.734866846615</v>
      </c>
      <c r="V39">
        <f t="shared" ca="1" si="21"/>
        <v>245.21453998707</v>
      </c>
      <c r="W39">
        <f t="shared" ca="1" si="21"/>
        <v>14867.187310755908</v>
      </c>
      <c r="X39">
        <f t="shared" ca="1" si="21"/>
        <v>3885.892648160916</v>
      </c>
      <c r="Y39">
        <f t="shared" ca="1" si="21"/>
        <v>11791.226561810094</v>
      </c>
      <c r="Z39">
        <f t="shared" ca="1" si="21"/>
        <v>1436.7058529495873</v>
      </c>
      <c r="AA39">
        <f t="shared" ca="1" si="21"/>
        <v>10232.994186171847</v>
      </c>
      <c r="AB39">
        <f t="shared" ca="1" si="21"/>
        <v>1312.5747378892854</v>
      </c>
      <c r="AC39">
        <f t="shared" ca="1" si="21"/>
        <v>19363.080903401409</v>
      </c>
      <c r="AD39">
        <f t="shared" ca="1" si="21"/>
        <v>14150.738343642184</v>
      </c>
      <c r="AE39">
        <f t="shared" ca="1" si="21"/>
        <v>5468.3309393376567</v>
      </c>
      <c r="AF39">
        <f t="shared" ca="1" si="21"/>
        <v>4613.4053007667289</v>
      </c>
      <c r="AG39">
        <f t="shared" ca="1" si="21"/>
        <v>305.21596371134854</v>
      </c>
      <c r="AH39">
        <f t="shared" ca="1" si="21"/>
        <v>23298.389784794326</v>
      </c>
      <c r="AI39">
        <f t="shared" ca="1" si="21"/>
        <v>2892.7392594160997</v>
      </c>
      <c r="AJ39">
        <f t="shared" ca="1" si="21"/>
        <v>19800.029215419407</v>
      </c>
      <c r="AK39">
        <f t="shared" ca="1" si="21"/>
        <v>6836.644766438686</v>
      </c>
      <c r="AL39">
        <f t="shared" ca="1" si="21"/>
        <v>365.61906650850773</v>
      </c>
      <c r="AM39">
        <f t="shared" ca="1" si="21"/>
        <v>8827.276036270976</v>
      </c>
      <c r="AN39">
        <f t="shared" ca="1" si="21"/>
        <v>5359.4977596461031</v>
      </c>
      <c r="AO39">
        <f t="shared" ca="1" si="21"/>
        <v>13145.454493458392</v>
      </c>
      <c r="AP39">
        <f t="shared" ca="1" si="21"/>
        <v>22280.861795353361</v>
      </c>
      <c r="AQ39">
        <f t="shared" ca="1" si="21"/>
        <v>1705.2528561413478</v>
      </c>
      <c r="AR39">
        <f t="shared" ca="1" si="21"/>
        <v>10060.214037608222</v>
      </c>
      <c r="AS39">
        <f t="shared" ca="1" si="21"/>
        <v>7059.2411028549259</v>
      </c>
      <c r="AT39">
        <f t="shared" ca="1" si="21"/>
        <v>13035.816893378515</v>
      </c>
      <c r="AU39">
        <f t="shared" ca="1" si="21"/>
        <v>15871.803213771602</v>
      </c>
      <c r="AV39">
        <f t="shared" ca="1" si="21"/>
        <v>10178.469577185549</v>
      </c>
      <c r="AW39">
        <f t="shared" ca="1" si="21"/>
        <v>18349.638827132341</v>
      </c>
      <c r="AX39">
        <f t="shared" ca="1" si="21"/>
        <v>12836.373908362926</v>
      </c>
      <c r="AY39">
        <f t="shared" ca="1" si="21"/>
        <v>3424.7505113990665</v>
      </c>
      <c r="AZ39">
        <f t="shared" ca="1" si="21"/>
        <v>13560.863897589179</v>
      </c>
      <c r="BA39">
        <f t="shared" ca="1" si="21"/>
        <v>8302.468991493075</v>
      </c>
      <c r="BB39">
        <f t="shared" ca="1" si="21"/>
        <v>3171.6937346074114</v>
      </c>
      <c r="BC39">
        <f t="shared" ca="1" si="21"/>
        <v>4119.2427158315995</v>
      </c>
      <c r="BD39">
        <f t="shared" ca="1" si="21"/>
        <v>11295.859068801687</v>
      </c>
      <c r="BE39">
        <f t="shared" ca="1" si="21"/>
        <v>19211.45324878992</v>
      </c>
      <c r="BF39">
        <f t="shared" ca="1" si="21"/>
        <v>7365.3769914070172</v>
      </c>
      <c r="BG39">
        <f t="shared" ca="1" si="21"/>
        <v>6368.0675541298124</v>
      </c>
      <c r="BH39">
        <f t="shared" ca="1" si="21"/>
        <v>21466.198926171102</v>
      </c>
      <c r="BI39">
        <f t="shared" ca="1" si="21"/>
        <v>21810.574114889099</v>
      </c>
      <c r="BJ39">
        <f t="shared" ca="1" si="21"/>
        <v>16050.477171342231</v>
      </c>
      <c r="BK39">
        <f t="shared" ca="1" si="21"/>
        <v>3501.1121014993359</v>
      </c>
      <c r="BL39">
        <f t="shared" ca="1" si="21"/>
        <v>15889.662870261645</v>
      </c>
      <c r="BM39">
        <f t="shared" ca="1" si="21"/>
        <v>20144.418794474481</v>
      </c>
      <c r="BN39">
        <f t="shared" ca="1" si="21"/>
        <v>12332.272685015849</v>
      </c>
      <c r="BO39">
        <f t="shared" ca="1" si="20"/>
        <v>11300.163885052712</v>
      </c>
      <c r="BP39">
        <f t="shared" ca="1" si="20"/>
        <v>12264.478307311014</v>
      </c>
      <c r="BQ39">
        <f t="shared" ca="1" si="20"/>
        <v>23026.171889700403</v>
      </c>
      <c r="BR39">
        <f t="shared" ca="1" si="20"/>
        <v>665.39044726909503</v>
      </c>
      <c r="BS39">
        <f t="shared" ca="1" si="20"/>
        <v>15394.992197543907</v>
      </c>
      <c r="BT39">
        <f t="shared" ca="1" si="20"/>
        <v>15698.506860843736</v>
      </c>
      <c r="BU39">
        <f t="shared" ca="1" si="20"/>
        <v>10312.874103419063</v>
      </c>
      <c r="BV39">
        <f t="shared" ca="1" si="20"/>
        <v>10621.763407364762</v>
      </c>
      <c r="BW39">
        <f t="shared" ca="1" si="20"/>
        <v>14945.267936462817</v>
      </c>
      <c r="BX39">
        <f t="shared" ca="1" si="20"/>
        <v>14472.954051156519</v>
      </c>
      <c r="BY39">
        <f t="shared" ca="1" si="20"/>
        <v>5487.1060103005984</v>
      </c>
      <c r="BZ39">
        <f t="shared" ca="1" si="20"/>
        <v>10641.167586408059</v>
      </c>
      <c r="CA39">
        <f t="shared" ca="1" si="20"/>
        <v>22363.719403806517</v>
      </c>
      <c r="CB39">
        <f t="shared" ca="1" si="20"/>
        <v>7173.6235875831089</v>
      </c>
      <c r="CC39">
        <f t="shared" ca="1" si="20"/>
        <v>752.41186564901511</v>
      </c>
      <c r="CD39">
        <f t="shared" ca="1" si="20"/>
        <v>210.02614854924406</v>
      </c>
      <c r="CE39">
        <f t="shared" ca="1" si="20"/>
        <v>15376.414568412014</v>
      </c>
      <c r="CF39">
        <f t="shared" ca="1" si="20"/>
        <v>22577.906336695291</v>
      </c>
      <c r="CG39">
        <f t="shared" ca="1" si="20"/>
        <v>291.04361220384425</v>
      </c>
      <c r="CH39">
        <f t="shared" ca="1" si="20"/>
        <v>6422.629973581028</v>
      </c>
      <c r="CI39">
        <f t="shared" ca="1" si="20"/>
        <v>11047.783629293996</v>
      </c>
      <c r="CJ39">
        <f t="shared" ca="1" si="20"/>
        <v>3321.0570931091743</v>
      </c>
      <c r="CK39">
        <f t="shared" ca="1" si="20"/>
        <v>8851.321404820168</v>
      </c>
      <c r="CL39">
        <f t="shared" ca="1" si="20"/>
        <v>22278.147931969979</v>
      </c>
      <c r="CM39">
        <f t="shared" ca="1" si="20"/>
        <v>1710.8953744675803</v>
      </c>
      <c r="CN39">
        <f t="shared" ca="1" si="20"/>
        <v>935.8288221322457</v>
      </c>
      <c r="CO39">
        <f t="shared" ca="1" si="20"/>
        <v>6207.9923188332714</v>
      </c>
      <c r="CP39">
        <f t="shared" ca="1" si="20"/>
        <v>15044.573647431487</v>
      </c>
      <c r="CQ39" s="1" t="s">
        <v>13</v>
      </c>
    </row>
    <row r="40" spans="1:95" x14ac:dyDescent="0.25">
      <c r="A40" s="1" t="s">
        <v>13</v>
      </c>
      <c r="B40">
        <f t="shared" ca="1" si="4"/>
        <v>19570.691316586523</v>
      </c>
      <c r="C40">
        <f t="shared" ca="1" si="21"/>
        <v>334.91187189052243</v>
      </c>
      <c r="D40">
        <f t="shared" ca="1" si="21"/>
        <v>12554.032156641068</v>
      </c>
      <c r="E40">
        <f t="shared" ca="1" si="21"/>
        <v>21108.830725674223</v>
      </c>
      <c r="F40">
        <f t="shared" ca="1" si="21"/>
        <v>4418.1940575908402</v>
      </c>
      <c r="G40">
        <f t="shared" ca="1" si="21"/>
        <v>4013.4107037689796</v>
      </c>
      <c r="H40">
        <f t="shared" ca="1" si="21"/>
        <v>8771.8172063583479</v>
      </c>
      <c r="I40">
        <f t="shared" ca="1" si="21"/>
        <v>12624.689374994154</v>
      </c>
      <c r="J40">
        <f t="shared" ca="1" si="21"/>
        <v>14449.160271339473</v>
      </c>
      <c r="K40">
        <f t="shared" ca="1" si="21"/>
        <v>16114.942423883946</v>
      </c>
      <c r="L40">
        <f t="shared" ca="1" si="21"/>
        <v>9653.1070846443054</v>
      </c>
      <c r="M40">
        <f t="shared" ca="1" si="21"/>
        <v>20446.728504191735</v>
      </c>
      <c r="N40">
        <f t="shared" ca="1" si="21"/>
        <v>5577.6210575631367</v>
      </c>
      <c r="O40">
        <f t="shared" ca="1" si="21"/>
        <v>20989.547213594215</v>
      </c>
      <c r="P40">
        <f t="shared" ca="1" si="21"/>
        <v>22290.022640029056</v>
      </c>
      <c r="Q40">
        <f t="shared" ca="1" si="21"/>
        <v>19576.959265732839</v>
      </c>
      <c r="R40">
        <f t="shared" ca="1" si="21"/>
        <v>23877.14848174213</v>
      </c>
      <c r="S40">
        <f t="shared" ca="1" si="21"/>
        <v>11834.166849190458</v>
      </c>
      <c r="T40">
        <f t="shared" ca="1" si="21"/>
        <v>7741.1251989387138</v>
      </c>
      <c r="U40">
        <f t="shared" ca="1" si="21"/>
        <v>19200.502764180372</v>
      </c>
      <c r="V40">
        <f t="shared" ca="1" si="21"/>
        <v>15992.256020918348</v>
      </c>
      <c r="W40">
        <f t="shared" ca="1" si="21"/>
        <v>21562.81169276153</v>
      </c>
      <c r="X40">
        <f t="shared" ca="1" si="21"/>
        <v>19661.337952577589</v>
      </c>
      <c r="Y40">
        <f t="shared" ca="1" si="21"/>
        <v>13122.616914758109</v>
      </c>
      <c r="Z40">
        <f t="shared" ca="1" si="21"/>
        <v>3492.9441404973022</v>
      </c>
      <c r="AA40">
        <f t="shared" ca="1" si="21"/>
        <v>4558.1606508463819</v>
      </c>
      <c r="AB40">
        <f t="shared" ca="1" si="21"/>
        <v>18377.922408842529</v>
      </c>
      <c r="AC40">
        <f t="shared" ca="1" si="21"/>
        <v>4783.4021367064561</v>
      </c>
      <c r="AD40">
        <f t="shared" ca="1" si="21"/>
        <v>10457.174023687208</v>
      </c>
      <c r="AE40">
        <f t="shared" ca="1" si="21"/>
        <v>15714.782923964009</v>
      </c>
      <c r="AF40">
        <f t="shared" ca="1" si="21"/>
        <v>14509.835310517408</v>
      </c>
      <c r="AG40">
        <f t="shared" ca="1" si="21"/>
        <v>21936.587866437203</v>
      </c>
      <c r="AH40">
        <f t="shared" ca="1" si="21"/>
        <v>5325.6722097354786</v>
      </c>
      <c r="AI40">
        <f t="shared" ca="1" si="21"/>
        <v>5589.2000804181307</v>
      </c>
      <c r="AJ40">
        <f t="shared" ca="1" si="21"/>
        <v>23940.199605501639</v>
      </c>
      <c r="AK40">
        <f t="shared" ca="1" si="21"/>
        <v>16991.159353234518</v>
      </c>
      <c r="AL40">
        <f t="shared" ca="1" si="21"/>
        <v>12263.070990005279</v>
      </c>
      <c r="AM40">
        <f t="shared" ca="1" si="21"/>
        <v>4870.503505473479</v>
      </c>
      <c r="AN40">
        <f t="shared" ca="1" si="21"/>
        <v>10057.75352816246</v>
      </c>
      <c r="AO40">
        <f t="shared" ca="1" si="21"/>
        <v>7076.841464791506</v>
      </c>
      <c r="AP40">
        <f t="shared" ca="1" si="21"/>
        <v>9575.2837552461879</v>
      </c>
      <c r="AQ40">
        <f t="shared" ca="1" si="21"/>
        <v>4508.8963908686992</v>
      </c>
      <c r="AR40">
        <f t="shared" ca="1" si="21"/>
        <v>17991.19717462319</v>
      </c>
      <c r="AS40">
        <f t="shared" ca="1" si="21"/>
        <v>1599.5471323718443</v>
      </c>
      <c r="AT40">
        <f t="shared" ca="1" si="21"/>
        <v>9660.7457458719928</v>
      </c>
      <c r="AU40">
        <f t="shared" ca="1" si="21"/>
        <v>650.6346017100642</v>
      </c>
      <c r="AV40">
        <f t="shared" ca="1" si="21"/>
        <v>21518.150610482171</v>
      </c>
      <c r="AW40">
        <f t="shared" ca="1" si="21"/>
        <v>22359.470011955411</v>
      </c>
      <c r="AX40">
        <f t="shared" ca="1" si="21"/>
        <v>1016.0380718030435</v>
      </c>
      <c r="AY40">
        <f t="shared" ca="1" si="21"/>
        <v>23227.873006978891</v>
      </c>
      <c r="AZ40">
        <f t="shared" ca="1" si="21"/>
        <v>3959.9331719131605</v>
      </c>
      <c r="BA40">
        <f t="shared" ca="1" si="21"/>
        <v>22404.325055847803</v>
      </c>
      <c r="BB40">
        <f t="shared" ca="1" si="21"/>
        <v>10650.372527301493</v>
      </c>
      <c r="BC40">
        <f t="shared" ca="1" si="21"/>
        <v>23835.199039882642</v>
      </c>
      <c r="BD40">
        <f t="shared" ca="1" si="21"/>
        <v>3527.5152460619142</v>
      </c>
      <c r="BE40">
        <f t="shared" ca="1" si="21"/>
        <v>6149.6906448428981</v>
      </c>
      <c r="BF40">
        <f t="shared" ca="1" si="21"/>
        <v>5843.5593246594171</v>
      </c>
      <c r="BG40">
        <f t="shared" ca="1" si="21"/>
        <v>14777.239509488882</v>
      </c>
      <c r="BH40">
        <f t="shared" ca="1" si="21"/>
        <v>13210.004718755525</v>
      </c>
      <c r="BI40">
        <f t="shared" ca="1" si="21"/>
        <v>18212.73537102449</v>
      </c>
      <c r="BJ40">
        <f t="shared" ca="1" si="21"/>
        <v>22413.99192027294</v>
      </c>
      <c r="BK40">
        <f t="shared" ca="1" si="21"/>
        <v>15649.515692290208</v>
      </c>
      <c r="BL40">
        <f t="shared" ca="1" si="21"/>
        <v>23167.67840402776</v>
      </c>
      <c r="BM40">
        <f t="shared" ca="1" si="21"/>
        <v>20059.139438637147</v>
      </c>
      <c r="BN40">
        <f t="shared" ref="BN40:CP43" ca="1" si="22">RAND()*24000</f>
        <v>21954.382815408411</v>
      </c>
      <c r="BO40">
        <f t="shared" ca="1" si="22"/>
        <v>23986.13997111885</v>
      </c>
      <c r="BP40">
        <f t="shared" ca="1" si="22"/>
        <v>17530.496945470331</v>
      </c>
      <c r="BQ40">
        <f t="shared" ca="1" si="22"/>
        <v>2995.1457731226947</v>
      </c>
      <c r="BR40">
        <f t="shared" ca="1" si="22"/>
        <v>14809.310214298855</v>
      </c>
      <c r="BS40">
        <f t="shared" ca="1" si="22"/>
        <v>8132.3822551175326</v>
      </c>
      <c r="BT40">
        <f t="shared" ca="1" si="22"/>
        <v>22208.948065898334</v>
      </c>
      <c r="BU40">
        <f t="shared" ca="1" si="22"/>
        <v>18010.009959547475</v>
      </c>
      <c r="BV40">
        <f t="shared" ca="1" si="22"/>
        <v>5533.2406953928621</v>
      </c>
      <c r="BW40">
        <f t="shared" ca="1" si="22"/>
        <v>19099.487386000263</v>
      </c>
      <c r="BX40">
        <f t="shared" ca="1" si="22"/>
        <v>31.661550707567265</v>
      </c>
      <c r="BY40">
        <f t="shared" ca="1" si="22"/>
        <v>11954.938822376447</v>
      </c>
      <c r="BZ40">
        <f t="shared" ca="1" si="22"/>
        <v>15.650827386402</v>
      </c>
      <c r="CA40">
        <f t="shared" ca="1" si="22"/>
        <v>18271.626257139644</v>
      </c>
      <c r="CB40">
        <f t="shared" ca="1" si="22"/>
        <v>18656.098379515741</v>
      </c>
      <c r="CC40">
        <f t="shared" ca="1" si="22"/>
        <v>20350.95579650555</v>
      </c>
      <c r="CD40">
        <f t="shared" ca="1" si="22"/>
        <v>20213.19676791695</v>
      </c>
      <c r="CE40">
        <f t="shared" ca="1" si="22"/>
        <v>12460.199556057289</v>
      </c>
      <c r="CF40">
        <f t="shared" ca="1" si="22"/>
        <v>1402.4821470861682</v>
      </c>
      <c r="CG40">
        <f t="shared" ca="1" si="22"/>
        <v>7827.571072556475</v>
      </c>
      <c r="CH40">
        <f t="shared" ca="1" si="22"/>
        <v>2163.7892752518492</v>
      </c>
      <c r="CI40">
        <f t="shared" ca="1" si="22"/>
        <v>645.85189225819931</v>
      </c>
      <c r="CJ40">
        <f t="shared" ca="1" si="22"/>
        <v>22550.027597029926</v>
      </c>
      <c r="CK40">
        <f t="shared" ca="1" si="22"/>
        <v>15470.256350164384</v>
      </c>
      <c r="CL40">
        <f t="shared" ca="1" si="22"/>
        <v>5626.2715756073394</v>
      </c>
      <c r="CM40">
        <f t="shared" ca="1" si="22"/>
        <v>20036.445332675663</v>
      </c>
      <c r="CN40">
        <f t="shared" ca="1" si="22"/>
        <v>7883.8845408217394</v>
      </c>
      <c r="CO40">
        <f t="shared" ca="1" si="22"/>
        <v>17161.208157804816</v>
      </c>
      <c r="CP40">
        <f t="shared" ca="1" si="22"/>
        <v>21234.720245868204</v>
      </c>
      <c r="CQ40" s="1" t="s">
        <v>13</v>
      </c>
    </row>
    <row r="41" spans="1:95" x14ac:dyDescent="0.25">
      <c r="A41" s="1" t="s">
        <v>13</v>
      </c>
      <c r="B41">
        <f t="shared" ca="1" si="4"/>
        <v>10107.822108133976</v>
      </c>
      <c r="C41">
        <f t="shared" ref="C41:BN44" ca="1" si="23">RAND()*24000</f>
        <v>19494.06105020515</v>
      </c>
      <c r="D41">
        <f t="shared" ca="1" si="23"/>
        <v>6227.9357644774072</v>
      </c>
      <c r="E41">
        <f t="shared" ca="1" si="23"/>
        <v>7455.0354611653247</v>
      </c>
      <c r="F41">
        <f t="shared" ca="1" si="23"/>
        <v>5305.0103741809871</v>
      </c>
      <c r="G41">
        <f t="shared" ca="1" si="23"/>
        <v>17313.086091119651</v>
      </c>
      <c r="H41">
        <f t="shared" ca="1" si="23"/>
        <v>7733.059639403903</v>
      </c>
      <c r="I41">
        <f t="shared" ca="1" si="23"/>
        <v>20041.552259564036</v>
      </c>
      <c r="J41">
        <f t="shared" ca="1" si="23"/>
        <v>3380.4198316996885</v>
      </c>
      <c r="K41">
        <f t="shared" ca="1" si="23"/>
        <v>15514.107899052931</v>
      </c>
      <c r="L41">
        <f t="shared" ca="1" si="23"/>
        <v>1075.2489300310738</v>
      </c>
      <c r="M41">
        <f t="shared" ca="1" si="23"/>
        <v>19998.161594692083</v>
      </c>
      <c r="N41">
        <f t="shared" ca="1" si="23"/>
        <v>22797.236257746903</v>
      </c>
      <c r="O41">
        <f t="shared" ca="1" si="23"/>
        <v>18362.766972756155</v>
      </c>
      <c r="P41">
        <f t="shared" ca="1" si="23"/>
        <v>1734.1418119903676</v>
      </c>
      <c r="Q41">
        <f t="shared" ca="1" si="23"/>
        <v>11212.129360865099</v>
      </c>
      <c r="R41">
        <f t="shared" ca="1" si="23"/>
        <v>18295.299062967446</v>
      </c>
      <c r="S41">
        <f t="shared" ca="1" si="23"/>
        <v>11861.399107171412</v>
      </c>
      <c r="T41">
        <f t="shared" ca="1" si="23"/>
        <v>22956.358002797075</v>
      </c>
      <c r="U41">
        <f t="shared" ca="1" si="23"/>
        <v>19720.458096073547</v>
      </c>
      <c r="V41">
        <f t="shared" ca="1" si="23"/>
        <v>9349.0842170677952</v>
      </c>
      <c r="W41">
        <f t="shared" ca="1" si="23"/>
        <v>20911.584939101256</v>
      </c>
      <c r="X41">
        <f t="shared" ca="1" si="23"/>
        <v>835.06272710003418</v>
      </c>
      <c r="Y41">
        <f t="shared" ca="1" si="23"/>
        <v>18309.657000594478</v>
      </c>
      <c r="Z41">
        <f t="shared" ca="1" si="23"/>
        <v>13742.333424928314</v>
      </c>
      <c r="AA41">
        <f t="shared" ca="1" si="23"/>
        <v>10605.640040623632</v>
      </c>
      <c r="AB41">
        <f t="shared" ca="1" si="23"/>
        <v>23628.570964134171</v>
      </c>
      <c r="AC41">
        <f t="shared" ca="1" si="23"/>
        <v>17756.102875353459</v>
      </c>
      <c r="AD41">
        <f t="shared" ca="1" si="23"/>
        <v>12246.982171728765</v>
      </c>
      <c r="AE41">
        <f t="shared" ca="1" si="23"/>
        <v>19760.966357937315</v>
      </c>
      <c r="AF41">
        <f t="shared" ca="1" si="23"/>
        <v>12376.876741339549</v>
      </c>
      <c r="AG41">
        <f t="shared" ca="1" si="23"/>
        <v>4196.6037816551652</v>
      </c>
      <c r="AH41">
        <f t="shared" ca="1" si="23"/>
        <v>18814.207991010204</v>
      </c>
      <c r="AI41">
        <f t="shared" ca="1" si="23"/>
        <v>18429.543755377163</v>
      </c>
      <c r="AJ41">
        <f t="shared" ca="1" si="23"/>
        <v>13838.047758023158</v>
      </c>
      <c r="AK41">
        <f t="shared" ca="1" si="23"/>
        <v>5639.9401075856595</v>
      </c>
      <c r="AL41">
        <f t="shared" ca="1" si="23"/>
        <v>7096.0939528974768</v>
      </c>
      <c r="AM41">
        <f t="shared" ca="1" si="23"/>
        <v>1176.5640116260654</v>
      </c>
      <c r="AN41">
        <f t="shared" ca="1" si="23"/>
        <v>14305.651053489406</v>
      </c>
      <c r="AO41">
        <f t="shared" ca="1" si="23"/>
        <v>18171.94546079234</v>
      </c>
      <c r="AP41">
        <f t="shared" ca="1" si="23"/>
        <v>15488.086660282872</v>
      </c>
      <c r="AQ41">
        <f t="shared" ca="1" si="23"/>
        <v>22730.035310172349</v>
      </c>
      <c r="AR41">
        <f t="shared" ca="1" si="23"/>
        <v>17497.215891396514</v>
      </c>
      <c r="AS41">
        <f t="shared" ca="1" si="23"/>
        <v>13918.024081548363</v>
      </c>
      <c r="AT41">
        <f t="shared" ca="1" si="23"/>
        <v>13113.995479846546</v>
      </c>
      <c r="AU41">
        <f t="shared" ca="1" si="23"/>
        <v>15888.344994841331</v>
      </c>
      <c r="AV41">
        <f t="shared" ca="1" si="23"/>
        <v>6876.0319325969449</v>
      </c>
      <c r="AW41">
        <f t="shared" ca="1" si="23"/>
        <v>11044.108999669952</v>
      </c>
      <c r="AX41">
        <f t="shared" ca="1" si="23"/>
        <v>3230.996732894675</v>
      </c>
      <c r="AY41">
        <f t="shared" ca="1" si="23"/>
        <v>14307.023575386032</v>
      </c>
      <c r="AZ41">
        <f t="shared" ca="1" si="23"/>
        <v>23866.476392546276</v>
      </c>
      <c r="BA41">
        <f t="shared" ca="1" si="23"/>
        <v>23748.200100463426</v>
      </c>
      <c r="BB41">
        <f t="shared" ca="1" si="23"/>
        <v>3302.1443700019386</v>
      </c>
      <c r="BC41">
        <f t="shared" ca="1" si="23"/>
        <v>9454.4375234654854</v>
      </c>
      <c r="BD41">
        <f t="shared" ca="1" si="23"/>
        <v>1979.7817582470482</v>
      </c>
      <c r="BE41">
        <f t="shared" ca="1" si="23"/>
        <v>7372.3365302389029</v>
      </c>
      <c r="BF41">
        <f t="shared" ca="1" si="23"/>
        <v>18627.498794401396</v>
      </c>
      <c r="BG41">
        <f t="shared" ca="1" si="23"/>
        <v>17877.155710431671</v>
      </c>
      <c r="BH41">
        <f t="shared" ca="1" si="23"/>
        <v>7862.001870120509</v>
      </c>
      <c r="BI41">
        <f t="shared" ca="1" si="23"/>
        <v>7302.4360704437231</v>
      </c>
      <c r="BJ41">
        <f t="shared" ca="1" si="23"/>
        <v>13488.704957832117</v>
      </c>
      <c r="BK41">
        <f t="shared" ca="1" si="23"/>
        <v>7586.8861680071177</v>
      </c>
      <c r="BL41">
        <f t="shared" ca="1" si="23"/>
        <v>12448.378039574845</v>
      </c>
      <c r="BM41">
        <f t="shared" ca="1" si="23"/>
        <v>10913.317219149365</v>
      </c>
      <c r="BN41">
        <f t="shared" ca="1" si="23"/>
        <v>11510.103738666807</v>
      </c>
      <c r="BO41">
        <f t="shared" ca="1" si="22"/>
        <v>23672.485823276624</v>
      </c>
      <c r="BP41">
        <f t="shared" ca="1" si="22"/>
        <v>11041.5177719529</v>
      </c>
      <c r="BQ41">
        <f t="shared" ca="1" si="22"/>
        <v>5282.7128311601464</v>
      </c>
      <c r="BR41">
        <f t="shared" ca="1" si="22"/>
        <v>21966.611563588682</v>
      </c>
      <c r="BS41">
        <f t="shared" ca="1" si="22"/>
        <v>13703.792020314544</v>
      </c>
      <c r="BT41">
        <f t="shared" ca="1" si="22"/>
        <v>23888.474085535508</v>
      </c>
      <c r="BU41">
        <f t="shared" ca="1" si="22"/>
        <v>10816.281752917983</v>
      </c>
      <c r="BV41">
        <f t="shared" ca="1" si="22"/>
        <v>5227.9529151589441</v>
      </c>
      <c r="BW41">
        <f t="shared" ca="1" si="22"/>
        <v>21515.074796534591</v>
      </c>
      <c r="BX41">
        <f t="shared" ca="1" si="22"/>
        <v>22996.900777522591</v>
      </c>
      <c r="BY41">
        <f t="shared" ca="1" si="22"/>
        <v>7155.4624186641749</v>
      </c>
      <c r="BZ41">
        <f t="shared" ca="1" si="22"/>
        <v>15484.946199606073</v>
      </c>
      <c r="CA41">
        <f t="shared" ca="1" si="22"/>
        <v>200.76445407199017</v>
      </c>
      <c r="CB41">
        <f t="shared" ca="1" si="22"/>
        <v>5283.9357637568446</v>
      </c>
      <c r="CC41">
        <f t="shared" ca="1" si="22"/>
        <v>6035.9385817091779</v>
      </c>
      <c r="CD41">
        <f t="shared" ca="1" si="22"/>
        <v>2158.5438133435905</v>
      </c>
      <c r="CE41">
        <f t="shared" ca="1" si="22"/>
        <v>4602.6473372624496</v>
      </c>
      <c r="CF41">
        <f t="shared" ca="1" si="22"/>
        <v>7022.5171124479657</v>
      </c>
      <c r="CG41">
        <f t="shared" ca="1" si="22"/>
        <v>16217.235859704195</v>
      </c>
      <c r="CH41">
        <f t="shared" ca="1" si="22"/>
        <v>5142.6649668225991</v>
      </c>
      <c r="CI41">
        <f t="shared" ca="1" si="22"/>
        <v>14859.01079866046</v>
      </c>
      <c r="CJ41">
        <f t="shared" ca="1" si="22"/>
        <v>2753.7012364187872</v>
      </c>
      <c r="CK41">
        <f t="shared" ca="1" si="22"/>
        <v>21193.472740600966</v>
      </c>
      <c r="CL41">
        <f t="shared" ca="1" si="22"/>
        <v>7907.3274559201463</v>
      </c>
      <c r="CM41">
        <f t="shared" ca="1" si="22"/>
        <v>14757.139150763318</v>
      </c>
      <c r="CN41">
        <f t="shared" ca="1" si="22"/>
        <v>1576.9470248872562</v>
      </c>
      <c r="CO41">
        <f t="shared" ca="1" si="22"/>
        <v>11192.97047650258</v>
      </c>
      <c r="CP41">
        <f t="shared" ca="1" si="22"/>
        <v>19135.767788240748</v>
      </c>
      <c r="CQ41" s="1" t="s">
        <v>13</v>
      </c>
    </row>
    <row r="42" spans="1:95" x14ac:dyDescent="0.25">
      <c r="A42" s="1" t="s">
        <v>13</v>
      </c>
      <c r="B42">
        <f t="shared" ca="1" si="4"/>
        <v>415.25581454884627</v>
      </c>
      <c r="C42">
        <f t="shared" ca="1" si="23"/>
        <v>4742.092708506656</v>
      </c>
      <c r="D42">
        <f t="shared" ca="1" si="23"/>
        <v>6818.3263559617671</v>
      </c>
      <c r="E42">
        <f t="shared" ca="1" si="23"/>
        <v>22641.07195026991</v>
      </c>
      <c r="F42">
        <f t="shared" ca="1" si="23"/>
        <v>23709.438612504957</v>
      </c>
      <c r="G42">
        <f t="shared" ca="1" si="23"/>
        <v>8386.6191481337974</v>
      </c>
      <c r="H42">
        <f t="shared" ca="1" si="23"/>
        <v>19470.013589324444</v>
      </c>
      <c r="I42">
        <f t="shared" ca="1" si="23"/>
        <v>21973.106286998784</v>
      </c>
      <c r="J42">
        <f t="shared" ca="1" si="23"/>
        <v>11636.861772975004</v>
      </c>
      <c r="K42">
        <f t="shared" ca="1" si="23"/>
        <v>19890.403034122857</v>
      </c>
      <c r="L42">
        <f t="shared" ca="1" si="23"/>
        <v>6260.0814613176972</v>
      </c>
      <c r="M42">
        <f t="shared" ca="1" si="23"/>
        <v>13519.31123918738</v>
      </c>
      <c r="N42">
        <f t="shared" ca="1" si="23"/>
        <v>17590.989223680481</v>
      </c>
      <c r="O42">
        <f t="shared" ca="1" si="23"/>
        <v>16611.225499800243</v>
      </c>
      <c r="P42">
        <f t="shared" ca="1" si="23"/>
        <v>13970.255626497068</v>
      </c>
      <c r="Q42">
        <f t="shared" ca="1" si="23"/>
        <v>3170.9090622260846</v>
      </c>
      <c r="R42">
        <f t="shared" ca="1" si="23"/>
        <v>23904.204646258211</v>
      </c>
      <c r="S42">
        <f t="shared" ca="1" si="23"/>
        <v>22975.683746692823</v>
      </c>
      <c r="T42">
        <f t="shared" ca="1" si="23"/>
        <v>20465.116195130242</v>
      </c>
      <c r="U42">
        <f t="shared" ca="1" si="23"/>
        <v>17189.921131348972</v>
      </c>
      <c r="V42">
        <f t="shared" ca="1" si="23"/>
        <v>14661.844124417752</v>
      </c>
      <c r="W42">
        <f t="shared" ca="1" si="23"/>
        <v>6234.9322410429359</v>
      </c>
      <c r="X42">
        <f t="shared" ca="1" si="23"/>
        <v>12321.244416924203</v>
      </c>
      <c r="Y42">
        <f t="shared" ca="1" si="23"/>
        <v>2797.8631251637598</v>
      </c>
      <c r="Z42">
        <f t="shared" ca="1" si="23"/>
        <v>17021.902424562799</v>
      </c>
      <c r="AA42">
        <f t="shared" ca="1" si="23"/>
        <v>20103.559930399799</v>
      </c>
      <c r="AB42">
        <f t="shared" ca="1" si="23"/>
        <v>13031.117214200051</v>
      </c>
      <c r="AC42">
        <f t="shared" ca="1" si="23"/>
        <v>18963.843049080224</v>
      </c>
      <c r="AD42">
        <f t="shared" ca="1" si="23"/>
        <v>1106.0186640230718</v>
      </c>
      <c r="AE42">
        <f t="shared" ca="1" si="23"/>
        <v>19885.568638243654</v>
      </c>
      <c r="AF42">
        <f t="shared" ca="1" si="23"/>
        <v>23045.080065874336</v>
      </c>
      <c r="AG42">
        <f t="shared" ca="1" si="23"/>
        <v>21220.27487855529</v>
      </c>
      <c r="AH42">
        <f t="shared" ca="1" si="23"/>
        <v>8498.7783183072406</v>
      </c>
      <c r="AI42">
        <f t="shared" ca="1" si="23"/>
        <v>22000.435089420404</v>
      </c>
      <c r="AJ42">
        <f t="shared" ca="1" si="23"/>
        <v>14885.940913196557</v>
      </c>
      <c r="AK42">
        <f t="shared" ca="1" si="23"/>
        <v>14980.547815459968</v>
      </c>
      <c r="AL42">
        <f t="shared" ca="1" si="23"/>
        <v>11625.196708293473</v>
      </c>
      <c r="AM42">
        <f t="shared" ca="1" si="23"/>
        <v>11436.10204098489</v>
      </c>
      <c r="AN42">
        <f t="shared" ca="1" si="23"/>
        <v>2104.9583871802138</v>
      </c>
      <c r="AO42">
        <f t="shared" ca="1" si="23"/>
        <v>17664.332723364631</v>
      </c>
      <c r="AP42">
        <f t="shared" ca="1" si="23"/>
        <v>13343.271419402314</v>
      </c>
      <c r="AQ42">
        <f t="shared" ca="1" si="23"/>
        <v>5436.9320319583403</v>
      </c>
      <c r="AR42">
        <f t="shared" ca="1" si="23"/>
        <v>4952.5493625312374</v>
      </c>
      <c r="AS42">
        <f t="shared" ca="1" si="23"/>
        <v>19627.330882045459</v>
      </c>
      <c r="AT42">
        <f t="shared" ca="1" si="23"/>
        <v>6270.2097581160624</v>
      </c>
      <c r="AU42">
        <f t="shared" ca="1" si="23"/>
        <v>17784.105260097367</v>
      </c>
      <c r="AV42">
        <f t="shared" ca="1" si="23"/>
        <v>21242.512705841898</v>
      </c>
      <c r="AW42">
        <f t="shared" ca="1" si="23"/>
        <v>22423.088881749107</v>
      </c>
      <c r="AX42">
        <f t="shared" ca="1" si="23"/>
        <v>23973.590950764974</v>
      </c>
      <c r="AY42">
        <f t="shared" ca="1" si="23"/>
        <v>19684.570756473822</v>
      </c>
      <c r="AZ42">
        <f t="shared" ca="1" si="23"/>
        <v>9380.4978613132316</v>
      </c>
      <c r="BA42">
        <f t="shared" ca="1" si="23"/>
        <v>5040.6817914147559</v>
      </c>
      <c r="BB42">
        <f t="shared" ca="1" si="23"/>
        <v>19381.850389971511</v>
      </c>
      <c r="BC42">
        <f t="shared" ca="1" si="23"/>
        <v>6205.2451143236167</v>
      </c>
      <c r="BD42">
        <f t="shared" ca="1" si="23"/>
        <v>11482.193342824119</v>
      </c>
      <c r="BE42">
        <f t="shared" ca="1" si="23"/>
        <v>1427.5501018447683</v>
      </c>
      <c r="BF42">
        <f t="shared" ca="1" si="23"/>
        <v>3668.868633487577</v>
      </c>
      <c r="BG42">
        <f t="shared" ca="1" si="23"/>
        <v>4225.3925182689245</v>
      </c>
      <c r="BH42">
        <f t="shared" ca="1" si="23"/>
        <v>4105.0478140460045</v>
      </c>
      <c r="BI42">
        <f t="shared" ca="1" si="23"/>
        <v>1973.1501848299961</v>
      </c>
      <c r="BJ42">
        <f t="shared" ca="1" si="23"/>
        <v>7007.5515984713065</v>
      </c>
      <c r="BK42">
        <f t="shared" ca="1" si="23"/>
        <v>23284.911833326518</v>
      </c>
      <c r="BL42">
        <f t="shared" ca="1" si="23"/>
        <v>9809.9069895849789</v>
      </c>
      <c r="BM42">
        <f t="shared" ca="1" si="23"/>
        <v>2953.8726595765434</v>
      </c>
      <c r="BN42">
        <f t="shared" ca="1" si="23"/>
        <v>16798.519488697781</v>
      </c>
      <c r="BO42">
        <f t="shared" ca="1" si="22"/>
        <v>17530.553240634108</v>
      </c>
      <c r="BP42">
        <f t="shared" ca="1" si="22"/>
        <v>15689.169077195465</v>
      </c>
      <c r="BQ42">
        <f t="shared" ca="1" si="22"/>
        <v>16085.518579150252</v>
      </c>
      <c r="BR42">
        <f t="shared" ca="1" si="22"/>
        <v>18782.943848039118</v>
      </c>
      <c r="BS42">
        <f t="shared" ca="1" si="22"/>
        <v>13828.491892617147</v>
      </c>
      <c r="BT42">
        <f t="shared" ca="1" si="22"/>
        <v>19129.333241927699</v>
      </c>
      <c r="BU42">
        <f t="shared" ca="1" si="22"/>
        <v>15892.442379534124</v>
      </c>
      <c r="BV42">
        <f t="shared" ca="1" si="22"/>
        <v>4218.9521456205175</v>
      </c>
      <c r="BW42">
        <f t="shared" ca="1" si="22"/>
        <v>15186.884997132333</v>
      </c>
      <c r="BX42">
        <f t="shared" ca="1" si="22"/>
        <v>4930.2452366167345</v>
      </c>
      <c r="BY42">
        <f t="shared" ca="1" si="22"/>
        <v>22944.060980458838</v>
      </c>
      <c r="BZ42">
        <f t="shared" ca="1" si="22"/>
        <v>4755.4565663053272</v>
      </c>
      <c r="CA42">
        <f t="shared" ca="1" si="22"/>
        <v>17651.452313464462</v>
      </c>
      <c r="CB42">
        <f t="shared" ca="1" si="22"/>
        <v>11009.700295048016</v>
      </c>
      <c r="CC42">
        <f t="shared" ca="1" si="22"/>
        <v>14819.781478143064</v>
      </c>
      <c r="CD42">
        <f t="shared" ca="1" si="22"/>
        <v>20788.62875433384</v>
      </c>
      <c r="CE42">
        <f t="shared" ca="1" si="22"/>
        <v>6876.8147289844319</v>
      </c>
      <c r="CF42">
        <f t="shared" ca="1" si="22"/>
        <v>12992.944605721425</v>
      </c>
      <c r="CG42">
        <f t="shared" ca="1" si="22"/>
        <v>8707.5240015433901</v>
      </c>
      <c r="CH42">
        <f t="shared" ca="1" si="22"/>
        <v>425.95194736551355</v>
      </c>
      <c r="CI42">
        <f t="shared" ca="1" si="22"/>
        <v>8757.1573827738393</v>
      </c>
      <c r="CJ42">
        <f t="shared" ca="1" si="22"/>
        <v>13811.710077966602</v>
      </c>
      <c r="CK42">
        <f t="shared" ca="1" si="22"/>
        <v>11302.024539411066</v>
      </c>
      <c r="CL42">
        <f t="shared" ca="1" si="22"/>
        <v>13031.498524821165</v>
      </c>
      <c r="CM42">
        <f t="shared" ca="1" si="22"/>
        <v>11907.153505269116</v>
      </c>
      <c r="CN42">
        <f t="shared" ca="1" si="22"/>
        <v>3445.2688115722976</v>
      </c>
      <c r="CO42">
        <f t="shared" ca="1" si="22"/>
        <v>3443.6390283534733</v>
      </c>
      <c r="CP42">
        <f t="shared" ca="1" si="22"/>
        <v>21356.251243399594</v>
      </c>
      <c r="CQ42" s="1" t="s">
        <v>13</v>
      </c>
    </row>
    <row r="43" spans="1:95" x14ac:dyDescent="0.25">
      <c r="A43" s="1" t="s">
        <v>13</v>
      </c>
      <c r="B43">
        <f t="shared" ca="1" si="4"/>
        <v>21645.616038343498</v>
      </c>
      <c r="C43">
        <f t="shared" ca="1" si="23"/>
        <v>8954.4886051408084</v>
      </c>
      <c r="D43">
        <f t="shared" ca="1" si="23"/>
        <v>15166.785161267826</v>
      </c>
      <c r="E43">
        <f t="shared" ca="1" si="23"/>
        <v>3067.1638404850396</v>
      </c>
      <c r="F43">
        <f t="shared" ca="1" si="23"/>
        <v>8471.6390684166472</v>
      </c>
      <c r="G43">
        <f t="shared" ca="1" si="23"/>
        <v>19943.963752178424</v>
      </c>
      <c r="H43">
        <f t="shared" ca="1" si="23"/>
        <v>9629.6033320046863</v>
      </c>
      <c r="I43">
        <f t="shared" ca="1" si="23"/>
        <v>18861.218928509959</v>
      </c>
      <c r="J43">
        <f t="shared" ca="1" si="23"/>
        <v>14420.679207091303</v>
      </c>
      <c r="K43">
        <f t="shared" ca="1" si="23"/>
        <v>19154.914255642518</v>
      </c>
      <c r="L43">
        <f t="shared" ca="1" si="23"/>
        <v>13255.095532351421</v>
      </c>
      <c r="M43">
        <f t="shared" ca="1" si="23"/>
        <v>15623.616510752832</v>
      </c>
      <c r="N43">
        <f t="shared" ca="1" si="23"/>
        <v>5589.6147624177011</v>
      </c>
      <c r="O43">
        <f t="shared" ca="1" si="23"/>
        <v>21963.252016542407</v>
      </c>
      <c r="P43">
        <f t="shared" ca="1" si="23"/>
        <v>1353.8313546959291</v>
      </c>
      <c r="Q43">
        <f t="shared" ca="1" si="23"/>
        <v>4423.4006778932098</v>
      </c>
      <c r="R43">
        <f t="shared" ca="1" si="23"/>
        <v>3260.3258546260909</v>
      </c>
      <c r="S43">
        <f t="shared" ca="1" si="23"/>
        <v>4548.386693459357</v>
      </c>
      <c r="T43">
        <f t="shared" ca="1" si="23"/>
        <v>2313.7213066640829</v>
      </c>
      <c r="U43">
        <f t="shared" ca="1" si="23"/>
        <v>18900.576374175751</v>
      </c>
      <c r="V43">
        <f t="shared" ca="1" si="23"/>
        <v>2910.8903250188291</v>
      </c>
      <c r="W43">
        <f t="shared" ca="1" si="23"/>
        <v>4335.8294601453636</v>
      </c>
      <c r="X43">
        <f t="shared" ca="1" si="23"/>
        <v>19648.442657077489</v>
      </c>
      <c r="Y43">
        <f t="shared" ca="1" si="23"/>
        <v>16123.189177629201</v>
      </c>
      <c r="Z43">
        <f t="shared" ca="1" si="23"/>
        <v>11135.078712916542</v>
      </c>
      <c r="AA43">
        <f t="shared" ca="1" si="23"/>
        <v>13174.468003920232</v>
      </c>
      <c r="AB43">
        <f t="shared" ca="1" si="23"/>
        <v>17972.624755629364</v>
      </c>
      <c r="AC43">
        <f t="shared" ca="1" si="23"/>
        <v>2887.005782195643</v>
      </c>
      <c r="AD43">
        <f t="shared" ca="1" si="23"/>
        <v>23397.353204720301</v>
      </c>
      <c r="AE43">
        <f t="shared" ca="1" si="23"/>
        <v>10316.129114340922</v>
      </c>
      <c r="AF43">
        <f t="shared" ca="1" si="23"/>
        <v>8512.7247482667663</v>
      </c>
      <c r="AG43">
        <f t="shared" ca="1" si="23"/>
        <v>10846.334131658186</v>
      </c>
      <c r="AH43">
        <f t="shared" ca="1" si="23"/>
        <v>767.35097164230035</v>
      </c>
      <c r="AI43">
        <f t="shared" ca="1" si="23"/>
        <v>6009.2336210383764</v>
      </c>
      <c r="AJ43">
        <f t="shared" ca="1" si="23"/>
        <v>8869.060021266223</v>
      </c>
      <c r="AK43">
        <f t="shared" ca="1" si="23"/>
        <v>15819.451741651184</v>
      </c>
      <c r="AL43">
        <f t="shared" ca="1" si="23"/>
        <v>17740.317180591373</v>
      </c>
      <c r="AM43">
        <f t="shared" ca="1" si="23"/>
        <v>23946.185990336711</v>
      </c>
      <c r="AN43">
        <f t="shared" ca="1" si="23"/>
        <v>10640.433229521283</v>
      </c>
      <c r="AO43">
        <f t="shared" ca="1" si="23"/>
        <v>9396.8942792891667</v>
      </c>
      <c r="AP43">
        <f t="shared" ca="1" si="23"/>
        <v>22904.980900096467</v>
      </c>
      <c r="AQ43">
        <f t="shared" ca="1" si="23"/>
        <v>706.60447315331783</v>
      </c>
      <c r="AR43">
        <f t="shared" ca="1" si="23"/>
        <v>7840.151053854489</v>
      </c>
      <c r="AS43">
        <f t="shared" ca="1" si="23"/>
        <v>1123.7815847131501</v>
      </c>
      <c r="AT43">
        <f t="shared" ca="1" si="23"/>
        <v>11730.067758876607</v>
      </c>
      <c r="AU43">
        <f t="shared" ca="1" si="23"/>
        <v>21032.785681972127</v>
      </c>
      <c r="AV43">
        <f t="shared" ca="1" si="23"/>
        <v>9921.4612699864902</v>
      </c>
      <c r="AW43">
        <f t="shared" ca="1" si="23"/>
        <v>7887.5030251932103</v>
      </c>
      <c r="AX43">
        <f t="shared" ca="1" si="23"/>
        <v>18575.827464577247</v>
      </c>
      <c r="AY43">
        <f t="shared" ca="1" si="23"/>
        <v>18646.100772330614</v>
      </c>
      <c r="AZ43">
        <f t="shared" ca="1" si="23"/>
        <v>23290.266076336742</v>
      </c>
      <c r="BA43">
        <f t="shared" ca="1" si="23"/>
        <v>16331.382508032795</v>
      </c>
      <c r="BB43">
        <f t="shared" ca="1" si="23"/>
        <v>6322.4172886585329</v>
      </c>
      <c r="BC43">
        <f t="shared" ca="1" si="23"/>
        <v>22663.836088118358</v>
      </c>
      <c r="BD43">
        <f t="shared" ca="1" si="23"/>
        <v>19647.594604352675</v>
      </c>
      <c r="BE43">
        <f t="shared" ca="1" si="23"/>
        <v>16289.452734130122</v>
      </c>
      <c r="BF43">
        <f t="shared" ca="1" si="23"/>
        <v>20716.00831239087</v>
      </c>
      <c r="BG43">
        <f t="shared" ca="1" si="23"/>
        <v>20272.426531331574</v>
      </c>
      <c r="BH43">
        <f t="shared" ca="1" si="23"/>
        <v>10052.303788943807</v>
      </c>
      <c r="BI43">
        <f t="shared" ca="1" si="23"/>
        <v>6935.0823635493671</v>
      </c>
      <c r="BJ43">
        <f t="shared" ca="1" si="23"/>
        <v>8054.471175059718</v>
      </c>
      <c r="BK43">
        <f t="shared" ca="1" si="23"/>
        <v>11730.813338113563</v>
      </c>
      <c r="BL43">
        <f t="shared" ca="1" si="23"/>
        <v>7871.2368913363125</v>
      </c>
      <c r="BM43">
        <f t="shared" ca="1" si="23"/>
        <v>18496.253746676382</v>
      </c>
      <c r="BN43">
        <f t="shared" ca="1" si="23"/>
        <v>9695.098765193532</v>
      </c>
      <c r="BO43">
        <f t="shared" ca="1" si="22"/>
        <v>1579.8184279596549</v>
      </c>
      <c r="BP43">
        <f t="shared" ca="1" si="22"/>
        <v>23272.259640937849</v>
      </c>
      <c r="BQ43">
        <f t="shared" ca="1" si="22"/>
        <v>20268.419631422272</v>
      </c>
      <c r="BR43">
        <f t="shared" ca="1" si="22"/>
        <v>12622.333836956512</v>
      </c>
      <c r="BS43">
        <f t="shared" ca="1" si="22"/>
        <v>10718.199389500433</v>
      </c>
      <c r="BT43">
        <f t="shared" ca="1" si="22"/>
        <v>12431.919018827055</v>
      </c>
      <c r="BU43">
        <f t="shared" ca="1" si="22"/>
        <v>13013.530517215786</v>
      </c>
      <c r="BV43">
        <f t="shared" ca="1" si="22"/>
        <v>5810.5370277602924</v>
      </c>
      <c r="BW43">
        <f t="shared" ca="1" si="22"/>
        <v>10153.656307742536</v>
      </c>
      <c r="BX43">
        <f t="shared" ca="1" si="22"/>
        <v>21547.856296492602</v>
      </c>
      <c r="BY43">
        <f t="shared" ca="1" si="22"/>
        <v>22990.89420876763</v>
      </c>
      <c r="BZ43">
        <f t="shared" ca="1" si="22"/>
        <v>16252.447624237426</v>
      </c>
      <c r="CA43">
        <f t="shared" ca="1" si="22"/>
        <v>16684.680025896771</v>
      </c>
      <c r="CB43">
        <f t="shared" ca="1" si="22"/>
        <v>1105.6098491571386</v>
      </c>
      <c r="CC43">
        <f t="shared" ca="1" si="22"/>
        <v>1211.446746274122</v>
      </c>
      <c r="CD43">
        <f t="shared" ca="1" si="22"/>
        <v>12026.305772205078</v>
      </c>
      <c r="CE43">
        <f t="shared" ca="1" si="22"/>
        <v>6285.7036591133765</v>
      </c>
      <c r="CF43">
        <f t="shared" ca="1" si="22"/>
        <v>21295.030313314539</v>
      </c>
      <c r="CG43">
        <f t="shared" ca="1" si="22"/>
        <v>8608.6178892960834</v>
      </c>
      <c r="CH43">
        <f t="shared" ca="1" si="22"/>
        <v>16282.570506158685</v>
      </c>
      <c r="CI43">
        <f t="shared" ca="1" si="22"/>
        <v>23724.392371545775</v>
      </c>
      <c r="CJ43">
        <f t="shared" ca="1" si="22"/>
        <v>18876.374952620768</v>
      </c>
      <c r="CK43">
        <f t="shared" ca="1" si="22"/>
        <v>20697.562996682274</v>
      </c>
      <c r="CL43">
        <f t="shared" ca="1" si="22"/>
        <v>1980.7164501752111</v>
      </c>
      <c r="CM43">
        <f t="shared" ca="1" si="22"/>
        <v>21009.59118563736</v>
      </c>
      <c r="CN43">
        <f t="shared" ca="1" si="22"/>
        <v>6017.4485280164736</v>
      </c>
      <c r="CO43">
        <f t="shared" ca="1" si="22"/>
        <v>18643.041633664725</v>
      </c>
      <c r="CP43">
        <f t="shared" ca="1" si="22"/>
        <v>11529.847861197999</v>
      </c>
      <c r="CQ43" s="1" t="s">
        <v>13</v>
      </c>
    </row>
    <row r="44" spans="1:95" x14ac:dyDescent="0.25">
      <c r="A44" s="1" t="s">
        <v>13</v>
      </c>
      <c r="B44">
        <f t="shared" ca="1" si="4"/>
        <v>20130.75865852791</v>
      </c>
      <c r="C44">
        <f t="shared" ca="1" si="23"/>
        <v>23413.967744915433</v>
      </c>
      <c r="D44">
        <f t="shared" ca="1" si="23"/>
        <v>15818.294931814042</v>
      </c>
      <c r="E44">
        <f t="shared" ca="1" si="23"/>
        <v>7261.0808599574693</v>
      </c>
      <c r="F44">
        <f t="shared" ca="1" si="23"/>
        <v>2842.7849053355444</v>
      </c>
      <c r="G44">
        <f t="shared" ca="1" si="23"/>
        <v>5703.2624845893251</v>
      </c>
      <c r="H44">
        <f t="shared" ca="1" si="23"/>
        <v>3211.5902591798608</v>
      </c>
      <c r="I44">
        <f t="shared" ca="1" si="23"/>
        <v>5239.1193959553357</v>
      </c>
      <c r="J44">
        <f t="shared" ca="1" si="23"/>
        <v>9436.4629133797644</v>
      </c>
      <c r="K44">
        <f t="shared" ca="1" si="23"/>
        <v>21925.693403501067</v>
      </c>
      <c r="L44">
        <f t="shared" ca="1" si="23"/>
        <v>5650.107625835024</v>
      </c>
      <c r="M44">
        <f t="shared" ca="1" si="23"/>
        <v>7672.5752992659245</v>
      </c>
      <c r="N44">
        <f t="shared" ca="1" si="23"/>
        <v>7197.8718708583656</v>
      </c>
      <c r="O44">
        <f t="shared" ca="1" si="23"/>
        <v>10463.031563362976</v>
      </c>
      <c r="P44">
        <f t="shared" ca="1" si="23"/>
        <v>19997.438494408168</v>
      </c>
      <c r="Q44">
        <f t="shared" ca="1" si="23"/>
        <v>6974.5983337849575</v>
      </c>
      <c r="R44">
        <f t="shared" ca="1" si="23"/>
        <v>2078.4628387579892</v>
      </c>
      <c r="S44">
        <f t="shared" ca="1" si="23"/>
        <v>2738.1239792255387</v>
      </c>
      <c r="T44">
        <f t="shared" ca="1" si="23"/>
        <v>4815.1676133254632</v>
      </c>
      <c r="U44">
        <f t="shared" ca="1" si="23"/>
        <v>231.68236259445507</v>
      </c>
      <c r="V44">
        <f t="shared" ca="1" si="23"/>
        <v>23019.662291230135</v>
      </c>
      <c r="W44">
        <f t="shared" ca="1" si="23"/>
        <v>8620.9005822207455</v>
      </c>
      <c r="X44">
        <f t="shared" ca="1" si="23"/>
        <v>23746.548148452319</v>
      </c>
      <c r="Y44">
        <f t="shared" ca="1" si="23"/>
        <v>11477.836578304737</v>
      </c>
      <c r="Z44">
        <f t="shared" ca="1" si="23"/>
        <v>675.58534621366118</v>
      </c>
      <c r="AA44">
        <f t="shared" ca="1" si="23"/>
        <v>17655.870514909941</v>
      </c>
      <c r="AB44">
        <f t="shared" ca="1" si="23"/>
        <v>14175.212157885027</v>
      </c>
      <c r="AC44">
        <f t="shared" ca="1" si="23"/>
        <v>22720.872056231783</v>
      </c>
      <c r="AD44">
        <f t="shared" ca="1" si="23"/>
        <v>16101.519306272357</v>
      </c>
      <c r="AE44">
        <f t="shared" ca="1" si="23"/>
        <v>19952.186463342696</v>
      </c>
      <c r="AF44">
        <f t="shared" ca="1" si="23"/>
        <v>11227.787854795743</v>
      </c>
      <c r="AG44">
        <f t="shared" ca="1" si="23"/>
        <v>3064.4426443769612</v>
      </c>
      <c r="AH44">
        <f t="shared" ca="1" si="23"/>
        <v>11341.087074147568</v>
      </c>
      <c r="AI44">
        <f t="shared" ca="1" si="23"/>
        <v>14416.559346756831</v>
      </c>
      <c r="AJ44">
        <f t="shared" ca="1" si="23"/>
        <v>22057.764004410579</v>
      </c>
      <c r="AK44">
        <f t="shared" ca="1" si="23"/>
        <v>15516.833517818461</v>
      </c>
      <c r="AL44">
        <f t="shared" ca="1" si="23"/>
        <v>662.78148120318554</v>
      </c>
      <c r="AM44">
        <f t="shared" ca="1" si="23"/>
        <v>7060.2347197705667</v>
      </c>
      <c r="AN44">
        <f t="shared" ca="1" si="23"/>
        <v>3741.5086229377162</v>
      </c>
      <c r="AO44">
        <f t="shared" ca="1" si="23"/>
        <v>15499.164508402266</v>
      </c>
      <c r="AP44">
        <f t="shared" ca="1" si="23"/>
        <v>11194.289859305431</v>
      </c>
      <c r="AQ44">
        <f t="shared" ca="1" si="23"/>
        <v>14625.993933725305</v>
      </c>
      <c r="AR44">
        <f t="shared" ca="1" si="23"/>
        <v>11571.136461745446</v>
      </c>
      <c r="AS44">
        <f t="shared" ca="1" si="23"/>
        <v>18124.599755010779</v>
      </c>
      <c r="AT44">
        <f t="shared" ca="1" si="23"/>
        <v>15724.653973802535</v>
      </c>
      <c r="AU44">
        <f t="shared" ca="1" si="23"/>
        <v>9848.0627714827497</v>
      </c>
      <c r="AV44">
        <f t="shared" ca="1" si="23"/>
        <v>18808.02332298785</v>
      </c>
      <c r="AW44">
        <f t="shared" ca="1" si="23"/>
        <v>18672.923443859163</v>
      </c>
      <c r="AX44">
        <f t="shared" ca="1" si="23"/>
        <v>13015.107986264207</v>
      </c>
      <c r="AY44">
        <f t="shared" ca="1" si="23"/>
        <v>16005.447108038172</v>
      </c>
      <c r="AZ44">
        <f t="shared" ca="1" si="23"/>
        <v>20263.862136708889</v>
      </c>
      <c r="BA44">
        <f t="shared" ca="1" si="23"/>
        <v>3931.8913876380889</v>
      </c>
      <c r="BB44">
        <f t="shared" ca="1" si="23"/>
        <v>22871.975675336264</v>
      </c>
      <c r="BC44">
        <f t="shared" ca="1" si="23"/>
        <v>15623.151280721302</v>
      </c>
      <c r="BD44">
        <f t="shared" ca="1" si="23"/>
        <v>20640.334920261277</v>
      </c>
      <c r="BE44">
        <f t="shared" ca="1" si="23"/>
        <v>19513.878343598444</v>
      </c>
      <c r="BF44">
        <f t="shared" ca="1" si="23"/>
        <v>20568.987301984678</v>
      </c>
      <c r="BG44">
        <f t="shared" ca="1" si="23"/>
        <v>4864.5734037363081</v>
      </c>
      <c r="BH44">
        <f t="shared" ca="1" si="23"/>
        <v>10785.40068679487</v>
      </c>
      <c r="BI44">
        <f t="shared" ca="1" si="23"/>
        <v>18131.891576010308</v>
      </c>
      <c r="BJ44">
        <f t="shared" ca="1" si="23"/>
        <v>23510.913608657345</v>
      </c>
      <c r="BK44">
        <f t="shared" ca="1" si="23"/>
        <v>10102.031152867668</v>
      </c>
      <c r="BL44">
        <f t="shared" ca="1" si="23"/>
        <v>5163.294721252656</v>
      </c>
      <c r="BM44">
        <f t="shared" ca="1" si="23"/>
        <v>2454.6220795555864</v>
      </c>
      <c r="BN44">
        <f t="shared" ref="BN44:CP44" ca="1" si="24">RAND()*24000</f>
        <v>10477.395183472427</v>
      </c>
      <c r="BO44">
        <f t="shared" ca="1" si="24"/>
        <v>18320.476472789003</v>
      </c>
      <c r="BP44">
        <f t="shared" ca="1" si="24"/>
        <v>14616.477756663689</v>
      </c>
      <c r="BQ44">
        <f t="shared" ca="1" si="24"/>
        <v>15836.22701058816</v>
      </c>
      <c r="BR44">
        <f t="shared" ca="1" si="24"/>
        <v>9846.6620360026063</v>
      </c>
      <c r="BS44">
        <f t="shared" ca="1" si="24"/>
        <v>23942.133786000297</v>
      </c>
      <c r="BT44">
        <f t="shared" ca="1" si="24"/>
        <v>5637.8224741637096</v>
      </c>
      <c r="BU44">
        <f t="shared" ca="1" si="24"/>
        <v>2215.9936591712112</v>
      </c>
      <c r="BV44">
        <f t="shared" ca="1" si="24"/>
        <v>14015.353656324263</v>
      </c>
      <c r="BW44">
        <f t="shared" ca="1" si="24"/>
        <v>14972.914267905368</v>
      </c>
      <c r="BX44">
        <f t="shared" ca="1" si="24"/>
        <v>11011.753409097668</v>
      </c>
      <c r="BY44">
        <f t="shared" ca="1" si="24"/>
        <v>812.46949448960675</v>
      </c>
      <c r="BZ44">
        <f t="shared" ca="1" si="24"/>
        <v>2883.6111857152096</v>
      </c>
      <c r="CA44">
        <f t="shared" ca="1" si="24"/>
        <v>22814.153154742817</v>
      </c>
      <c r="CB44">
        <f t="shared" ca="1" si="24"/>
        <v>20679.100947335559</v>
      </c>
      <c r="CC44">
        <f t="shared" ca="1" si="24"/>
        <v>349.20385468354721</v>
      </c>
      <c r="CD44">
        <f t="shared" ca="1" si="24"/>
        <v>4599.166529380449</v>
      </c>
      <c r="CE44">
        <f t="shared" ca="1" si="24"/>
        <v>4493.6494446234547</v>
      </c>
      <c r="CF44">
        <f t="shared" ca="1" si="24"/>
        <v>7655.7109974694304</v>
      </c>
      <c r="CG44">
        <f t="shared" ca="1" si="24"/>
        <v>11644.960656770991</v>
      </c>
      <c r="CH44">
        <f t="shared" ca="1" si="24"/>
        <v>1032.6881693130315</v>
      </c>
      <c r="CI44">
        <f t="shared" ca="1" si="24"/>
        <v>4060.7913378807011</v>
      </c>
      <c r="CJ44">
        <f t="shared" ca="1" si="24"/>
        <v>11568.034262805279</v>
      </c>
      <c r="CK44">
        <f t="shared" ca="1" si="24"/>
        <v>19559.519106446107</v>
      </c>
      <c r="CL44">
        <f t="shared" ca="1" si="24"/>
        <v>1591.9124927136927</v>
      </c>
      <c r="CM44">
        <f t="shared" ca="1" si="24"/>
        <v>9505.599092921595</v>
      </c>
      <c r="CN44">
        <f t="shared" ca="1" si="24"/>
        <v>7751.9037115686215</v>
      </c>
      <c r="CO44">
        <f t="shared" ca="1" si="24"/>
        <v>1708.0062305571246</v>
      </c>
      <c r="CP44">
        <f t="shared" ca="1" si="24"/>
        <v>4568.9179907351427</v>
      </c>
      <c r="CQ44" s="1" t="s">
        <v>13</v>
      </c>
    </row>
    <row r="45" spans="1:95" x14ac:dyDescent="0.25">
      <c r="A45" s="1" t="s">
        <v>13</v>
      </c>
      <c r="B45">
        <f t="shared" ca="1" si="4"/>
        <v>21247.476479853831</v>
      </c>
      <c r="C45">
        <f t="shared" ca="1" si="4"/>
        <v>11985.480123000731</v>
      </c>
      <c r="D45" s="2">
        <f t="shared" ref="D45:Q57" ca="1" si="25">RAND()*1000</f>
        <v>387.57735975897157</v>
      </c>
      <c r="E45" s="2">
        <f t="shared" ca="1" si="25"/>
        <v>150.56082953096973</v>
      </c>
      <c r="F45" s="2">
        <f t="shared" ca="1" si="25"/>
        <v>868.67776474532889</v>
      </c>
      <c r="G45" s="2">
        <f ca="1">RAND()*176.69 +1085.68</f>
        <v>1213.5435192377936</v>
      </c>
      <c r="H45" s="2">
        <f ca="1">RAND()*176.69 +1085.68</f>
        <v>1170.9011593355981</v>
      </c>
      <c r="I45">
        <f t="shared" ref="I45:K80" ca="1" si="26">RAND()*24000</f>
        <v>8266.2040919179781</v>
      </c>
      <c r="J45">
        <f t="shared" ca="1" si="26"/>
        <v>4353.1824058480142</v>
      </c>
      <c r="K45">
        <f t="shared" ca="1" si="26"/>
        <v>16121.65345547666</v>
      </c>
      <c r="L45" s="2">
        <f t="shared" ca="1" si="25"/>
        <v>548.46007210005018</v>
      </c>
      <c r="M45" s="2">
        <f t="shared" ca="1" si="25"/>
        <v>662.74885913532682</v>
      </c>
      <c r="N45" s="2">
        <f t="shared" ca="1" si="25"/>
        <v>924.54372949943445</v>
      </c>
      <c r="O45" s="2">
        <f t="shared" ca="1" si="25"/>
        <v>320.46717571262218</v>
      </c>
      <c r="P45" s="2">
        <f t="shared" ca="1" si="25"/>
        <v>906.36381363674798</v>
      </c>
      <c r="Q45" s="2">
        <f t="shared" ca="1" si="25"/>
        <v>74.133942593050278</v>
      </c>
      <c r="R45" s="2">
        <f t="shared" ref="R45:AF56" ca="1" si="27">RAND()*1000</f>
        <v>626.54919772383903</v>
      </c>
      <c r="S45" s="2">
        <f t="shared" ca="1" si="27"/>
        <v>482.03054936120117</v>
      </c>
      <c r="T45" s="2">
        <f t="shared" ca="1" si="27"/>
        <v>997.19373395124546</v>
      </c>
      <c r="U45" s="2">
        <f t="shared" ca="1" si="27"/>
        <v>575.46842535498672</v>
      </c>
      <c r="V45" s="2">
        <f t="shared" ca="1" si="27"/>
        <v>757.00292220855613</v>
      </c>
      <c r="W45" s="2">
        <f t="shared" ca="1" si="27"/>
        <v>23.62234268948027</v>
      </c>
      <c r="X45" s="2">
        <f t="shared" ca="1" si="27"/>
        <v>530.07874124687908</v>
      </c>
      <c r="Y45" s="2">
        <f t="shared" ca="1" si="27"/>
        <v>856.37569345857094</v>
      </c>
      <c r="Z45" s="2">
        <f t="shared" ca="1" si="27"/>
        <v>225.45181948054292</v>
      </c>
      <c r="AA45" s="2">
        <f t="shared" ca="1" si="27"/>
        <v>67.73813602567202</v>
      </c>
      <c r="AB45" s="2">
        <f t="shared" ca="1" si="27"/>
        <v>869.59816027375257</v>
      </c>
      <c r="AC45" s="2">
        <f t="shared" ca="1" si="27"/>
        <v>979.45087709656877</v>
      </c>
      <c r="AD45" s="2">
        <f t="shared" ca="1" si="27"/>
        <v>853.78775033788952</v>
      </c>
      <c r="AE45" s="2">
        <f t="shared" ca="1" si="27"/>
        <v>423.80197006251018</v>
      </c>
      <c r="AF45" s="2">
        <f t="shared" ca="1" si="27"/>
        <v>492.50319877494474</v>
      </c>
      <c r="AG45" s="2">
        <f t="shared" ref="AG45:AV60" ca="1" si="28">RAND()*1000</f>
        <v>176.59350730888667</v>
      </c>
      <c r="AH45" s="2">
        <f t="shared" ca="1" si="28"/>
        <v>439.30490346032991</v>
      </c>
      <c r="AI45" s="2">
        <f t="shared" ca="1" si="28"/>
        <v>465.86145717966576</v>
      </c>
      <c r="AJ45" s="2">
        <f t="shared" ca="1" si="28"/>
        <v>777.03046462300074</v>
      </c>
      <c r="AK45" s="2">
        <f t="shared" ca="1" si="28"/>
        <v>706.70714841828749</v>
      </c>
      <c r="AL45" s="2">
        <f t="shared" ca="1" si="28"/>
        <v>429.39130463119182</v>
      </c>
      <c r="AM45" s="2">
        <f t="shared" ca="1" si="28"/>
        <v>314.09565324465939</v>
      </c>
      <c r="AN45" s="2">
        <f t="shared" ca="1" si="28"/>
        <v>755.29959151504897</v>
      </c>
      <c r="AO45" s="2">
        <f t="shared" ca="1" si="28"/>
        <v>25.744539671027521</v>
      </c>
      <c r="AP45" s="2">
        <f t="shared" ca="1" si="28"/>
        <v>226.52340573557117</v>
      </c>
      <c r="AQ45" s="2">
        <f t="shared" ca="1" si="28"/>
        <v>477.20395771517178</v>
      </c>
      <c r="AR45" s="2">
        <f t="shared" ca="1" si="28"/>
        <v>991.89788449616481</v>
      </c>
      <c r="AS45" s="2">
        <f t="shared" ca="1" si="28"/>
        <v>922.87854764546159</v>
      </c>
      <c r="AT45" s="2">
        <f t="shared" ca="1" si="28"/>
        <v>105.09784230881081</v>
      </c>
      <c r="AU45" s="2">
        <f t="shared" ca="1" si="28"/>
        <v>487.86052128900837</v>
      </c>
      <c r="AV45" s="2">
        <f t="shared" ca="1" si="28"/>
        <v>969.62209664724787</v>
      </c>
      <c r="AW45" s="2">
        <f t="shared" ref="AW45:AZ59" ca="1" si="29">RAND()*1000</f>
        <v>745.76454484248006</v>
      </c>
      <c r="AX45" s="2">
        <f t="shared" ca="1" si="29"/>
        <v>207.82465767602631</v>
      </c>
      <c r="AY45" s="2">
        <f t="shared" ca="1" si="29"/>
        <v>36.871063239098504</v>
      </c>
      <c r="AZ45" s="2">
        <f t="shared" ca="1" si="29"/>
        <v>424.79749163736182</v>
      </c>
      <c r="BA45" s="2">
        <f t="shared" ref="BA45:BL74" ca="1" si="30">RAND()*1000</f>
        <v>860.29695693598899</v>
      </c>
      <c r="BB45" s="2">
        <f t="shared" ca="1" si="30"/>
        <v>364.17446447986202</v>
      </c>
      <c r="BC45" s="2">
        <f t="shared" ca="1" si="30"/>
        <v>890.82513941173636</v>
      </c>
      <c r="BD45" s="2">
        <f t="shared" ca="1" si="30"/>
        <v>628.61131865483821</v>
      </c>
      <c r="BE45" s="2">
        <f t="shared" ca="1" si="30"/>
        <v>202.99045585023023</v>
      </c>
      <c r="BF45" s="2">
        <f t="shared" ca="1" si="30"/>
        <v>112.35974313399832</v>
      </c>
      <c r="BG45" s="2">
        <f t="shared" ca="1" si="30"/>
        <v>173.09873433373411</v>
      </c>
      <c r="BH45" s="2">
        <f t="shared" ca="1" si="30"/>
        <v>469.63213689667936</v>
      </c>
      <c r="BI45" s="2">
        <f t="shared" ca="1" si="30"/>
        <v>383.21514617350607</v>
      </c>
      <c r="BJ45" s="2">
        <f t="shared" ca="1" si="30"/>
        <v>837.49481438836881</v>
      </c>
      <c r="BK45" s="2">
        <f t="shared" ca="1" si="30"/>
        <v>412.24981609292269</v>
      </c>
      <c r="BL45" s="2">
        <f t="shared" ca="1" si="30"/>
        <v>755.10509535872814</v>
      </c>
      <c r="BM45" s="2">
        <f t="shared" ref="BM45:CA64" ca="1" si="31">RAND()*1000</f>
        <v>3.9443266534592292</v>
      </c>
      <c r="BN45" s="2">
        <f t="shared" ca="1" si="31"/>
        <v>205.09374307004137</v>
      </c>
      <c r="BO45" s="2">
        <f t="shared" ref="BO45:CC48" ca="1" si="32">RAND()*1000</f>
        <v>338.43725285921687</v>
      </c>
      <c r="BP45" s="2">
        <f t="shared" ca="1" si="32"/>
        <v>930.84888852251322</v>
      </c>
      <c r="BQ45" s="2">
        <f t="shared" ca="1" si="32"/>
        <v>704.80684574883173</v>
      </c>
      <c r="BR45" s="2">
        <f t="shared" ca="1" si="32"/>
        <v>732.4612652548916</v>
      </c>
      <c r="BS45" s="2">
        <f t="shared" ca="1" si="32"/>
        <v>310.79394232457014</v>
      </c>
      <c r="BT45" s="2">
        <f t="shared" ca="1" si="32"/>
        <v>924.28195075094823</v>
      </c>
      <c r="BU45" s="2">
        <f t="shared" ca="1" si="32"/>
        <v>789.10895749583653</v>
      </c>
      <c r="BV45" s="2">
        <f t="shared" ca="1" si="32"/>
        <v>140.94173816762111</v>
      </c>
      <c r="BW45" s="2">
        <f t="shared" ca="1" si="32"/>
        <v>189.20303280198425</v>
      </c>
      <c r="BX45" s="2">
        <f t="shared" ca="1" si="32"/>
        <v>448.22392283657973</v>
      </c>
      <c r="BY45" s="2">
        <f t="shared" ca="1" si="32"/>
        <v>16.163622270307876</v>
      </c>
      <c r="BZ45" s="2">
        <f t="shared" ca="1" si="32"/>
        <v>912.94913858479561</v>
      </c>
      <c r="CA45" s="2">
        <f t="shared" ca="1" si="32"/>
        <v>868.65686520974771</v>
      </c>
      <c r="CB45" s="2">
        <f t="shared" ca="1" si="32"/>
        <v>287.21171534531175</v>
      </c>
      <c r="CC45" s="2">
        <f t="shared" ca="1" si="32"/>
        <v>51.359496371657933</v>
      </c>
      <c r="CD45" s="2">
        <f t="shared" ref="CD45:CH47" ca="1" si="33">RAND()*1000</f>
        <v>614.30124417975901</v>
      </c>
      <c r="CE45" s="2">
        <f t="shared" ca="1" si="33"/>
        <v>459.2589892990909</v>
      </c>
      <c r="CF45" s="2">
        <f t="shared" ca="1" si="33"/>
        <v>762.14826847104598</v>
      </c>
      <c r="CG45" s="2">
        <f t="shared" ca="1" si="33"/>
        <v>941.715777132369</v>
      </c>
      <c r="CH45" s="2">
        <f ca="1">RAND()*176.69 +1085.68</f>
        <v>1127.8212210861168</v>
      </c>
      <c r="CI45" s="2">
        <f ca="1">RAND()*176.69 +1085.68</f>
        <v>1236.414586608887</v>
      </c>
      <c r="CJ45" s="2">
        <f t="shared" ref="CJ45:CN45" ca="1" si="34">RAND()*24000</f>
        <v>5120.0179774011231</v>
      </c>
      <c r="CK45" s="2">
        <f t="shared" ca="1" si="34"/>
        <v>21199.065327683507</v>
      </c>
      <c r="CL45" s="2">
        <f t="shared" ca="1" si="34"/>
        <v>15804.164404017476</v>
      </c>
      <c r="CM45" s="2">
        <f t="shared" ca="1" si="34"/>
        <v>17546.997396118084</v>
      </c>
      <c r="CN45" s="2">
        <f t="shared" ca="1" si="34"/>
        <v>19094.334947003321</v>
      </c>
      <c r="CO45">
        <f t="shared" ref="CO45:CP45" ca="1" si="35">RAND()*24000</f>
        <v>4760.2732312112521</v>
      </c>
      <c r="CP45">
        <f t="shared" ca="1" si="35"/>
        <v>14988.405764871395</v>
      </c>
      <c r="CQ45" s="1" t="s">
        <v>13</v>
      </c>
    </row>
    <row r="46" spans="1:95" x14ac:dyDescent="0.25">
      <c r="A46" s="1" t="s">
        <v>13</v>
      </c>
      <c r="B46">
        <f t="shared" ca="1" si="4"/>
        <v>3153.1110544831809</v>
      </c>
      <c r="C46">
        <f t="shared" ca="1" si="4"/>
        <v>22912.838252142079</v>
      </c>
      <c r="D46" s="2">
        <f t="shared" ca="1" si="25"/>
        <v>836.88814991189224</v>
      </c>
      <c r="E46" s="2">
        <f t="shared" ca="1" si="25"/>
        <v>10.209912881004701</v>
      </c>
      <c r="F46" s="2">
        <f ca="1">RAND()*176.69 +1085.68</f>
        <v>1101.5893962463338</v>
      </c>
      <c r="G46" s="2">
        <f ca="1">RAND()*176.69 +1085.68</f>
        <v>1122.6813979857764</v>
      </c>
      <c r="H46" s="2">
        <f t="shared" ca="1" si="25"/>
        <v>216.18498819832465</v>
      </c>
      <c r="I46">
        <f t="shared" ca="1" si="26"/>
        <v>16758.873942303384</v>
      </c>
      <c r="J46">
        <f t="shared" ca="1" si="26"/>
        <v>2637.5182608067648</v>
      </c>
      <c r="K46">
        <f t="shared" ca="1" si="26"/>
        <v>15345.522446234634</v>
      </c>
      <c r="L46" s="2">
        <f t="shared" ca="1" si="25"/>
        <v>104.99377741974769</v>
      </c>
      <c r="M46" s="2">
        <f t="shared" ca="1" si="25"/>
        <v>457.20556284613667</v>
      </c>
      <c r="N46" s="2">
        <f t="shared" ca="1" si="25"/>
        <v>540.93613420673682</v>
      </c>
      <c r="O46" s="2">
        <f t="shared" ca="1" si="25"/>
        <v>118.92445192922752</v>
      </c>
      <c r="P46" s="2">
        <f t="shared" ca="1" si="25"/>
        <v>278.29309737390582</v>
      </c>
      <c r="Q46" s="2">
        <f t="shared" ca="1" si="25"/>
        <v>855.56518035253464</v>
      </c>
      <c r="R46" s="2">
        <f t="shared" ca="1" si="27"/>
        <v>572.83997170461703</v>
      </c>
      <c r="S46" s="2">
        <f t="shared" ca="1" si="27"/>
        <v>857.35027177416794</v>
      </c>
      <c r="T46" s="2">
        <f t="shared" ca="1" si="27"/>
        <v>145.97310332523983</v>
      </c>
      <c r="U46" s="2">
        <f t="shared" ca="1" si="27"/>
        <v>923.04785217546146</v>
      </c>
      <c r="V46" s="2">
        <f t="shared" ca="1" si="27"/>
        <v>552.21481864836869</v>
      </c>
      <c r="W46" s="2">
        <f t="shared" ca="1" si="27"/>
        <v>408.44473683144298</v>
      </c>
      <c r="X46" s="2">
        <f t="shared" ca="1" si="27"/>
        <v>27.050304870401721</v>
      </c>
      <c r="Y46" s="2">
        <f t="shared" ca="1" si="27"/>
        <v>444.46134502977787</v>
      </c>
      <c r="Z46" s="2">
        <f t="shared" ca="1" si="27"/>
        <v>263.25294574774983</v>
      </c>
      <c r="AA46" s="2">
        <f t="shared" ca="1" si="27"/>
        <v>895.74202752234987</v>
      </c>
      <c r="AB46" s="2">
        <f t="shared" ca="1" si="27"/>
        <v>981.36928293391907</v>
      </c>
      <c r="AC46" s="2">
        <f t="shared" ca="1" si="27"/>
        <v>337.80411201598923</v>
      </c>
      <c r="AD46" s="2">
        <f t="shared" ca="1" si="27"/>
        <v>873.40142327454271</v>
      </c>
      <c r="AE46" s="2">
        <f t="shared" ca="1" si="27"/>
        <v>934.09758607200786</v>
      </c>
      <c r="AF46" s="2">
        <f t="shared" ca="1" si="27"/>
        <v>799.93636441962997</v>
      </c>
      <c r="AG46" s="2">
        <f t="shared" ca="1" si="28"/>
        <v>969.10398394025742</v>
      </c>
      <c r="AH46" s="2">
        <f t="shared" ca="1" si="28"/>
        <v>373.99911143691855</v>
      </c>
      <c r="AI46" s="2">
        <f t="shared" ca="1" si="28"/>
        <v>208.04335401917317</v>
      </c>
      <c r="AJ46" s="2">
        <f t="shared" ca="1" si="28"/>
        <v>265.02617553487482</v>
      </c>
      <c r="AK46" s="2">
        <f t="shared" ca="1" si="28"/>
        <v>680.95915318144239</v>
      </c>
      <c r="AL46" s="2">
        <f t="shared" ca="1" si="28"/>
        <v>856.42263561950733</v>
      </c>
      <c r="AM46" s="2">
        <f t="shared" ca="1" si="28"/>
        <v>952.01411573689779</v>
      </c>
      <c r="AN46" s="2">
        <f t="shared" ca="1" si="28"/>
        <v>558.63003606683674</v>
      </c>
      <c r="AO46" s="2">
        <f t="shared" ca="1" si="28"/>
        <v>964.49942624074777</v>
      </c>
      <c r="AP46" s="2">
        <f t="shared" ca="1" si="28"/>
        <v>850.65195919548682</v>
      </c>
      <c r="AQ46" s="2">
        <f t="shared" ca="1" si="28"/>
        <v>542.84553473446897</v>
      </c>
      <c r="AR46" s="2">
        <f t="shared" ca="1" si="28"/>
        <v>221.35903417405356</v>
      </c>
      <c r="AS46" s="2">
        <f t="shared" ca="1" si="28"/>
        <v>986.29459336348305</v>
      </c>
      <c r="AT46" s="2">
        <f t="shared" ca="1" si="28"/>
        <v>940.805818902228</v>
      </c>
      <c r="AU46" s="2">
        <f t="shared" ca="1" si="28"/>
        <v>540.85887078572432</v>
      </c>
      <c r="AV46" s="2">
        <f t="shared" ca="1" si="28"/>
        <v>56.447661872436768</v>
      </c>
      <c r="AW46" s="2">
        <f t="shared" ca="1" si="29"/>
        <v>695.88138981762472</v>
      </c>
      <c r="AX46" s="2">
        <f t="shared" ca="1" si="29"/>
        <v>161.74603825359645</v>
      </c>
      <c r="AY46" s="2">
        <f t="shared" ca="1" si="29"/>
        <v>212.20961465488287</v>
      </c>
      <c r="AZ46" s="2">
        <f t="shared" ca="1" si="29"/>
        <v>254.89582214723393</v>
      </c>
      <c r="BA46" s="2">
        <f t="shared" ca="1" si="30"/>
        <v>889.1383501797668</v>
      </c>
      <c r="BB46" s="2">
        <f t="shared" ca="1" si="30"/>
        <v>980.59193344479752</v>
      </c>
      <c r="BC46" s="2">
        <f t="shared" ca="1" si="30"/>
        <v>108.09962244458137</v>
      </c>
      <c r="BD46" s="2">
        <f t="shared" ca="1" si="30"/>
        <v>319.88958101610518</v>
      </c>
      <c r="BE46" s="2">
        <f t="shared" ca="1" si="30"/>
        <v>398.81809942348644</v>
      </c>
      <c r="BF46" s="2">
        <f t="shared" ca="1" si="30"/>
        <v>951.98830202214526</v>
      </c>
      <c r="BG46" s="2">
        <f t="shared" ca="1" si="30"/>
        <v>426.8197436639565</v>
      </c>
      <c r="BH46" s="2">
        <f t="shared" ca="1" si="30"/>
        <v>606.95327808405705</v>
      </c>
      <c r="BI46" s="2">
        <f t="shared" ca="1" si="30"/>
        <v>541.2060312790835</v>
      </c>
      <c r="BJ46" s="2">
        <f t="shared" ca="1" si="30"/>
        <v>201.77288803497518</v>
      </c>
      <c r="BK46" s="2">
        <f t="shared" ca="1" si="30"/>
        <v>258.25908176405829</v>
      </c>
      <c r="BL46" s="2">
        <f t="shared" ca="1" si="30"/>
        <v>250.74541878721135</v>
      </c>
      <c r="BM46" s="2">
        <f t="shared" ca="1" si="31"/>
        <v>398.85315378533147</v>
      </c>
      <c r="BN46" s="2">
        <f t="shared" ca="1" si="31"/>
        <v>363.00994032059441</v>
      </c>
      <c r="BO46" s="2">
        <f t="shared" ca="1" si="32"/>
        <v>266.94948568201215</v>
      </c>
      <c r="BP46" s="2">
        <f t="shared" ca="1" si="32"/>
        <v>379.55907813797108</v>
      </c>
      <c r="BQ46" s="2">
        <f t="shared" ca="1" si="32"/>
        <v>675.53822769721876</v>
      </c>
      <c r="BR46" s="2">
        <f t="shared" ca="1" si="32"/>
        <v>54.003667779692123</v>
      </c>
      <c r="BS46" s="2">
        <f t="shared" ca="1" si="32"/>
        <v>350.15433393747406</v>
      </c>
      <c r="BT46" s="2">
        <f t="shared" ca="1" si="32"/>
        <v>855.72319769967316</v>
      </c>
      <c r="BU46" s="2">
        <f t="shared" ca="1" si="32"/>
        <v>683.53869644990698</v>
      </c>
      <c r="BV46" s="2">
        <f t="shared" ca="1" si="32"/>
        <v>783.37104073757951</v>
      </c>
      <c r="BW46" s="2">
        <f t="shared" ca="1" si="32"/>
        <v>32.410825536340226</v>
      </c>
      <c r="BX46" s="2">
        <f t="shared" ca="1" si="32"/>
        <v>308.49832021254207</v>
      </c>
      <c r="BY46" s="2">
        <f t="shared" ca="1" si="32"/>
        <v>678.69478929526849</v>
      </c>
      <c r="BZ46" s="2">
        <f t="shared" ca="1" si="32"/>
        <v>316.35083655490826</v>
      </c>
      <c r="CA46" s="2">
        <f t="shared" ca="1" si="32"/>
        <v>914.56562111638004</v>
      </c>
      <c r="CB46" s="2">
        <f t="shared" ca="1" si="32"/>
        <v>112.3625442053967</v>
      </c>
      <c r="CC46" s="2">
        <f t="shared" ca="1" si="32"/>
        <v>735.77566462897107</v>
      </c>
      <c r="CD46" s="2">
        <f t="shared" ca="1" si="33"/>
        <v>870.33914957860497</v>
      </c>
      <c r="CE46" s="2">
        <f t="shared" ca="1" si="33"/>
        <v>396.86063379212698</v>
      </c>
      <c r="CF46" s="2">
        <f t="shared" ca="1" si="33"/>
        <v>866.85420449185438</v>
      </c>
      <c r="CG46" s="2">
        <f t="shared" ca="1" si="33"/>
        <v>283.81065012017427</v>
      </c>
      <c r="CH46" s="2">
        <f ca="1">RAND()*176.69 +1085.68</f>
        <v>1088.8556421913161</v>
      </c>
      <c r="CI46" s="2">
        <f ca="1">RAND()*176.69 +1085.68</f>
        <v>1187.6797139581595</v>
      </c>
      <c r="CJ46" s="2">
        <f t="shared" ref="CJ46:CP61" ca="1" si="36">RAND()*24000</f>
        <v>23941.244991051546</v>
      </c>
      <c r="CK46" s="2">
        <f t="shared" ca="1" si="36"/>
        <v>1313.6839076167366</v>
      </c>
      <c r="CL46" s="2">
        <f t="shared" ca="1" si="36"/>
        <v>16693.976709945964</v>
      </c>
      <c r="CM46" s="2">
        <f t="shared" ca="1" si="36"/>
        <v>19922.184696847566</v>
      </c>
      <c r="CN46" s="2">
        <f t="shared" ca="1" si="36"/>
        <v>16161.176916712931</v>
      </c>
      <c r="CO46">
        <f t="shared" ca="1" si="36"/>
        <v>5826.9144127829632</v>
      </c>
      <c r="CP46">
        <f t="shared" ca="1" si="36"/>
        <v>22342.582033141953</v>
      </c>
      <c r="CQ46" s="1" t="s">
        <v>13</v>
      </c>
    </row>
    <row r="47" spans="1:95" x14ac:dyDescent="0.25">
      <c r="A47" s="1" t="s">
        <v>13</v>
      </c>
      <c r="B47">
        <f t="shared" ca="1" si="4"/>
        <v>413.97095245967995</v>
      </c>
      <c r="C47">
        <f t="shared" ca="1" si="4"/>
        <v>2588.7832455237535</v>
      </c>
      <c r="D47" s="2">
        <f t="shared" ca="1" si="25"/>
        <v>459.24917621105521</v>
      </c>
      <c r="E47" s="2">
        <f t="shared" ca="1" si="25"/>
        <v>566.8490183536926</v>
      </c>
      <c r="F47" s="2">
        <f t="shared" ref="D47:G97" ca="1" si="37">RAND()*176.69 +1085.68</f>
        <v>1144.3639015047629</v>
      </c>
      <c r="G47" s="2">
        <f t="shared" ca="1" si="25"/>
        <v>484.86251088387576</v>
      </c>
      <c r="H47" s="2">
        <f t="shared" ca="1" si="25"/>
        <v>401.37338709550153</v>
      </c>
      <c r="I47">
        <f t="shared" ca="1" si="26"/>
        <v>1099.3271019883118</v>
      </c>
      <c r="J47">
        <f t="shared" ca="1" si="26"/>
        <v>19957.251439849377</v>
      </c>
      <c r="K47">
        <f t="shared" ca="1" si="26"/>
        <v>22281.719501821244</v>
      </c>
      <c r="L47" s="2">
        <f t="shared" ca="1" si="25"/>
        <v>555.20379372494119</v>
      </c>
      <c r="M47" s="2">
        <f t="shared" ca="1" si="25"/>
        <v>471.30537946509423</v>
      </c>
      <c r="N47" s="2">
        <f t="shared" ca="1" si="25"/>
        <v>426.8350071697775</v>
      </c>
      <c r="O47" s="2">
        <f t="shared" ca="1" si="25"/>
        <v>24.613619165834379</v>
      </c>
      <c r="P47" s="2">
        <f t="shared" ca="1" si="25"/>
        <v>50.584905241495726</v>
      </c>
      <c r="Q47" s="2">
        <f t="shared" ca="1" si="25"/>
        <v>792.25902981967158</v>
      </c>
      <c r="R47" s="2">
        <f t="shared" ca="1" si="27"/>
        <v>826.68901096347656</v>
      </c>
      <c r="S47" s="2">
        <f t="shared" ca="1" si="27"/>
        <v>469.27701271911968</v>
      </c>
      <c r="T47" s="2">
        <f t="shared" ca="1" si="27"/>
        <v>479.30116802389045</v>
      </c>
      <c r="U47" s="2">
        <f t="shared" ca="1" si="27"/>
        <v>224.24560459512145</v>
      </c>
      <c r="V47" s="2">
        <f t="shared" ca="1" si="27"/>
        <v>594.86871283281641</v>
      </c>
      <c r="W47" s="2">
        <f t="shared" ca="1" si="27"/>
        <v>491.13530796616999</v>
      </c>
      <c r="X47" s="2">
        <f t="shared" ca="1" si="27"/>
        <v>64.988107659464504</v>
      </c>
      <c r="Y47" s="2">
        <f t="shared" ca="1" si="27"/>
        <v>824.42658123488059</v>
      </c>
      <c r="Z47" s="2">
        <f t="shared" ca="1" si="27"/>
        <v>508.19321525448555</v>
      </c>
      <c r="AA47" s="2">
        <f t="shared" ca="1" si="27"/>
        <v>787.82849415051851</v>
      </c>
      <c r="AB47" s="2">
        <f ca="1">RAND()*176.69 +1085.68</f>
        <v>1212.8001389669641</v>
      </c>
      <c r="AC47" s="2">
        <f t="shared" ref="Z47:AI62" ca="1" si="38">RAND()*176.69 +1085.68</f>
        <v>1131.9046883800208</v>
      </c>
      <c r="AD47" s="2">
        <f t="shared" ca="1" si="38"/>
        <v>1240.8985371300055</v>
      </c>
      <c r="AE47" s="2">
        <f t="shared" ca="1" si="38"/>
        <v>1174.0911406209671</v>
      </c>
      <c r="AF47" s="2">
        <f t="shared" ca="1" si="38"/>
        <v>1122.3494543410036</v>
      </c>
      <c r="AG47" s="2">
        <f t="shared" ca="1" si="38"/>
        <v>1109.9777837098156</v>
      </c>
      <c r="AH47" s="2">
        <f t="shared" ca="1" si="38"/>
        <v>1141.1712822372447</v>
      </c>
      <c r="AI47" s="2">
        <f t="shared" ca="1" si="28"/>
        <v>575.62014157660371</v>
      </c>
      <c r="AJ47" s="2">
        <f t="shared" ca="1" si="28"/>
        <v>710.90270568798871</v>
      </c>
      <c r="AK47" s="2">
        <f t="shared" ca="1" si="28"/>
        <v>91.147151933044341</v>
      </c>
      <c r="AL47" s="2">
        <f t="shared" ca="1" si="28"/>
        <v>674.63260615556862</v>
      </c>
      <c r="AM47" s="2">
        <f t="shared" ref="AM47:AQ100" ca="1" si="39">RAND()*176.69 +1085.68</f>
        <v>1122.945660926709</v>
      </c>
      <c r="AN47" s="2">
        <f t="shared" ca="1" si="28"/>
        <v>138.74717836231221</v>
      </c>
      <c r="AO47" s="2">
        <f t="shared" ca="1" si="28"/>
        <v>241.57848819172222</v>
      </c>
      <c r="AP47" s="2">
        <f t="shared" ca="1" si="28"/>
        <v>525.6707077459057</v>
      </c>
      <c r="AQ47" s="2">
        <f t="shared" ca="1" si="28"/>
        <v>690.66532416110954</v>
      </c>
      <c r="AR47" s="2">
        <f ca="1">RAND()*176.69 +1085.68</f>
        <v>1108.0871800037826</v>
      </c>
      <c r="AS47" s="2">
        <f t="shared" ca="1" si="28"/>
        <v>392.57338503301321</v>
      </c>
      <c r="AT47" s="2">
        <f ca="1">RAND()*176.69 +1085.68</f>
        <v>1220.8374413178574</v>
      </c>
      <c r="AU47" s="2">
        <f t="shared" ref="AU47:AW51" ca="1" si="40">RAND()*176.69 +1085.68</f>
        <v>1225.3400426491369</v>
      </c>
      <c r="AV47" s="2">
        <f t="shared" ca="1" si="28"/>
        <v>41.282036511141705</v>
      </c>
      <c r="AW47" s="2">
        <f t="shared" ca="1" si="29"/>
        <v>920.13829689701754</v>
      </c>
      <c r="AX47" s="2">
        <f t="shared" ca="1" si="29"/>
        <v>894.66529816395223</v>
      </c>
      <c r="AY47" s="2">
        <f t="shared" ca="1" si="29"/>
        <v>799.85465507376671</v>
      </c>
      <c r="AZ47" s="2">
        <f t="shared" ca="1" si="29"/>
        <v>640.64665413964576</v>
      </c>
      <c r="BA47" s="2">
        <f t="shared" ca="1" si="30"/>
        <v>166.13007539944701</v>
      </c>
      <c r="BB47" s="2">
        <f t="shared" ca="1" si="30"/>
        <v>479.0335336634206</v>
      </c>
      <c r="BC47" s="2">
        <f t="shared" ca="1" si="30"/>
        <v>844.20281858799831</v>
      </c>
      <c r="BD47" s="2">
        <f t="shared" ca="1" si="30"/>
        <v>858.13731510293587</v>
      </c>
      <c r="BE47" s="2">
        <f t="shared" ca="1" si="30"/>
        <v>610.17434605716528</v>
      </c>
      <c r="BF47" s="2">
        <f t="shared" ca="1" si="30"/>
        <v>372.44984949424077</v>
      </c>
      <c r="BG47" s="2">
        <f t="shared" ca="1" si="30"/>
        <v>570.93083638079679</v>
      </c>
      <c r="BH47" s="2">
        <f t="shared" ca="1" si="30"/>
        <v>454.7570372028955</v>
      </c>
      <c r="BI47" s="2">
        <f t="shared" ca="1" si="30"/>
        <v>447.2661405842756</v>
      </c>
      <c r="BJ47" s="2">
        <f t="shared" ca="1" si="30"/>
        <v>197.88821552203385</v>
      </c>
      <c r="BK47" s="2">
        <f t="shared" ca="1" si="30"/>
        <v>11.825451419806509</v>
      </c>
      <c r="BL47" s="2">
        <f t="shared" ca="1" si="30"/>
        <v>541.16476056855277</v>
      </c>
      <c r="BM47" s="2">
        <f t="shared" ca="1" si="31"/>
        <v>770.32914121214685</v>
      </c>
      <c r="BN47" s="2">
        <f t="shared" ca="1" si="31"/>
        <v>711.27949550505934</v>
      </c>
      <c r="BO47" s="2">
        <f t="shared" ca="1" si="32"/>
        <v>370.97790178593237</v>
      </c>
      <c r="BP47" s="2">
        <f t="shared" ca="1" si="32"/>
        <v>198.63393475730885</v>
      </c>
      <c r="BQ47" s="2">
        <f t="shared" ca="1" si="32"/>
        <v>795.78266406453668</v>
      </c>
      <c r="BR47" s="2">
        <f t="shared" ca="1" si="32"/>
        <v>75.818148124103146</v>
      </c>
      <c r="BS47" s="2">
        <f t="shared" ca="1" si="32"/>
        <v>303.14071106965736</v>
      </c>
      <c r="BT47" s="2">
        <f t="shared" ca="1" si="32"/>
        <v>582.62490541989655</v>
      </c>
      <c r="BU47" s="2">
        <f t="shared" ca="1" si="32"/>
        <v>604.7752214854678</v>
      </c>
      <c r="BV47" s="2">
        <f t="shared" ca="1" si="32"/>
        <v>81.554171348714448</v>
      </c>
      <c r="BW47" s="2">
        <f t="shared" ca="1" si="32"/>
        <v>906.6154021231365</v>
      </c>
      <c r="BX47" s="2">
        <f t="shared" ca="1" si="32"/>
        <v>248.21449824710828</v>
      </c>
      <c r="BY47" s="2">
        <f t="shared" ca="1" si="32"/>
        <v>947.62620324642467</v>
      </c>
      <c r="BZ47" s="2">
        <f t="shared" ca="1" si="32"/>
        <v>367.60996216391482</v>
      </c>
      <c r="CA47" s="2">
        <f t="shared" ca="1" si="32"/>
        <v>314.60601761532456</v>
      </c>
      <c r="CB47" s="2">
        <f t="shared" ca="1" si="32"/>
        <v>341.53894280260954</v>
      </c>
      <c r="CC47" s="2">
        <f t="shared" ca="1" si="32"/>
        <v>382.89765122966503</v>
      </c>
      <c r="CD47" s="2">
        <f t="shared" ca="1" si="33"/>
        <v>290.6627915002785</v>
      </c>
      <c r="CE47" s="2">
        <f t="shared" ca="1" si="33"/>
        <v>572.04767997567888</v>
      </c>
      <c r="CF47" s="2">
        <f t="shared" ca="1" si="33"/>
        <v>887.23586150552455</v>
      </c>
      <c r="CG47" s="2">
        <f t="shared" ca="1" si="33"/>
        <v>529.08114257697707</v>
      </c>
      <c r="CH47" s="2">
        <f t="shared" ca="1" si="33"/>
        <v>636.97781902328779</v>
      </c>
      <c r="CI47" s="2">
        <f ca="1">RAND()*176.69 +1085.68</f>
        <v>1150.9267545620564</v>
      </c>
      <c r="CJ47" s="2">
        <f ca="1">RAND()*176.69 +1085.68</f>
        <v>1091.3966787604902</v>
      </c>
      <c r="CK47" s="2">
        <f t="shared" ca="1" si="36"/>
        <v>16954.209107217994</v>
      </c>
      <c r="CL47" s="2">
        <f t="shared" ca="1" si="36"/>
        <v>14579.467589050468</v>
      </c>
      <c r="CM47" s="2">
        <f t="shared" ca="1" si="36"/>
        <v>23613.647616151677</v>
      </c>
      <c r="CN47" s="2">
        <f t="shared" ca="1" si="36"/>
        <v>14331.963301099046</v>
      </c>
      <c r="CO47">
        <f t="shared" ca="1" si="36"/>
        <v>19739.591024104982</v>
      </c>
      <c r="CP47">
        <f t="shared" ca="1" si="36"/>
        <v>7019.207584864861</v>
      </c>
      <c r="CQ47" s="1" t="s">
        <v>13</v>
      </c>
    </row>
    <row r="48" spans="1:95" x14ac:dyDescent="0.25">
      <c r="A48" s="1" t="s">
        <v>13</v>
      </c>
      <c r="B48">
        <f t="shared" ca="1" si="4"/>
        <v>6105.8843414117246</v>
      </c>
      <c r="C48">
        <f t="shared" ca="1" si="4"/>
        <v>10984.015980070581</v>
      </c>
      <c r="D48" s="2">
        <f t="shared" ca="1" si="25"/>
        <v>914.62816642864777</v>
      </c>
      <c r="E48" s="2">
        <f t="shared" ca="1" si="25"/>
        <v>361.20453140564791</v>
      </c>
      <c r="F48" s="2">
        <f t="shared" ca="1" si="37"/>
        <v>1172.5224785378928</v>
      </c>
      <c r="G48" s="2">
        <f t="shared" ca="1" si="25"/>
        <v>79.876344778544322</v>
      </c>
      <c r="H48" s="2">
        <f t="shared" ca="1" si="25"/>
        <v>949.19827025539234</v>
      </c>
      <c r="I48">
        <f t="shared" ca="1" si="26"/>
        <v>16947.129158717653</v>
      </c>
      <c r="J48">
        <f t="shared" ca="1" si="26"/>
        <v>3703.7986043979936</v>
      </c>
      <c r="K48">
        <f t="shared" ca="1" si="26"/>
        <v>4682.1046038887471</v>
      </c>
      <c r="L48" s="2">
        <f t="shared" ca="1" si="25"/>
        <v>42.172065343292871</v>
      </c>
      <c r="M48" s="2">
        <f t="shared" ca="1" si="25"/>
        <v>636.01269132863251</v>
      </c>
      <c r="N48" s="2">
        <f t="shared" ca="1" si="25"/>
        <v>39.283044879082631</v>
      </c>
      <c r="O48" s="2">
        <f t="shared" ca="1" si="25"/>
        <v>764.94971423339348</v>
      </c>
      <c r="P48" s="2">
        <f t="shared" ca="1" si="25"/>
        <v>77.445118712021198</v>
      </c>
      <c r="Q48" s="2">
        <f t="shared" ca="1" si="25"/>
        <v>287.81434870135911</v>
      </c>
      <c r="R48" s="2">
        <f t="shared" ca="1" si="27"/>
        <v>995.89261852803236</v>
      </c>
      <c r="S48" s="2">
        <f t="shared" ca="1" si="27"/>
        <v>94.390047705354647</v>
      </c>
      <c r="T48" s="2">
        <f t="shared" ca="1" si="27"/>
        <v>505.47278008977281</v>
      </c>
      <c r="U48" s="2">
        <f t="shared" ca="1" si="27"/>
        <v>326.37610841731191</v>
      </c>
      <c r="V48" s="2">
        <f t="shared" ca="1" si="27"/>
        <v>423.26300585424946</v>
      </c>
      <c r="W48" s="2">
        <f t="shared" ca="1" si="27"/>
        <v>278.82959542563168</v>
      </c>
      <c r="X48" s="2">
        <f t="shared" ca="1" si="27"/>
        <v>675.72153084316426</v>
      </c>
      <c r="Y48" s="2">
        <f t="shared" ca="1" si="27"/>
        <v>485.96342193960652</v>
      </c>
      <c r="Z48" s="2">
        <f t="shared" ca="1" si="27"/>
        <v>905.12855373485411</v>
      </c>
      <c r="AA48" s="2">
        <f t="shared" ca="1" si="27"/>
        <v>791.88375654411436</v>
      </c>
      <c r="AB48" s="2">
        <f t="shared" ca="1" si="38"/>
        <v>1113.8641063646774</v>
      </c>
      <c r="AC48" s="2">
        <f t="shared" ca="1" si="38"/>
        <v>1189.7263631165065</v>
      </c>
      <c r="AD48" s="2">
        <f t="shared" ca="1" si="38"/>
        <v>1253.695720813731</v>
      </c>
      <c r="AE48" s="2">
        <f t="shared" ca="1" si="38"/>
        <v>1189.8514641461365</v>
      </c>
      <c r="AF48" s="2">
        <f t="shared" ca="1" si="38"/>
        <v>1187.6808501090923</v>
      </c>
      <c r="AG48" s="2">
        <f t="shared" ca="1" si="38"/>
        <v>1102.6640110101371</v>
      </c>
      <c r="AH48" s="2">
        <f t="shared" ca="1" si="38"/>
        <v>1245.8688284668071</v>
      </c>
      <c r="AI48" s="2">
        <f t="shared" ca="1" si="28"/>
        <v>640.25285852956608</v>
      </c>
      <c r="AJ48" s="2">
        <f t="shared" ca="1" si="28"/>
        <v>660.85706213772573</v>
      </c>
      <c r="AK48" s="2">
        <f t="shared" ca="1" si="28"/>
        <v>401.94530174555689</v>
      </c>
      <c r="AL48" s="2">
        <f t="shared" ca="1" si="28"/>
        <v>768.91719437176982</v>
      </c>
      <c r="AM48" s="2">
        <f t="shared" ca="1" si="39"/>
        <v>1118.1862503189536</v>
      </c>
      <c r="AN48" s="2">
        <f t="shared" ca="1" si="28"/>
        <v>333.67577740232991</v>
      </c>
      <c r="AO48" s="2">
        <f t="shared" ca="1" si="28"/>
        <v>564.72066964137332</v>
      </c>
      <c r="AP48" s="2">
        <f t="shared" ca="1" si="28"/>
        <v>121.28678319069708</v>
      </c>
      <c r="AQ48" s="2">
        <f t="shared" ca="1" si="28"/>
        <v>780.89076067485007</v>
      </c>
      <c r="AR48" s="2">
        <f t="shared" ref="AR48:AR101" ca="1" si="41">RAND()*176.69 +1085.68</f>
        <v>1234.2285040502579</v>
      </c>
      <c r="AS48" s="2">
        <f t="shared" ca="1" si="28"/>
        <v>766.86558537658732</v>
      </c>
      <c r="AT48" s="2">
        <f t="shared" ref="AT48:AW101" ca="1" si="42">RAND()*176.69 +1085.68</f>
        <v>1204.2870062282648</v>
      </c>
      <c r="AU48" s="2">
        <f t="shared" ca="1" si="40"/>
        <v>1118.7302169364948</v>
      </c>
      <c r="AV48" s="2">
        <f t="shared" ca="1" si="28"/>
        <v>431.62517815701818</v>
      </c>
      <c r="AW48" s="2">
        <f t="shared" ca="1" si="29"/>
        <v>993.25847015476973</v>
      </c>
      <c r="AX48" s="2">
        <f t="shared" ca="1" si="29"/>
        <v>51.414647261398549</v>
      </c>
      <c r="AY48" s="2">
        <f t="shared" ca="1" si="29"/>
        <v>748.34587153919847</v>
      </c>
      <c r="AZ48" s="2">
        <f ca="1">RAND()*176.69 +1085.68</f>
        <v>1247.2532033381092</v>
      </c>
      <c r="BA48" s="2">
        <f t="shared" ref="BA48:BD63" ca="1" si="43">RAND()*176.69 +1085.68</f>
        <v>1170.4838256721891</v>
      </c>
      <c r="BB48" s="2">
        <f t="shared" ca="1" si="43"/>
        <v>1252.8990401241595</v>
      </c>
      <c r="BC48" s="2">
        <f t="shared" ca="1" si="43"/>
        <v>1209.2985198461804</v>
      </c>
      <c r="BD48" s="2">
        <f t="shared" ca="1" si="43"/>
        <v>1135.6742914506194</v>
      </c>
      <c r="BE48" s="2">
        <f t="shared" ca="1" si="30"/>
        <v>4.3744652034717335</v>
      </c>
      <c r="BF48" s="2">
        <f ca="1">RAND()*176.69 +1085.68</f>
        <v>1208.7326137198709</v>
      </c>
      <c r="BG48" s="2">
        <f t="shared" ref="BG48:BJ63" ca="1" si="44">RAND()*176.69 +1085.68</f>
        <v>1115.8033477481042</v>
      </c>
      <c r="BH48" s="2">
        <f t="shared" ca="1" si="44"/>
        <v>1242.0295661290431</v>
      </c>
      <c r="BI48" s="2">
        <f t="shared" ca="1" si="44"/>
        <v>1166.25178001211</v>
      </c>
      <c r="BJ48" s="2">
        <f t="shared" ca="1" si="30"/>
        <v>645.7048722897789</v>
      </c>
      <c r="BK48" s="2">
        <f t="shared" ca="1" si="30"/>
        <v>781.09573364288383</v>
      </c>
      <c r="BL48" s="2">
        <f t="shared" ca="1" si="30"/>
        <v>916.24828387558023</v>
      </c>
      <c r="BM48" s="2">
        <f t="shared" ref="BM48:BQ63" ca="1" si="45">RAND()*176.69 +1085.68</f>
        <v>1235.6148932512592</v>
      </c>
      <c r="BN48" s="2">
        <f t="shared" ca="1" si="45"/>
        <v>1087.7072034976247</v>
      </c>
      <c r="BO48" s="2">
        <f t="shared" ca="1" si="45"/>
        <v>1174.372453786146</v>
      </c>
      <c r="BP48" s="2">
        <f t="shared" ca="1" si="45"/>
        <v>1204.446506549858</v>
      </c>
      <c r="BQ48" s="2">
        <f t="shared" ca="1" si="45"/>
        <v>1193.0692409023482</v>
      </c>
      <c r="BR48" s="2">
        <f ca="1">RAND()*176.69 +1085.68</f>
        <v>1221.6146153762979</v>
      </c>
      <c r="BS48" s="2">
        <f t="shared" ca="1" si="32"/>
        <v>788.13464366053552</v>
      </c>
      <c r="BT48" s="2">
        <f ca="1">RAND()*176.69 +1085.68</f>
        <v>1138.7387763956353</v>
      </c>
      <c r="BU48" s="2">
        <f t="shared" ca="1" si="32"/>
        <v>735.48974935537524</v>
      </c>
      <c r="BV48" s="2">
        <f t="shared" ref="BV48:CI102" ca="1" si="46">RAND()*1000</f>
        <v>706.22524919649595</v>
      </c>
      <c r="BW48" s="2">
        <f t="shared" ca="1" si="46"/>
        <v>868.55154467268233</v>
      </c>
      <c r="BX48" s="2">
        <f t="shared" ca="1" si="46"/>
        <v>523.49267899377583</v>
      </c>
      <c r="BY48" s="2">
        <f t="shared" ca="1" si="46"/>
        <v>847.93732096339647</v>
      </c>
      <c r="BZ48" s="2">
        <f t="shared" ref="BT48:BZ102" ca="1" si="47">RAND()*176.69 +1085.68</f>
        <v>1261.9047322646759</v>
      </c>
      <c r="CA48" s="2">
        <f t="shared" ca="1" si="46"/>
        <v>682.11027942035309</v>
      </c>
      <c r="CB48" s="2">
        <f ca="1">RAND()*176.69 +1085.68</f>
        <v>1228.6811514705169</v>
      </c>
      <c r="CC48" s="2">
        <f t="shared" ca="1" si="46"/>
        <v>827.50977990876243</v>
      </c>
      <c r="CD48" s="2">
        <f t="shared" ca="1" si="46"/>
        <v>442.72641637179976</v>
      </c>
      <c r="CE48" s="2">
        <f t="shared" ca="1" si="46"/>
        <v>553.08119907685318</v>
      </c>
      <c r="CF48" s="2">
        <f t="shared" ca="1" si="46"/>
        <v>114.29098806740856</v>
      </c>
      <c r="CG48" s="2">
        <f t="shared" ca="1" si="46"/>
        <v>28.543340233879167</v>
      </c>
      <c r="CH48" s="2">
        <f t="shared" ca="1" si="46"/>
        <v>723.54523393856834</v>
      </c>
      <c r="CI48" s="2">
        <f t="shared" ca="1" si="46"/>
        <v>980.85269178045098</v>
      </c>
      <c r="CJ48" s="2">
        <f t="shared" ref="CH48:CL105" ca="1" si="48">RAND()*176.69 +1085.68</f>
        <v>1110.6730117280119</v>
      </c>
      <c r="CK48" s="2">
        <f t="shared" ca="1" si="36"/>
        <v>19720.255478099316</v>
      </c>
      <c r="CL48" s="2">
        <f t="shared" ca="1" si="36"/>
        <v>14121.807829025212</v>
      </c>
      <c r="CM48" s="2">
        <f t="shared" ca="1" si="36"/>
        <v>2121.629574958723</v>
      </c>
      <c r="CN48" s="2">
        <f t="shared" ca="1" si="36"/>
        <v>18636.068279197021</v>
      </c>
      <c r="CO48">
        <f t="shared" ca="1" si="36"/>
        <v>6111.4763627686307</v>
      </c>
      <c r="CP48">
        <f t="shared" ca="1" si="36"/>
        <v>16475.722313835169</v>
      </c>
      <c r="CQ48" s="1" t="s">
        <v>13</v>
      </c>
    </row>
    <row r="49" spans="1:95" x14ac:dyDescent="0.25">
      <c r="A49" s="1" t="s">
        <v>13</v>
      </c>
      <c r="B49">
        <f t="shared" ca="1" si="4"/>
        <v>5531.6348265844308</v>
      </c>
      <c r="C49">
        <f t="shared" ca="1" si="4"/>
        <v>7273.7327841625438</v>
      </c>
      <c r="D49" s="2">
        <f t="shared" ca="1" si="25"/>
        <v>548.2012437221523</v>
      </c>
      <c r="E49" s="2">
        <f t="shared" ca="1" si="25"/>
        <v>88.52625844073836</v>
      </c>
      <c r="F49" s="2">
        <f t="shared" ca="1" si="37"/>
        <v>1215.6472712169984</v>
      </c>
      <c r="G49" s="2">
        <f t="shared" ca="1" si="25"/>
        <v>65.003356709717679</v>
      </c>
      <c r="H49" s="2">
        <f t="shared" ca="1" si="25"/>
        <v>975.95372932253997</v>
      </c>
      <c r="I49">
        <f t="shared" ca="1" si="26"/>
        <v>20939.416639916213</v>
      </c>
      <c r="J49">
        <f t="shared" ca="1" si="26"/>
        <v>17856.346207967639</v>
      </c>
      <c r="K49">
        <f t="shared" ca="1" si="26"/>
        <v>11757.971918736223</v>
      </c>
      <c r="L49" s="2">
        <f ca="1">RAND()*176.69 +1085.68</f>
        <v>1156.4233963533602</v>
      </c>
      <c r="M49" s="2">
        <f t="shared" ca="1" si="25"/>
        <v>314.71898504449626</v>
      </c>
      <c r="N49" s="2">
        <f t="shared" ca="1" si="25"/>
        <v>260.77919880949742</v>
      </c>
      <c r="O49" s="2">
        <f t="shared" ca="1" si="25"/>
        <v>237.65667005728054</v>
      </c>
      <c r="P49" s="2">
        <f t="shared" ca="1" si="25"/>
        <v>937.91148573563726</v>
      </c>
      <c r="Q49" s="2">
        <f t="shared" ca="1" si="25"/>
        <v>668.48754113813391</v>
      </c>
      <c r="R49" s="2">
        <f t="shared" ca="1" si="27"/>
        <v>738.19861108533769</v>
      </c>
      <c r="S49" s="2">
        <f t="shared" ca="1" si="27"/>
        <v>150.38949407019064</v>
      </c>
      <c r="T49" s="2">
        <f t="shared" ca="1" si="27"/>
        <v>474.25176139488622</v>
      </c>
      <c r="U49" s="2">
        <f t="shared" ca="1" si="27"/>
        <v>73.58244078743148</v>
      </c>
      <c r="V49" s="2">
        <f t="shared" ref="V49:V58" ca="1" si="49">RAND()*176.69 +1085.68</f>
        <v>1253.8067331084587</v>
      </c>
      <c r="W49" s="2">
        <f t="shared" ca="1" si="27"/>
        <v>136.27692835381811</v>
      </c>
      <c r="X49" s="2">
        <f t="shared" ca="1" si="27"/>
        <v>892.32670710942693</v>
      </c>
      <c r="Y49" s="2">
        <f t="shared" ca="1" si="27"/>
        <v>461.40458540873675</v>
      </c>
      <c r="Z49" s="2">
        <f t="shared" ca="1" si="27"/>
        <v>406.57289608472433</v>
      </c>
      <c r="AA49" s="2">
        <f t="shared" ca="1" si="38"/>
        <v>1186.3355138094587</v>
      </c>
      <c r="AB49" s="2">
        <f t="shared" ca="1" si="38"/>
        <v>1203.8062093824437</v>
      </c>
      <c r="AC49" s="2">
        <f t="shared" ca="1" si="38"/>
        <v>1127.4695920303625</v>
      </c>
      <c r="AD49" s="2">
        <f t="shared" ca="1" si="38"/>
        <v>1113.5166776130256</v>
      </c>
      <c r="AE49" s="2">
        <f t="shared" ca="1" si="38"/>
        <v>1143.2797438199418</v>
      </c>
      <c r="AF49" s="2">
        <f t="shared" ca="1" si="38"/>
        <v>1103.0076398061499</v>
      </c>
      <c r="AG49" s="2">
        <f t="shared" ca="1" si="38"/>
        <v>1230.2403523640264</v>
      </c>
      <c r="AH49" s="2">
        <f t="shared" ca="1" si="38"/>
        <v>1111.7291391449944</v>
      </c>
      <c r="AI49" s="2">
        <f t="shared" ca="1" si="38"/>
        <v>1164.6877815046789</v>
      </c>
      <c r="AJ49" s="2">
        <f t="shared" ca="1" si="28"/>
        <v>154.37760345049057</v>
      </c>
      <c r="AK49" s="2">
        <f t="shared" ca="1" si="28"/>
        <v>657.8685786335983</v>
      </c>
      <c r="AL49" s="2">
        <f t="shared" ca="1" si="28"/>
        <v>827.24818256934191</v>
      </c>
      <c r="AM49" s="2">
        <f t="shared" ca="1" si="39"/>
        <v>1093.9133511445089</v>
      </c>
      <c r="AN49" s="2">
        <f t="shared" ca="1" si="39"/>
        <v>1130.2949432351986</v>
      </c>
      <c r="AO49" s="2">
        <f t="shared" ca="1" si="28"/>
        <v>658.19835814376881</v>
      </c>
      <c r="AP49" s="2">
        <f t="shared" ca="1" si="28"/>
        <v>998.19706572249663</v>
      </c>
      <c r="AQ49" s="2">
        <f t="shared" ca="1" si="28"/>
        <v>103.70852869157565</v>
      </c>
      <c r="AR49" s="2">
        <f t="shared" ca="1" si="41"/>
        <v>1147.4763618281388</v>
      </c>
      <c r="AS49" s="2">
        <f t="shared" ca="1" si="28"/>
        <v>717.06569734824791</v>
      </c>
      <c r="AT49" s="2">
        <f t="shared" ca="1" si="42"/>
        <v>1157.045580630582</v>
      </c>
      <c r="AU49" s="2">
        <f t="shared" ca="1" si="40"/>
        <v>1156.0741165389047</v>
      </c>
      <c r="AV49" s="2">
        <f t="shared" ca="1" si="40"/>
        <v>1100.8789912992818</v>
      </c>
      <c r="AW49" s="2">
        <f t="shared" ca="1" si="29"/>
        <v>772.37039026057084</v>
      </c>
      <c r="AX49" s="2">
        <f t="shared" ca="1" si="29"/>
        <v>970.418911502372</v>
      </c>
      <c r="AY49" s="2">
        <f t="shared" ca="1" si="29"/>
        <v>39.925019421612532</v>
      </c>
      <c r="AZ49" s="2">
        <f t="shared" ref="AZ49:AZ50" ca="1" si="50">RAND()*176.69 +1085.68</f>
        <v>1221.4417061622194</v>
      </c>
      <c r="BA49" s="2">
        <f t="shared" ca="1" si="43"/>
        <v>1190.5464712209587</v>
      </c>
      <c r="BB49" s="2">
        <f t="shared" ca="1" si="43"/>
        <v>1241.1985456033951</v>
      </c>
      <c r="BC49" s="2">
        <f t="shared" ca="1" si="43"/>
        <v>1248.6619288875925</v>
      </c>
      <c r="BD49" s="2">
        <f t="shared" ca="1" si="43"/>
        <v>1244.689637509658</v>
      </c>
      <c r="BE49" s="2">
        <f t="shared" ca="1" si="30"/>
        <v>337.46552594843604</v>
      </c>
      <c r="BF49" s="2">
        <f t="shared" ref="BF49:BK102" ca="1" si="51">RAND()*176.69 +1085.68</f>
        <v>1200.8105022613263</v>
      </c>
      <c r="BG49" s="2">
        <f t="shared" ca="1" si="44"/>
        <v>1210.8264534606551</v>
      </c>
      <c r="BH49" s="2">
        <f t="shared" ca="1" si="44"/>
        <v>1221.0274719576892</v>
      </c>
      <c r="BI49" s="2">
        <f t="shared" ca="1" si="44"/>
        <v>1233.4011361450152</v>
      </c>
      <c r="BJ49" s="2">
        <f t="shared" ca="1" si="30"/>
        <v>963.2869082333201</v>
      </c>
      <c r="BK49" s="2">
        <f t="shared" ca="1" si="30"/>
        <v>899.60802895806933</v>
      </c>
      <c r="BL49" s="2">
        <f t="shared" ca="1" si="30"/>
        <v>0.98580621623167719</v>
      </c>
      <c r="BM49" s="2">
        <f t="shared" ca="1" si="45"/>
        <v>1199.2393411374496</v>
      </c>
      <c r="BN49" s="2">
        <f t="shared" ca="1" si="45"/>
        <v>1182.8872688303502</v>
      </c>
      <c r="BO49" s="2">
        <f t="shared" ca="1" si="45"/>
        <v>1245.284836661129</v>
      </c>
      <c r="BP49" s="2">
        <f t="shared" ca="1" si="45"/>
        <v>1229.7562252187429</v>
      </c>
      <c r="BQ49" s="2">
        <f t="shared" ca="1" si="45"/>
        <v>1257.3900183375276</v>
      </c>
      <c r="BR49" s="2">
        <f ca="1">RAND()*176.69 +1085.68</f>
        <v>1141.3702003858111</v>
      </c>
      <c r="BS49" s="2">
        <f t="shared" ca="1" si="31"/>
        <v>964.9615423477677</v>
      </c>
      <c r="BT49" s="2">
        <f t="shared" ca="1" si="47"/>
        <v>1231.8638178997862</v>
      </c>
      <c r="BU49" s="2">
        <f t="shared" ca="1" si="31"/>
        <v>488.46208502955903</v>
      </c>
      <c r="BV49" s="2">
        <f t="shared" ca="1" si="31"/>
        <v>661.32073453893611</v>
      </c>
      <c r="BW49" s="2">
        <f t="shared" ca="1" si="31"/>
        <v>707.02546892944531</v>
      </c>
      <c r="BX49" s="2">
        <f t="shared" ca="1" si="31"/>
        <v>565.89834542038284</v>
      </c>
      <c r="BY49" s="2">
        <f t="shared" ca="1" si="31"/>
        <v>134.22471958724958</v>
      </c>
      <c r="BZ49" s="2">
        <f t="shared" ca="1" si="47"/>
        <v>1162.4215359303857</v>
      </c>
      <c r="CA49" s="2">
        <f t="shared" ca="1" si="31"/>
        <v>407.79121874773517</v>
      </c>
      <c r="CB49" s="2">
        <f t="shared" ref="CB49:CG101" ca="1" si="52">RAND()*176.69 +1085.68</f>
        <v>1258.1694118739083</v>
      </c>
      <c r="CC49" s="2">
        <f t="shared" ca="1" si="46"/>
        <v>690.97454748947541</v>
      </c>
      <c r="CD49" s="2">
        <f t="shared" ca="1" si="46"/>
        <v>467.85352313704323</v>
      </c>
      <c r="CE49" s="2">
        <f t="shared" ca="1" si="46"/>
        <v>193.76937736879518</v>
      </c>
      <c r="CF49" s="2">
        <f t="shared" ca="1" si="46"/>
        <v>34.649066194769816</v>
      </c>
      <c r="CG49" s="2">
        <f t="shared" ca="1" si="46"/>
        <v>745.43280809653584</v>
      </c>
      <c r="CH49" s="2">
        <f t="shared" ca="1" si="46"/>
        <v>816.37504550278595</v>
      </c>
      <c r="CI49" s="2">
        <f t="shared" ca="1" si="46"/>
        <v>855.76126530253134</v>
      </c>
      <c r="CJ49" s="2">
        <f t="shared" ca="1" si="48"/>
        <v>1180.6509922583939</v>
      </c>
      <c r="CK49" s="2">
        <f t="shared" ca="1" si="36"/>
        <v>7877.6235142950909</v>
      </c>
      <c r="CL49" s="2">
        <f t="shared" ca="1" si="36"/>
        <v>18214.148476307029</v>
      </c>
      <c r="CM49" s="2">
        <f t="shared" ca="1" si="36"/>
        <v>23142.50412878568</v>
      </c>
      <c r="CN49" s="2">
        <f t="shared" ca="1" si="36"/>
        <v>12350.695421014158</v>
      </c>
      <c r="CO49">
        <f t="shared" ca="1" si="36"/>
        <v>2482.9049976720139</v>
      </c>
      <c r="CP49">
        <f t="shared" ca="1" si="36"/>
        <v>7172.6894077441229</v>
      </c>
      <c r="CQ49" s="1" t="s">
        <v>13</v>
      </c>
    </row>
    <row r="50" spans="1:95" x14ac:dyDescent="0.25">
      <c r="A50" s="1" t="s">
        <v>13</v>
      </c>
      <c r="B50">
        <f t="shared" ca="1" si="4"/>
        <v>15728.86471651524</v>
      </c>
      <c r="C50">
        <f t="shared" ca="1" si="4"/>
        <v>14603.098651670709</v>
      </c>
      <c r="D50" s="2">
        <f t="shared" ca="1" si="25"/>
        <v>676.56588246250715</v>
      </c>
      <c r="E50" s="2">
        <f t="shared" ca="1" si="25"/>
        <v>441.85243058301296</v>
      </c>
      <c r="F50" s="2">
        <f t="shared" ca="1" si="37"/>
        <v>1173.178384880503</v>
      </c>
      <c r="G50" s="2">
        <f t="shared" ca="1" si="25"/>
        <v>479.79626170065416</v>
      </c>
      <c r="H50" s="2">
        <f t="shared" ca="1" si="25"/>
        <v>432.69524138645875</v>
      </c>
      <c r="I50">
        <f t="shared" ca="1" si="26"/>
        <v>5450.3688558239555</v>
      </c>
      <c r="J50">
        <f t="shared" ca="1" si="26"/>
        <v>10484.073390031745</v>
      </c>
      <c r="K50">
        <f t="shared" ca="1" si="26"/>
        <v>20549.136420403331</v>
      </c>
      <c r="L50" s="2">
        <f t="shared" ref="L50:M65" ca="1" si="53">RAND()*176.69 +1085.68</f>
        <v>1176.5568138859333</v>
      </c>
      <c r="M50" s="2">
        <f t="shared" ca="1" si="25"/>
        <v>328.31334138371716</v>
      </c>
      <c r="N50" s="2">
        <f t="shared" ca="1" si="25"/>
        <v>878.96701244488224</v>
      </c>
      <c r="O50" s="2">
        <f t="shared" ca="1" si="25"/>
        <v>474.66783971482465</v>
      </c>
      <c r="P50" s="2">
        <f t="shared" ca="1" si="25"/>
        <v>364.57641172618094</v>
      </c>
      <c r="Q50" s="2">
        <f t="shared" ca="1" si="25"/>
        <v>680.8828230457101</v>
      </c>
      <c r="R50" s="2">
        <f t="shared" ca="1" si="27"/>
        <v>391.66241432735018</v>
      </c>
      <c r="S50" s="2">
        <f t="shared" ca="1" si="27"/>
        <v>634.96191222199297</v>
      </c>
      <c r="T50" s="2">
        <f t="shared" ca="1" si="27"/>
        <v>968.44118210435408</v>
      </c>
      <c r="U50" s="2">
        <f t="shared" ca="1" si="27"/>
        <v>793.30920307656834</v>
      </c>
      <c r="V50" s="2">
        <f t="shared" ca="1" si="49"/>
        <v>1103.4495908637762</v>
      </c>
      <c r="W50" s="2">
        <f t="shared" ca="1" si="27"/>
        <v>140.51999386169555</v>
      </c>
      <c r="X50" s="2">
        <f t="shared" ca="1" si="27"/>
        <v>773.07122545600487</v>
      </c>
      <c r="Y50" s="2">
        <f t="shared" ca="1" si="27"/>
        <v>434.67545726919587</v>
      </c>
      <c r="Z50" s="2">
        <f t="shared" ca="1" si="27"/>
        <v>480.74699873287085</v>
      </c>
      <c r="AA50" s="2">
        <f t="shared" ca="1" si="38"/>
        <v>1137.8950301492303</v>
      </c>
      <c r="AB50" s="2">
        <f t="shared" ca="1" si="27"/>
        <v>895.71002825743494</v>
      </c>
      <c r="AC50" s="2">
        <f t="shared" ca="1" si="27"/>
        <v>308.48847364579956</v>
      </c>
      <c r="AD50" s="2">
        <f t="shared" ca="1" si="27"/>
        <v>702.66254340351293</v>
      </c>
      <c r="AE50" s="2">
        <f t="shared" ca="1" si="27"/>
        <v>720.02371647786458</v>
      </c>
      <c r="AF50" s="2">
        <f t="shared" ca="1" si="27"/>
        <v>785.56016139334872</v>
      </c>
      <c r="AG50" s="2">
        <f t="shared" ca="1" si="28"/>
        <v>763.09436608339263</v>
      </c>
      <c r="AH50" s="2">
        <f t="shared" ca="1" si="28"/>
        <v>666.64524177390069</v>
      </c>
      <c r="AI50" s="2">
        <f t="shared" ca="1" si="38"/>
        <v>1228.7355582244843</v>
      </c>
      <c r="AJ50" s="2">
        <f t="shared" ca="1" si="28"/>
        <v>231.36694410620052</v>
      </c>
      <c r="AK50" s="2">
        <f t="shared" ca="1" si="28"/>
        <v>214.80384866494117</v>
      </c>
      <c r="AL50" s="2">
        <f t="shared" ca="1" si="28"/>
        <v>558.62866061998068</v>
      </c>
      <c r="AM50" s="2">
        <f t="shared" ca="1" si="39"/>
        <v>1138.4564676456243</v>
      </c>
      <c r="AN50" s="2">
        <f t="shared" ca="1" si="39"/>
        <v>1180.0164633019988</v>
      </c>
      <c r="AO50" s="2">
        <f t="shared" ca="1" si="28"/>
        <v>668.91481747218108</v>
      </c>
      <c r="AP50" s="2">
        <f t="shared" ca="1" si="28"/>
        <v>753.44355644526217</v>
      </c>
      <c r="AQ50" s="2">
        <f t="shared" ca="1" si="28"/>
        <v>221.35758672855411</v>
      </c>
      <c r="AR50" s="2">
        <f t="shared" ca="1" si="41"/>
        <v>1148.1268319262956</v>
      </c>
      <c r="AS50" s="2">
        <f t="shared" ca="1" si="28"/>
        <v>56.358025818169956</v>
      </c>
      <c r="AT50" s="2">
        <f t="shared" ca="1" si="42"/>
        <v>1122.5498613238583</v>
      </c>
      <c r="AU50" s="2">
        <f t="shared" ca="1" si="28"/>
        <v>120.70092260444009</v>
      </c>
      <c r="AV50" s="2">
        <f t="shared" ca="1" si="40"/>
        <v>1125.2819239911294</v>
      </c>
      <c r="AW50" s="2">
        <f t="shared" ca="1" si="40"/>
        <v>1186.8748762498174</v>
      </c>
      <c r="AX50" s="2">
        <f t="shared" ca="1" si="29"/>
        <v>753.41002479934571</v>
      </c>
      <c r="AY50" s="2">
        <f t="shared" ca="1" si="29"/>
        <v>900.62477528315583</v>
      </c>
      <c r="AZ50" s="2">
        <f t="shared" ca="1" si="50"/>
        <v>1105.393575899704</v>
      </c>
      <c r="BA50" s="2">
        <f t="shared" ca="1" si="43"/>
        <v>1106.3479131533231</v>
      </c>
      <c r="BB50" s="2">
        <f t="shared" ca="1" si="43"/>
        <v>1120.9540987424296</v>
      </c>
      <c r="BC50" s="2">
        <f t="shared" ca="1" si="43"/>
        <v>1181.8028790256139</v>
      </c>
      <c r="BD50" s="2">
        <f t="shared" ca="1" si="43"/>
        <v>1105.7640563033503</v>
      </c>
      <c r="BE50" s="2">
        <f t="shared" ca="1" si="30"/>
        <v>255.12557909221866</v>
      </c>
      <c r="BF50" s="2">
        <f t="shared" ca="1" si="51"/>
        <v>1233.5703916601899</v>
      </c>
      <c r="BG50" s="2">
        <f t="shared" ca="1" si="44"/>
        <v>1177.8901346220389</v>
      </c>
      <c r="BH50" s="2">
        <f t="shared" ca="1" si="44"/>
        <v>1141.535106132781</v>
      </c>
      <c r="BI50" s="2">
        <f t="shared" ca="1" si="44"/>
        <v>1245.7925750698028</v>
      </c>
      <c r="BJ50" s="2">
        <f t="shared" ca="1" si="44"/>
        <v>1093.0427389508218</v>
      </c>
      <c r="BK50" s="2">
        <f t="shared" ca="1" si="30"/>
        <v>257.52730003863178</v>
      </c>
      <c r="BL50" s="2">
        <f t="shared" ca="1" si="30"/>
        <v>620.50131655612006</v>
      </c>
      <c r="BM50" s="2">
        <f t="shared" ca="1" si="45"/>
        <v>1122.693255365185</v>
      </c>
      <c r="BN50" s="2">
        <f t="shared" ca="1" si="31"/>
        <v>361.13795660129489</v>
      </c>
      <c r="BO50" s="2">
        <f t="shared" ca="1" si="31"/>
        <v>231.57594092119561</v>
      </c>
      <c r="BP50" s="2">
        <f t="shared" ca="1" si="31"/>
        <v>663.25437102762623</v>
      </c>
      <c r="BQ50" s="2">
        <f t="shared" ca="1" si="31"/>
        <v>292.82550561399023</v>
      </c>
      <c r="BR50" s="2">
        <f t="shared" ca="1" si="31"/>
        <v>51.282850096793339</v>
      </c>
      <c r="BS50" s="2">
        <f t="shared" ca="1" si="31"/>
        <v>822.60168789129648</v>
      </c>
      <c r="BT50" s="2">
        <f t="shared" ca="1" si="47"/>
        <v>1187.4618243747875</v>
      </c>
      <c r="BU50" s="2">
        <f t="shared" ca="1" si="31"/>
        <v>581.55094374520331</v>
      </c>
      <c r="BV50" s="2">
        <f t="shared" ca="1" si="31"/>
        <v>788.81878758577284</v>
      </c>
      <c r="BW50" s="2">
        <f t="shared" ca="1" si="31"/>
        <v>173.32727058141484</v>
      </c>
      <c r="BX50" s="2">
        <f t="shared" ca="1" si="31"/>
        <v>699.31971262577827</v>
      </c>
      <c r="BY50" s="2">
        <f t="shared" ca="1" si="31"/>
        <v>265.22848656160238</v>
      </c>
      <c r="BZ50" s="2">
        <f t="shared" ca="1" si="47"/>
        <v>1237.2593938650498</v>
      </c>
      <c r="CA50" s="2">
        <f t="shared" ca="1" si="31"/>
        <v>517.48006836314414</v>
      </c>
      <c r="CB50" s="2">
        <f t="shared" ca="1" si="52"/>
        <v>1157.0002278233301</v>
      </c>
      <c r="CC50" s="2">
        <f t="shared" ca="1" si="46"/>
        <v>683.31085986405503</v>
      </c>
      <c r="CD50" s="2">
        <f t="shared" ca="1" si="46"/>
        <v>568.76298204275156</v>
      </c>
      <c r="CE50" s="2">
        <f t="shared" ca="1" si="46"/>
        <v>969.13952859193421</v>
      </c>
      <c r="CF50" s="2">
        <f t="shared" ca="1" si="46"/>
        <v>753.19853076583138</v>
      </c>
      <c r="CG50" s="2">
        <f t="shared" ca="1" si="46"/>
        <v>38.183177990018024</v>
      </c>
      <c r="CH50" s="2">
        <f t="shared" ca="1" si="46"/>
        <v>895.25629759546905</v>
      </c>
      <c r="CI50" s="2">
        <f t="shared" ca="1" si="46"/>
        <v>223.47951947567168</v>
      </c>
      <c r="CJ50" s="2">
        <f t="shared" ca="1" si="48"/>
        <v>1101.3100181024906</v>
      </c>
      <c r="CK50" s="2">
        <f t="shared" ca="1" si="36"/>
        <v>20188.659589514067</v>
      </c>
      <c r="CL50" s="2">
        <f t="shared" ca="1" si="36"/>
        <v>7576.0533903540918</v>
      </c>
      <c r="CM50" s="2">
        <f t="shared" ca="1" si="36"/>
        <v>5306.4001339505594</v>
      </c>
      <c r="CN50" s="2">
        <f t="shared" ca="1" si="36"/>
        <v>8392.9451602486515</v>
      </c>
      <c r="CO50">
        <f t="shared" ca="1" si="36"/>
        <v>131.68640189809099</v>
      </c>
      <c r="CP50">
        <f t="shared" ca="1" si="36"/>
        <v>22394.943164644574</v>
      </c>
      <c r="CQ50" s="1" t="s">
        <v>13</v>
      </c>
    </row>
    <row r="51" spans="1:95" x14ac:dyDescent="0.25">
      <c r="A51" s="1" t="s">
        <v>13</v>
      </c>
      <c r="B51">
        <f t="shared" ca="1" si="4"/>
        <v>16923.400662873573</v>
      </c>
      <c r="C51">
        <f t="shared" ca="1" si="4"/>
        <v>4449.0874033668042</v>
      </c>
      <c r="D51" s="2">
        <f t="shared" ca="1" si="25"/>
        <v>688.70396582200283</v>
      </c>
      <c r="E51" s="2">
        <f t="shared" ca="1" si="25"/>
        <v>734.01718839631633</v>
      </c>
      <c r="F51" s="2">
        <f t="shared" ca="1" si="37"/>
        <v>1151.8246126242952</v>
      </c>
      <c r="G51" s="2">
        <f t="shared" ca="1" si="25"/>
        <v>418.34597209003175</v>
      </c>
      <c r="H51" s="2">
        <f t="shared" ca="1" si="25"/>
        <v>800.26147940983071</v>
      </c>
      <c r="I51">
        <f t="shared" ca="1" si="26"/>
        <v>2263.029311207802</v>
      </c>
      <c r="J51">
        <f t="shared" ca="1" si="26"/>
        <v>22426.122356646523</v>
      </c>
      <c r="K51">
        <f t="shared" ca="1" si="26"/>
        <v>500.07464244217203</v>
      </c>
      <c r="L51" s="2">
        <f t="shared" ca="1" si="53"/>
        <v>1137.3561062714728</v>
      </c>
      <c r="M51" s="2">
        <f t="shared" ca="1" si="25"/>
        <v>215.0355214128077</v>
      </c>
      <c r="N51" s="2">
        <f t="shared" ca="1" si="25"/>
        <v>61.622335015518949</v>
      </c>
      <c r="O51" s="2">
        <f t="shared" ca="1" si="25"/>
        <v>599.92933976190943</v>
      </c>
      <c r="P51" s="2">
        <f t="shared" ca="1" si="25"/>
        <v>727.82243782869182</v>
      </c>
      <c r="Q51" s="2">
        <f t="shared" ca="1" si="25"/>
        <v>647.51365612988423</v>
      </c>
      <c r="R51" s="2">
        <f t="shared" ca="1" si="27"/>
        <v>672.89362831670564</v>
      </c>
      <c r="S51" s="2">
        <f t="shared" ca="1" si="27"/>
        <v>549.94141684834926</v>
      </c>
      <c r="T51" s="2">
        <f t="shared" ca="1" si="27"/>
        <v>495.03419795449599</v>
      </c>
      <c r="U51" s="2">
        <f t="shared" ca="1" si="27"/>
        <v>578.07533656072985</v>
      </c>
      <c r="V51" s="2">
        <f t="shared" ca="1" si="49"/>
        <v>1235.0017866172989</v>
      </c>
      <c r="W51" s="2">
        <f t="shared" ca="1" si="27"/>
        <v>654.97002778475132</v>
      </c>
      <c r="X51" s="2">
        <f t="shared" ca="1" si="27"/>
        <v>342.17984269768766</v>
      </c>
      <c r="Y51" s="2">
        <f t="shared" ca="1" si="27"/>
        <v>830.35432970041961</v>
      </c>
      <c r="Z51" s="2">
        <f t="shared" ca="1" si="27"/>
        <v>483.01059762804232</v>
      </c>
      <c r="AA51" s="2">
        <f t="shared" ca="1" si="38"/>
        <v>1100.6442734498453</v>
      </c>
      <c r="AB51" s="2">
        <f t="shared" ca="1" si="27"/>
        <v>395.8882757407527</v>
      </c>
      <c r="AC51" s="2">
        <f t="shared" ca="1" si="27"/>
        <v>67.378636953628998</v>
      </c>
      <c r="AD51" s="2">
        <f t="shared" ca="1" si="27"/>
        <v>243.74280613718889</v>
      </c>
      <c r="AE51" s="2">
        <f t="shared" ca="1" si="27"/>
        <v>503.20142686652622</v>
      </c>
      <c r="AF51" s="2">
        <f t="shared" ca="1" si="27"/>
        <v>720.86358621847842</v>
      </c>
      <c r="AG51" s="2">
        <f t="shared" ca="1" si="28"/>
        <v>195.09372055591101</v>
      </c>
      <c r="AH51" s="2">
        <f t="shared" ca="1" si="28"/>
        <v>268.27419428270639</v>
      </c>
      <c r="AI51" s="2">
        <f t="shared" ca="1" si="38"/>
        <v>1108.0285969604299</v>
      </c>
      <c r="AJ51" s="2">
        <f t="shared" ca="1" si="28"/>
        <v>589.13665416005222</v>
      </c>
      <c r="AK51" s="2">
        <f t="shared" ca="1" si="28"/>
        <v>227.50963732880581</v>
      </c>
      <c r="AL51" s="2">
        <f t="shared" ca="1" si="28"/>
        <v>112.72786201819029</v>
      </c>
      <c r="AM51" s="2">
        <f t="shared" ca="1" si="39"/>
        <v>1171.1063798198304</v>
      </c>
      <c r="AN51" s="2">
        <f t="shared" ca="1" si="39"/>
        <v>1169.9266880283949</v>
      </c>
      <c r="AO51" s="2">
        <f t="shared" ca="1" si="28"/>
        <v>25.584482086153383</v>
      </c>
      <c r="AP51" s="2">
        <f t="shared" ca="1" si="28"/>
        <v>502.00421005956696</v>
      </c>
      <c r="AQ51" s="2">
        <f t="shared" ca="1" si="28"/>
        <v>79.377301556270652</v>
      </c>
      <c r="AR51" s="2">
        <f t="shared" ca="1" si="41"/>
        <v>1122.8964357295486</v>
      </c>
      <c r="AS51" s="2">
        <f t="shared" ca="1" si="28"/>
        <v>88.568903089659031</v>
      </c>
      <c r="AT51" s="2">
        <f t="shared" ca="1" si="42"/>
        <v>1197.5900687438568</v>
      </c>
      <c r="AU51" s="2">
        <f t="shared" ca="1" si="28"/>
        <v>198.4494667281943</v>
      </c>
      <c r="AV51" s="2">
        <f t="shared" ca="1" si="40"/>
        <v>1175.3581695450689</v>
      </c>
      <c r="AW51" s="2">
        <f t="shared" ca="1" si="40"/>
        <v>1103.93931244698</v>
      </c>
      <c r="AX51" s="2">
        <f t="shared" ca="1" si="29"/>
        <v>831.56899686744703</v>
      </c>
      <c r="AY51" s="2">
        <f t="shared" ca="1" si="29"/>
        <v>970.17398979663926</v>
      </c>
      <c r="AZ51" s="2">
        <f t="shared" ca="1" si="29"/>
        <v>836.13175362420952</v>
      </c>
      <c r="BA51" s="2">
        <f t="shared" ca="1" si="30"/>
        <v>468.34086156758281</v>
      </c>
      <c r="BB51" s="2">
        <f t="shared" ca="1" si="30"/>
        <v>833.84798032120784</v>
      </c>
      <c r="BC51" s="2">
        <f t="shared" ca="1" si="30"/>
        <v>377.33958671362001</v>
      </c>
      <c r="BD51" s="2">
        <f t="shared" ca="1" si="43"/>
        <v>1229.4507286667613</v>
      </c>
      <c r="BE51" s="2">
        <f t="shared" ca="1" si="30"/>
        <v>677.57014690701783</v>
      </c>
      <c r="BF51" s="2">
        <f t="shared" ca="1" si="51"/>
        <v>1202.2451852146799</v>
      </c>
      <c r="BG51" s="2">
        <f t="shared" ca="1" si="30"/>
        <v>631.47397830553518</v>
      </c>
      <c r="BH51" s="2">
        <f t="shared" ca="1" si="30"/>
        <v>528.17976816750581</v>
      </c>
      <c r="BI51" s="2">
        <f t="shared" ca="1" si="30"/>
        <v>822.59537681935603</v>
      </c>
      <c r="BJ51" s="2">
        <f t="shared" ca="1" si="44"/>
        <v>1248.3183339543327</v>
      </c>
      <c r="BK51" s="2">
        <f t="shared" ca="1" si="30"/>
        <v>135.89765710137314</v>
      </c>
      <c r="BL51" s="2">
        <f t="shared" ca="1" si="30"/>
        <v>639.18985839059656</v>
      </c>
      <c r="BM51" s="2">
        <f t="shared" ca="1" si="45"/>
        <v>1125.1410513487651</v>
      </c>
      <c r="BN51" s="2">
        <f t="shared" ca="1" si="31"/>
        <v>250.41082035386586</v>
      </c>
      <c r="BO51" s="2">
        <f t="shared" ca="1" si="31"/>
        <v>364.29148789013868</v>
      </c>
      <c r="BP51" s="2">
        <f t="shared" ca="1" si="31"/>
        <v>147.96163563703922</v>
      </c>
      <c r="BQ51" s="2">
        <f t="shared" ca="1" si="31"/>
        <v>133.14573223695936</v>
      </c>
      <c r="BR51" s="2">
        <f t="shared" ca="1" si="31"/>
        <v>193.53850533694649</v>
      </c>
      <c r="BS51" s="2">
        <f t="shared" ca="1" si="31"/>
        <v>683.84895052070601</v>
      </c>
      <c r="BT51" s="2">
        <f t="shared" ca="1" si="47"/>
        <v>1235.3383775989375</v>
      </c>
      <c r="BU51" s="2">
        <f t="shared" ca="1" si="31"/>
        <v>191.43965412093976</v>
      </c>
      <c r="BV51" s="2">
        <f t="shared" ca="1" si="31"/>
        <v>338.4192326428369</v>
      </c>
      <c r="BW51" s="2">
        <f t="shared" ca="1" si="31"/>
        <v>763.12703999330984</v>
      </c>
      <c r="BX51" s="2">
        <f t="shared" ca="1" si="31"/>
        <v>74.328679200941664</v>
      </c>
      <c r="BY51" s="2">
        <f t="shared" ca="1" si="31"/>
        <v>444.12490801043748</v>
      </c>
      <c r="BZ51" s="2">
        <f t="shared" ca="1" si="47"/>
        <v>1165.4409573833482</v>
      </c>
      <c r="CA51" s="2">
        <f t="shared" ca="1" si="31"/>
        <v>881.07525477131014</v>
      </c>
      <c r="CB51" s="2">
        <f t="shared" ca="1" si="52"/>
        <v>1145.2565224051577</v>
      </c>
      <c r="CC51" s="2">
        <f t="shared" ca="1" si="46"/>
        <v>788.89556777033124</v>
      </c>
      <c r="CD51" s="2">
        <f t="shared" ca="1" si="46"/>
        <v>705.1237858562348</v>
      </c>
      <c r="CE51" s="2">
        <f t="shared" ca="1" si="46"/>
        <v>719.07600414194837</v>
      </c>
      <c r="CF51" s="2">
        <f t="shared" ca="1" si="46"/>
        <v>642.65358211364025</v>
      </c>
      <c r="CG51" s="2">
        <f t="shared" ca="1" si="46"/>
        <v>667.12283210873727</v>
      </c>
      <c r="CH51" s="2">
        <f t="shared" ca="1" si="46"/>
        <v>749.44943239540237</v>
      </c>
      <c r="CI51" s="2">
        <f t="shared" ca="1" si="46"/>
        <v>599.6684186529917</v>
      </c>
      <c r="CJ51" s="2">
        <f t="shared" ca="1" si="48"/>
        <v>1195.8315045253598</v>
      </c>
      <c r="CK51" s="2">
        <f t="shared" ca="1" si="36"/>
        <v>16481.855145615114</v>
      </c>
      <c r="CL51" s="2">
        <f t="shared" ca="1" si="36"/>
        <v>15464.551299433127</v>
      </c>
      <c r="CM51" s="2">
        <f t="shared" ca="1" si="36"/>
        <v>15966.832699979846</v>
      </c>
      <c r="CN51" s="2">
        <f t="shared" ca="1" si="36"/>
        <v>9222.5918243435099</v>
      </c>
      <c r="CO51">
        <f t="shared" ca="1" si="36"/>
        <v>22686.325225996734</v>
      </c>
      <c r="CP51">
        <f t="shared" ca="1" si="36"/>
        <v>205.7681218848204</v>
      </c>
      <c r="CQ51" s="1" t="s">
        <v>13</v>
      </c>
    </row>
    <row r="52" spans="1:95" x14ac:dyDescent="0.25">
      <c r="A52" s="1" t="s">
        <v>13</v>
      </c>
      <c r="B52">
        <f t="shared" ca="1" si="4"/>
        <v>13701.271399142373</v>
      </c>
      <c r="C52">
        <f t="shared" ca="1" si="4"/>
        <v>10942.402915717415</v>
      </c>
      <c r="D52" s="2">
        <f t="shared" ca="1" si="25"/>
        <v>826.75301498825934</v>
      </c>
      <c r="E52" s="2">
        <f t="shared" ca="1" si="25"/>
        <v>676.62328819395987</v>
      </c>
      <c r="F52" s="2">
        <f t="shared" ca="1" si="37"/>
        <v>1140.928805013099</v>
      </c>
      <c r="G52" s="2">
        <f t="shared" ca="1" si="25"/>
        <v>142.11877401077498</v>
      </c>
      <c r="H52" s="2">
        <f t="shared" ca="1" si="25"/>
        <v>6.123667365898644</v>
      </c>
      <c r="I52">
        <f t="shared" ca="1" si="26"/>
        <v>16532.44626033591</v>
      </c>
      <c r="J52">
        <f t="shared" ca="1" si="26"/>
        <v>940.27280594951094</v>
      </c>
      <c r="K52">
        <f t="shared" ca="1" si="26"/>
        <v>21236.655831047457</v>
      </c>
      <c r="L52" s="2">
        <f t="shared" ca="1" si="53"/>
        <v>1246.7008825031176</v>
      </c>
      <c r="M52" s="2">
        <f t="shared" ca="1" si="25"/>
        <v>805.51281533741337</v>
      </c>
      <c r="N52" s="2">
        <f t="shared" ca="1" si="25"/>
        <v>705.98177113519671</v>
      </c>
      <c r="O52" s="2">
        <f t="shared" ca="1" si="25"/>
        <v>643.20004469415301</v>
      </c>
      <c r="P52" s="2">
        <f t="shared" ca="1" si="25"/>
        <v>566.93635398392644</v>
      </c>
      <c r="Q52" s="2">
        <f t="shared" ca="1" si="25"/>
        <v>237.24545313050183</v>
      </c>
      <c r="R52" s="2">
        <f t="shared" ca="1" si="27"/>
        <v>47.523985754652664</v>
      </c>
      <c r="S52" s="2">
        <f t="shared" ca="1" si="27"/>
        <v>625.32037066321698</v>
      </c>
      <c r="T52" s="2">
        <f t="shared" ca="1" si="27"/>
        <v>13.330366928988035</v>
      </c>
      <c r="U52" s="2">
        <f t="shared" ca="1" si="27"/>
        <v>834.84464869637634</v>
      </c>
      <c r="V52" s="2">
        <f t="shared" ca="1" si="49"/>
        <v>1231.912354685511</v>
      </c>
      <c r="W52" s="2">
        <f t="shared" ca="1" si="27"/>
        <v>160.50289192546074</v>
      </c>
      <c r="X52" s="2">
        <f t="shared" ca="1" si="27"/>
        <v>682.27070889472964</v>
      </c>
      <c r="Y52" s="2">
        <f t="shared" ca="1" si="27"/>
        <v>951.64051022020897</v>
      </c>
      <c r="Z52" s="2">
        <f t="shared" ca="1" si="38"/>
        <v>1220.1841273543223</v>
      </c>
      <c r="AA52" s="2">
        <f t="shared" ca="1" si="38"/>
        <v>1175.7596009082677</v>
      </c>
      <c r="AB52" s="2">
        <f t="shared" ca="1" si="27"/>
        <v>456.15475754731585</v>
      </c>
      <c r="AC52" s="2">
        <f t="shared" ca="1" si="27"/>
        <v>622.1729688394538</v>
      </c>
      <c r="AD52" s="2">
        <f t="shared" ca="1" si="27"/>
        <v>486.48363563653538</v>
      </c>
      <c r="AE52" s="2">
        <f t="shared" ca="1" si="27"/>
        <v>317.08807967336094</v>
      </c>
      <c r="AF52" s="2">
        <f t="shared" ca="1" si="27"/>
        <v>821.45162071576431</v>
      </c>
      <c r="AG52" s="2">
        <f t="shared" ca="1" si="28"/>
        <v>780.29442778048565</v>
      </c>
      <c r="AH52" s="2">
        <f t="shared" ca="1" si="28"/>
        <v>864.9485952254347</v>
      </c>
      <c r="AI52" s="2">
        <f t="shared" ca="1" si="38"/>
        <v>1118.063584084651</v>
      </c>
      <c r="AJ52" s="2">
        <f t="shared" ref="AI52:AJ96" ca="1" si="54">RAND()*176.69 +1085.68</f>
        <v>1176.2605968010212</v>
      </c>
      <c r="AK52" s="2">
        <f t="shared" ca="1" si="28"/>
        <v>882.48963013647801</v>
      </c>
      <c r="AL52" s="2">
        <f t="shared" ca="1" si="28"/>
        <v>687.51052211407443</v>
      </c>
      <c r="AM52" s="2">
        <f t="shared" ca="1" si="39"/>
        <v>1096.2454343492702</v>
      </c>
      <c r="AN52" s="2">
        <f t="shared" ca="1" si="39"/>
        <v>1204.2637571977943</v>
      </c>
      <c r="AO52" s="2">
        <f t="shared" ca="1" si="39"/>
        <v>1172.4312864401443</v>
      </c>
      <c r="AP52" s="2">
        <f t="shared" ca="1" si="28"/>
        <v>84.11035095987873</v>
      </c>
      <c r="AQ52" s="2">
        <f t="shared" ca="1" si="28"/>
        <v>72.786023948699594</v>
      </c>
      <c r="AR52" s="2">
        <f t="shared" ca="1" si="41"/>
        <v>1178.1139829076715</v>
      </c>
      <c r="AS52" s="2">
        <f t="shared" ca="1" si="28"/>
        <v>550.20297448929534</v>
      </c>
      <c r="AT52" s="2">
        <f t="shared" ca="1" si="42"/>
        <v>1214.6814110696207</v>
      </c>
      <c r="AU52" s="2">
        <f t="shared" ca="1" si="28"/>
        <v>316.04108907127579</v>
      </c>
      <c r="AV52" s="2">
        <f ca="1">RAND()*176.69 +1085.68</f>
        <v>1118.6058389222342</v>
      </c>
      <c r="AW52" s="2">
        <f ca="1">RAND()*176.69 +1085.68</f>
        <v>1138.1728834508674</v>
      </c>
      <c r="AX52" s="2">
        <f t="shared" ca="1" si="29"/>
        <v>870.42130346440001</v>
      </c>
      <c r="AY52" s="2">
        <f t="shared" ca="1" si="29"/>
        <v>93.796238457666604</v>
      </c>
      <c r="AZ52" s="2">
        <f t="shared" ca="1" si="29"/>
        <v>330.7380447503453</v>
      </c>
      <c r="BA52" s="2">
        <f t="shared" ca="1" si="30"/>
        <v>242.37328342156482</v>
      </c>
      <c r="BB52" s="2">
        <f t="shared" ca="1" si="30"/>
        <v>965.69821713618092</v>
      </c>
      <c r="BC52" s="2">
        <f t="shared" ca="1" si="30"/>
        <v>93.129062294710408</v>
      </c>
      <c r="BD52" s="2">
        <f t="shared" ca="1" si="43"/>
        <v>1260.3147045923606</v>
      </c>
      <c r="BE52" s="2">
        <f t="shared" ca="1" si="30"/>
        <v>889.7265712231092</v>
      </c>
      <c r="BF52" s="2">
        <f t="shared" ca="1" si="51"/>
        <v>1162.2295735406951</v>
      </c>
      <c r="BG52" s="2">
        <f t="shared" ca="1" si="30"/>
        <v>646.21385984862115</v>
      </c>
      <c r="BH52" s="2">
        <f t="shared" ca="1" si="30"/>
        <v>389.08601827515554</v>
      </c>
      <c r="BI52" s="2">
        <f t="shared" ca="1" si="30"/>
        <v>402.70443624231876</v>
      </c>
      <c r="BJ52" s="2">
        <f t="shared" ca="1" si="44"/>
        <v>1189.7877323408511</v>
      </c>
      <c r="BK52" s="2">
        <f t="shared" ca="1" si="30"/>
        <v>852.41781636717167</v>
      </c>
      <c r="BL52" s="2">
        <f t="shared" ca="1" si="30"/>
        <v>146.75879251784295</v>
      </c>
      <c r="BM52" s="2">
        <f t="shared" ca="1" si="45"/>
        <v>1097.8397460774579</v>
      </c>
      <c r="BN52" s="2">
        <f t="shared" ca="1" si="31"/>
        <v>606.32851323612329</v>
      </c>
      <c r="BO52" s="2">
        <f t="shared" ca="1" si="31"/>
        <v>630.96599154188073</v>
      </c>
      <c r="BP52" s="2">
        <f t="shared" ca="1" si="31"/>
        <v>834.90163287132111</v>
      </c>
      <c r="BQ52" s="2">
        <f t="shared" ca="1" si="31"/>
        <v>750.7143975292588</v>
      </c>
      <c r="BR52" s="2">
        <f t="shared" ca="1" si="31"/>
        <v>255.09840816185914</v>
      </c>
      <c r="BS52" s="2">
        <f t="shared" ca="1" si="31"/>
        <v>344.59611764193289</v>
      </c>
      <c r="BT52" s="2">
        <f t="shared" ca="1" si="47"/>
        <v>1137.9017276578029</v>
      </c>
      <c r="BU52" s="2">
        <f t="shared" ca="1" si="31"/>
        <v>344.73904542377301</v>
      </c>
      <c r="BV52" s="2">
        <f t="shared" ca="1" si="31"/>
        <v>676.87537062672754</v>
      </c>
      <c r="BW52" s="2">
        <f t="shared" ca="1" si="31"/>
        <v>659.38782803084098</v>
      </c>
      <c r="BX52" s="2">
        <f t="shared" ca="1" si="31"/>
        <v>671.76857716826578</v>
      </c>
      <c r="BY52" s="2">
        <f t="shared" ca="1" si="31"/>
        <v>922.77735903581856</v>
      </c>
      <c r="BZ52" s="2">
        <f t="shared" ca="1" si="47"/>
        <v>1235.9373018289468</v>
      </c>
      <c r="CA52" s="2">
        <f t="shared" ca="1" si="31"/>
        <v>725.94164760690546</v>
      </c>
      <c r="CB52" s="2">
        <f t="shared" ca="1" si="52"/>
        <v>1189.8069725628795</v>
      </c>
      <c r="CC52" s="2">
        <f t="shared" ca="1" si="46"/>
        <v>982.35670923799239</v>
      </c>
      <c r="CD52" s="2">
        <f t="shared" ca="1" si="46"/>
        <v>985.55668113741228</v>
      </c>
      <c r="CE52" s="2">
        <f t="shared" ca="1" si="46"/>
        <v>345.74298323178112</v>
      </c>
      <c r="CF52" s="2">
        <f t="shared" ca="1" si="46"/>
        <v>961.93568225720708</v>
      </c>
      <c r="CG52" s="2">
        <f t="shared" ca="1" si="46"/>
        <v>113.47504378514527</v>
      </c>
      <c r="CH52" s="2">
        <f t="shared" ca="1" si="46"/>
        <v>728.27267254788148</v>
      </c>
      <c r="CI52" s="2">
        <f t="shared" ca="1" si="46"/>
        <v>379.17499705578564</v>
      </c>
      <c r="CJ52" s="2">
        <f t="shared" ca="1" si="48"/>
        <v>1219.50415725587</v>
      </c>
      <c r="CK52" s="2">
        <f t="shared" ca="1" si="36"/>
        <v>1862.1940539321099</v>
      </c>
      <c r="CL52" s="2">
        <f t="shared" ca="1" si="36"/>
        <v>1321.2145263091725</v>
      </c>
      <c r="CM52" s="2">
        <f t="shared" ca="1" si="36"/>
        <v>6899.9036655505042</v>
      </c>
      <c r="CN52" s="2">
        <f t="shared" ca="1" si="36"/>
        <v>16489.005397849614</v>
      </c>
      <c r="CO52">
        <f t="shared" ca="1" si="36"/>
        <v>13817.916366170448</v>
      </c>
      <c r="CP52">
        <f t="shared" ca="1" si="36"/>
        <v>2256.0591768685513</v>
      </c>
      <c r="CQ52" s="1" t="s">
        <v>13</v>
      </c>
    </row>
    <row r="53" spans="1:95" x14ac:dyDescent="0.25">
      <c r="A53" s="1" t="s">
        <v>13</v>
      </c>
      <c r="B53">
        <f t="shared" ca="1" si="4"/>
        <v>7944.0161558511572</v>
      </c>
      <c r="C53">
        <f t="shared" ca="1" si="4"/>
        <v>23985.244224864549</v>
      </c>
      <c r="D53" s="2">
        <f t="shared" ca="1" si="25"/>
        <v>970.14860071952114</v>
      </c>
      <c r="E53" s="2">
        <f t="shared" ca="1" si="25"/>
        <v>366.67376639273783</v>
      </c>
      <c r="F53" s="2">
        <f t="shared" ca="1" si="37"/>
        <v>1208.2320053628284</v>
      </c>
      <c r="G53" s="2">
        <f t="shared" ca="1" si="25"/>
        <v>419.09830726926123</v>
      </c>
      <c r="H53" s="2">
        <f t="shared" ca="1" si="25"/>
        <v>719.16383041129257</v>
      </c>
      <c r="I53">
        <f t="shared" ca="1" si="26"/>
        <v>10767.418599736178</v>
      </c>
      <c r="J53">
        <f t="shared" ca="1" si="26"/>
        <v>10305.846282451961</v>
      </c>
      <c r="K53">
        <f t="shared" ca="1" si="26"/>
        <v>19362.627978529094</v>
      </c>
      <c r="L53" s="2">
        <f t="shared" ca="1" si="53"/>
        <v>1256.2822854124618</v>
      </c>
      <c r="M53" s="2">
        <f t="shared" ca="1" si="25"/>
        <v>203.66324368833898</v>
      </c>
      <c r="N53" s="2">
        <f t="shared" ca="1" si="25"/>
        <v>497.44097332413429</v>
      </c>
      <c r="O53" s="2">
        <f t="shared" ca="1" si="25"/>
        <v>273.172375490055</v>
      </c>
      <c r="P53" s="2">
        <f t="shared" ca="1" si="25"/>
        <v>504.18963910772561</v>
      </c>
      <c r="Q53" s="2">
        <f t="shared" ca="1" si="25"/>
        <v>114.96832950465597</v>
      </c>
      <c r="R53" s="2">
        <f t="shared" ca="1" si="27"/>
        <v>495.06834200752803</v>
      </c>
      <c r="S53" s="2">
        <f t="shared" ca="1" si="27"/>
        <v>56.704313009533379</v>
      </c>
      <c r="T53" s="2">
        <f t="shared" ca="1" si="27"/>
        <v>119.39984437291773</v>
      </c>
      <c r="U53" s="2">
        <f t="shared" ca="1" si="27"/>
        <v>256.17730618474155</v>
      </c>
      <c r="V53" s="2">
        <f t="shared" ca="1" si="49"/>
        <v>1101.7014619351389</v>
      </c>
      <c r="W53" s="2">
        <f t="shared" ca="1" si="27"/>
        <v>758.89014733148349</v>
      </c>
      <c r="X53" s="2">
        <f t="shared" ca="1" si="27"/>
        <v>49.718622339023796</v>
      </c>
      <c r="Y53" s="2">
        <f t="shared" ca="1" si="27"/>
        <v>63.045550561118603</v>
      </c>
      <c r="Z53" s="2">
        <f t="shared" ca="1" si="38"/>
        <v>1095.2973705435238</v>
      </c>
      <c r="AA53" s="2">
        <f t="shared" ca="1" si="38"/>
        <v>1254.6695516653951</v>
      </c>
      <c r="AB53" s="2">
        <f t="shared" ca="1" si="27"/>
        <v>519.09406718957177</v>
      </c>
      <c r="AC53" s="2">
        <f t="shared" ca="1" si="27"/>
        <v>157.34989442175774</v>
      </c>
      <c r="AD53" s="2">
        <f t="shared" ca="1" si="27"/>
        <v>248.83525722531763</v>
      </c>
      <c r="AE53" s="2">
        <f t="shared" ca="1" si="27"/>
        <v>337.78910546010786</v>
      </c>
      <c r="AF53" s="2">
        <f t="shared" ca="1" si="27"/>
        <v>653.87610904157975</v>
      </c>
      <c r="AG53" s="2">
        <f t="shared" ca="1" si="28"/>
        <v>6.9671975017769894</v>
      </c>
      <c r="AH53" s="2">
        <f t="shared" ca="1" si="28"/>
        <v>512.46573731402748</v>
      </c>
      <c r="AI53" s="2">
        <f t="shared" ca="1" si="54"/>
        <v>1167.1799851494407</v>
      </c>
      <c r="AJ53" s="2">
        <f t="shared" ca="1" si="54"/>
        <v>1235.473282531012</v>
      </c>
      <c r="AK53" s="2">
        <f t="shared" ca="1" si="28"/>
        <v>596.0243556386713</v>
      </c>
      <c r="AL53" s="2">
        <f t="shared" ca="1" si="28"/>
        <v>31.247718995596529</v>
      </c>
      <c r="AM53" s="2">
        <f t="shared" ca="1" si="39"/>
        <v>1262.0515483787751</v>
      </c>
      <c r="AN53" s="2">
        <f t="shared" ca="1" si="39"/>
        <v>1199.1905118433174</v>
      </c>
      <c r="AO53" s="2">
        <f t="shared" ca="1" si="39"/>
        <v>1229.0758555829116</v>
      </c>
      <c r="AP53" s="2">
        <f t="shared" ca="1" si="28"/>
        <v>845.48312634907666</v>
      </c>
      <c r="AQ53" s="2">
        <f t="shared" ca="1" si="28"/>
        <v>567.33808815096847</v>
      </c>
      <c r="AR53" s="2">
        <f t="shared" ca="1" si="41"/>
        <v>1135.1045917665272</v>
      </c>
      <c r="AS53" s="2">
        <f t="shared" ca="1" si="28"/>
        <v>666.60140799149247</v>
      </c>
      <c r="AT53" s="2">
        <f t="shared" ca="1" si="42"/>
        <v>1186.9463195929729</v>
      </c>
      <c r="AU53" s="2">
        <f t="shared" ca="1" si="28"/>
        <v>562.79254736620464</v>
      </c>
      <c r="AV53" s="2">
        <f t="shared" ca="1" si="28"/>
        <v>952.94609094111627</v>
      </c>
      <c r="AW53" s="2">
        <f t="shared" ca="1" si="29"/>
        <v>98.28352091937542</v>
      </c>
      <c r="AX53" s="2">
        <f t="shared" ref="AX53:AX94" ca="1" si="55">RAND()*176.69 +1085.68</f>
        <v>1107.4645228585737</v>
      </c>
      <c r="AY53" s="2">
        <f t="shared" ca="1" si="29"/>
        <v>142.53053810215877</v>
      </c>
      <c r="AZ53" s="2">
        <f t="shared" ca="1" si="29"/>
        <v>915.34512401240602</v>
      </c>
      <c r="BA53" s="2">
        <f t="shared" ca="1" si="30"/>
        <v>982.93444878336049</v>
      </c>
      <c r="BB53" s="2">
        <f t="shared" ca="1" si="30"/>
        <v>958.34371658833572</v>
      </c>
      <c r="BC53" s="2">
        <f t="shared" ca="1" si="30"/>
        <v>184.11051849140691</v>
      </c>
      <c r="BD53" s="2">
        <f t="shared" ca="1" si="43"/>
        <v>1092.2963110587223</v>
      </c>
      <c r="BE53" s="2">
        <f t="shared" ca="1" si="30"/>
        <v>389.70215961327983</v>
      </c>
      <c r="BF53" s="2">
        <f t="shared" ca="1" si="51"/>
        <v>1210.6074662557376</v>
      </c>
      <c r="BG53" s="2">
        <f t="shared" ca="1" si="30"/>
        <v>558.43290352077065</v>
      </c>
      <c r="BH53" s="2">
        <f t="shared" ca="1" si="30"/>
        <v>485.13623921028517</v>
      </c>
      <c r="BI53" s="2">
        <f t="shared" ca="1" si="30"/>
        <v>247.85895817295733</v>
      </c>
      <c r="BJ53" s="2">
        <f t="shared" ca="1" si="44"/>
        <v>1254.7565748009315</v>
      </c>
      <c r="BK53" s="2">
        <f t="shared" ca="1" si="30"/>
        <v>330.74118130055587</v>
      </c>
      <c r="BL53" s="2">
        <f t="shared" ca="1" si="30"/>
        <v>802.62288136106793</v>
      </c>
      <c r="BM53" s="2">
        <f t="shared" ca="1" si="45"/>
        <v>1176.9306534073587</v>
      </c>
      <c r="BN53" s="2">
        <f t="shared" ca="1" si="31"/>
        <v>761.10919063938582</v>
      </c>
      <c r="BO53" s="2">
        <f t="shared" ca="1" si="31"/>
        <v>776.29407971773639</v>
      </c>
      <c r="BP53" s="2">
        <f t="shared" ca="1" si="31"/>
        <v>299.6736384928538</v>
      </c>
      <c r="BQ53" s="2">
        <f t="shared" ca="1" si="31"/>
        <v>655.55515978341668</v>
      </c>
      <c r="BR53" s="2">
        <f t="shared" ca="1" si="31"/>
        <v>415.29197710279698</v>
      </c>
      <c r="BS53" s="2">
        <f t="shared" ca="1" si="31"/>
        <v>248.30175740205752</v>
      </c>
      <c r="BT53" s="2">
        <f t="shared" ca="1" si="47"/>
        <v>1172.7048595047713</v>
      </c>
      <c r="BU53" s="2">
        <f t="shared" ca="1" si="31"/>
        <v>205.20994813057936</v>
      </c>
      <c r="BV53" s="2">
        <f t="shared" ca="1" si="31"/>
        <v>548.40534215873959</v>
      </c>
      <c r="BW53" s="2">
        <f t="shared" ca="1" si="31"/>
        <v>681.31554718305574</v>
      </c>
      <c r="BX53" s="2">
        <f t="shared" ca="1" si="31"/>
        <v>38.043647330388787</v>
      </c>
      <c r="BY53" s="2">
        <f t="shared" ca="1" si="31"/>
        <v>868.49210635413874</v>
      </c>
      <c r="BZ53" s="2">
        <f t="shared" ca="1" si="47"/>
        <v>1109.0187452746179</v>
      </c>
      <c r="CA53" s="2">
        <f t="shared" ca="1" si="31"/>
        <v>513.05632007505278</v>
      </c>
      <c r="CB53" s="2">
        <f t="shared" ca="1" si="52"/>
        <v>1088.5740321550852</v>
      </c>
      <c r="CC53" s="2">
        <f t="shared" ca="1" si="46"/>
        <v>90.49739190870487</v>
      </c>
      <c r="CD53" s="2">
        <f t="shared" ca="1" si="46"/>
        <v>694.21302891299797</v>
      </c>
      <c r="CE53" s="2">
        <f t="shared" ca="1" si="46"/>
        <v>158.3328576553057</v>
      </c>
      <c r="CF53" s="2">
        <f t="shared" ca="1" si="46"/>
        <v>62.994645710321208</v>
      </c>
      <c r="CG53" s="2">
        <f t="shared" ca="1" si="46"/>
        <v>794.00393847159853</v>
      </c>
      <c r="CH53" s="2">
        <f t="shared" ca="1" si="46"/>
        <v>633.60960527099337</v>
      </c>
      <c r="CI53" s="2">
        <f t="shared" ca="1" si="46"/>
        <v>716.62630435062124</v>
      </c>
      <c r="CJ53" s="2">
        <f t="shared" ca="1" si="48"/>
        <v>1157.9172627581634</v>
      </c>
      <c r="CK53" s="2">
        <f t="shared" ca="1" si="36"/>
        <v>4944.4147416462065</v>
      </c>
      <c r="CL53" s="2">
        <f t="shared" ca="1" si="36"/>
        <v>18177.315038951147</v>
      </c>
      <c r="CM53" s="2">
        <f t="shared" ca="1" si="36"/>
        <v>23723.77914983431</v>
      </c>
      <c r="CN53" s="2">
        <f t="shared" ca="1" si="36"/>
        <v>4898.2514125297457</v>
      </c>
      <c r="CO53">
        <f t="shared" ca="1" si="36"/>
        <v>7162.8451424367749</v>
      </c>
      <c r="CP53">
        <f t="shared" ca="1" si="36"/>
        <v>6839.527359411185</v>
      </c>
      <c r="CQ53" s="1" t="s">
        <v>13</v>
      </c>
    </row>
    <row r="54" spans="1:95" x14ac:dyDescent="0.25">
      <c r="A54" s="1" t="s">
        <v>13</v>
      </c>
      <c r="B54">
        <f t="shared" ca="1" si="4"/>
        <v>16284.809464414582</v>
      </c>
      <c r="C54">
        <f t="shared" ca="1" si="4"/>
        <v>15168.49138645627</v>
      </c>
      <c r="D54" s="2">
        <f t="shared" ca="1" si="25"/>
        <v>492.10812421652747</v>
      </c>
      <c r="E54" s="2">
        <f t="shared" ca="1" si="25"/>
        <v>65.177035632497223</v>
      </c>
      <c r="F54" s="2">
        <f t="shared" ca="1" si="37"/>
        <v>1165.1488192759032</v>
      </c>
      <c r="G54" s="2">
        <f t="shared" ca="1" si="25"/>
        <v>96.688150945497981</v>
      </c>
      <c r="H54" s="2">
        <f t="shared" ca="1" si="25"/>
        <v>893.43763180122414</v>
      </c>
      <c r="I54">
        <f t="shared" ca="1" si="26"/>
        <v>8586.7519255786283</v>
      </c>
      <c r="J54">
        <f t="shared" ca="1" si="26"/>
        <v>2096.1708118826473</v>
      </c>
      <c r="K54">
        <f t="shared" ca="1" si="26"/>
        <v>23833.652462919741</v>
      </c>
      <c r="L54" s="2">
        <f t="shared" ca="1" si="53"/>
        <v>1164.5383183978101</v>
      </c>
      <c r="M54" s="2">
        <f t="shared" ca="1" si="25"/>
        <v>48.073764226828409</v>
      </c>
      <c r="N54" s="2">
        <f t="shared" ca="1" si="25"/>
        <v>901.5367067224206</v>
      </c>
      <c r="O54" s="2">
        <f t="shared" ca="1" si="25"/>
        <v>459.98512884664331</v>
      </c>
      <c r="P54" s="2">
        <f t="shared" ca="1" si="25"/>
        <v>897.76604623993626</v>
      </c>
      <c r="Q54" s="2">
        <f t="shared" ca="1" si="25"/>
        <v>365.5853415497059</v>
      </c>
      <c r="R54" s="2">
        <f t="shared" ca="1" si="27"/>
        <v>10.144310342609874</v>
      </c>
      <c r="S54" s="2">
        <f t="shared" ca="1" si="27"/>
        <v>161.84005388050505</v>
      </c>
      <c r="T54" s="2">
        <f t="shared" ca="1" si="27"/>
        <v>173.20397652734943</v>
      </c>
      <c r="U54" s="2">
        <f t="shared" ca="1" si="27"/>
        <v>558.16499622974072</v>
      </c>
      <c r="V54" s="2">
        <f t="shared" ca="1" si="49"/>
        <v>1141.8574484460535</v>
      </c>
      <c r="W54" s="2">
        <f t="shared" ca="1" si="27"/>
        <v>81.960809918654405</v>
      </c>
      <c r="X54" s="2">
        <f t="shared" ca="1" si="27"/>
        <v>864.25656144326172</v>
      </c>
      <c r="Y54" s="2">
        <f t="shared" ca="1" si="27"/>
        <v>567.28260098948658</v>
      </c>
      <c r="Z54" s="2">
        <f t="shared" ca="1" si="38"/>
        <v>1253.5871630438774</v>
      </c>
      <c r="AA54" s="2">
        <f t="shared" ca="1" si="27"/>
        <v>51.274420518974793</v>
      </c>
      <c r="AB54" s="2">
        <f t="shared" ca="1" si="27"/>
        <v>267.78261227902465</v>
      </c>
      <c r="AC54" s="2">
        <f t="shared" ca="1" si="27"/>
        <v>109.4048343740952</v>
      </c>
      <c r="AD54" s="2">
        <f t="shared" ca="1" si="27"/>
        <v>936.54862081617046</v>
      </c>
      <c r="AE54" s="2">
        <f t="shared" ca="1" si="27"/>
        <v>200.64530346112684</v>
      </c>
      <c r="AF54" s="2">
        <f t="shared" ca="1" si="27"/>
        <v>148.0262571995965</v>
      </c>
      <c r="AG54" s="2">
        <f t="shared" ca="1" si="28"/>
        <v>183.06889307784914</v>
      </c>
      <c r="AH54" s="2">
        <f t="shared" ca="1" si="28"/>
        <v>960.81378986139441</v>
      </c>
      <c r="AI54" s="2">
        <f t="shared" ca="1" si="28"/>
        <v>537.24916084112567</v>
      </c>
      <c r="AJ54" s="2">
        <f t="shared" ca="1" si="54"/>
        <v>1136.0723157399784</v>
      </c>
      <c r="AK54" s="2">
        <f t="shared" ca="1" si="28"/>
        <v>790.54605143690185</v>
      </c>
      <c r="AL54" s="2">
        <f t="shared" ca="1" si="28"/>
        <v>28.319547036467551</v>
      </c>
      <c r="AM54" s="2">
        <f t="shared" ca="1" si="39"/>
        <v>1244.3895363903005</v>
      </c>
      <c r="AN54" s="2">
        <f t="shared" ca="1" si="39"/>
        <v>1260.6784289674888</v>
      </c>
      <c r="AO54" s="2">
        <f t="shared" ca="1" si="39"/>
        <v>1205.5439246995024</v>
      </c>
      <c r="AP54" s="2">
        <f t="shared" ca="1" si="28"/>
        <v>616.48718637831519</v>
      </c>
      <c r="AQ54" s="2">
        <f t="shared" ca="1" si="28"/>
        <v>956.63694368643723</v>
      </c>
      <c r="AR54" s="2">
        <f t="shared" ca="1" si="41"/>
        <v>1206.2069970496648</v>
      </c>
      <c r="AS54" s="2">
        <f t="shared" ca="1" si="28"/>
        <v>914.0114395800166</v>
      </c>
      <c r="AT54" s="2">
        <f t="shared" ca="1" si="42"/>
        <v>1201.9611997499346</v>
      </c>
      <c r="AU54" s="2">
        <f t="shared" ca="1" si="28"/>
        <v>569.60078789969668</v>
      </c>
      <c r="AV54" s="2">
        <f t="shared" ca="1" si="28"/>
        <v>570.93366235041833</v>
      </c>
      <c r="AW54" s="2">
        <f t="shared" ca="1" si="29"/>
        <v>255.78410911267247</v>
      </c>
      <c r="AX54" s="2">
        <f t="shared" ca="1" si="55"/>
        <v>1085.9301572395862</v>
      </c>
      <c r="AY54" s="2">
        <f t="shared" ca="1" si="29"/>
        <v>318.52004161332849</v>
      </c>
      <c r="AZ54" s="2">
        <f t="shared" ca="1" si="29"/>
        <v>141.26865438926473</v>
      </c>
      <c r="BA54" s="2">
        <f t="shared" ca="1" si="30"/>
        <v>250.47091041356973</v>
      </c>
      <c r="BB54" s="2">
        <f t="shared" ca="1" si="30"/>
        <v>321.81129788199434</v>
      </c>
      <c r="BC54" s="2">
        <f t="shared" ca="1" si="30"/>
        <v>182.16572920119788</v>
      </c>
      <c r="BD54" s="2">
        <f t="shared" ca="1" si="43"/>
        <v>1147.3273603011098</v>
      </c>
      <c r="BE54" s="2">
        <f t="shared" ca="1" si="30"/>
        <v>728.63672894945591</v>
      </c>
      <c r="BF54" s="2">
        <f t="shared" ca="1" si="51"/>
        <v>1141.7349481921178</v>
      </c>
      <c r="BG54" s="2">
        <f t="shared" ca="1" si="30"/>
        <v>27.67800339805493</v>
      </c>
      <c r="BH54" s="2">
        <f t="shared" ca="1" si="30"/>
        <v>113.91034229179265</v>
      </c>
      <c r="BI54" s="2">
        <f t="shared" ca="1" si="30"/>
        <v>675.89984403260326</v>
      </c>
      <c r="BJ54" s="2">
        <f t="shared" ca="1" si="44"/>
        <v>1140.6020137181501</v>
      </c>
      <c r="BK54" s="2">
        <f t="shared" ca="1" si="30"/>
        <v>734.00143115606022</v>
      </c>
      <c r="BL54" s="2">
        <f t="shared" ca="1" si="30"/>
        <v>931.67394487274009</v>
      </c>
      <c r="BM54" s="2">
        <f t="shared" ca="1" si="45"/>
        <v>1207.8674913155123</v>
      </c>
      <c r="BN54" s="2">
        <f t="shared" ca="1" si="31"/>
        <v>865.55189998544211</v>
      </c>
      <c r="BO54" s="2">
        <f t="shared" ca="1" si="31"/>
        <v>148.95240305909653</v>
      </c>
      <c r="BP54" s="2">
        <f t="shared" ca="1" si="31"/>
        <v>599.30872538172389</v>
      </c>
      <c r="BQ54" s="2">
        <f t="shared" ca="1" si="31"/>
        <v>647.88625555028591</v>
      </c>
      <c r="BR54" s="2">
        <f t="shared" ca="1" si="31"/>
        <v>630.14943231477014</v>
      </c>
      <c r="BS54" s="2">
        <f t="shared" ca="1" si="31"/>
        <v>445.66933460766865</v>
      </c>
      <c r="BT54" s="2">
        <f t="shared" ca="1" si="47"/>
        <v>1247.2947026866282</v>
      </c>
      <c r="BU54" s="2">
        <f t="shared" ca="1" si="31"/>
        <v>129.48806542825287</v>
      </c>
      <c r="BV54" s="2">
        <f t="shared" ca="1" si="31"/>
        <v>753.95253071204456</v>
      </c>
      <c r="BW54" s="2">
        <f t="shared" ca="1" si="31"/>
        <v>245.3444487663229</v>
      </c>
      <c r="BX54" s="2">
        <f t="shared" ca="1" si="31"/>
        <v>195.67076685242156</v>
      </c>
      <c r="BY54" s="2">
        <f t="shared" ca="1" si="31"/>
        <v>145.00138915066518</v>
      </c>
      <c r="BZ54" s="2">
        <f t="shared" ca="1" si="47"/>
        <v>1136.914070805763</v>
      </c>
      <c r="CA54" s="2">
        <f t="shared" ca="1" si="31"/>
        <v>704.33386826073547</v>
      </c>
      <c r="CB54" s="2">
        <f t="shared" ca="1" si="52"/>
        <v>1161.3767811883902</v>
      </c>
      <c r="CC54" s="2">
        <f t="shared" ca="1" si="46"/>
        <v>458.02004614629931</v>
      </c>
      <c r="CD54" s="2">
        <f t="shared" ca="1" si="46"/>
        <v>120.70362707949201</v>
      </c>
      <c r="CE54" s="2">
        <f t="shared" ca="1" si="46"/>
        <v>910.16613847303063</v>
      </c>
      <c r="CF54" s="2">
        <f t="shared" ca="1" si="46"/>
        <v>485.23410598601333</v>
      </c>
      <c r="CG54" s="2">
        <f t="shared" ca="1" si="46"/>
        <v>762.8126178874636</v>
      </c>
      <c r="CH54" s="2">
        <f t="shared" ca="1" si="46"/>
        <v>807.01981551825986</v>
      </c>
      <c r="CI54" s="2">
        <f t="shared" ca="1" si="46"/>
        <v>634.80796361966145</v>
      </c>
      <c r="CJ54" s="2">
        <f t="shared" ca="1" si="48"/>
        <v>1152.6293600976421</v>
      </c>
      <c r="CK54" s="2">
        <f t="shared" ca="1" si="36"/>
        <v>2268.5503890837122</v>
      </c>
      <c r="CL54" s="2">
        <f t="shared" ca="1" si="36"/>
        <v>15210.833815374837</v>
      </c>
      <c r="CM54" s="2">
        <f t="shared" ca="1" si="36"/>
        <v>1410.5152904107374</v>
      </c>
      <c r="CN54" s="2">
        <f t="shared" ca="1" si="36"/>
        <v>3615.2446584559189</v>
      </c>
      <c r="CO54">
        <f t="shared" ca="1" si="36"/>
        <v>7081.7658753897049</v>
      </c>
      <c r="CP54">
        <f t="shared" ca="1" si="36"/>
        <v>18760.497459320915</v>
      </c>
      <c r="CQ54" s="1" t="s">
        <v>13</v>
      </c>
    </row>
    <row r="55" spans="1:95" x14ac:dyDescent="0.25">
      <c r="A55" s="1" t="s">
        <v>13</v>
      </c>
      <c r="B55">
        <f t="shared" ca="1" si="4"/>
        <v>17167.174625825861</v>
      </c>
      <c r="C55">
        <f t="shared" ca="1" si="4"/>
        <v>16537.95813748927</v>
      </c>
      <c r="D55" s="2">
        <f t="shared" ca="1" si="25"/>
        <v>700.1260177174845</v>
      </c>
      <c r="E55" s="2">
        <f t="shared" ca="1" si="25"/>
        <v>43.963443547357372</v>
      </c>
      <c r="F55" s="2">
        <f t="shared" ca="1" si="37"/>
        <v>1100.6249946836751</v>
      </c>
      <c r="G55" s="2">
        <f t="shared" ca="1" si="25"/>
        <v>365.3089747000202</v>
      </c>
      <c r="H55" s="2">
        <f t="shared" ca="1" si="25"/>
        <v>468.55961418099923</v>
      </c>
      <c r="I55">
        <f t="shared" ca="1" si="26"/>
        <v>17079.058391971525</v>
      </c>
      <c r="J55">
        <f t="shared" ca="1" si="26"/>
        <v>4866.6410173136528</v>
      </c>
      <c r="K55">
        <f t="shared" ca="1" si="26"/>
        <v>19728.509993460662</v>
      </c>
      <c r="L55" s="2">
        <f t="shared" ca="1" si="53"/>
        <v>1184.5489853802128</v>
      </c>
      <c r="M55" s="2">
        <f t="shared" ca="1" si="25"/>
        <v>430.0074265035143</v>
      </c>
      <c r="N55" s="2">
        <f t="shared" ca="1" si="25"/>
        <v>74.863152914031232</v>
      </c>
      <c r="O55" s="2">
        <f t="shared" ca="1" si="25"/>
        <v>247.71623489433637</v>
      </c>
      <c r="P55" s="2">
        <f t="shared" ca="1" si="25"/>
        <v>428.53821392136183</v>
      </c>
      <c r="Q55" s="2">
        <f t="shared" ca="1" si="25"/>
        <v>63.244840380474507</v>
      </c>
      <c r="R55" s="2">
        <f t="shared" ca="1" si="27"/>
        <v>891.00773439359943</v>
      </c>
      <c r="S55" s="2">
        <f t="shared" ca="1" si="27"/>
        <v>230.80501996660939</v>
      </c>
      <c r="T55" s="2">
        <f t="shared" ca="1" si="27"/>
        <v>988.75949139792158</v>
      </c>
      <c r="U55" s="2">
        <f t="shared" ca="1" si="27"/>
        <v>551.95895860158817</v>
      </c>
      <c r="V55" s="2">
        <f t="shared" ca="1" si="49"/>
        <v>1198.3527644153053</v>
      </c>
      <c r="W55" s="2">
        <f t="shared" ca="1" si="27"/>
        <v>888.08868547604902</v>
      </c>
      <c r="X55" s="2">
        <f t="shared" ca="1" si="27"/>
        <v>378.07591260677367</v>
      </c>
      <c r="Y55" s="2">
        <f t="shared" ca="1" si="27"/>
        <v>652.97012671218795</v>
      </c>
      <c r="Z55" s="2">
        <f t="shared" ca="1" si="38"/>
        <v>1248.8216819723416</v>
      </c>
      <c r="AA55" s="2">
        <f t="shared" ca="1" si="27"/>
        <v>118.11810710108838</v>
      </c>
      <c r="AB55" s="2">
        <f t="shared" ca="1" si="27"/>
        <v>19.290288513953758</v>
      </c>
      <c r="AC55" s="2">
        <f t="shared" ca="1" si="27"/>
        <v>750.96056311380914</v>
      </c>
      <c r="AD55" s="2">
        <f t="shared" ca="1" si="27"/>
        <v>601.32803108658072</v>
      </c>
      <c r="AE55" s="2">
        <f t="shared" ca="1" si="27"/>
        <v>150.75169957251256</v>
      </c>
      <c r="AF55" s="2">
        <f t="shared" ca="1" si="27"/>
        <v>21.326151446483422</v>
      </c>
      <c r="AG55" s="2">
        <f t="shared" ca="1" si="28"/>
        <v>620.10253567796508</v>
      </c>
      <c r="AH55" s="2">
        <f t="shared" ca="1" si="28"/>
        <v>581.78782986497276</v>
      </c>
      <c r="AI55" s="2">
        <f t="shared" ca="1" si="28"/>
        <v>329.00630113775588</v>
      </c>
      <c r="AJ55" s="2">
        <f t="shared" ca="1" si="54"/>
        <v>1251.7297691756005</v>
      </c>
      <c r="AK55" s="2">
        <f t="shared" ca="1" si="28"/>
        <v>554.54728757478802</v>
      </c>
      <c r="AL55" s="2">
        <f t="shared" ca="1" si="28"/>
        <v>550.96092486613929</v>
      </c>
      <c r="AM55" s="2">
        <f t="shared" ca="1" si="39"/>
        <v>1168.4152940306894</v>
      </c>
      <c r="AN55" s="2">
        <f t="shared" ca="1" si="28"/>
        <v>955.85891488653215</v>
      </c>
      <c r="AO55" s="2">
        <f t="shared" ca="1" si="39"/>
        <v>1238.5718092913396</v>
      </c>
      <c r="AP55" s="2">
        <f t="shared" ca="1" si="28"/>
        <v>741.6704161698849</v>
      </c>
      <c r="AQ55" s="2">
        <f t="shared" ca="1" si="28"/>
        <v>331.18207003927057</v>
      </c>
      <c r="AR55" s="2">
        <f t="shared" ca="1" si="41"/>
        <v>1210.2078718246867</v>
      </c>
      <c r="AS55" s="2">
        <f t="shared" ca="1" si="28"/>
        <v>386.23672344644865</v>
      </c>
      <c r="AT55" s="2">
        <f t="shared" ca="1" si="42"/>
        <v>1251.5437452223277</v>
      </c>
      <c r="AU55" s="2">
        <f t="shared" ca="1" si="28"/>
        <v>792.96872794966566</v>
      </c>
      <c r="AV55" s="2">
        <f t="shared" ca="1" si="28"/>
        <v>713.95010950535902</v>
      </c>
      <c r="AW55" s="2">
        <f t="shared" ca="1" si="29"/>
        <v>22.767458411402597</v>
      </c>
      <c r="AX55" s="2">
        <f t="shared" ca="1" si="55"/>
        <v>1111.0158988377887</v>
      </c>
      <c r="AY55" s="2">
        <f t="shared" ca="1" si="29"/>
        <v>874.19100122680265</v>
      </c>
      <c r="AZ55" s="2">
        <f t="shared" ca="1" si="29"/>
        <v>305.59969970541147</v>
      </c>
      <c r="BA55" s="2">
        <f t="shared" ca="1" si="30"/>
        <v>531.94399546574311</v>
      </c>
      <c r="BB55" s="2">
        <f t="shared" ca="1" si="30"/>
        <v>105.61722772717796</v>
      </c>
      <c r="BC55" s="2">
        <f t="shared" ca="1" si="30"/>
        <v>105.55249983456383</v>
      </c>
      <c r="BD55" s="2">
        <f t="shared" ca="1" si="43"/>
        <v>1186.5409940055756</v>
      </c>
      <c r="BE55" s="2">
        <f t="shared" ca="1" si="30"/>
        <v>829.38080756895704</v>
      </c>
      <c r="BF55" s="2">
        <f t="shared" ca="1" si="51"/>
        <v>1216.1408880861914</v>
      </c>
      <c r="BG55" s="2">
        <f t="shared" ca="1" si="30"/>
        <v>236.72673997154459</v>
      </c>
      <c r="BH55" s="2">
        <f t="shared" ca="1" si="30"/>
        <v>988.43317192451491</v>
      </c>
      <c r="BI55" s="2">
        <f t="shared" ca="1" si="30"/>
        <v>527.57468637930117</v>
      </c>
      <c r="BJ55" s="2">
        <f t="shared" ca="1" si="44"/>
        <v>1260.4468034967472</v>
      </c>
      <c r="BK55" s="2">
        <f t="shared" ca="1" si="30"/>
        <v>552.41700086293361</v>
      </c>
      <c r="BL55" s="2">
        <f t="shared" ca="1" si="30"/>
        <v>158.3997920441692</v>
      </c>
      <c r="BM55" s="2">
        <f t="shared" ca="1" si="45"/>
        <v>1162.2078325291948</v>
      </c>
      <c r="BN55" s="2">
        <f t="shared" ca="1" si="31"/>
        <v>142.99848863420183</v>
      </c>
      <c r="BO55" s="2">
        <f t="shared" ca="1" si="31"/>
        <v>909.29030746349565</v>
      </c>
      <c r="BP55" s="2">
        <f t="shared" ca="1" si="31"/>
        <v>502.34201403353273</v>
      </c>
      <c r="BQ55" s="2">
        <f t="shared" ca="1" si="31"/>
        <v>279.27558046805768</v>
      </c>
      <c r="BR55" s="2">
        <f t="shared" ca="1" si="31"/>
        <v>40.964756764205191</v>
      </c>
      <c r="BS55" s="2">
        <f t="shared" ca="1" si="31"/>
        <v>316.43454670242056</v>
      </c>
      <c r="BT55" s="2">
        <f t="shared" ca="1" si="47"/>
        <v>1086.0102987943224</v>
      </c>
      <c r="BU55" s="2">
        <f t="shared" ca="1" si="31"/>
        <v>774.64350405739856</v>
      </c>
      <c r="BV55" s="2">
        <f t="shared" ca="1" si="31"/>
        <v>508.1156807807983</v>
      </c>
      <c r="BW55" s="2">
        <f t="shared" ca="1" si="31"/>
        <v>971.66396532193096</v>
      </c>
      <c r="BX55" s="2">
        <f t="shared" ca="1" si="31"/>
        <v>839.89586147047885</v>
      </c>
      <c r="BY55" s="2">
        <f t="shared" ca="1" si="31"/>
        <v>124.53739069764502</v>
      </c>
      <c r="BZ55" s="2">
        <f t="shared" ca="1" si="47"/>
        <v>1260.7604930162438</v>
      </c>
      <c r="CA55" s="2">
        <f t="shared" ca="1" si="31"/>
        <v>751.47107111464459</v>
      </c>
      <c r="CB55" s="2">
        <f t="shared" ca="1" si="52"/>
        <v>1130.8305931283853</v>
      </c>
      <c r="CC55" s="2">
        <f t="shared" ca="1" si="46"/>
        <v>492.25317831248037</v>
      </c>
      <c r="CD55" s="2">
        <f t="shared" ca="1" si="46"/>
        <v>290.36522416909929</v>
      </c>
      <c r="CE55" s="2">
        <f t="shared" ca="1" si="46"/>
        <v>432.0979268406553</v>
      </c>
      <c r="CF55" s="2">
        <f t="shared" ca="1" si="46"/>
        <v>300.18201149146353</v>
      </c>
      <c r="CG55" s="2">
        <f t="shared" ca="1" si="46"/>
        <v>503.6632951297795</v>
      </c>
      <c r="CH55" s="2">
        <f t="shared" ca="1" si="46"/>
        <v>61.35668973650499</v>
      </c>
      <c r="CI55" s="2">
        <f t="shared" ca="1" si="46"/>
        <v>582.33848516409216</v>
      </c>
      <c r="CJ55" s="2">
        <f t="shared" ca="1" si="48"/>
        <v>1091.1020427787657</v>
      </c>
      <c r="CK55" s="2">
        <f t="shared" ca="1" si="36"/>
        <v>20912.077271187041</v>
      </c>
      <c r="CL55" s="2">
        <f t="shared" ca="1" si="36"/>
        <v>2870.1408936069984</v>
      </c>
      <c r="CM55" s="2">
        <f t="shared" ca="1" si="36"/>
        <v>6767.3749751647365</v>
      </c>
      <c r="CN55" s="2">
        <f t="shared" ca="1" si="36"/>
        <v>21132.908323596508</v>
      </c>
      <c r="CO55">
        <f t="shared" ca="1" si="36"/>
        <v>2284.6280821526248</v>
      </c>
      <c r="CP55">
        <f t="shared" ca="1" si="36"/>
        <v>12196.824706593874</v>
      </c>
      <c r="CQ55" s="1" t="s">
        <v>13</v>
      </c>
    </row>
    <row r="56" spans="1:95" x14ac:dyDescent="0.25">
      <c r="A56" s="1" t="s">
        <v>13</v>
      </c>
      <c r="B56">
        <f t="shared" ca="1" si="4"/>
        <v>9201.3647005052626</v>
      </c>
      <c r="C56">
        <f t="shared" ca="1" si="4"/>
        <v>16275.295808208593</v>
      </c>
      <c r="D56" s="2">
        <f t="shared" ca="1" si="25"/>
        <v>870.85072965342897</v>
      </c>
      <c r="E56" s="2">
        <f t="shared" ca="1" si="25"/>
        <v>210.03534469654494</v>
      </c>
      <c r="F56" s="2">
        <f t="shared" ca="1" si="37"/>
        <v>1140.8732951242719</v>
      </c>
      <c r="G56" s="2">
        <f t="shared" ca="1" si="25"/>
        <v>685.59411466122606</v>
      </c>
      <c r="H56" s="2">
        <f t="shared" ca="1" si="25"/>
        <v>142.4814260481775</v>
      </c>
      <c r="I56">
        <f t="shared" ca="1" si="26"/>
        <v>19752.500575366652</v>
      </c>
      <c r="J56">
        <f t="shared" ca="1" si="26"/>
        <v>16396.058756839946</v>
      </c>
      <c r="K56">
        <f t="shared" ca="1" si="26"/>
        <v>14686.367320843206</v>
      </c>
      <c r="L56" s="2">
        <f t="shared" ca="1" si="53"/>
        <v>1143.1688624479393</v>
      </c>
      <c r="M56" s="2">
        <f t="shared" ca="1" si="25"/>
        <v>499.25578220687447</v>
      </c>
      <c r="N56" s="2">
        <f t="shared" ca="1" si="25"/>
        <v>16.809972431805154</v>
      </c>
      <c r="O56" s="2">
        <f t="shared" ca="1" si="25"/>
        <v>666.28040259374382</v>
      </c>
      <c r="P56" s="2">
        <f t="shared" ca="1" si="25"/>
        <v>121.13126018883914</v>
      </c>
      <c r="Q56" s="2">
        <f t="shared" ca="1" si="25"/>
        <v>766.59492249202617</v>
      </c>
      <c r="R56" s="2">
        <f t="shared" ca="1" si="27"/>
        <v>567.81782391049285</v>
      </c>
      <c r="S56" s="2">
        <f t="shared" ca="1" si="27"/>
        <v>239.19730014133268</v>
      </c>
      <c r="T56" s="2">
        <f t="shared" ca="1" si="27"/>
        <v>389.6747894686784</v>
      </c>
      <c r="U56" s="2">
        <f t="shared" ca="1" si="27"/>
        <v>559.79600601124378</v>
      </c>
      <c r="V56" s="2">
        <f t="shared" ca="1" si="49"/>
        <v>1244.8639085845164</v>
      </c>
      <c r="W56" s="2">
        <f t="shared" ca="1" si="27"/>
        <v>747.89292311596046</v>
      </c>
      <c r="X56" s="2">
        <f t="shared" ca="1" si="27"/>
        <v>544.34343975728541</v>
      </c>
      <c r="Y56" s="2">
        <f t="shared" ca="1" si="27"/>
        <v>156.99509271563448</v>
      </c>
      <c r="Z56" s="2">
        <f t="shared" ca="1" si="38"/>
        <v>1129.3085101238817</v>
      </c>
      <c r="AA56" s="2">
        <f t="shared" ca="1" si="27"/>
        <v>274.08083850907275</v>
      </c>
      <c r="AB56" s="2">
        <f t="shared" ca="1" si="27"/>
        <v>689.5394544049027</v>
      </c>
      <c r="AC56" s="2">
        <f t="shared" ca="1" si="27"/>
        <v>308.44806868162055</v>
      </c>
      <c r="AD56" s="2">
        <f t="shared" ca="1" si="27"/>
        <v>955.42752937255489</v>
      </c>
      <c r="AE56" s="2">
        <f t="shared" ca="1" si="27"/>
        <v>59.051895939316701</v>
      </c>
      <c r="AF56" s="2">
        <f t="shared" ca="1" si="27"/>
        <v>168.18782406402156</v>
      </c>
      <c r="AG56" s="2">
        <f t="shared" ca="1" si="28"/>
        <v>520.39967890291109</v>
      </c>
      <c r="AH56" s="2">
        <f t="shared" ca="1" si="28"/>
        <v>786.88904988431329</v>
      </c>
      <c r="AI56" s="2">
        <f t="shared" ca="1" si="28"/>
        <v>991.38919712852271</v>
      </c>
      <c r="AJ56" s="2">
        <f t="shared" ca="1" si="54"/>
        <v>1211.0623710236969</v>
      </c>
      <c r="AK56" s="2">
        <f t="shared" ca="1" si="28"/>
        <v>443.4460565760109</v>
      </c>
      <c r="AL56" s="2">
        <f t="shared" ca="1" si="28"/>
        <v>988.82529610891868</v>
      </c>
      <c r="AM56" s="2">
        <f t="shared" ca="1" si="39"/>
        <v>1255.7417309349321</v>
      </c>
      <c r="AN56" s="2">
        <f t="shared" ca="1" si="28"/>
        <v>829.17629616242391</v>
      </c>
      <c r="AO56" s="2">
        <f t="shared" ca="1" si="39"/>
        <v>1193.5415296876104</v>
      </c>
      <c r="AP56" s="2">
        <f t="shared" ca="1" si="28"/>
        <v>957.27949647935441</v>
      </c>
      <c r="AQ56" s="2">
        <f t="shared" ca="1" si="28"/>
        <v>876.69133732965679</v>
      </c>
      <c r="AR56" s="2">
        <f t="shared" ca="1" si="41"/>
        <v>1091.4616208959953</v>
      </c>
      <c r="AS56" s="2">
        <f t="shared" ca="1" si="28"/>
        <v>329.9983509700146</v>
      </c>
      <c r="AT56" s="2">
        <f t="shared" ca="1" si="42"/>
        <v>1167.6861663867046</v>
      </c>
      <c r="AU56" s="2">
        <f t="shared" ca="1" si="28"/>
        <v>313.10077707836894</v>
      </c>
      <c r="AV56" s="2">
        <f t="shared" ca="1" si="28"/>
        <v>813.29384786924425</v>
      </c>
      <c r="AW56" s="2">
        <f t="shared" ca="1" si="29"/>
        <v>509.5975417786297</v>
      </c>
      <c r="AX56" s="2">
        <f t="shared" ca="1" si="55"/>
        <v>1227.6754518702476</v>
      </c>
      <c r="AY56" s="2">
        <f t="shared" ca="1" si="29"/>
        <v>653.01162731410943</v>
      </c>
      <c r="AZ56" s="2">
        <f t="shared" ca="1" si="29"/>
        <v>192.9765859298025</v>
      </c>
      <c r="BA56" s="2">
        <f t="shared" ca="1" si="30"/>
        <v>949.16178753681527</v>
      </c>
      <c r="BB56" s="2">
        <f t="shared" ca="1" si="30"/>
        <v>299.38133201994799</v>
      </c>
      <c r="BC56" s="2">
        <f t="shared" ca="1" si="30"/>
        <v>466.42958403419311</v>
      </c>
      <c r="BD56" s="2">
        <f t="shared" ca="1" si="43"/>
        <v>1234.4173450658177</v>
      </c>
      <c r="BE56" s="2">
        <f t="shared" ca="1" si="30"/>
        <v>30.926464137500776</v>
      </c>
      <c r="BF56" s="2">
        <f t="shared" ca="1" si="51"/>
        <v>1212.4550089663589</v>
      </c>
      <c r="BG56" s="2">
        <f t="shared" ca="1" si="30"/>
        <v>941.64824658945383</v>
      </c>
      <c r="BH56" s="2">
        <f t="shared" ca="1" si="30"/>
        <v>477.31727371756915</v>
      </c>
      <c r="BI56" s="2">
        <f t="shared" ca="1" si="30"/>
        <v>286.18532465838763</v>
      </c>
      <c r="BJ56" s="2">
        <f t="shared" ca="1" si="44"/>
        <v>1189.5214124721008</v>
      </c>
      <c r="BK56" s="2">
        <f t="shared" ca="1" si="30"/>
        <v>981.48057403899475</v>
      </c>
      <c r="BL56" s="2">
        <f t="shared" ca="1" si="30"/>
        <v>749.74030174723657</v>
      </c>
      <c r="BM56" s="2">
        <f t="shared" ca="1" si="45"/>
        <v>1253.2923134110483</v>
      </c>
      <c r="BN56" s="2">
        <f t="shared" ca="1" si="31"/>
        <v>954.4240532720745</v>
      </c>
      <c r="BO56" s="2">
        <f t="shared" ca="1" si="31"/>
        <v>6.1362796663139152</v>
      </c>
      <c r="BP56" s="2">
        <f t="shared" ca="1" si="31"/>
        <v>970.27583468192086</v>
      </c>
      <c r="BQ56" s="2">
        <f t="shared" ca="1" si="31"/>
        <v>955.81990342748395</v>
      </c>
      <c r="BR56" s="2">
        <f t="shared" ca="1" si="31"/>
        <v>306.02225286866013</v>
      </c>
      <c r="BS56" s="2">
        <f t="shared" ca="1" si="31"/>
        <v>179.64129622771551</v>
      </c>
      <c r="BT56" s="2">
        <f t="shared" ca="1" si="47"/>
        <v>1164.4016649852647</v>
      </c>
      <c r="BU56" s="2">
        <f t="shared" ca="1" si="31"/>
        <v>822.37882489684034</v>
      </c>
      <c r="BV56" s="2">
        <f t="shared" ca="1" si="31"/>
        <v>616.72610046232694</v>
      </c>
      <c r="BW56" s="2">
        <f t="shared" ca="1" si="31"/>
        <v>283.9410584294493</v>
      </c>
      <c r="BX56" s="2">
        <f t="shared" ca="1" si="31"/>
        <v>944.33121622366809</v>
      </c>
      <c r="BY56" s="2">
        <f t="shared" ca="1" si="31"/>
        <v>81.724252399921099</v>
      </c>
      <c r="BZ56" s="2">
        <f t="shared" ca="1" si="47"/>
        <v>1201.8654414441626</v>
      </c>
      <c r="CA56" s="2">
        <f t="shared" ca="1" si="31"/>
        <v>834.98355580327575</v>
      </c>
      <c r="CB56" s="2">
        <f t="shared" ca="1" si="52"/>
        <v>1201.0208065150032</v>
      </c>
      <c r="CC56" s="2">
        <f t="shared" ca="1" si="46"/>
        <v>917.52522043080421</v>
      </c>
      <c r="CD56" s="2">
        <f t="shared" ca="1" si="46"/>
        <v>327.85685658336814</v>
      </c>
      <c r="CE56" s="2">
        <f t="shared" ca="1" si="46"/>
        <v>68.778624575526308</v>
      </c>
      <c r="CF56" s="2">
        <f t="shared" ca="1" si="46"/>
        <v>822.47611166166314</v>
      </c>
      <c r="CG56" s="2">
        <f t="shared" ca="1" si="46"/>
        <v>222.79383978027022</v>
      </c>
      <c r="CH56" s="2">
        <f t="shared" ca="1" si="46"/>
        <v>519.4543343103378</v>
      </c>
      <c r="CI56" s="2">
        <f t="shared" ca="1" si="46"/>
        <v>908.64081343113412</v>
      </c>
      <c r="CJ56" s="2">
        <f t="shared" ca="1" si="48"/>
        <v>1245.1110434662621</v>
      </c>
      <c r="CK56" s="2">
        <f t="shared" ca="1" si="36"/>
        <v>21034.287220421706</v>
      </c>
      <c r="CL56" s="2">
        <f t="shared" ca="1" si="36"/>
        <v>23004.928503231593</v>
      </c>
      <c r="CM56" s="2">
        <f t="shared" ca="1" si="36"/>
        <v>20790.686681331386</v>
      </c>
      <c r="CN56" s="2">
        <f t="shared" ca="1" si="36"/>
        <v>20268.95357040489</v>
      </c>
      <c r="CO56">
        <f t="shared" ca="1" si="36"/>
        <v>9797.5320954851486</v>
      </c>
      <c r="CP56">
        <f t="shared" ca="1" si="36"/>
        <v>13187.976796838086</v>
      </c>
      <c r="CQ56" s="1" t="s">
        <v>13</v>
      </c>
    </row>
    <row r="57" spans="1:95" x14ac:dyDescent="0.25">
      <c r="A57" s="1" t="s">
        <v>13</v>
      </c>
      <c r="B57">
        <f t="shared" ca="1" si="4"/>
        <v>7253.4312940527379</v>
      </c>
      <c r="C57">
        <f t="shared" ca="1" si="4"/>
        <v>17948.980628093646</v>
      </c>
      <c r="D57" s="2">
        <f t="shared" ca="1" si="25"/>
        <v>682.36180332957076</v>
      </c>
      <c r="E57" s="2">
        <f t="shared" ca="1" si="25"/>
        <v>504.41751053565417</v>
      </c>
      <c r="F57" s="2">
        <f t="shared" ca="1" si="37"/>
        <v>1226.6543282504958</v>
      </c>
      <c r="G57" s="2">
        <f t="shared" ca="1" si="25"/>
        <v>660.72265392898919</v>
      </c>
      <c r="H57" s="2">
        <f t="shared" ca="1" si="25"/>
        <v>342.64264059725559</v>
      </c>
      <c r="I57">
        <f t="shared" ca="1" si="26"/>
        <v>18047.127299335305</v>
      </c>
      <c r="J57">
        <f t="shared" ca="1" si="26"/>
        <v>4652.9995816843839</v>
      </c>
      <c r="K57">
        <f t="shared" ca="1" si="26"/>
        <v>8668.1838060194495</v>
      </c>
      <c r="L57" s="2">
        <f t="shared" ca="1" si="53"/>
        <v>1108.8933090251578</v>
      </c>
      <c r="M57" s="2">
        <f t="shared" ca="1" si="25"/>
        <v>440.11784989153904</v>
      </c>
      <c r="N57" s="2">
        <f t="shared" ca="1" si="25"/>
        <v>212.95969600970744</v>
      </c>
      <c r="O57" s="2">
        <f t="shared" ca="1" si="25"/>
        <v>291.80165372078648</v>
      </c>
      <c r="P57" s="2">
        <f t="shared" ca="1" si="25"/>
        <v>920.71284664449377</v>
      </c>
      <c r="Q57" s="2">
        <f t="shared" ref="Q57:AF72" ca="1" si="56">RAND()*1000</f>
        <v>855.60995156658703</v>
      </c>
      <c r="R57" s="2">
        <f t="shared" ca="1" si="56"/>
        <v>823.82494849939019</v>
      </c>
      <c r="S57" s="2">
        <f t="shared" ca="1" si="56"/>
        <v>657.15248962395731</v>
      </c>
      <c r="T57" s="2">
        <f t="shared" ca="1" si="56"/>
        <v>391.39949785575965</v>
      </c>
      <c r="U57" s="2">
        <f t="shared" ca="1" si="56"/>
        <v>864.32053625399249</v>
      </c>
      <c r="V57" s="2">
        <f t="shared" ca="1" si="49"/>
        <v>1171.5894493806204</v>
      </c>
      <c r="W57" s="2">
        <f t="shared" ca="1" si="56"/>
        <v>669.83761188225219</v>
      </c>
      <c r="X57" s="2">
        <f t="shared" ca="1" si="56"/>
        <v>778.53398555512672</v>
      </c>
      <c r="Y57" s="2">
        <f t="shared" ca="1" si="56"/>
        <v>608.64036598262737</v>
      </c>
      <c r="Z57" s="2">
        <f t="shared" ca="1" si="38"/>
        <v>1245.5407472196639</v>
      </c>
      <c r="AA57" s="2">
        <f t="shared" ca="1" si="56"/>
        <v>101.9281865401519</v>
      </c>
      <c r="AB57" s="2">
        <f t="shared" ca="1" si="56"/>
        <v>694.57589735925399</v>
      </c>
      <c r="AC57" s="2">
        <f t="shared" ca="1" si="56"/>
        <v>520.94108971164985</v>
      </c>
      <c r="AD57" s="2">
        <f t="shared" ca="1" si="56"/>
        <v>395.42356468756623</v>
      </c>
      <c r="AE57" s="2">
        <f t="shared" ca="1" si="56"/>
        <v>386.58337757263286</v>
      </c>
      <c r="AF57" s="2">
        <f t="shared" ca="1" si="56"/>
        <v>527.22244818379193</v>
      </c>
      <c r="AG57" s="2">
        <f t="shared" ca="1" si="28"/>
        <v>233.55286136298693</v>
      </c>
      <c r="AH57" s="2">
        <f t="shared" ca="1" si="28"/>
        <v>899.82875296389284</v>
      </c>
      <c r="AI57" s="2">
        <f t="shared" ca="1" si="28"/>
        <v>620.03063091124898</v>
      </c>
      <c r="AJ57" s="2">
        <f t="shared" ca="1" si="54"/>
        <v>1239.6182990161951</v>
      </c>
      <c r="AK57" s="2">
        <f t="shared" ca="1" si="28"/>
        <v>924.01082432323676</v>
      </c>
      <c r="AL57" s="2">
        <f t="shared" ca="1" si="28"/>
        <v>935.92598949099317</v>
      </c>
      <c r="AM57" s="2">
        <f t="shared" ca="1" si="39"/>
        <v>1233.3389259889614</v>
      </c>
      <c r="AN57" s="2">
        <f t="shared" ca="1" si="28"/>
        <v>322.31440840729596</v>
      </c>
      <c r="AO57" s="2">
        <f t="shared" ca="1" si="39"/>
        <v>1228.115735811532</v>
      </c>
      <c r="AP57" s="2">
        <f t="shared" ca="1" si="28"/>
        <v>721.1872589175116</v>
      </c>
      <c r="AQ57" s="2">
        <f t="shared" ca="1" si="28"/>
        <v>944.69191313994077</v>
      </c>
      <c r="AR57" s="2">
        <f t="shared" ca="1" si="41"/>
        <v>1134.4189194606981</v>
      </c>
      <c r="AS57" s="2">
        <f t="shared" ca="1" si="28"/>
        <v>674.30379373824871</v>
      </c>
      <c r="AT57" s="2">
        <f t="shared" ca="1" si="42"/>
        <v>1125.2569054162161</v>
      </c>
      <c r="AU57" s="2">
        <f t="shared" ca="1" si="28"/>
        <v>970.03074770991884</v>
      </c>
      <c r="AV57" s="2">
        <f t="shared" ca="1" si="28"/>
        <v>696.11620897159116</v>
      </c>
      <c r="AW57" s="2">
        <f t="shared" ca="1" si="29"/>
        <v>143.26786415076441</v>
      </c>
      <c r="AX57" s="2">
        <f t="shared" ca="1" si="55"/>
        <v>1119.2048131065385</v>
      </c>
      <c r="AY57" s="2">
        <f t="shared" ca="1" si="29"/>
        <v>970.22988920098828</v>
      </c>
      <c r="AZ57" s="2">
        <f t="shared" ca="1" si="29"/>
        <v>327.63836285905501</v>
      </c>
      <c r="BA57" s="2">
        <f t="shared" ca="1" si="30"/>
        <v>475.02238585518188</v>
      </c>
      <c r="BB57" s="2">
        <f t="shared" ca="1" si="30"/>
        <v>874.30407595194583</v>
      </c>
      <c r="BC57" s="2">
        <f t="shared" ca="1" si="30"/>
        <v>909.95850690506245</v>
      </c>
      <c r="BD57" s="2">
        <f t="shared" ca="1" si="43"/>
        <v>1099.4200552746781</v>
      </c>
      <c r="BE57" s="2">
        <f t="shared" ca="1" si="30"/>
        <v>676.76217072503414</v>
      </c>
      <c r="BF57" s="2">
        <f t="shared" ca="1" si="51"/>
        <v>1258.8141312270463</v>
      </c>
      <c r="BG57" s="2">
        <f t="shared" ca="1" si="30"/>
        <v>999.46583268816528</v>
      </c>
      <c r="BH57" s="2">
        <f t="shared" ca="1" si="30"/>
        <v>594.71335624326287</v>
      </c>
      <c r="BI57" s="2">
        <f t="shared" ca="1" si="30"/>
        <v>62.355698229965562</v>
      </c>
      <c r="BJ57" s="2">
        <f t="shared" ca="1" si="44"/>
        <v>1228.9842661902451</v>
      </c>
      <c r="BK57" s="2">
        <f t="shared" ca="1" si="30"/>
        <v>38.231102950531671</v>
      </c>
      <c r="BL57" s="2">
        <f t="shared" ca="1" si="30"/>
        <v>513.3246390364335</v>
      </c>
      <c r="BM57" s="2">
        <f t="shared" ca="1" si="45"/>
        <v>1168.5781101324865</v>
      </c>
      <c r="BN57" s="2">
        <f t="shared" ca="1" si="31"/>
        <v>458.52149450168554</v>
      </c>
      <c r="BO57" s="2">
        <f t="shared" ca="1" si="31"/>
        <v>752.93608381969079</v>
      </c>
      <c r="BP57" s="2">
        <f t="shared" ca="1" si="31"/>
        <v>838.54168647433437</v>
      </c>
      <c r="BQ57" s="2">
        <f t="shared" ca="1" si="31"/>
        <v>49.422074859604592</v>
      </c>
      <c r="BR57" s="2">
        <f t="shared" ca="1" si="31"/>
        <v>900.81858717991815</v>
      </c>
      <c r="BS57" s="2">
        <f t="shared" ca="1" si="31"/>
        <v>337.1387038930327</v>
      </c>
      <c r="BT57" s="2">
        <f t="shared" ca="1" si="47"/>
        <v>1180.6242199687645</v>
      </c>
      <c r="BU57" s="2">
        <f t="shared" ca="1" si="31"/>
        <v>334.76482040901533</v>
      </c>
      <c r="BV57" s="2">
        <f t="shared" ca="1" si="31"/>
        <v>762.96464983771796</v>
      </c>
      <c r="BW57" s="2">
        <f t="shared" ca="1" si="31"/>
        <v>854.95985562013072</v>
      </c>
      <c r="BX57" s="2">
        <f t="shared" ca="1" si="31"/>
        <v>363.62930945839332</v>
      </c>
      <c r="BY57" s="2">
        <f t="shared" ca="1" si="31"/>
        <v>546.62730468720702</v>
      </c>
      <c r="BZ57" s="2">
        <f t="shared" ca="1" si="47"/>
        <v>1131.8599516864974</v>
      </c>
      <c r="CA57" s="2">
        <f t="shared" ca="1" si="31"/>
        <v>989.26739210923802</v>
      </c>
      <c r="CB57" s="2">
        <f t="shared" ca="1" si="52"/>
        <v>1166.793496600724</v>
      </c>
      <c r="CC57" s="2">
        <f t="shared" ca="1" si="46"/>
        <v>856.40855949798583</v>
      </c>
      <c r="CD57" s="2">
        <f t="shared" ca="1" si="46"/>
        <v>991.22991186103377</v>
      </c>
      <c r="CE57" s="2">
        <f t="shared" ca="1" si="46"/>
        <v>587.62144870275267</v>
      </c>
      <c r="CF57" s="2">
        <f t="shared" ca="1" si="46"/>
        <v>664.46117975794039</v>
      </c>
      <c r="CG57" s="2">
        <f t="shared" ca="1" si="46"/>
        <v>184.25250173170559</v>
      </c>
      <c r="CH57" s="2">
        <f t="shared" ca="1" si="46"/>
        <v>617.09593971600123</v>
      </c>
      <c r="CI57" s="2">
        <f t="shared" ca="1" si="46"/>
        <v>91.724334535741917</v>
      </c>
      <c r="CJ57" s="2">
        <f t="shared" ca="1" si="48"/>
        <v>1091.0032671200916</v>
      </c>
      <c r="CK57" s="2">
        <f t="shared" ca="1" si="36"/>
        <v>23558.088781156239</v>
      </c>
      <c r="CL57" s="2">
        <f t="shared" ca="1" si="36"/>
        <v>14379.215421785229</v>
      </c>
      <c r="CM57" s="2">
        <f t="shared" ca="1" si="36"/>
        <v>5651.3022192137323</v>
      </c>
      <c r="CN57" s="2">
        <f t="shared" ca="1" si="36"/>
        <v>17747.515798435888</v>
      </c>
      <c r="CO57">
        <f t="shared" ca="1" si="36"/>
        <v>3033.7852648868652</v>
      </c>
      <c r="CP57">
        <f t="shared" ca="1" si="36"/>
        <v>17850.963402959987</v>
      </c>
      <c r="CQ57" s="1" t="s">
        <v>13</v>
      </c>
    </row>
    <row r="58" spans="1:95" x14ac:dyDescent="0.25">
      <c r="A58" s="1" t="s">
        <v>13</v>
      </c>
      <c r="B58">
        <f t="shared" ca="1" si="4"/>
        <v>9284.2152009519614</v>
      </c>
      <c r="C58">
        <f t="shared" ca="1" si="4"/>
        <v>6272.2365273966443</v>
      </c>
      <c r="D58" s="2">
        <f t="shared" ref="D58:Q73" ca="1" si="57">RAND()*1000</f>
        <v>431.1393304620911</v>
      </c>
      <c r="E58" s="2">
        <f t="shared" ca="1" si="57"/>
        <v>462.64799904281671</v>
      </c>
      <c r="F58" s="2">
        <f t="shared" ca="1" si="37"/>
        <v>1191.6403167988872</v>
      </c>
      <c r="G58" s="2">
        <f t="shared" ca="1" si="57"/>
        <v>8.5958662245134718</v>
      </c>
      <c r="H58" s="2">
        <f t="shared" ca="1" si="57"/>
        <v>284.38691709818954</v>
      </c>
      <c r="I58">
        <f t="shared" ca="1" si="26"/>
        <v>8343.0829589912064</v>
      </c>
      <c r="J58">
        <f t="shared" ca="1" si="26"/>
        <v>2590.8476715630436</v>
      </c>
      <c r="K58">
        <f t="shared" ca="1" si="26"/>
        <v>12734.043180574659</v>
      </c>
      <c r="L58" s="2">
        <f t="shared" ca="1" si="53"/>
        <v>1213.9969442300926</v>
      </c>
      <c r="M58" s="2">
        <f ca="1">RAND()*176.69 +1085.68</f>
        <v>1144.5060418387377</v>
      </c>
      <c r="N58" s="2">
        <f t="shared" ca="1" si="57"/>
        <v>345.32890346061106</v>
      </c>
      <c r="O58" s="2">
        <f t="shared" ca="1" si="57"/>
        <v>651.05508755804715</v>
      </c>
      <c r="P58" s="2">
        <f t="shared" ca="1" si="57"/>
        <v>744.28262394606338</v>
      </c>
      <c r="Q58" s="2">
        <f t="shared" ca="1" si="57"/>
        <v>865.9211104018259</v>
      </c>
      <c r="R58" s="2">
        <f t="shared" ca="1" si="56"/>
        <v>629.09022544273307</v>
      </c>
      <c r="S58" s="2">
        <f t="shared" ca="1" si="56"/>
        <v>50.761900815134986</v>
      </c>
      <c r="T58" s="2">
        <f t="shared" ca="1" si="56"/>
        <v>345.51449503357003</v>
      </c>
      <c r="U58" s="2">
        <f t="shared" ref="U58:V69" ca="1" si="58">RAND()*176.69 +1085.68</f>
        <v>1244.4066358614089</v>
      </c>
      <c r="V58" s="2">
        <f t="shared" ca="1" si="49"/>
        <v>1242.6491118914828</v>
      </c>
      <c r="W58" s="2">
        <f t="shared" ca="1" si="56"/>
        <v>735.55256295947822</v>
      </c>
      <c r="X58" s="2">
        <f t="shared" ca="1" si="56"/>
        <v>628.34313355377606</v>
      </c>
      <c r="Y58" s="2">
        <f t="shared" ca="1" si="56"/>
        <v>853.00029870882838</v>
      </c>
      <c r="Z58" s="2">
        <f t="shared" ca="1" si="38"/>
        <v>1102.3901238249371</v>
      </c>
      <c r="AA58" s="2">
        <f t="shared" ca="1" si="56"/>
        <v>611.12464458361785</v>
      </c>
      <c r="AB58" s="2">
        <f t="shared" ca="1" si="56"/>
        <v>334.21898333277221</v>
      </c>
      <c r="AC58" s="2">
        <f t="shared" ca="1" si="56"/>
        <v>977.73872560406244</v>
      </c>
      <c r="AD58" s="2">
        <f t="shared" ca="1" si="56"/>
        <v>568.15148121748871</v>
      </c>
      <c r="AE58" s="2">
        <f t="shared" ca="1" si="56"/>
        <v>545.29274361368857</v>
      </c>
      <c r="AF58" s="2">
        <f t="shared" ca="1" si="56"/>
        <v>265.42266888440912</v>
      </c>
      <c r="AG58" s="2">
        <f t="shared" ca="1" si="28"/>
        <v>382.83725056092675</v>
      </c>
      <c r="AH58" s="2">
        <f t="shared" ca="1" si="28"/>
        <v>424.94407954843518</v>
      </c>
      <c r="AI58" s="2">
        <f t="shared" ca="1" si="28"/>
        <v>399.40434814043647</v>
      </c>
      <c r="AJ58" s="2">
        <f t="shared" ca="1" si="54"/>
        <v>1197.2641574929605</v>
      </c>
      <c r="AK58" s="2">
        <f t="shared" ca="1" si="28"/>
        <v>426.19519753328439</v>
      </c>
      <c r="AL58" s="2">
        <f t="shared" ca="1" si="28"/>
        <v>273.61061984403921</v>
      </c>
      <c r="AM58" s="2">
        <f t="shared" ca="1" si="39"/>
        <v>1170.6157205459974</v>
      </c>
      <c r="AN58" s="2">
        <f t="shared" ca="1" si="28"/>
        <v>412.75686059248574</v>
      </c>
      <c r="AO58" s="2">
        <f t="shared" ca="1" si="39"/>
        <v>1142.2966564687288</v>
      </c>
      <c r="AP58" s="2">
        <f t="shared" ca="1" si="39"/>
        <v>1158.137890583861</v>
      </c>
      <c r="AQ58" s="2">
        <f t="shared" ca="1" si="28"/>
        <v>179.36187132682679</v>
      </c>
      <c r="AR58" s="2">
        <f t="shared" ca="1" si="41"/>
        <v>1132.7327431734782</v>
      </c>
      <c r="AS58" s="2">
        <f t="shared" ca="1" si="28"/>
        <v>872.16633258473689</v>
      </c>
      <c r="AT58" s="2">
        <f t="shared" ca="1" si="42"/>
        <v>1140.415252278322</v>
      </c>
      <c r="AU58" s="2">
        <f t="shared" ca="1" si="28"/>
        <v>665.84827749732347</v>
      </c>
      <c r="AV58" s="2">
        <f t="shared" ca="1" si="28"/>
        <v>196.32170541392958</v>
      </c>
      <c r="AW58" s="2">
        <f t="shared" ca="1" si="29"/>
        <v>316.19515915127118</v>
      </c>
      <c r="AX58" s="2">
        <f t="shared" ca="1" si="55"/>
        <v>1119.6653810390058</v>
      </c>
      <c r="AY58" s="2">
        <f t="shared" ca="1" si="29"/>
        <v>619.41944148064306</v>
      </c>
      <c r="AZ58" s="2">
        <f t="shared" ca="1" si="29"/>
        <v>149.67520156026882</v>
      </c>
      <c r="BA58" s="2">
        <f t="shared" ca="1" si="30"/>
        <v>910.0864656491857</v>
      </c>
      <c r="BB58" s="2">
        <f t="shared" ca="1" si="30"/>
        <v>903.97108102797267</v>
      </c>
      <c r="BC58" s="2">
        <f t="shared" ca="1" si="30"/>
        <v>612.50178671093965</v>
      </c>
      <c r="BD58" s="2">
        <f t="shared" ca="1" si="43"/>
        <v>1120.6750371089659</v>
      </c>
      <c r="BE58" s="2">
        <f t="shared" ca="1" si="30"/>
        <v>471.97114953151521</v>
      </c>
      <c r="BF58" s="2">
        <f t="shared" ca="1" si="51"/>
        <v>1213.0852248392634</v>
      </c>
      <c r="BG58" s="2">
        <f t="shared" ca="1" si="30"/>
        <v>745.81476403336535</v>
      </c>
      <c r="BH58" s="2">
        <f t="shared" ca="1" si="30"/>
        <v>307.69891421498295</v>
      </c>
      <c r="BI58" s="2">
        <f t="shared" ca="1" si="30"/>
        <v>842.77070687498588</v>
      </c>
      <c r="BJ58" s="2">
        <f t="shared" ca="1" si="44"/>
        <v>1175.933295806695</v>
      </c>
      <c r="BK58" s="2">
        <f t="shared" ca="1" si="30"/>
        <v>743.01824734613592</v>
      </c>
      <c r="BL58" s="2">
        <f t="shared" ca="1" si="30"/>
        <v>244.40117601331644</v>
      </c>
      <c r="BM58" s="2">
        <f t="shared" ca="1" si="45"/>
        <v>1225.9969920526119</v>
      </c>
      <c r="BN58" s="2">
        <f t="shared" ca="1" si="31"/>
        <v>872.69705585921781</v>
      </c>
      <c r="BO58" s="2">
        <f t="shared" ca="1" si="31"/>
        <v>960.75985818500669</v>
      </c>
      <c r="BP58" s="2">
        <f t="shared" ca="1" si="31"/>
        <v>130.74745046190074</v>
      </c>
      <c r="BQ58" s="2">
        <f t="shared" ca="1" si="31"/>
        <v>573.85141790623243</v>
      </c>
      <c r="BR58" s="2">
        <f t="shared" ca="1" si="31"/>
        <v>919.7610239195343</v>
      </c>
      <c r="BS58" s="2">
        <f t="shared" ca="1" si="31"/>
        <v>223.3781304122835</v>
      </c>
      <c r="BT58" s="2">
        <f t="shared" ca="1" si="47"/>
        <v>1246.4806542571985</v>
      </c>
      <c r="BU58" s="2">
        <f t="shared" ca="1" si="31"/>
        <v>81.118812927476142</v>
      </c>
      <c r="BV58" s="2">
        <f t="shared" ca="1" si="31"/>
        <v>83.804638555635464</v>
      </c>
      <c r="BW58" s="2">
        <f t="shared" ca="1" si="31"/>
        <v>37.106662217597616</v>
      </c>
      <c r="BX58" s="2">
        <f t="shared" ca="1" si="31"/>
        <v>36.773915715675457</v>
      </c>
      <c r="BY58" s="2">
        <f t="shared" ca="1" si="31"/>
        <v>998.42906489236657</v>
      </c>
      <c r="BZ58" s="2">
        <f t="shared" ca="1" si="47"/>
        <v>1101.3074165842777</v>
      </c>
      <c r="CA58" s="2">
        <f t="shared" ca="1" si="31"/>
        <v>13.837701170643314</v>
      </c>
      <c r="CB58" s="2">
        <f t="shared" ca="1" si="52"/>
        <v>1203.8603503350269</v>
      </c>
      <c r="CC58" s="2">
        <f t="shared" ca="1" si="46"/>
        <v>24.728557621536361</v>
      </c>
      <c r="CD58" s="2">
        <f t="shared" ca="1" si="46"/>
        <v>689.61134367258455</v>
      </c>
      <c r="CE58" s="2">
        <f t="shared" ca="1" si="46"/>
        <v>899.92280825247701</v>
      </c>
      <c r="CF58" s="2">
        <f t="shared" ca="1" si="46"/>
        <v>802.2738146754416</v>
      </c>
      <c r="CG58" s="2">
        <f t="shared" ca="1" si="46"/>
        <v>284.47048021560619</v>
      </c>
      <c r="CH58" s="2">
        <f t="shared" ca="1" si="46"/>
        <v>162.60679543691293</v>
      </c>
      <c r="CI58" s="2">
        <f t="shared" ca="1" si="46"/>
        <v>586.35416231451859</v>
      </c>
      <c r="CJ58" s="2">
        <f t="shared" ca="1" si="48"/>
        <v>1209.3293978318056</v>
      </c>
      <c r="CK58" s="2">
        <f t="shared" ca="1" si="36"/>
        <v>10616.463096344227</v>
      </c>
      <c r="CL58" s="2">
        <f t="shared" ca="1" si="36"/>
        <v>2505.2347363428221</v>
      </c>
      <c r="CM58" s="2">
        <f t="shared" ca="1" si="36"/>
        <v>4047.4437736756313</v>
      </c>
      <c r="CN58" s="2">
        <f t="shared" ca="1" si="36"/>
        <v>9123.2047194794159</v>
      </c>
      <c r="CO58">
        <f t="shared" ca="1" si="36"/>
        <v>14866.48634518337</v>
      </c>
      <c r="CP58">
        <f t="shared" ca="1" si="36"/>
        <v>879.82859713554262</v>
      </c>
      <c r="CQ58" s="1" t="s">
        <v>13</v>
      </c>
    </row>
    <row r="59" spans="1:95" x14ac:dyDescent="0.25">
      <c r="A59" s="1" t="s">
        <v>13</v>
      </c>
      <c r="B59">
        <f t="shared" ca="1" si="4"/>
        <v>9758.0176428897248</v>
      </c>
      <c r="C59">
        <f t="shared" ca="1" si="4"/>
        <v>5871.3777158028879</v>
      </c>
      <c r="D59" s="2">
        <f t="shared" ca="1" si="57"/>
        <v>973.52384705624081</v>
      </c>
      <c r="E59" s="2">
        <f t="shared" ca="1" si="57"/>
        <v>217.17514332847787</v>
      </c>
      <c r="F59" s="2">
        <f t="shared" ca="1" si="37"/>
        <v>1204.7392823970335</v>
      </c>
      <c r="G59" s="2">
        <f t="shared" ca="1" si="57"/>
        <v>631.81729233261069</v>
      </c>
      <c r="H59" s="2">
        <f t="shared" ca="1" si="57"/>
        <v>463.00534801761182</v>
      </c>
      <c r="I59">
        <f t="shared" ca="1" si="26"/>
        <v>18613.074278376705</v>
      </c>
      <c r="J59">
        <f t="shared" ca="1" si="26"/>
        <v>20408.489999828682</v>
      </c>
      <c r="K59">
        <f t="shared" ca="1" si="26"/>
        <v>8628.689435676657</v>
      </c>
      <c r="L59" s="2">
        <f t="shared" ca="1" si="53"/>
        <v>1157.044015440669</v>
      </c>
      <c r="M59" s="2">
        <f t="shared" ca="1" si="53"/>
        <v>1146.8641519911046</v>
      </c>
      <c r="N59" s="2">
        <f t="shared" ca="1" si="57"/>
        <v>266.65524270168385</v>
      </c>
      <c r="O59" s="2">
        <f t="shared" ca="1" si="57"/>
        <v>227.37647354910305</v>
      </c>
      <c r="P59" s="2">
        <f t="shared" ca="1" si="57"/>
        <v>897.08006341668818</v>
      </c>
      <c r="Q59" s="2">
        <f t="shared" ca="1" si="57"/>
        <v>510.49833178903413</v>
      </c>
      <c r="R59" s="2">
        <f t="shared" ca="1" si="56"/>
        <v>904.55101169098702</v>
      </c>
      <c r="S59" s="2">
        <f t="shared" ca="1" si="56"/>
        <v>241.62063559001601</v>
      </c>
      <c r="T59" s="2">
        <f t="shared" ca="1" si="56"/>
        <v>374.82160168069601</v>
      </c>
      <c r="U59" s="2">
        <f t="shared" ca="1" si="58"/>
        <v>1123.737583038481</v>
      </c>
      <c r="V59" s="2">
        <f t="shared" ca="1" si="58"/>
        <v>1115.9280234965518</v>
      </c>
      <c r="W59" s="2">
        <f t="shared" ca="1" si="56"/>
        <v>101.16687281303894</v>
      </c>
      <c r="X59" s="2">
        <f t="shared" ca="1" si="56"/>
        <v>112.03829571118406</v>
      </c>
      <c r="Y59" s="2">
        <f t="shared" ca="1" si="56"/>
        <v>864.71044899505387</v>
      </c>
      <c r="Z59" s="2">
        <f t="shared" ca="1" si="38"/>
        <v>1128.6106285232727</v>
      </c>
      <c r="AA59" s="2">
        <f t="shared" ca="1" si="56"/>
        <v>575.7654086836568</v>
      </c>
      <c r="AB59" s="2">
        <f t="shared" ca="1" si="56"/>
        <v>440.8492529117205</v>
      </c>
      <c r="AC59" s="2">
        <f t="shared" ca="1" si="56"/>
        <v>958.7826760308825</v>
      </c>
      <c r="AD59" s="2">
        <f t="shared" ca="1" si="56"/>
        <v>589.15676165044329</v>
      </c>
      <c r="AE59" s="2">
        <f t="shared" ca="1" si="56"/>
        <v>736.07701813196968</v>
      </c>
      <c r="AF59" s="2">
        <f t="shared" ca="1" si="56"/>
        <v>272.09540020555625</v>
      </c>
      <c r="AG59" s="2">
        <f t="shared" ca="1" si="28"/>
        <v>29.933370960756768</v>
      </c>
      <c r="AH59" s="2">
        <f t="shared" ca="1" si="28"/>
        <v>1.8757965636786444</v>
      </c>
      <c r="AI59" s="2">
        <f t="shared" ca="1" si="28"/>
        <v>8.6103725391966091</v>
      </c>
      <c r="AJ59" s="2">
        <f t="shared" ca="1" si="54"/>
        <v>1238.0480395288673</v>
      </c>
      <c r="AK59" s="2">
        <f t="shared" ca="1" si="28"/>
        <v>236.2704225858181</v>
      </c>
      <c r="AL59" s="2">
        <f t="shared" ca="1" si="28"/>
        <v>151.42886675875522</v>
      </c>
      <c r="AM59" s="2">
        <f t="shared" ca="1" si="39"/>
        <v>1123.4604159537132</v>
      </c>
      <c r="AN59" s="2">
        <f t="shared" ca="1" si="28"/>
        <v>537.94773045390025</v>
      </c>
      <c r="AO59" s="2">
        <f t="shared" ca="1" si="39"/>
        <v>1206.0380123121267</v>
      </c>
      <c r="AP59" s="2">
        <f t="shared" ca="1" si="39"/>
        <v>1148.5426292322734</v>
      </c>
      <c r="AQ59" s="2">
        <f t="shared" ca="1" si="28"/>
        <v>312.61276412603888</v>
      </c>
      <c r="AR59" s="2">
        <f t="shared" ca="1" si="41"/>
        <v>1196.7955708493776</v>
      </c>
      <c r="AS59" s="2">
        <f t="shared" ca="1" si="28"/>
        <v>617.32341012129882</v>
      </c>
      <c r="AT59" s="2">
        <f t="shared" ca="1" si="42"/>
        <v>1227.9959354336352</v>
      </c>
      <c r="AU59" s="2">
        <f t="shared" ca="1" si="28"/>
        <v>499.68125285188745</v>
      </c>
      <c r="AV59" s="2">
        <f t="shared" ca="1" si="28"/>
        <v>490.59537937319561</v>
      </c>
      <c r="AW59" s="2">
        <f t="shared" ca="1" si="29"/>
        <v>813.29147551032656</v>
      </c>
      <c r="AX59" s="2">
        <f t="shared" ca="1" si="55"/>
        <v>1089.8956265812783</v>
      </c>
      <c r="AY59" s="2">
        <f t="shared" ca="1" si="29"/>
        <v>620.28685807801924</v>
      </c>
      <c r="AZ59" s="2">
        <f t="shared" ca="1" si="29"/>
        <v>357.20682893589918</v>
      </c>
      <c r="BA59" s="2">
        <f t="shared" ca="1" si="30"/>
        <v>363.01503604260165</v>
      </c>
      <c r="BB59" s="2">
        <f t="shared" ca="1" si="30"/>
        <v>152.8262918376212</v>
      </c>
      <c r="BC59" s="2">
        <f t="shared" ca="1" si="30"/>
        <v>598.49490442317017</v>
      </c>
      <c r="BD59" s="2">
        <f t="shared" ca="1" si="43"/>
        <v>1212.869085415919</v>
      </c>
      <c r="BE59" s="2">
        <f t="shared" ca="1" si="30"/>
        <v>840.54444853350287</v>
      </c>
      <c r="BF59" s="2">
        <f t="shared" ca="1" si="51"/>
        <v>1144.3490937336601</v>
      </c>
      <c r="BG59" s="2">
        <f t="shared" ca="1" si="30"/>
        <v>587.55296243364887</v>
      </c>
      <c r="BH59" s="2">
        <f t="shared" ca="1" si="30"/>
        <v>998.16815867517892</v>
      </c>
      <c r="BI59" s="2">
        <f t="shared" ca="1" si="30"/>
        <v>893.18402973800164</v>
      </c>
      <c r="BJ59" s="2">
        <f t="shared" ca="1" si="44"/>
        <v>1174.2322925995568</v>
      </c>
      <c r="BK59" s="2">
        <f t="shared" ca="1" si="30"/>
        <v>877.79077146310681</v>
      </c>
      <c r="BL59" s="2">
        <f t="shared" ca="1" si="30"/>
        <v>368.39093313414395</v>
      </c>
      <c r="BM59" s="2">
        <f t="shared" ca="1" si="45"/>
        <v>1193.0680844272113</v>
      </c>
      <c r="BN59" s="2">
        <f t="shared" ca="1" si="31"/>
        <v>802.51793106790649</v>
      </c>
      <c r="BO59" s="2">
        <f t="shared" ca="1" si="31"/>
        <v>628.41137153088039</v>
      </c>
      <c r="BP59" s="2">
        <f t="shared" ca="1" si="31"/>
        <v>400.32209285808671</v>
      </c>
      <c r="BQ59" s="2">
        <f t="shared" ca="1" si="31"/>
        <v>251.75324422065694</v>
      </c>
      <c r="BR59" s="2">
        <f t="shared" ca="1" si="31"/>
        <v>529.6100000627971</v>
      </c>
      <c r="BS59" s="2">
        <f t="shared" ca="1" si="31"/>
        <v>986.39942573777205</v>
      </c>
      <c r="BT59" s="2">
        <f t="shared" ca="1" si="47"/>
        <v>1242.6342656872796</v>
      </c>
      <c r="BU59" s="2">
        <f t="shared" ca="1" si="31"/>
        <v>838.36612722944506</v>
      </c>
      <c r="BV59" s="2">
        <f t="shared" ca="1" si="31"/>
        <v>729.49574517592089</v>
      </c>
      <c r="BW59" s="2">
        <f t="shared" ca="1" si="31"/>
        <v>53.2223828944649</v>
      </c>
      <c r="BX59" s="2">
        <f t="shared" ca="1" si="31"/>
        <v>425.47529560524509</v>
      </c>
      <c r="BY59" s="2">
        <f t="shared" ca="1" si="31"/>
        <v>171.63259570115429</v>
      </c>
      <c r="BZ59" s="2">
        <f t="shared" ca="1" si="47"/>
        <v>1111.1688252753504</v>
      </c>
      <c r="CA59" s="2">
        <f t="shared" ca="1" si="31"/>
        <v>987.61795509774868</v>
      </c>
      <c r="CB59" s="2">
        <f t="shared" ca="1" si="52"/>
        <v>1158.5161825796579</v>
      </c>
      <c r="CC59" s="2">
        <f t="shared" ca="1" si="46"/>
        <v>815.71934986708925</v>
      </c>
      <c r="CD59" s="2">
        <f t="shared" ca="1" si="46"/>
        <v>553.80247533944521</v>
      </c>
      <c r="CE59" s="2">
        <f t="shared" ca="1" si="46"/>
        <v>610.31167977374901</v>
      </c>
      <c r="CF59" s="2">
        <f t="shared" ca="1" si="46"/>
        <v>500.54233677934621</v>
      </c>
      <c r="CG59" s="2">
        <f t="shared" ca="1" si="46"/>
        <v>603.50281348596513</v>
      </c>
      <c r="CH59" s="2">
        <f t="shared" ca="1" si="46"/>
        <v>21.788418043624304</v>
      </c>
      <c r="CI59" s="2">
        <f t="shared" ca="1" si="46"/>
        <v>159.78507671854513</v>
      </c>
      <c r="CJ59" s="2">
        <f t="shared" ca="1" si="48"/>
        <v>1213.9915435588041</v>
      </c>
      <c r="CK59" s="2">
        <f t="shared" ca="1" si="36"/>
        <v>8814.3642703369951</v>
      </c>
      <c r="CL59" s="2">
        <f t="shared" ca="1" si="36"/>
        <v>9650.1668696110901</v>
      </c>
      <c r="CM59" s="2">
        <f t="shared" ca="1" si="36"/>
        <v>5539.7773588929986</v>
      </c>
      <c r="CN59" s="2">
        <f t="shared" ca="1" si="36"/>
        <v>2187.5326709221845</v>
      </c>
      <c r="CO59">
        <f t="shared" ca="1" si="36"/>
        <v>2719.669936070728</v>
      </c>
      <c r="CP59">
        <f t="shared" ca="1" si="36"/>
        <v>5997.6068443525946</v>
      </c>
      <c r="CQ59" s="1" t="s">
        <v>13</v>
      </c>
    </row>
    <row r="60" spans="1:95" x14ac:dyDescent="0.25">
      <c r="A60" s="1" t="s">
        <v>13</v>
      </c>
      <c r="B60">
        <f t="shared" ca="1" si="4"/>
        <v>5215.2579776245448</v>
      </c>
      <c r="C60">
        <f t="shared" ca="1" si="4"/>
        <v>2715.9822169806703</v>
      </c>
      <c r="D60" s="2">
        <f t="shared" ca="1" si="57"/>
        <v>559.059208464216</v>
      </c>
      <c r="E60" s="2">
        <f t="shared" ca="1" si="57"/>
        <v>983.07337487208747</v>
      </c>
      <c r="F60" s="2">
        <f t="shared" ca="1" si="37"/>
        <v>1183.9001966874077</v>
      </c>
      <c r="G60" s="2">
        <f t="shared" ca="1" si="57"/>
        <v>361.8655466501757</v>
      </c>
      <c r="H60" s="2">
        <f t="shared" ca="1" si="57"/>
        <v>111.20419474279286</v>
      </c>
      <c r="I60">
        <f t="shared" ca="1" si="26"/>
        <v>4841.0179453189276</v>
      </c>
      <c r="J60">
        <f t="shared" ca="1" si="26"/>
        <v>20518.49961165835</v>
      </c>
      <c r="K60">
        <f t="shared" ca="1" si="26"/>
        <v>2696.8573598671883</v>
      </c>
      <c r="L60" s="2">
        <f t="shared" ca="1" si="57"/>
        <v>859.01202267021176</v>
      </c>
      <c r="M60" s="2">
        <f t="shared" ca="1" si="53"/>
        <v>1087.5270115440703</v>
      </c>
      <c r="N60" s="2">
        <f t="shared" ca="1" si="57"/>
        <v>753.75231366951368</v>
      </c>
      <c r="O60" s="2">
        <f t="shared" ca="1" si="57"/>
        <v>406.24216495268331</v>
      </c>
      <c r="P60" s="2">
        <f t="shared" ca="1" si="57"/>
        <v>391.76407492937926</v>
      </c>
      <c r="Q60" s="2">
        <f t="shared" ca="1" si="57"/>
        <v>53.542644937058625</v>
      </c>
      <c r="R60" s="2">
        <f t="shared" ca="1" si="56"/>
        <v>440.27723599991697</v>
      </c>
      <c r="S60" s="2">
        <f t="shared" ca="1" si="56"/>
        <v>904.02906200139671</v>
      </c>
      <c r="T60" s="2">
        <f t="shared" ca="1" si="56"/>
        <v>816.47917253144271</v>
      </c>
      <c r="U60" s="2">
        <f t="shared" ca="1" si="58"/>
        <v>1232.049711724881</v>
      </c>
      <c r="V60" s="2">
        <f t="shared" ca="1" si="56"/>
        <v>868.94004044794576</v>
      </c>
      <c r="W60" s="2">
        <f t="shared" ca="1" si="56"/>
        <v>941.57598740006574</v>
      </c>
      <c r="X60" s="2">
        <f t="shared" ca="1" si="56"/>
        <v>113.16405731660228</v>
      </c>
      <c r="Y60" s="2">
        <f t="shared" ca="1" si="56"/>
        <v>322.34285011112848</v>
      </c>
      <c r="Z60" s="2">
        <f t="shared" ca="1" si="38"/>
        <v>1159.2770753620109</v>
      </c>
      <c r="AA60" s="2">
        <f t="shared" ca="1" si="56"/>
        <v>549.50474700514337</v>
      </c>
      <c r="AB60" s="2">
        <f t="shared" ca="1" si="56"/>
        <v>496.11780047099165</v>
      </c>
      <c r="AC60" s="2">
        <f t="shared" ca="1" si="56"/>
        <v>455.12718088794412</v>
      </c>
      <c r="AD60" s="2">
        <f t="shared" ca="1" si="56"/>
        <v>191.82467203145913</v>
      </c>
      <c r="AE60" s="2">
        <f t="shared" ca="1" si="56"/>
        <v>934.96230744704314</v>
      </c>
      <c r="AF60" s="2">
        <f t="shared" ca="1" si="56"/>
        <v>393.49278807684971</v>
      </c>
      <c r="AG60" s="2">
        <f t="shared" ca="1" si="28"/>
        <v>643.32341469541723</v>
      </c>
      <c r="AH60" s="2">
        <f t="shared" ca="1" si="28"/>
        <v>185.00910648154544</v>
      </c>
      <c r="AI60" s="2">
        <f t="shared" ca="1" si="28"/>
        <v>844.66383315053361</v>
      </c>
      <c r="AJ60" s="2">
        <f t="shared" ca="1" si="54"/>
        <v>1176.1180239676366</v>
      </c>
      <c r="AK60" s="2">
        <f t="shared" ca="1" si="28"/>
        <v>255.2045844572518</v>
      </c>
      <c r="AL60" s="2">
        <f t="shared" ca="1" si="28"/>
        <v>826.70487883181079</v>
      </c>
      <c r="AM60" s="2">
        <f t="shared" ca="1" si="39"/>
        <v>1178.3358463115305</v>
      </c>
      <c r="AN60" s="2">
        <f t="shared" ca="1" si="28"/>
        <v>507.57931833209881</v>
      </c>
      <c r="AO60" s="2">
        <f t="shared" ca="1" si="39"/>
        <v>1138.0088320470466</v>
      </c>
      <c r="AP60" s="2">
        <f t="shared" ca="1" si="39"/>
        <v>1141.1476697774442</v>
      </c>
      <c r="AQ60" s="2">
        <f t="shared" ca="1" si="28"/>
        <v>349.35253813732845</v>
      </c>
      <c r="AR60" s="2">
        <f t="shared" ca="1" si="41"/>
        <v>1136.6778954001688</v>
      </c>
      <c r="AS60" s="2">
        <f t="shared" ca="1" si="28"/>
        <v>89.20952410892636</v>
      </c>
      <c r="AT60" s="2">
        <f t="shared" ca="1" si="42"/>
        <v>1262.0773072986931</v>
      </c>
      <c r="AU60" s="2">
        <f t="shared" ca="1" si="28"/>
        <v>550.12789816406871</v>
      </c>
      <c r="AV60" s="2">
        <f t="shared" ref="AV60:BK75" ca="1" si="59">RAND()*1000</f>
        <v>190.64952743295561</v>
      </c>
      <c r="AW60" s="2">
        <f t="shared" ca="1" si="59"/>
        <v>338.28768863663083</v>
      </c>
      <c r="AX60" s="2">
        <f t="shared" ca="1" si="55"/>
        <v>1211.2464696892205</v>
      </c>
      <c r="AY60" s="2">
        <f t="shared" ca="1" si="59"/>
        <v>401.98168151873159</v>
      </c>
      <c r="AZ60" s="2">
        <f t="shared" ca="1" si="59"/>
        <v>715.83578818690307</v>
      </c>
      <c r="BA60" s="2">
        <f t="shared" ca="1" si="59"/>
        <v>649.99039530055279</v>
      </c>
      <c r="BB60" s="2">
        <f t="shared" ca="1" si="59"/>
        <v>479.07438457550455</v>
      </c>
      <c r="BC60" s="2">
        <f t="shared" ca="1" si="59"/>
        <v>311.11951633447796</v>
      </c>
      <c r="BD60" s="2">
        <f t="shared" ca="1" si="43"/>
        <v>1152.5254712263461</v>
      </c>
      <c r="BE60" s="2">
        <f t="shared" ca="1" si="59"/>
        <v>34.434394981068152</v>
      </c>
      <c r="BF60" s="2">
        <f t="shared" ca="1" si="51"/>
        <v>1231.476179692309</v>
      </c>
      <c r="BG60" s="2">
        <f t="shared" ca="1" si="59"/>
        <v>188.4071328355883</v>
      </c>
      <c r="BH60" s="2">
        <f t="shared" ca="1" si="59"/>
        <v>771.1946936502278</v>
      </c>
      <c r="BI60" s="2">
        <f t="shared" ca="1" si="59"/>
        <v>607.23677826007406</v>
      </c>
      <c r="BJ60" s="2">
        <f t="shared" ca="1" si="44"/>
        <v>1148.5770335843847</v>
      </c>
      <c r="BK60" s="2">
        <f t="shared" ca="1" si="59"/>
        <v>492.49814099824397</v>
      </c>
      <c r="BL60" s="2">
        <f t="shared" ca="1" si="30"/>
        <v>545.79971487422995</v>
      </c>
      <c r="BM60" s="2">
        <f t="shared" ca="1" si="45"/>
        <v>1186.0354764400468</v>
      </c>
      <c r="BN60" s="2">
        <f t="shared" ca="1" si="31"/>
        <v>40.968964053803013</v>
      </c>
      <c r="BO60" s="2">
        <f t="shared" ca="1" si="31"/>
        <v>575.58224005485431</v>
      </c>
      <c r="BP60" s="2">
        <f t="shared" ca="1" si="31"/>
        <v>447.53844742489144</v>
      </c>
      <c r="BQ60" s="2">
        <f t="shared" ca="1" si="31"/>
        <v>346.54297643406829</v>
      </c>
      <c r="BR60" s="2">
        <f t="shared" ca="1" si="31"/>
        <v>632.36933135756976</v>
      </c>
      <c r="BS60" s="2">
        <f t="shared" ca="1" si="31"/>
        <v>773.74098012139143</v>
      </c>
      <c r="BT60" s="2">
        <f t="shared" ca="1" si="47"/>
        <v>1195.5042208847087</v>
      </c>
      <c r="BU60" s="2">
        <f t="shared" ca="1" si="31"/>
        <v>639.87587992620558</v>
      </c>
      <c r="BV60" s="2">
        <f t="shared" ca="1" si="31"/>
        <v>170.87123311707109</v>
      </c>
      <c r="BW60" s="2">
        <f t="shared" ca="1" si="31"/>
        <v>534.47519287516002</v>
      </c>
      <c r="BX60" s="2">
        <f t="shared" ca="1" si="31"/>
        <v>305.07305872610959</v>
      </c>
      <c r="BY60" s="2">
        <f t="shared" ca="1" si="31"/>
        <v>447.24169817629212</v>
      </c>
      <c r="BZ60" s="2">
        <f t="shared" ca="1" si="47"/>
        <v>1250.4627512185427</v>
      </c>
      <c r="CA60" s="2">
        <f t="shared" ca="1" si="31"/>
        <v>824.06700453285441</v>
      </c>
      <c r="CB60" s="2">
        <f t="shared" ca="1" si="52"/>
        <v>1232.6566901924812</v>
      </c>
      <c r="CC60" s="2">
        <f t="shared" ca="1" si="46"/>
        <v>958.57492015159005</v>
      </c>
      <c r="CD60" s="2">
        <f t="shared" ca="1" si="46"/>
        <v>26.597141836983806</v>
      </c>
      <c r="CE60" s="2">
        <f t="shared" ca="1" si="46"/>
        <v>755.20327632181147</v>
      </c>
      <c r="CF60" s="2">
        <f t="shared" ca="1" si="46"/>
        <v>432.12363736355542</v>
      </c>
      <c r="CG60" s="2">
        <f t="shared" ca="1" si="46"/>
        <v>631.7050060314117</v>
      </c>
      <c r="CH60" s="2">
        <f t="shared" ca="1" si="46"/>
        <v>143.70335402848266</v>
      </c>
      <c r="CI60" s="2">
        <f t="shared" ca="1" si="46"/>
        <v>734.39072742757673</v>
      </c>
      <c r="CJ60" s="2">
        <f t="shared" ca="1" si="48"/>
        <v>1261.4356957211239</v>
      </c>
      <c r="CK60" s="2">
        <f t="shared" ca="1" si="36"/>
        <v>17230.273672041403</v>
      </c>
      <c r="CL60" s="2">
        <f t="shared" ca="1" si="36"/>
        <v>20147.781122830515</v>
      </c>
      <c r="CM60" s="2">
        <f t="shared" ca="1" si="36"/>
        <v>6669.3507661408821</v>
      </c>
      <c r="CN60" s="2">
        <f t="shared" ca="1" si="36"/>
        <v>5181.952664169643</v>
      </c>
      <c r="CO60">
        <f t="shared" ca="1" si="36"/>
        <v>10511.138067375272</v>
      </c>
      <c r="CP60">
        <f t="shared" ca="1" si="36"/>
        <v>14995.167230852794</v>
      </c>
      <c r="CQ60" s="1" t="s">
        <v>13</v>
      </c>
    </row>
    <row r="61" spans="1:95" x14ac:dyDescent="0.25">
      <c r="A61" s="1" t="s">
        <v>13</v>
      </c>
      <c r="B61">
        <f t="shared" ca="1" si="4"/>
        <v>14203.912667585237</v>
      </c>
      <c r="C61">
        <f t="shared" ca="1" si="4"/>
        <v>2985.9896405208124</v>
      </c>
      <c r="D61" s="2">
        <f t="shared" ca="1" si="57"/>
        <v>654.57611770459243</v>
      </c>
      <c r="E61" s="2">
        <f t="shared" ca="1" si="57"/>
        <v>431.05138509593644</v>
      </c>
      <c r="F61" s="2">
        <f t="shared" ca="1" si="37"/>
        <v>1246.9439256546614</v>
      </c>
      <c r="G61" s="2">
        <f t="shared" ca="1" si="57"/>
        <v>27.176682337333837</v>
      </c>
      <c r="H61" s="2">
        <f t="shared" ca="1" si="57"/>
        <v>935.80401802013353</v>
      </c>
      <c r="I61">
        <f t="shared" ca="1" si="26"/>
        <v>17874.727427925191</v>
      </c>
      <c r="J61">
        <f t="shared" ca="1" si="26"/>
        <v>3621.5884196351735</v>
      </c>
      <c r="K61">
        <f t="shared" ca="1" si="26"/>
        <v>16229.119072479947</v>
      </c>
      <c r="L61" s="2">
        <f t="shared" ca="1" si="57"/>
        <v>867.96459592362407</v>
      </c>
      <c r="M61" s="2">
        <f t="shared" ca="1" si="53"/>
        <v>1123.3299907979062</v>
      </c>
      <c r="N61" s="2">
        <f t="shared" ca="1" si="57"/>
        <v>618.34508615822199</v>
      </c>
      <c r="O61" s="2">
        <f t="shared" ca="1" si="57"/>
        <v>480.62072394623334</v>
      </c>
      <c r="P61" s="2">
        <f t="shared" ca="1" si="57"/>
        <v>937.90217678446106</v>
      </c>
      <c r="Q61" s="2">
        <f t="shared" ca="1" si="57"/>
        <v>442.38609758201761</v>
      </c>
      <c r="R61" s="2">
        <f t="shared" ca="1" si="56"/>
        <v>959.70503296092397</v>
      </c>
      <c r="S61" s="2">
        <f t="shared" ca="1" si="56"/>
        <v>178.01586310717977</v>
      </c>
      <c r="T61" s="2">
        <f t="shared" ca="1" si="56"/>
        <v>312.61875980380825</v>
      </c>
      <c r="U61" s="2">
        <f t="shared" ca="1" si="58"/>
        <v>1210.6219195002725</v>
      </c>
      <c r="V61" s="2">
        <f t="shared" ca="1" si="56"/>
        <v>746.95118565261714</v>
      </c>
      <c r="W61" s="2">
        <f t="shared" ca="1" si="56"/>
        <v>144.8888934589414</v>
      </c>
      <c r="X61" s="2">
        <f t="shared" ca="1" si="56"/>
        <v>885.69654139074487</v>
      </c>
      <c r="Y61" s="2">
        <f t="shared" ca="1" si="56"/>
        <v>702.3522169246362</v>
      </c>
      <c r="Z61" s="2">
        <f t="shared" ca="1" si="38"/>
        <v>1174.65752547595</v>
      </c>
      <c r="AA61" s="2">
        <f t="shared" ca="1" si="56"/>
        <v>145.11459330846665</v>
      </c>
      <c r="AB61" s="2">
        <f t="shared" ca="1" si="56"/>
        <v>598.04026291805303</v>
      </c>
      <c r="AC61" s="2">
        <f t="shared" ca="1" si="56"/>
        <v>415.61126360292064</v>
      </c>
      <c r="AD61" s="2">
        <f t="shared" ca="1" si="56"/>
        <v>852.10875744458428</v>
      </c>
      <c r="AE61" s="2">
        <f t="shared" ca="1" si="56"/>
        <v>787.37705958325989</v>
      </c>
      <c r="AF61" s="2">
        <f t="shared" ca="1" si="56"/>
        <v>43.163996665768536</v>
      </c>
      <c r="AG61" s="2">
        <f t="shared" ref="AG61:AV76" ca="1" si="60">RAND()*1000</f>
        <v>241.2534533933345</v>
      </c>
      <c r="AH61" s="2">
        <f t="shared" ca="1" si="60"/>
        <v>237.51350805279148</v>
      </c>
      <c r="AI61" s="2">
        <f t="shared" ca="1" si="60"/>
        <v>132.95069507980239</v>
      </c>
      <c r="AJ61" s="2">
        <f t="shared" ca="1" si="54"/>
        <v>1216.3339956588027</v>
      </c>
      <c r="AK61" s="2">
        <f t="shared" ca="1" si="60"/>
        <v>393.94165155700802</v>
      </c>
      <c r="AL61" s="2">
        <f t="shared" ca="1" si="60"/>
        <v>361.96937734070923</v>
      </c>
      <c r="AM61" s="2">
        <f t="shared" ca="1" si="39"/>
        <v>1122.8040117327591</v>
      </c>
      <c r="AN61" s="2">
        <f t="shared" ca="1" si="60"/>
        <v>663.69243777369911</v>
      </c>
      <c r="AO61" s="2">
        <f t="shared" ca="1" si="60"/>
        <v>768.23173668819527</v>
      </c>
      <c r="AP61" s="2">
        <f t="shared" ca="1" si="39"/>
        <v>1175.2056108394461</v>
      </c>
      <c r="AQ61" s="2">
        <f t="shared" ca="1" si="60"/>
        <v>891.95288808373607</v>
      </c>
      <c r="AR61" s="2">
        <f t="shared" ca="1" si="41"/>
        <v>1244.2521431636972</v>
      </c>
      <c r="AS61" s="2">
        <f t="shared" ca="1" si="60"/>
        <v>485.70720197709915</v>
      </c>
      <c r="AT61" s="2">
        <f t="shared" ca="1" si="42"/>
        <v>1256.7003662816646</v>
      </c>
      <c r="AU61" s="2">
        <f t="shared" ca="1" si="60"/>
        <v>206.85742081958469</v>
      </c>
      <c r="AV61" s="2">
        <f t="shared" ca="1" si="60"/>
        <v>360.42888662075154</v>
      </c>
      <c r="AW61" s="2">
        <f t="shared" ca="1" si="59"/>
        <v>274.71893306553039</v>
      </c>
      <c r="AX61" s="2">
        <f t="shared" ca="1" si="55"/>
        <v>1182.7087521599872</v>
      </c>
      <c r="AY61" s="2">
        <f t="shared" ca="1" si="59"/>
        <v>53.45956479570291</v>
      </c>
      <c r="AZ61" s="2">
        <f t="shared" ca="1" si="59"/>
        <v>888.81265575235295</v>
      </c>
      <c r="BA61" s="2">
        <f t="shared" ca="1" si="59"/>
        <v>792.63268842073762</v>
      </c>
      <c r="BB61" s="2">
        <f t="shared" ca="1" si="59"/>
        <v>614.08301387279494</v>
      </c>
      <c r="BC61" s="2">
        <f t="shared" ca="1" si="59"/>
        <v>64.235124712668565</v>
      </c>
      <c r="BD61" s="2">
        <f t="shared" ca="1" si="43"/>
        <v>1241.3922005960758</v>
      </c>
      <c r="BE61" s="2">
        <f t="shared" ca="1" si="59"/>
        <v>974.08117658909953</v>
      </c>
      <c r="BF61" s="2">
        <f t="shared" ca="1" si="51"/>
        <v>1215.7758101868776</v>
      </c>
      <c r="BG61" s="2">
        <f t="shared" ca="1" si="59"/>
        <v>839.14341088603055</v>
      </c>
      <c r="BH61" s="2">
        <f t="shared" ca="1" si="59"/>
        <v>559.48174417281223</v>
      </c>
      <c r="BI61" s="2">
        <f t="shared" ca="1" si="59"/>
        <v>358.42041975409143</v>
      </c>
      <c r="BJ61" s="2">
        <f t="shared" ca="1" si="44"/>
        <v>1187.3823722539578</v>
      </c>
      <c r="BK61" s="2">
        <f t="shared" ca="1" si="59"/>
        <v>42.939650342473712</v>
      </c>
      <c r="BL61" s="2">
        <f t="shared" ca="1" si="30"/>
        <v>974.60235919337356</v>
      </c>
      <c r="BM61" s="2">
        <f t="shared" ca="1" si="45"/>
        <v>1143.9533037457506</v>
      </c>
      <c r="BN61" s="2">
        <f t="shared" ca="1" si="31"/>
        <v>661.23346589974562</v>
      </c>
      <c r="BO61" s="2">
        <f t="shared" ca="1" si="31"/>
        <v>83.478270052051329</v>
      </c>
      <c r="BP61" s="2">
        <f t="shared" ca="1" si="31"/>
        <v>266.43269180583042</v>
      </c>
      <c r="BQ61" s="2">
        <f t="shared" ca="1" si="31"/>
        <v>949.05350055995882</v>
      </c>
      <c r="BR61" s="2">
        <f t="shared" ca="1" si="31"/>
        <v>256.24205469348937</v>
      </c>
      <c r="BS61" s="2">
        <f t="shared" ca="1" si="31"/>
        <v>367.4739504686907</v>
      </c>
      <c r="BT61" s="2">
        <f t="shared" ca="1" si="47"/>
        <v>1221.6804960458949</v>
      </c>
      <c r="BU61" s="2">
        <f t="shared" ca="1" si="31"/>
        <v>140.92226616080538</v>
      </c>
      <c r="BV61" s="2">
        <f t="shared" ca="1" si="31"/>
        <v>503.0209625954617</v>
      </c>
      <c r="BW61" s="2">
        <f t="shared" ca="1" si="31"/>
        <v>471.1468774611771</v>
      </c>
      <c r="BX61" s="2">
        <f t="shared" ca="1" si="31"/>
        <v>551.34888881258212</v>
      </c>
      <c r="BY61" s="2">
        <f t="shared" ca="1" si="31"/>
        <v>669.67551971027422</v>
      </c>
      <c r="BZ61" s="2">
        <f t="shared" ca="1" si="47"/>
        <v>1227.0296087381791</v>
      </c>
      <c r="CA61" s="2">
        <f t="shared" ca="1" si="31"/>
        <v>751.88695053948265</v>
      </c>
      <c r="CB61" s="2">
        <f t="shared" ca="1" si="52"/>
        <v>1098.8561075863922</v>
      </c>
      <c r="CC61" s="2">
        <f t="shared" ca="1" si="46"/>
        <v>107.95431132682265</v>
      </c>
      <c r="CD61" s="2">
        <f t="shared" ca="1" si="46"/>
        <v>690.00399464623274</v>
      </c>
      <c r="CE61" s="2">
        <f t="shared" ca="1" si="46"/>
        <v>504.29987670521268</v>
      </c>
      <c r="CF61" s="2">
        <f t="shared" ca="1" si="46"/>
        <v>872.86252789462185</v>
      </c>
      <c r="CG61" s="2">
        <f t="shared" ca="1" si="46"/>
        <v>497.22505602459466</v>
      </c>
      <c r="CH61" s="2">
        <f t="shared" ca="1" si="46"/>
        <v>324.08883953753411</v>
      </c>
      <c r="CI61" s="2">
        <f t="shared" ca="1" si="46"/>
        <v>626.24722708517618</v>
      </c>
      <c r="CJ61" s="2">
        <f t="shared" ca="1" si="48"/>
        <v>1156.6591288525935</v>
      </c>
      <c r="CK61" s="2">
        <f t="shared" ca="1" si="36"/>
        <v>22554.354023470456</v>
      </c>
      <c r="CL61" s="2">
        <f t="shared" ca="1" si="36"/>
        <v>21620.239963311582</v>
      </c>
      <c r="CM61" s="2">
        <f t="shared" ca="1" si="36"/>
        <v>1738.8149000655364</v>
      </c>
      <c r="CN61" s="2">
        <f t="shared" ca="1" si="36"/>
        <v>2280.5111625286668</v>
      </c>
      <c r="CO61">
        <f t="shared" ca="1" si="36"/>
        <v>21572.942911202317</v>
      </c>
      <c r="CP61">
        <f t="shared" ca="1" si="36"/>
        <v>1101.6523939366998</v>
      </c>
      <c r="CQ61" s="1" t="s">
        <v>13</v>
      </c>
    </row>
    <row r="62" spans="1:95" x14ac:dyDescent="0.25">
      <c r="A62" s="1" t="s">
        <v>13</v>
      </c>
      <c r="B62">
        <f t="shared" ca="1" si="4"/>
        <v>2819.1880806025933</v>
      </c>
      <c r="C62">
        <f t="shared" ca="1" si="4"/>
        <v>11971.577480369837</v>
      </c>
      <c r="D62" s="2">
        <f t="shared" ca="1" si="57"/>
        <v>636.63976966478526</v>
      </c>
      <c r="E62" s="2">
        <f t="shared" ca="1" si="57"/>
        <v>38.478197075847099</v>
      </c>
      <c r="F62" s="2">
        <f t="shared" ca="1" si="37"/>
        <v>1110.0538530933707</v>
      </c>
      <c r="G62" s="2">
        <f t="shared" ca="1" si="57"/>
        <v>467.23866187825513</v>
      </c>
      <c r="H62" s="2">
        <f t="shared" ca="1" si="57"/>
        <v>501.47793081632432</v>
      </c>
      <c r="I62">
        <f t="shared" ca="1" si="26"/>
        <v>3429.9844950763036</v>
      </c>
      <c r="J62">
        <f t="shared" ca="1" si="26"/>
        <v>11377.688398683778</v>
      </c>
      <c r="K62">
        <f t="shared" ca="1" si="26"/>
        <v>12108.297937108046</v>
      </c>
      <c r="L62" s="2">
        <f t="shared" ca="1" si="57"/>
        <v>855.3338917770252</v>
      </c>
      <c r="M62" s="2">
        <f t="shared" ca="1" si="53"/>
        <v>1209.4350542271507</v>
      </c>
      <c r="N62" s="2">
        <f t="shared" ca="1" si="57"/>
        <v>27.24866481701449</v>
      </c>
      <c r="O62" s="2">
        <f t="shared" ca="1" si="57"/>
        <v>794.53644191142712</v>
      </c>
      <c r="P62" s="2">
        <f t="shared" ca="1" si="57"/>
        <v>235.09152902485374</v>
      </c>
      <c r="Q62" s="2">
        <f t="shared" ca="1" si="57"/>
        <v>123.69153887247664</v>
      </c>
      <c r="R62" s="2">
        <f t="shared" ca="1" si="56"/>
        <v>598.57204034668791</v>
      </c>
      <c r="S62" s="2">
        <f t="shared" ca="1" si="56"/>
        <v>711.46343791421236</v>
      </c>
      <c r="T62" s="2">
        <f t="shared" ca="1" si="56"/>
        <v>709.30535616296913</v>
      </c>
      <c r="U62" s="2">
        <f t="shared" ca="1" si="58"/>
        <v>1210.38060972826</v>
      </c>
      <c r="V62" s="2">
        <f t="shared" ca="1" si="56"/>
        <v>545.94357930876674</v>
      </c>
      <c r="W62" s="2">
        <f t="shared" ca="1" si="56"/>
        <v>21.097865152099104</v>
      </c>
      <c r="X62" s="2">
        <f t="shared" ca="1" si="56"/>
        <v>126.78186327679153</v>
      </c>
      <c r="Y62" s="2">
        <f t="shared" ca="1" si="56"/>
        <v>125.13590667992148</v>
      </c>
      <c r="Z62" s="2">
        <f t="shared" ca="1" si="38"/>
        <v>1098.2002214420418</v>
      </c>
      <c r="AA62" s="2">
        <f t="shared" ca="1" si="56"/>
        <v>627.87110020733428</v>
      </c>
      <c r="AB62" s="2">
        <f t="shared" ca="1" si="56"/>
        <v>354.63170876431292</v>
      </c>
      <c r="AC62" s="2">
        <f t="shared" ca="1" si="56"/>
        <v>225.03009818574583</v>
      </c>
      <c r="AD62" s="2">
        <f t="shared" ca="1" si="56"/>
        <v>415.54267673209768</v>
      </c>
      <c r="AE62" s="2">
        <f t="shared" ca="1" si="56"/>
        <v>864.28405284054213</v>
      </c>
      <c r="AF62" s="2">
        <f t="shared" ca="1" si="56"/>
        <v>822.28375942521086</v>
      </c>
      <c r="AG62" s="2">
        <f t="shared" ca="1" si="60"/>
        <v>712.13306805028094</v>
      </c>
      <c r="AH62" s="2">
        <f t="shared" ca="1" si="60"/>
        <v>141.6490930900477</v>
      </c>
      <c r="AI62" s="2">
        <f t="shared" ca="1" si="60"/>
        <v>522.9672407817128</v>
      </c>
      <c r="AJ62" s="2">
        <f t="shared" ca="1" si="54"/>
        <v>1195.5360093661836</v>
      </c>
      <c r="AK62" s="2">
        <f t="shared" ca="1" si="60"/>
        <v>595.73299243511656</v>
      </c>
      <c r="AL62" s="2">
        <f t="shared" ca="1" si="60"/>
        <v>513.82528313497426</v>
      </c>
      <c r="AM62" s="2">
        <f t="shared" ca="1" si="39"/>
        <v>1092.1675623218039</v>
      </c>
      <c r="AN62" s="2">
        <f t="shared" ca="1" si="60"/>
        <v>640.88414825608754</v>
      </c>
      <c r="AO62" s="2">
        <f t="shared" ca="1" si="60"/>
        <v>487.09781358550686</v>
      </c>
      <c r="AP62" s="2">
        <f t="shared" ca="1" si="39"/>
        <v>1218.5318413723826</v>
      </c>
      <c r="AQ62" s="2">
        <f t="shared" ca="1" si="60"/>
        <v>826.07220039354956</v>
      </c>
      <c r="AR62" s="2">
        <f t="shared" ca="1" si="41"/>
        <v>1208.5066594321775</v>
      </c>
      <c r="AS62" s="2">
        <f t="shared" ca="1" si="60"/>
        <v>561.257531746768</v>
      </c>
      <c r="AT62" s="2">
        <f t="shared" ca="1" si="42"/>
        <v>1206.2282871611985</v>
      </c>
      <c r="AU62" s="2">
        <f t="shared" ca="1" si="60"/>
        <v>283.69601925014189</v>
      </c>
      <c r="AV62" s="2">
        <f t="shared" ca="1" si="60"/>
        <v>735.03330282245861</v>
      </c>
      <c r="AW62" s="2">
        <f t="shared" ca="1" si="59"/>
        <v>609.94550700257969</v>
      </c>
      <c r="AX62" s="2">
        <f t="shared" ca="1" si="55"/>
        <v>1135.1019806254867</v>
      </c>
      <c r="AY62" s="2">
        <f t="shared" ca="1" si="59"/>
        <v>224.12112905408577</v>
      </c>
      <c r="AZ62" s="2">
        <f t="shared" ca="1" si="59"/>
        <v>249.21233313402547</v>
      </c>
      <c r="BA62" s="2">
        <f t="shared" ca="1" si="59"/>
        <v>986.85424085876605</v>
      </c>
      <c r="BB62" s="2">
        <f t="shared" ca="1" si="59"/>
        <v>731.1549847783283</v>
      </c>
      <c r="BC62" s="2">
        <f t="shared" ca="1" si="59"/>
        <v>570.28272271328615</v>
      </c>
      <c r="BD62" s="2">
        <f t="shared" ca="1" si="43"/>
        <v>1163.39191102119</v>
      </c>
      <c r="BE62" s="2">
        <f t="shared" ca="1" si="59"/>
        <v>537.04362766500799</v>
      </c>
      <c r="BF62" s="2">
        <f t="shared" ca="1" si="51"/>
        <v>1130.6280583609409</v>
      </c>
      <c r="BG62" s="2">
        <f t="shared" ca="1" si="59"/>
        <v>447.65469325910612</v>
      </c>
      <c r="BH62" s="2">
        <f t="shared" ca="1" si="59"/>
        <v>632.40088315286778</v>
      </c>
      <c r="BI62" s="2">
        <f t="shared" ca="1" si="59"/>
        <v>273.08092238354209</v>
      </c>
      <c r="BJ62" s="2">
        <f t="shared" ca="1" si="44"/>
        <v>1240.3961481886699</v>
      </c>
      <c r="BK62" s="2">
        <f t="shared" ca="1" si="59"/>
        <v>871.31888678181565</v>
      </c>
      <c r="BL62" s="2">
        <f t="shared" ca="1" si="30"/>
        <v>371.01440089634474</v>
      </c>
      <c r="BM62" s="2">
        <f t="shared" ca="1" si="45"/>
        <v>1132.5738882917396</v>
      </c>
      <c r="BN62" s="2">
        <f t="shared" ca="1" si="31"/>
        <v>843.98595855326346</v>
      </c>
      <c r="BO62" s="2">
        <f t="shared" ca="1" si="31"/>
        <v>712.74743763197034</v>
      </c>
      <c r="BP62" s="2">
        <f t="shared" ca="1" si="31"/>
        <v>193.39811624202508</v>
      </c>
      <c r="BQ62" s="2">
        <f t="shared" ca="1" si="31"/>
        <v>288.23952736225135</v>
      </c>
      <c r="BR62" s="2">
        <f t="shared" ca="1" si="31"/>
        <v>913.46711361359041</v>
      </c>
      <c r="BS62" s="2">
        <f t="shared" ca="1" si="31"/>
        <v>541.00723549823579</v>
      </c>
      <c r="BT62" s="2">
        <f t="shared" ca="1" si="47"/>
        <v>1198.3972845787373</v>
      </c>
      <c r="BU62" s="2">
        <f t="shared" ca="1" si="31"/>
        <v>213.28694421680572</v>
      </c>
      <c r="BV62" s="2">
        <f t="shared" ca="1" si="31"/>
        <v>685.82586437512259</v>
      </c>
      <c r="BW62" s="2">
        <f t="shared" ca="1" si="31"/>
        <v>893.42706879642674</v>
      </c>
      <c r="BX62" s="2">
        <f t="shared" ca="1" si="31"/>
        <v>482.28793765259303</v>
      </c>
      <c r="BY62" s="2">
        <f t="shared" ca="1" si="31"/>
        <v>227.19286003470231</v>
      </c>
      <c r="BZ62" s="2">
        <f t="shared" ca="1" si="47"/>
        <v>1171.8991947359282</v>
      </c>
      <c r="CA62" s="2">
        <f t="shared" ca="1" si="31"/>
        <v>540.02065134938914</v>
      </c>
      <c r="CB62" s="2">
        <f t="shared" ca="1" si="52"/>
        <v>1260.7418721390065</v>
      </c>
      <c r="CC62" s="2">
        <f t="shared" ca="1" si="46"/>
        <v>475.70782358121124</v>
      </c>
      <c r="CD62" s="2">
        <f t="shared" ca="1" si="46"/>
        <v>851.84259376395448</v>
      </c>
      <c r="CE62" s="2">
        <f t="shared" ca="1" si="46"/>
        <v>306.33753535328202</v>
      </c>
      <c r="CF62" s="2">
        <f t="shared" ca="1" si="46"/>
        <v>594.76753968569903</v>
      </c>
      <c r="CG62" s="2">
        <f t="shared" ca="1" si="46"/>
        <v>425.8077315813714</v>
      </c>
      <c r="CH62" s="2">
        <f t="shared" ca="1" si="46"/>
        <v>527.8489225483346</v>
      </c>
      <c r="CI62" s="2">
        <f t="shared" ca="1" si="46"/>
        <v>230.11813972993522</v>
      </c>
      <c r="CJ62" s="2">
        <f t="shared" ca="1" si="48"/>
        <v>1102.7334875767854</v>
      </c>
      <c r="CK62" s="2">
        <f t="shared" ref="CK62:CP79" ca="1" si="61">RAND()*24000</f>
        <v>4842.136564947702</v>
      </c>
      <c r="CL62" s="2">
        <f t="shared" ca="1" si="61"/>
        <v>4891.8495842567863</v>
      </c>
      <c r="CM62" s="2">
        <f t="shared" ca="1" si="61"/>
        <v>13446.566121706781</v>
      </c>
      <c r="CN62" s="2">
        <f t="shared" ca="1" si="61"/>
        <v>6081.0571301110585</v>
      </c>
      <c r="CO62">
        <f t="shared" ca="1" si="61"/>
        <v>3525.0562523998365</v>
      </c>
      <c r="CP62">
        <f t="shared" ca="1" si="61"/>
        <v>7758.7090672906834</v>
      </c>
      <c r="CQ62" s="1" t="s">
        <v>13</v>
      </c>
    </row>
    <row r="63" spans="1:95" x14ac:dyDescent="0.25">
      <c r="A63" s="1" t="s">
        <v>13</v>
      </c>
      <c r="B63">
        <f t="shared" ca="1" si="4"/>
        <v>10273.175794530498</v>
      </c>
      <c r="C63">
        <f t="shared" ca="1" si="4"/>
        <v>6299.7017659609101</v>
      </c>
      <c r="D63" s="2">
        <f t="shared" ca="1" si="57"/>
        <v>584.76356331745899</v>
      </c>
      <c r="E63" s="2">
        <f t="shared" ca="1" si="57"/>
        <v>839.81794428673697</v>
      </c>
      <c r="F63" s="2">
        <f t="shared" ca="1" si="37"/>
        <v>1125.2083503222314</v>
      </c>
      <c r="G63" s="2">
        <f t="shared" ca="1" si="57"/>
        <v>917.74143535608675</v>
      </c>
      <c r="H63" s="2">
        <f t="shared" ca="1" si="57"/>
        <v>628.27129336159624</v>
      </c>
      <c r="I63">
        <f t="shared" ca="1" si="26"/>
        <v>23759.217392149218</v>
      </c>
      <c r="J63">
        <f t="shared" ca="1" si="26"/>
        <v>6721.9404057980782</v>
      </c>
      <c r="K63">
        <f t="shared" ca="1" si="26"/>
        <v>10143.849732636609</v>
      </c>
      <c r="L63" s="2">
        <f t="shared" ca="1" si="57"/>
        <v>969.05287460477837</v>
      </c>
      <c r="M63" s="2">
        <f t="shared" ca="1" si="53"/>
        <v>1200.5087104970046</v>
      </c>
      <c r="N63" s="2">
        <f t="shared" ca="1" si="57"/>
        <v>578.24193741344607</v>
      </c>
      <c r="O63" s="2">
        <f t="shared" ca="1" si="57"/>
        <v>373.84085281042979</v>
      </c>
      <c r="P63" s="2">
        <f t="shared" ca="1" si="57"/>
        <v>76.487548344145836</v>
      </c>
      <c r="Q63" s="2">
        <f t="shared" ca="1" si="57"/>
        <v>722.00576606740879</v>
      </c>
      <c r="R63" s="2">
        <f t="shared" ca="1" si="56"/>
        <v>379.52441273534509</v>
      </c>
      <c r="S63" s="2">
        <f t="shared" ca="1" si="56"/>
        <v>613.83465385681643</v>
      </c>
      <c r="T63" s="2">
        <f t="shared" ca="1" si="56"/>
        <v>329.68438541171639</v>
      </c>
      <c r="U63" s="2">
        <f t="shared" ca="1" si="58"/>
        <v>1115.3138903165504</v>
      </c>
      <c r="V63" s="2">
        <f t="shared" ca="1" si="56"/>
        <v>712.78294284381627</v>
      </c>
      <c r="W63" s="2">
        <f t="shared" ca="1" si="56"/>
        <v>304.89815709469946</v>
      </c>
      <c r="X63" s="2">
        <f t="shared" ca="1" si="56"/>
        <v>957.19158072222956</v>
      </c>
      <c r="Y63" s="2">
        <f t="shared" ca="1" si="56"/>
        <v>100.00304380711822</v>
      </c>
      <c r="Z63" s="2">
        <f t="shared" ref="Z63:AA96" ca="1" si="62">RAND()*176.69 +1085.68</f>
        <v>1095.1765422145834</v>
      </c>
      <c r="AA63" s="2">
        <f t="shared" ca="1" si="56"/>
        <v>97.091310618297015</v>
      </c>
      <c r="AB63" s="2">
        <f t="shared" ca="1" si="56"/>
        <v>726.49858744306312</v>
      </c>
      <c r="AC63" s="2">
        <f t="shared" ca="1" si="56"/>
        <v>936.09506846046474</v>
      </c>
      <c r="AD63" s="2">
        <f t="shared" ca="1" si="56"/>
        <v>160.83448187397997</v>
      </c>
      <c r="AE63" s="2">
        <f t="shared" ca="1" si="56"/>
        <v>861.56736012614249</v>
      </c>
      <c r="AF63" s="2">
        <f t="shared" ca="1" si="56"/>
        <v>251.31924688477315</v>
      </c>
      <c r="AG63" s="2">
        <f t="shared" ca="1" si="60"/>
        <v>407.1768802399356</v>
      </c>
      <c r="AH63" s="2">
        <f t="shared" ca="1" si="60"/>
        <v>693.6743919604628</v>
      </c>
      <c r="AI63" s="2">
        <f t="shared" ca="1" si="60"/>
        <v>332.93475044634357</v>
      </c>
      <c r="AJ63" s="2">
        <f t="shared" ca="1" si="54"/>
        <v>1103.5802226397029</v>
      </c>
      <c r="AK63" s="2">
        <f t="shared" ca="1" si="60"/>
        <v>549.26964513112478</v>
      </c>
      <c r="AL63" s="2">
        <f t="shared" ca="1" si="60"/>
        <v>41.097157096055994</v>
      </c>
      <c r="AM63" s="2">
        <f t="shared" ca="1" si="39"/>
        <v>1092.6862666905836</v>
      </c>
      <c r="AN63" s="2">
        <f t="shared" ca="1" si="60"/>
        <v>438.96166480542411</v>
      </c>
      <c r="AO63" s="2">
        <f t="shared" ca="1" si="60"/>
        <v>209.48193730622745</v>
      </c>
      <c r="AP63" s="2">
        <f t="shared" ca="1" si="39"/>
        <v>1218.2296495572932</v>
      </c>
      <c r="AQ63" s="2">
        <f t="shared" ca="1" si="60"/>
        <v>641.17550018925942</v>
      </c>
      <c r="AR63" s="2">
        <f t="shared" ca="1" si="41"/>
        <v>1165.6834394181403</v>
      </c>
      <c r="AS63" s="2">
        <f t="shared" ca="1" si="60"/>
        <v>187.6393890190019</v>
      </c>
      <c r="AT63" s="2">
        <f t="shared" ca="1" si="42"/>
        <v>1123.1273459601882</v>
      </c>
      <c r="AU63" s="2">
        <f t="shared" ca="1" si="60"/>
        <v>999.84461514121017</v>
      </c>
      <c r="AV63" s="2">
        <f t="shared" ca="1" si="60"/>
        <v>325.51530091249623</v>
      </c>
      <c r="AW63" s="2">
        <f t="shared" ca="1" si="59"/>
        <v>805.7367534750573</v>
      </c>
      <c r="AX63" s="2">
        <f t="shared" ca="1" si="55"/>
        <v>1212.7967213623974</v>
      </c>
      <c r="AY63" s="2">
        <f t="shared" ca="1" si="59"/>
        <v>33.10787896134859</v>
      </c>
      <c r="AZ63" s="2">
        <f t="shared" ca="1" si="59"/>
        <v>566.10860319564506</v>
      </c>
      <c r="BA63" s="2">
        <f t="shared" ca="1" si="59"/>
        <v>843.30988128308445</v>
      </c>
      <c r="BB63" s="2">
        <f t="shared" ca="1" si="59"/>
        <v>625.24355649116364</v>
      </c>
      <c r="BC63" s="2">
        <f t="shared" ca="1" si="59"/>
        <v>998.5967638900247</v>
      </c>
      <c r="BD63" s="2">
        <f t="shared" ca="1" si="43"/>
        <v>1109.9570576569886</v>
      </c>
      <c r="BE63" s="2">
        <f t="shared" ca="1" si="59"/>
        <v>670.20691192616346</v>
      </c>
      <c r="BF63" s="2">
        <f t="shared" ca="1" si="51"/>
        <v>1170.3294579915228</v>
      </c>
      <c r="BG63" s="2">
        <f t="shared" ca="1" si="59"/>
        <v>852.95312411954126</v>
      </c>
      <c r="BH63" s="2">
        <f t="shared" ca="1" si="59"/>
        <v>31.615616266215675</v>
      </c>
      <c r="BI63" s="2">
        <f t="shared" ca="1" si="59"/>
        <v>819.15770611237213</v>
      </c>
      <c r="BJ63" s="2">
        <f t="shared" ca="1" si="44"/>
        <v>1255.9948118449586</v>
      </c>
      <c r="BK63" s="2">
        <f t="shared" ca="1" si="59"/>
        <v>160.36032575555038</v>
      </c>
      <c r="BL63" s="2">
        <f t="shared" ca="1" si="30"/>
        <v>431.12370302339133</v>
      </c>
      <c r="BM63" s="2">
        <f t="shared" ca="1" si="45"/>
        <v>1234.1156412504924</v>
      </c>
      <c r="BN63" s="2">
        <f t="shared" ca="1" si="31"/>
        <v>277.99103536871286</v>
      </c>
      <c r="BO63" s="2">
        <f t="shared" ca="1" si="31"/>
        <v>526.34603147910434</v>
      </c>
      <c r="BP63" s="2">
        <f t="shared" ca="1" si="31"/>
        <v>141.72979360843908</v>
      </c>
      <c r="BQ63" s="2">
        <f t="shared" ca="1" si="31"/>
        <v>160.53975855753043</v>
      </c>
      <c r="BR63" s="2">
        <f t="shared" ca="1" si="31"/>
        <v>257.38315693508542</v>
      </c>
      <c r="BS63" s="2">
        <f t="shared" ca="1" si="31"/>
        <v>364.99997684075225</v>
      </c>
      <c r="BT63" s="2">
        <f t="shared" ca="1" si="47"/>
        <v>1186.6548211126635</v>
      </c>
      <c r="BU63" s="2">
        <f t="shared" ca="1" si="31"/>
        <v>216.66201504412442</v>
      </c>
      <c r="BV63" s="2">
        <f t="shared" ca="1" si="31"/>
        <v>375.973655724379</v>
      </c>
      <c r="BW63" s="2">
        <f t="shared" ca="1" si="31"/>
        <v>167.38158310131746</v>
      </c>
      <c r="BX63" s="2">
        <f t="shared" ca="1" si="31"/>
        <v>335.92918734271382</v>
      </c>
      <c r="BY63" s="2">
        <f t="shared" ca="1" si="31"/>
        <v>121.57830664593894</v>
      </c>
      <c r="BZ63" s="2">
        <f t="shared" ca="1" si="47"/>
        <v>1223.1612738314986</v>
      </c>
      <c r="CA63" s="2">
        <f t="shared" ca="1" si="31"/>
        <v>393.8066324954068</v>
      </c>
      <c r="CB63" s="2">
        <f t="shared" ca="1" si="52"/>
        <v>1238.7592875706157</v>
      </c>
      <c r="CC63" s="2">
        <f t="shared" ca="1" si="46"/>
        <v>950.39135943533779</v>
      </c>
      <c r="CD63" s="2">
        <f t="shared" ca="1" si="46"/>
        <v>315.54515016289406</v>
      </c>
      <c r="CE63" s="2">
        <f t="shared" ca="1" si="46"/>
        <v>274.54555188617201</v>
      </c>
      <c r="CF63" s="2">
        <f t="shared" ca="1" si="46"/>
        <v>548.54241111714828</v>
      </c>
      <c r="CG63" s="2">
        <f t="shared" ca="1" si="46"/>
        <v>371.10274733959136</v>
      </c>
      <c r="CH63" s="2">
        <f t="shared" ca="1" si="46"/>
        <v>187.83117694707218</v>
      </c>
      <c r="CI63" s="2">
        <f t="shared" ca="1" si="46"/>
        <v>880.05689297042568</v>
      </c>
      <c r="CJ63" s="2">
        <f t="shared" ca="1" si="48"/>
        <v>1102.4959206210217</v>
      </c>
      <c r="CK63" s="2">
        <f t="shared" ca="1" si="61"/>
        <v>12015.54917351457</v>
      </c>
      <c r="CL63" s="2">
        <f t="shared" ca="1" si="61"/>
        <v>6108.2401606803578</v>
      </c>
      <c r="CM63" s="2">
        <f t="shared" ca="1" si="61"/>
        <v>141.87403520173891</v>
      </c>
      <c r="CN63" s="2">
        <f t="shared" ca="1" si="61"/>
        <v>18158.925457310193</v>
      </c>
      <c r="CO63">
        <f t="shared" ca="1" si="61"/>
        <v>4829.8293114212156</v>
      </c>
      <c r="CP63">
        <f t="shared" ca="1" si="61"/>
        <v>19033.869867003628</v>
      </c>
      <c r="CQ63" s="1" t="s">
        <v>13</v>
      </c>
    </row>
    <row r="64" spans="1:95" x14ac:dyDescent="0.25">
      <c r="A64" s="1" t="s">
        <v>13</v>
      </c>
      <c r="B64">
        <f t="shared" ca="1" si="4"/>
        <v>222.40491034173803</v>
      </c>
      <c r="C64">
        <f t="shared" ca="1" si="4"/>
        <v>11318.05124275315</v>
      </c>
      <c r="D64" s="2">
        <f t="shared" ca="1" si="57"/>
        <v>928.72382423509521</v>
      </c>
      <c r="E64" s="2">
        <f t="shared" ca="1" si="57"/>
        <v>234.13179511799765</v>
      </c>
      <c r="F64" s="2">
        <f t="shared" ca="1" si="37"/>
        <v>1214.8699062195433</v>
      </c>
      <c r="G64" s="2">
        <f t="shared" ca="1" si="57"/>
        <v>326.29616526372075</v>
      </c>
      <c r="H64" s="2">
        <f t="shared" ca="1" si="57"/>
        <v>480.65108172238024</v>
      </c>
      <c r="I64">
        <f t="shared" ca="1" si="26"/>
        <v>22631.086231320271</v>
      </c>
      <c r="J64">
        <f t="shared" ca="1" si="26"/>
        <v>5815.6085596770945</v>
      </c>
      <c r="K64">
        <f t="shared" ca="1" si="26"/>
        <v>18348.544300484122</v>
      </c>
      <c r="L64" s="2">
        <f t="shared" ca="1" si="57"/>
        <v>121.7918162538344</v>
      </c>
      <c r="M64" s="2">
        <f t="shared" ca="1" si="53"/>
        <v>1166.6760002341643</v>
      </c>
      <c r="N64" s="2">
        <f t="shared" ca="1" si="57"/>
        <v>518.54932101593965</v>
      </c>
      <c r="O64" s="2">
        <f t="shared" ca="1" si="57"/>
        <v>176.36457058651979</v>
      </c>
      <c r="P64" s="2">
        <f t="shared" ca="1" si="57"/>
        <v>268.99432620975307</v>
      </c>
      <c r="Q64" s="2">
        <f t="shared" ca="1" si="57"/>
        <v>822.50821353241497</v>
      </c>
      <c r="R64" s="2">
        <f t="shared" ca="1" si="56"/>
        <v>725.00469902130237</v>
      </c>
      <c r="S64" s="2">
        <f t="shared" ca="1" si="56"/>
        <v>393.53499937360857</v>
      </c>
      <c r="T64" s="2">
        <f t="shared" ca="1" si="56"/>
        <v>976.30221434727105</v>
      </c>
      <c r="U64" s="2">
        <f t="shared" ca="1" si="58"/>
        <v>1246.4457380679451</v>
      </c>
      <c r="V64" s="2">
        <f t="shared" ca="1" si="56"/>
        <v>13.523962560930247</v>
      </c>
      <c r="W64" s="2">
        <f t="shared" ca="1" si="56"/>
        <v>179.52620414745525</v>
      </c>
      <c r="X64" s="2">
        <f t="shared" ca="1" si="56"/>
        <v>1.7700704594628691</v>
      </c>
      <c r="Y64" s="2">
        <f t="shared" ca="1" si="56"/>
        <v>651.75880743704238</v>
      </c>
      <c r="Z64" s="2">
        <f t="shared" ca="1" si="62"/>
        <v>1087.8755833685718</v>
      </c>
      <c r="AA64" s="2">
        <f t="shared" ca="1" si="56"/>
        <v>877.95747865468991</v>
      </c>
      <c r="AB64" s="2">
        <f t="shared" ca="1" si="56"/>
        <v>626.22245639764913</v>
      </c>
      <c r="AC64" s="2">
        <f t="shared" ca="1" si="56"/>
        <v>9.9652750981881191</v>
      </c>
      <c r="AD64" s="2">
        <f t="shared" ca="1" si="56"/>
        <v>21.198389808663286</v>
      </c>
      <c r="AE64" s="2">
        <f t="shared" ca="1" si="56"/>
        <v>882.9389067650975</v>
      </c>
      <c r="AF64" s="2">
        <f t="shared" ca="1" si="56"/>
        <v>386.86768553965345</v>
      </c>
      <c r="AG64" s="2">
        <f t="shared" ca="1" si="60"/>
        <v>808.0737799088854</v>
      </c>
      <c r="AH64" s="2">
        <f t="shared" ca="1" si="60"/>
        <v>672.55280034693317</v>
      </c>
      <c r="AI64" s="2">
        <f t="shared" ca="1" si="60"/>
        <v>115.66343742038876</v>
      </c>
      <c r="AJ64" s="2">
        <f t="shared" ca="1" si="54"/>
        <v>1212.2508350474452</v>
      </c>
      <c r="AK64" s="2">
        <f t="shared" ca="1" si="60"/>
        <v>895.36666160215918</v>
      </c>
      <c r="AL64" s="2">
        <f t="shared" ca="1" si="60"/>
        <v>408.97664302465898</v>
      </c>
      <c r="AM64" s="2">
        <f t="shared" ca="1" si="39"/>
        <v>1252.119386596954</v>
      </c>
      <c r="AN64" s="2">
        <f t="shared" ca="1" si="60"/>
        <v>11.939424812246081</v>
      </c>
      <c r="AO64" s="2">
        <f t="shared" ca="1" si="60"/>
        <v>351.41128062556993</v>
      </c>
      <c r="AP64" s="2">
        <f t="shared" ca="1" si="39"/>
        <v>1153.7877331776169</v>
      </c>
      <c r="AQ64" s="2">
        <f t="shared" ca="1" si="60"/>
        <v>272.90722938680409</v>
      </c>
      <c r="AR64" s="2">
        <f t="shared" ca="1" si="41"/>
        <v>1212.4359166153113</v>
      </c>
      <c r="AS64" s="2">
        <f t="shared" ca="1" si="60"/>
        <v>319.08186191616949</v>
      </c>
      <c r="AT64" s="2">
        <f t="shared" ca="1" si="42"/>
        <v>1215.5856823535648</v>
      </c>
      <c r="AU64" s="2">
        <f t="shared" ca="1" si="60"/>
        <v>630.0265881161796</v>
      </c>
      <c r="AV64" s="2">
        <f t="shared" ca="1" si="60"/>
        <v>738.43124125905592</v>
      </c>
      <c r="AW64" s="2">
        <f t="shared" ca="1" si="59"/>
        <v>64.767496146455713</v>
      </c>
      <c r="AX64" s="2">
        <f t="shared" ca="1" si="55"/>
        <v>1218.3530661873847</v>
      </c>
      <c r="AY64" s="2">
        <f t="shared" ca="1" si="59"/>
        <v>739.99761046883577</v>
      </c>
      <c r="AZ64" s="2">
        <f t="shared" ca="1" si="59"/>
        <v>981.02062787386262</v>
      </c>
      <c r="BA64" s="2">
        <f t="shared" ca="1" si="59"/>
        <v>813.15771880939042</v>
      </c>
      <c r="BB64" s="2">
        <f t="shared" ca="1" si="59"/>
        <v>73.412470552622338</v>
      </c>
      <c r="BC64" s="2">
        <f t="shared" ca="1" si="59"/>
        <v>618.68159880676558</v>
      </c>
      <c r="BD64" s="2">
        <f t="shared" ref="BD64:BD102" ca="1" si="63">RAND()*176.69 +1085.68</f>
        <v>1236.252644481279</v>
      </c>
      <c r="BE64" s="2">
        <f t="shared" ca="1" si="59"/>
        <v>539.10527058193975</v>
      </c>
      <c r="BF64" s="2">
        <f t="shared" ca="1" si="51"/>
        <v>1167.8431667518269</v>
      </c>
      <c r="BG64" s="2">
        <f t="shared" ca="1" si="59"/>
        <v>609.87011095603191</v>
      </c>
      <c r="BH64" s="2">
        <f t="shared" ca="1" si="59"/>
        <v>465.02003735414644</v>
      </c>
      <c r="BI64" s="2">
        <f t="shared" ca="1" si="59"/>
        <v>136.27388795584261</v>
      </c>
      <c r="BJ64" s="2">
        <f t="shared" ref="BJ64" ca="1" si="64">RAND()*176.69 +1085.68</f>
        <v>1249.8398214640376</v>
      </c>
      <c r="BK64" s="2">
        <f t="shared" ca="1" si="59"/>
        <v>66.014508645599662</v>
      </c>
      <c r="BL64" s="2">
        <f t="shared" ca="1" si="30"/>
        <v>188.26462459203995</v>
      </c>
      <c r="BM64" s="2">
        <f t="shared" ref="BM64:BR102" ca="1" si="65">RAND()*176.69 +1085.68</f>
        <v>1248.4314839840945</v>
      </c>
      <c r="BN64" s="2">
        <f t="shared" ca="1" si="31"/>
        <v>888.01287080391899</v>
      </c>
      <c r="BO64" s="2">
        <f t="shared" ca="1" si="31"/>
        <v>219.43927303499845</v>
      </c>
      <c r="BP64" s="2">
        <f t="shared" ca="1" si="31"/>
        <v>966.75608059229535</v>
      </c>
      <c r="BQ64" s="2">
        <f t="shared" ca="1" si="31"/>
        <v>103.94325745147415</v>
      </c>
      <c r="BR64" s="2">
        <f t="shared" ca="1" si="31"/>
        <v>900.13787715801459</v>
      </c>
      <c r="BS64" s="2">
        <f t="shared" ca="1" si="31"/>
        <v>472.89698229045109</v>
      </c>
      <c r="BT64" s="2">
        <f t="shared" ca="1" si="47"/>
        <v>1255.2831957223077</v>
      </c>
      <c r="BU64" s="2">
        <f t="shared" ca="1" si="31"/>
        <v>829.47663472788577</v>
      </c>
      <c r="BV64" s="2">
        <f t="shared" ca="1" si="31"/>
        <v>841.64574585894002</v>
      </c>
      <c r="BW64" s="2">
        <f t="shared" ca="1" si="31"/>
        <v>504.01721260227748</v>
      </c>
      <c r="BX64" s="2">
        <f t="shared" ref="BX64:CH80" ca="1" si="66">RAND()*1000</f>
        <v>833.85001220722461</v>
      </c>
      <c r="BY64" s="2">
        <f t="shared" ca="1" si="66"/>
        <v>490.77928025515473</v>
      </c>
      <c r="BZ64" s="2">
        <f t="shared" ca="1" si="47"/>
        <v>1219.7860277576829</v>
      </c>
      <c r="CA64" s="2">
        <f t="shared" ca="1" si="66"/>
        <v>135.22656198490512</v>
      </c>
      <c r="CB64" s="2">
        <f t="shared" ca="1" si="52"/>
        <v>1196.2961499585522</v>
      </c>
      <c r="CC64" s="2">
        <f t="shared" ca="1" si="66"/>
        <v>75.144811211323542</v>
      </c>
      <c r="CD64" s="2">
        <f t="shared" ca="1" si="66"/>
        <v>711.81171290682346</v>
      </c>
      <c r="CE64" s="2">
        <f t="shared" ca="1" si="66"/>
        <v>577.3830535340885</v>
      </c>
      <c r="CF64" s="2">
        <f t="shared" ca="1" si="66"/>
        <v>939.97941105106736</v>
      </c>
      <c r="CG64" s="2">
        <f t="shared" ca="1" si="66"/>
        <v>985.95402833418507</v>
      </c>
      <c r="CH64" s="2">
        <f t="shared" ca="1" si="66"/>
        <v>856.40409980012953</v>
      </c>
      <c r="CI64" s="2">
        <f t="shared" ca="1" si="46"/>
        <v>341.51642130078397</v>
      </c>
      <c r="CJ64" s="2">
        <f t="shared" ca="1" si="48"/>
        <v>1130.7184233279911</v>
      </c>
      <c r="CK64" s="2">
        <f t="shared" ca="1" si="61"/>
        <v>14944.460574450206</v>
      </c>
      <c r="CL64" s="2">
        <f t="shared" ca="1" si="61"/>
        <v>22307.251394252631</v>
      </c>
      <c r="CM64" s="2">
        <f t="shared" ca="1" si="61"/>
        <v>15183.368094396234</v>
      </c>
      <c r="CN64" s="2">
        <f t="shared" ca="1" si="61"/>
        <v>19288.867080039134</v>
      </c>
      <c r="CO64">
        <f t="shared" ca="1" si="61"/>
        <v>14043.825563938708</v>
      </c>
      <c r="CP64">
        <f t="shared" ca="1" si="61"/>
        <v>19666.624078123703</v>
      </c>
      <c r="CQ64" s="1" t="s">
        <v>13</v>
      </c>
    </row>
    <row r="65" spans="1:95" x14ac:dyDescent="0.25">
      <c r="A65" s="1" t="s">
        <v>13</v>
      </c>
      <c r="B65">
        <f t="shared" ca="1" si="4"/>
        <v>13184.038018288633</v>
      </c>
      <c r="C65">
        <f t="shared" ca="1" si="4"/>
        <v>6192.8917814516599</v>
      </c>
      <c r="D65" s="2">
        <f t="shared" ca="1" si="57"/>
        <v>997.91293989585358</v>
      </c>
      <c r="E65" s="2">
        <f t="shared" ca="1" si="57"/>
        <v>869.75669523739612</v>
      </c>
      <c r="F65" s="2">
        <f t="shared" ca="1" si="37"/>
        <v>1116.5195660063305</v>
      </c>
      <c r="G65" s="2">
        <f t="shared" ca="1" si="57"/>
        <v>470.06311578202099</v>
      </c>
      <c r="H65" s="2">
        <f t="shared" ca="1" si="57"/>
        <v>376.14630529107239</v>
      </c>
      <c r="I65">
        <f t="shared" ca="1" si="26"/>
        <v>15970.78695397296</v>
      </c>
      <c r="J65">
        <f t="shared" ca="1" si="26"/>
        <v>10633.365307451388</v>
      </c>
      <c r="K65">
        <f t="shared" ca="1" si="26"/>
        <v>1141.0565886133375</v>
      </c>
      <c r="L65" s="2">
        <f t="shared" ca="1" si="57"/>
        <v>177.0824654656027</v>
      </c>
      <c r="M65" s="2">
        <f t="shared" ca="1" si="53"/>
        <v>1252.5554773432509</v>
      </c>
      <c r="N65" s="2">
        <f t="shared" ca="1" si="57"/>
        <v>608.30811460846974</v>
      </c>
      <c r="O65" s="2">
        <f t="shared" ca="1" si="57"/>
        <v>590.16648742730945</v>
      </c>
      <c r="P65" s="2">
        <f t="shared" ca="1" si="57"/>
        <v>162.29833092136903</v>
      </c>
      <c r="Q65" s="2">
        <f t="shared" ca="1" si="57"/>
        <v>998.97092747421891</v>
      </c>
      <c r="R65" s="2">
        <f t="shared" ca="1" si="56"/>
        <v>167.59866145043</v>
      </c>
      <c r="S65" s="2">
        <f t="shared" ca="1" si="56"/>
        <v>718.07174242908479</v>
      </c>
      <c r="T65" s="2">
        <f t="shared" ca="1" si="56"/>
        <v>349.98649241551641</v>
      </c>
      <c r="U65" s="2">
        <f t="shared" ca="1" si="58"/>
        <v>1100.5711712016846</v>
      </c>
      <c r="V65" s="2">
        <f t="shared" ca="1" si="56"/>
        <v>375.33557486509994</v>
      </c>
      <c r="W65" s="2">
        <f t="shared" ca="1" si="56"/>
        <v>917.92636025463776</v>
      </c>
      <c r="X65" s="2">
        <f t="shared" ca="1" si="56"/>
        <v>979.73562862860604</v>
      </c>
      <c r="Y65" s="2">
        <f t="shared" ca="1" si="56"/>
        <v>938.5168750463057</v>
      </c>
      <c r="Z65" s="2">
        <f t="shared" ca="1" si="62"/>
        <v>1089.8587310401283</v>
      </c>
      <c r="AA65" s="2">
        <f t="shared" ca="1" si="56"/>
        <v>292.68260259111236</v>
      </c>
      <c r="AB65" s="2">
        <f t="shared" ca="1" si="56"/>
        <v>191.67246745612553</v>
      </c>
      <c r="AC65" s="2">
        <f t="shared" ca="1" si="56"/>
        <v>883.21664681948687</v>
      </c>
      <c r="AD65" s="2">
        <f t="shared" ca="1" si="56"/>
        <v>892.90217273519113</v>
      </c>
      <c r="AE65" s="2">
        <f t="shared" ca="1" si="56"/>
        <v>975.16948623242001</v>
      </c>
      <c r="AF65" s="2">
        <f t="shared" ca="1" si="56"/>
        <v>290.84900799066236</v>
      </c>
      <c r="AG65" s="2">
        <f t="shared" ca="1" si="60"/>
        <v>662.30981716065753</v>
      </c>
      <c r="AH65" s="2">
        <f t="shared" ca="1" si="60"/>
        <v>898.74216065687494</v>
      </c>
      <c r="AI65" s="2">
        <f t="shared" ca="1" si="60"/>
        <v>197.48343197759255</v>
      </c>
      <c r="AJ65" s="2">
        <f t="shared" ca="1" si="54"/>
        <v>1218.1487009258144</v>
      </c>
      <c r="AK65" s="2">
        <f t="shared" ca="1" si="60"/>
        <v>955.56797761457028</v>
      </c>
      <c r="AL65" s="2">
        <f t="shared" ca="1" si="60"/>
        <v>219.04263466981831</v>
      </c>
      <c r="AM65" s="2">
        <f t="shared" ca="1" si="39"/>
        <v>1229.9172519359504</v>
      </c>
      <c r="AN65" s="2">
        <f t="shared" ca="1" si="60"/>
        <v>94.490808077928307</v>
      </c>
      <c r="AO65" s="2">
        <f t="shared" ca="1" si="60"/>
        <v>109.16952939121471</v>
      </c>
      <c r="AP65" s="2">
        <f t="shared" ca="1" si="39"/>
        <v>1230.7188764796465</v>
      </c>
      <c r="AQ65" s="2">
        <f t="shared" ca="1" si="60"/>
        <v>261.56703102222036</v>
      </c>
      <c r="AR65" s="2">
        <f t="shared" ca="1" si="41"/>
        <v>1202.2973801954442</v>
      </c>
      <c r="AS65" s="2">
        <f t="shared" ca="1" si="60"/>
        <v>769.39274958726105</v>
      </c>
      <c r="AT65" s="2">
        <f t="shared" ca="1" si="42"/>
        <v>1087.4772776616855</v>
      </c>
      <c r="AU65" s="2">
        <f t="shared" ca="1" si="60"/>
        <v>748.40655600422804</v>
      </c>
      <c r="AV65" s="2">
        <f t="shared" ca="1" si="60"/>
        <v>543.68644237731053</v>
      </c>
      <c r="AW65" s="2">
        <f t="shared" ca="1" si="59"/>
        <v>544.04024911280874</v>
      </c>
      <c r="AX65" s="2">
        <f t="shared" ca="1" si="55"/>
        <v>1133.3430909990282</v>
      </c>
      <c r="AY65" s="2">
        <f t="shared" ca="1" si="59"/>
        <v>738.37947628025915</v>
      </c>
      <c r="AZ65" s="2">
        <f t="shared" ca="1" si="59"/>
        <v>250.12672947018677</v>
      </c>
      <c r="BA65" s="2">
        <f t="shared" ca="1" si="59"/>
        <v>451.77999111439107</v>
      </c>
      <c r="BB65" s="2">
        <f t="shared" ca="1" si="59"/>
        <v>435.04527613739361</v>
      </c>
      <c r="BC65" s="2">
        <f t="shared" ca="1" si="59"/>
        <v>414.37102789523095</v>
      </c>
      <c r="BD65" s="2">
        <f t="shared" ca="1" si="63"/>
        <v>1127.0314621656964</v>
      </c>
      <c r="BE65" s="2">
        <f t="shared" ca="1" si="59"/>
        <v>725.62871125281629</v>
      </c>
      <c r="BF65" s="2">
        <f t="shared" ca="1" si="51"/>
        <v>1107.5853859790793</v>
      </c>
      <c r="BG65" s="2">
        <f t="shared" ca="1" si="51"/>
        <v>1188.0594474182474</v>
      </c>
      <c r="BH65" s="2">
        <f t="shared" ca="1" si="51"/>
        <v>1149.8272970539804</v>
      </c>
      <c r="BI65" s="2">
        <f t="shared" ca="1" si="51"/>
        <v>1192.3430917674923</v>
      </c>
      <c r="BJ65" s="2">
        <f t="shared" ca="1" si="59"/>
        <v>873.92150883902093</v>
      </c>
      <c r="BK65" s="2">
        <f t="shared" ca="1" si="59"/>
        <v>816.75740462491046</v>
      </c>
      <c r="BL65" s="2">
        <f t="shared" ca="1" si="30"/>
        <v>49.559875448753068</v>
      </c>
      <c r="BM65" s="2">
        <f t="shared" ca="1" si="65"/>
        <v>1136.7452424813507</v>
      </c>
      <c r="BN65" s="2">
        <f t="shared" ca="1" si="65"/>
        <v>1222.5325101727844</v>
      </c>
      <c r="BO65" s="2">
        <f t="shared" ca="1" si="65"/>
        <v>1237.3250101616022</v>
      </c>
      <c r="BP65" s="2">
        <f t="shared" ca="1" si="65"/>
        <v>1185.3518669697303</v>
      </c>
      <c r="BQ65" s="2">
        <f t="shared" ca="1" si="65"/>
        <v>1111.8937739005144</v>
      </c>
      <c r="BR65" s="2">
        <f t="shared" ca="1" si="65"/>
        <v>1210.8506896897482</v>
      </c>
      <c r="BS65" s="2">
        <f t="shared" ref="BN65:CA81" ca="1" si="67">RAND()*1000</f>
        <v>61.558514480475665</v>
      </c>
      <c r="BT65" s="2">
        <f t="shared" ca="1" si="47"/>
        <v>1090.5517967693738</v>
      </c>
      <c r="BU65" s="2">
        <f t="shared" ca="1" si="67"/>
        <v>709.46067653637931</v>
      </c>
      <c r="BV65" s="2">
        <f t="shared" ca="1" si="67"/>
        <v>362.38440054381726</v>
      </c>
      <c r="BW65" s="2">
        <f t="shared" ca="1" si="67"/>
        <v>724.02810179369237</v>
      </c>
      <c r="BX65" s="2">
        <f t="shared" ca="1" si="67"/>
        <v>31.353574270458374</v>
      </c>
      <c r="BY65" s="2">
        <f t="shared" ca="1" si="67"/>
        <v>724.11277820576902</v>
      </c>
      <c r="BZ65" s="2">
        <f t="shared" ca="1" si="47"/>
        <v>1238.0458921699542</v>
      </c>
      <c r="CA65" s="2">
        <f t="shared" ca="1" si="67"/>
        <v>825.49404025420245</v>
      </c>
      <c r="CB65" s="2">
        <f t="shared" ca="1" si="52"/>
        <v>1156.096347355166</v>
      </c>
      <c r="CC65" s="2">
        <f t="shared" ca="1" si="66"/>
        <v>306.93337544074586</v>
      </c>
      <c r="CD65" s="2">
        <f t="shared" ca="1" si="66"/>
        <v>909.73189364162556</v>
      </c>
      <c r="CE65" s="2">
        <f t="shared" ca="1" si="66"/>
        <v>43.040485345030469</v>
      </c>
      <c r="CF65" s="2">
        <f t="shared" ca="1" si="66"/>
        <v>485.52407660907215</v>
      </c>
      <c r="CG65" s="2">
        <f t="shared" ca="1" si="66"/>
        <v>281.24831835223108</v>
      </c>
      <c r="CH65" s="2">
        <f t="shared" ca="1" si="66"/>
        <v>452.94311114951699</v>
      </c>
      <c r="CI65" s="2">
        <f t="shared" ca="1" si="46"/>
        <v>244.35308841731685</v>
      </c>
      <c r="CJ65" s="2">
        <f t="shared" ca="1" si="48"/>
        <v>1241.0485301900292</v>
      </c>
      <c r="CK65" s="2">
        <f t="shared" ca="1" si="61"/>
        <v>14986.56007801421</v>
      </c>
      <c r="CL65" s="2">
        <f t="shared" ca="1" si="61"/>
        <v>573.90863123049837</v>
      </c>
      <c r="CM65" s="2">
        <f t="shared" ca="1" si="61"/>
        <v>2354.9405992581924</v>
      </c>
      <c r="CN65" s="2">
        <f t="shared" ca="1" si="61"/>
        <v>5976.1078704555548</v>
      </c>
      <c r="CO65">
        <f t="shared" ca="1" si="61"/>
        <v>21379.275725892174</v>
      </c>
      <c r="CP65">
        <f t="shared" ca="1" si="61"/>
        <v>17435.333244237983</v>
      </c>
      <c r="CQ65" s="1" t="s">
        <v>13</v>
      </c>
    </row>
    <row r="66" spans="1:95" x14ac:dyDescent="0.25">
      <c r="A66" s="1" t="s">
        <v>13</v>
      </c>
      <c r="B66">
        <f t="shared" ca="1" si="4"/>
        <v>12486.335490668393</v>
      </c>
      <c r="C66">
        <f t="shared" ca="1" si="4"/>
        <v>15091.875515053409</v>
      </c>
      <c r="D66" s="2">
        <f t="shared" ca="1" si="57"/>
        <v>155.45806942665629</v>
      </c>
      <c r="E66" s="2">
        <f t="shared" ca="1" si="57"/>
        <v>708.13838473974602</v>
      </c>
      <c r="F66" s="2">
        <f t="shared" ca="1" si="37"/>
        <v>1188.7768890283151</v>
      </c>
      <c r="G66" s="2">
        <f t="shared" ca="1" si="57"/>
        <v>10.295217212311414</v>
      </c>
      <c r="H66" s="2">
        <f t="shared" ca="1" si="57"/>
        <v>572.33045104951373</v>
      </c>
      <c r="I66">
        <f t="shared" ca="1" si="26"/>
        <v>3219.821820350975</v>
      </c>
      <c r="J66">
        <f t="shared" ca="1" si="26"/>
        <v>9434.4230628015648</v>
      </c>
      <c r="K66">
        <f t="shared" ca="1" si="26"/>
        <v>17648.381164593731</v>
      </c>
      <c r="L66" s="2">
        <f t="shared" ca="1" si="57"/>
        <v>862.28023780193655</v>
      </c>
      <c r="M66" s="2">
        <f t="shared" ref="M66:O81" ca="1" si="68">RAND()*176.69 +1085.68</f>
        <v>1091.0319763943303</v>
      </c>
      <c r="N66" s="2">
        <f t="shared" ca="1" si="57"/>
        <v>826.70433820389917</v>
      </c>
      <c r="O66" s="2">
        <f t="shared" ca="1" si="57"/>
        <v>590.57917539017512</v>
      </c>
      <c r="P66" s="2">
        <f t="shared" ca="1" si="57"/>
        <v>332.02950893545682</v>
      </c>
      <c r="Q66" s="2">
        <f t="shared" ca="1" si="57"/>
        <v>361.75447737802</v>
      </c>
      <c r="R66" s="2">
        <f t="shared" ca="1" si="56"/>
        <v>925.6120798810108</v>
      </c>
      <c r="S66" s="2">
        <f t="shared" ca="1" si="56"/>
        <v>998.35534152168179</v>
      </c>
      <c r="T66" s="2">
        <f t="shared" ca="1" si="56"/>
        <v>437.02104611020229</v>
      </c>
      <c r="U66" s="2">
        <f t="shared" ca="1" si="58"/>
        <v>1237.7962788525624</v>
      </c>
      <c r="V66" s="2">
        <f t="shared" ca="1" si="56"/>
        <v>848.89360126470069</v>
      </c>
      <c r="W66" s="2">
        <f t="shared" ca="1" si="56"/>
        <v>251.95480345709487</v>
      </c>
      <c r="X66" s="2">
        <f t="shared" ca="1" si="56"/>
        <v>605.55527999244669</v>
      </c>
      <c r="Y66" s="2">
        <f t="shared" ca="1" si="56"/>
        <v>402.36275958874455</v>
      </c>
      <c r="Z66" s="2">
        <f t="shared" ca="1" si="62"/>
        <v>1208.6083570279241</v>
      </c>
      <c r="AA66" s="2">
        <f t="shared" ca="1" si="56"/>
        <v>503.3819120364488</v>
      </c>
      <c r="AB66" s="2">
        <f t="shared" ca="1" si="56"/>
        <v>638.33323082006245</v>
      </c>
      <c r="AC66" s="2">
        <f t="shared" ca="1" si="56"/>
        <v>983.53110250512339</v>
      </c>
      <c r="AD66" s="2">
        <f t="shared" ca="1" si="56"/>
        <v>600.75384989719453</v>
      </c>
      <c r="AE66" s="2">
        <f t="shared" ca="1" si="56"/>
        <v>674.42607657825306</v>
      </c>
      <c r="AF66" s="2">
        <f t="shared" ca="1" si="56"/>
        <v>636.19763435785262</v>
      </c>
      <c r="AG66" s="2">
        <f t="shared" ca="1" si="60"/>
        <v>112.85027860505093</v>
      </c>
      <c r="AH66" s="2">
        <f t="shared" ca="1" si="60"/>
        <v>993.12859149005533</v>
      </c>
      <c r="AI66" s="2">
        <f t="shared" ca="1" si="60"/>
        <v>665.78614159342601</v>
      </c>
      <c r="AJ66" s="2">
        <f t="shared" ca="1" si="54"/>
        <v>1201.6370962559208</v>
      </c>
      <c r="AK66" s="2">
        <f t="shared" ca="1" si="60"/>
        <v>647.72352412888642</v>
      </c>
      <c r="AL66" s="2">
        <f t="shared" ca="1" si="60"/>
        <v>768.60819459599713</v>
      </c>
      <c r="AM66" s="2">
        <f t="shared" ca="1" si="39"/>
        <v>1165.3552793842007</v>
      </c>
      <c r="AN66" s="2">
        <f t="shared" ca="1" si="60"/>
        <v>384.44987988896463</v>
      </c>
      <c r="AO66" s="2">
        <f t="shared" ca="1" si="60"/>
        <v>568.93838154906246</v>
      </c>
      <c r="AP66" s="2">
        <f t="shared" ca="1" si="39"/>
        <v>1144.1423008423512</v>
      </c>
      <c r="AQ66" s="2">
        <f t="shared" ca="1" si="60"/>
        <v>155.65329378433646</v>
      </c>
      <c r="AR66" s="2">
        <f t="shared" ca="1" si="41"/>
        <v>1232.4958940079969</v>
      </c>
      <c r="AS66" s="2">
        <f t="shared" ca="1" si="60"/>
        <v>864.4302483201501</v>
      </c>
      <c r="AT66" s="2">
        <f t="shared" ca="1" si="42"/>
        <v>1116.2566898971468</v>
      </c>
      <c r="AU66" s="2">
        <f t="shared" ca="1" si="60"/>
        <v>603.74059657739986</v>
      </c>
      <c r="AV66" s="2">
        <f t="shared" ca="1" si="60"/>
        <v>806.62301935724975</v>
      </c>
      <c r="AW66" s="2">
        <f t="shared" ca="1" si="59"/>
        <v>372.83694807976286</v>
      </c>
      <c r="AX66" s="2">
        <f t="shared" ca="1" si="55"/>
        <v>1251.2905054736607</v>
      </c>
      <c r="AY66" s="2">
        <f t="shared" ca="1" si="59"/>
        <v>196.82835026765034</v>
      </c>
      <c r="AZ66" s="2">
        <f t="shared" ca="1" si="59"/>
        <v>234.20221663802167</v>
      </c>
      <c r="BA66" s="2">
        <f t="shared" ca="1" si="59"/>
        <v>381.63199873960241</v>
      </c>
      <c r="BB66" s="2">
        <f t="shared" ca="1" si="59"/>
        <v>44.094394915065728</v>
      </c>
      <c r="BC66" s="2">
        <f t="shared" ca="1" si="59"/>
        <v>766.59305413543359</v>
      </c>
      <c r="BD66" s="2">
        <f t="shared" ca="1" si="63"/>
        <v>1183.1404052813593</v>
      </c>
      <c r="BE66" s="2">
        <f t="shared" ca="1" si="59"/>
        <v>264.67434682552073</v>
      </c>
      <c r="BF66" s="2">
        <f t="shared" ca="1" si="51"/>
        <v>1203.2681229032794</v>
      </c>
      <c r="BG66" s="2">
        <f t="shared" ca="1" si="51"/>
        <v>1173.7481918708686</v>
      </c>
      <c r="BH66" s="2">
        <f t="shared" ca="1" si="51"/>
        <v>1142.8364540698067</v>
      </c>
      <c r="BI66" s="2">
        <f t="shared" ca="1" si="51"/>
        <v>1177.6219385130753</v>
      </c>
      <c r="BJ66" s="2">
        <f t="shared" ca="1" si="59"/>
        <v>935.37160535954615</v>
      </c>
      <c r="BK66" s="2">
        <f t="shared" ca="1" si="59"/>
        <v>139.90459322751713</v>
      </c>
      <c r="BL66" s="2">
        <f t="shared" ca="1" si="30"/>
        <v>633.39550049844991</v>
      </c>
      <c r="BM66" s="2">
        <f t="shared" ca="1" si="65"/>
        <v>1107.086185598288</v>
      </c>
      <c r="BN66" s="2">
        <f t="shared" ca="1" si="65"/>
        <v>1094.0188867196043</v>
      </c>
      <c r="BO66" s="2">
        <f t="shared" ca="1" si="65"/>
        <v>1140.3553646369551</v>
      </c>
      <c r="BP66" s="2">
        <f t="shared" ca="1" si="65"/>
        <v>1261.8050944055592</v>
      </c>
      <c r="BQ66" s="2">
        <f t="shared" ca="1" si="65"/>
        <v>1225.5790504735237</v>
      </c>
      <c r="BR66" s="2">
        <f t="shared" ca="1" si="65"/>
        <v>1177.9925127438028</v>
      </c>
      <c r="BS66" s="2">
        <f t="shared" ca="1" si="67"/>
        <v>688.23227005995864</v>
      </c>
      <c r="BT66" s="2">
        <f t="shared" ca="1" si="47"/>
        <v>1112.3317627154422</v>
      </c>
      <c r="BU66" s="2">
        <f t="shared" ca="1" si="67"/>
        <v>605.91550567079878</v>
      </c>
      <c r="BV66" s="2">
        <f t="shared" ca="1" si="67"/>
        <v>768.42305269014525</v>
      </c>
      <c r="BW66" s="2">
        <f t="shared" ca="1" si="67"/>
        <v>586.35861275441221</v>
      </c>
      <c r="BX66" s="2">
        <f t="shared" ca="1" si="67"/>
        <v>816.62645986309974</v>
      </c>
      <c r="BY66" s="2">
        <f t="shared" ca="1" si="67"/>
        <v>700.48966115410713</v>
      </c>
      <c r="BZ66" s="2">
        <f t="shared" ca="1" si="47"/>
        <v>1185.9620538361316</v>
      </c>
      <c r="CA66" s="2">
        <f t="shared" ca="1" si="67"/>
        <v>315.71082756833323</v>
      </c>
      <c r="CB66" s="2">
        <f t="shared" ca="1" si="52"/>
        <v>1121.4263364048143</v>
      </c>
      <c r="CC66" s="2">
        <f t="shared" ca="1" si="66"/>
        <v>296.35780891410525</v>
      </c>
      <c r="CD66" s="2">
        <f t="shared" ca="1" si="66"/>
        <v>371.83461274222998</v>
      </c>
      <c r="CE66" s="2">
        <f t="shared" ca="1" si="66"/>
        <v>590.80511691817537</v>
      </c>
      <c r="CF66" s="2">
        <f t="shared" ca="1" si="66"/>
        <v>180.58502641435814</v>
      </c>
      <c r="CG66" s="2">
        <f t="shared" ca="1" si="66"/>
        <v>842.3039155962623</v>
      </c>
      <c r="CH66" s="2">
        <f t="shared" ca="1" si="66"/>
        <v>900.06800144299268</v>
      </c>
      <c r="CI66" s="2">
        <f t="shared" ca="1" si="46"/>
        <v>480.83845066061093</v>
      </c>
      <c r="CJ66" s="2">
        <f t="shared" ca="1" si="48"/>
        <v>1152.0070794384758</v>
      </c>
      <c r="CK66" s="2">
        <f t="shared" ca="1" si="61"/>
        <v>12591.140547727931</v>
      </c>
      <c r="CL66" s="2">
        <f t="shared" ca="1" si="61"/>
        <v>18643.476958288873</v>
      </c>
      <c r="CM66" s="2">
        <f t="shared" ca="1" si="61"/>
        <v>10722.897248413899</v>
      </c>
      <c r="CN66" s="2">
        <f t="shared" ca="1" si="61"/>
        <v>693.93130475537748</v>
      </c>
      <c r="CO66">
        <f t="shared" ca="1" si="61"/>
        <v>917.25653020812547</v>
      </c>
      <c r="CP66">
        <f t="shared" ca="1" si="61"/>
        <v>11725.751615105364</v>
      </c>
      <c r="CQ66" s="1" t="s">
        <v>13</v>
      </c>
    </row>
    <row r="67" spans="1:95" x14ac:dyDescent="0.25">
      <c r="A67" s="1" t="s">
        <v>13</v>
      </c>
      <c r="B67">
        <f t="shared" ca="1" si="4"/>
        <v>1870.3221225556579</v>
      </c>
      <c r="C67">
        <f t="shared" ca="1" si="4"/>
        <v>3835.4530309195757</v>
      </c>
      <c r="D67" s="2">
        <f t="shared" ca="1" si="57"/>
        <v>816.14246323020632</v>
      </c>
      <c r="E67" s="2">
        <f t="shared" ca="1" si="57"/>
        <v>92.513310460086259</v>
      </c>
      <c r="F67" s="2">
        <f t="shared" ca="1" si="37"/>
        <v>1108.0044065350996</v>
      </c>
      <c r="G67" s="2">
        <f t="shared" ca="1" si="57"/>
        <v>409.63845391138011</v>
      </c>
      <c r="H67" s="2">
        <f t="shared" ca="1" si="57"/>
        <v>275.11007972848813</v>
      </c>
      <c r="I67">
        <f t="shared" ca="1" si="26"/>
        <v>14880.408138371085</v>
      </c>
      <c r="J67">
        <f t="shared" ca="1" si="26"/>
        <v>12359.476253458171</v>
      </c>
      <c r="K67">
        <f t="shared" ca="1" si="26"/>
        <v>7997.665042268146</v>
      </c>
      <c r="L67" s="2">
        <f t="shared" ca="1" si="57"/>
        <v>745.53915988099959</v>
      </c>
      <c r="M67" s="2">
        <f t="shared" ca="1" si="68"/>
        <v>1117.8293643999759</v>
      </c>
      <c r="N67" s="2">
        <f t="shared" ca="1" si="68"/>
        <v>1260.3343894195571</v>
      </c>
      <c r="O67" s="2">
        <f t="shared" ca="1" si="57"/>
        <v>546.28889312126228</v>
      </c>
      <c r="P67" s="2">
        <f t="shared" ca="1" si="57"/>
        <v>567.54926888418413</v>
      </c>
      <c r="Q67" s="2">
        <f t="shared" ca="1" si="57"/>
        <v>898.61356861248191</v>
      </c>
      <c r="R67" s="2">
        <f t="shared" ca="1" si="56"/>
        <v>970.28029055166121</v>
      </c>
      <c r="S67" s="2">
        <f t="shared" ca="1" si="56"/>
        <v>497.96977899644281</v>
      </c>
      <c r="T67" s="2">
        <f t="shared" ca="1" si="56"/>
        <v>834.12063107070742</v>
      </c>
      <c r="U67" s="2">
        <f t="shared" ca="1" si="58"/>
        <v>1188.3375648043789</v>
      </c>
      <c r="V67" s="2">
        <f t="shared" ca="1" si="56"/>
        <v>373.50017982984184</v>
      </c>
      <c r="W67" s="2">
        <f t="shared" ca="1" si="56"/>
        <v>327.76431896102309</v>
      </c>
      <c r="X67" s="2">
        <f t="shared" ca="1" si="56"/>
        <v>797.81845956592247</v>
      </c>
      <c r="Y67" s="2">
        <f t="shared" ca="1" si="56"/>
        <v>461.6555404574043</v>
      </c>
      <c r="Z67" s="2">
        <f t="shared" ca="1" si="62"/>
        <v>1217.17476084955</v>
      </c>
      <c r="AA67" s="2">
        <f t="shared" ca="1" si="56"/>
        <v>221.09919831065994</v>
      </c>
      <c r="AB67" s="2">
        <f t="shared" ca="1" si="56"/>
        <v>416.28242306745335</v>
      </c>
      <c r="AC67" s="2">
        <f t="shared" ca="1" si="56"/>
        <v>255.10130337878613</v>
      </c>
      <c r="AD67" s="2">
        <f t="shared" ca="1" si="56"/>
        <v>940.87172557336032</v>
      </c>
      <c r="AE67" s="2">
        <f t="shared" ca="1" si="56"/>
        <v>337.2310182649714</v>
      </c>
      <c r="AF67" s="2">
        <f t="shared" ca="1" si="56"/>
        <v>486.15627410017458</v>
      </c>
      <c r="AG67" s="2">
        <f t="shared" ca="1" si="60"/>
        <v>544.08192990960515</v>
      </c>
      <c r="AH67" s="2">
        <f t="shared" ca="1" si="60"/>
        <v>449.66151980209224</v>
      </c>
      <c r="AI67" s="2">
        <f t="shared" ca="1" si="60"/>
        <v>411.80985873511298</v>
      </c>
      <c r="AJ67" s="2">
        <f t="shared" ca="1" si="54"/>
        <v>1105.7696906883584</v>
      </c>
      <c r="AK67" s="2">
        <f t="shared" ca="1" si="60"/>
        <v>304.16698877048395</v>
      </c>
      <c r="AL67" s="2">
        <f t="shared" ca="1" si="60"/>
        <v>586.40323059186437</v>
      </c>
      <c r="AM67" s="2">
        <f t="shared" ca="1" si="39"/>
        <v>1202.5939762211287</v>
      </c>
      <c r="AN67" s="2">
        <f t="shared" ca="1" si="60"/>
        <v>429.36560903444831</v>
      </c>
      <c r="AO67" s="2">
        <f t="shared" ca="1" si="60"/>
        <v>32.369602587961175</v>
      </c>
      <c r="AP67" s="2">
        <f t="shared" ca="1" si="39"/>
        <v>1097.416476871804</v>
      </c>
      <c r="AQ67" s="2">
        <f t="shared" ca="1" si="60"/>
        <v>447.60836003448958</v>
      </c>
      <c r="AR67" s="2">
        <f t="shared" ca="1" si="41"/>
        <v>1089.741839636134</v>
      </c>
      <c r="AS67" s="2">
        <f t="shared" ca="1" si="60"/>
        <v>820.78679592749631</v>
      </c>
      <c r="AT67" s="2">
        <f t="shared" ca="1" si="42"/>
        <v>1136.1659886137577</v>
      </c>
      <c r="AU67" s="2">
        <f t="shared" ca="1" si="60"/>
        <v>818.23235682051541</v>
      </c>
      <c r="AV67" s="2">
        <f t="shared" ca="1" si="60"/>
        <v>863.56684292517468</v>
      </c>
      <c r="AW67" s="2">
        <f t="shared" ca="1" si="59"/>
        <v>872.03095162904583</v>
      </c>
      <c r="AX67" s="2">
        <f t="shared" ca="1" si="55"/>
        <v>1096.7293738855949</v>
      </c>
      <c r="AY67" s="2">
        <f t="shared" ca="1" si="59"/>
        <v>588.31146074987919</v>
      </c>
      <c r="AZ67" s="2">
        <f t="shared" ca="1" si="59"/>
        <v>953.15748465123875</v>
      </c>
      <c r="BA67" s="2">
        <f t="shared" ca="1" si="59"/>
        <v>463.23557053386469</v>
      </c>
      <c r="BB67" s="2">
        <f t="shared" ca="1" si="59"/>
        <v>639.03950853932008</v>
      </c>
      <c r="BC67" s="2">
        <f t="shared" ca="1" si="59"/>
        <v>15.315772805372664</v>
      </c>
      <c r="BD67" s="2">
        <f t="shared" ca="1" si="63"/>
        <v>1163.8263365520941</v>
      </c>
      <c r="BE67" s="2">
        <f t="shared" ca="1" si="59"/>
        <v>355.22374492000318</v>
      </c>
      <c r="BF67" s="2">
        <f t="shared" ca="1" si="51"/>
        <v>1094.9107893051653</v>
      </c>
      <c r="BG67" s="2">
        <f t="shared" ca="1" si="59"/>
        <v>555.221707908648</v>
      </c>
      <c r="BH67" s="2">
        <f t="shared" ca="1" si="59"/>
        <v>947.13971196586158</v>
      </c>
      <c r="BI67" s="2">
        <f t="shared" ca="1" si="51"/>
        <v>1206.4289092530842</v>
      </c>
      <c r="BJ67" s="2">
        <f t="shared" ca="1" si="59"/>
        <v>18.787030377875546</v>
      </c>
      <c r="BK67" s="2">
        <f t="shared" ca="1" si="59"/>
        <v>371.97303881182955</v>
      </c>
      <c r="BL67" s="2">
        <f t="shared" ca="1" si="30"/>
        <v>132.46703605096056</v>
      </c>
      <c r="BM67" s="2">
        <f t="shared" ca="1" si="65"/>
        <v>1223.756381270164</v>
      </c>
      <c r="BN67" s="2">
        <f t="shared" ca="1" si="67"/>
        <v>394.25977301850321</v>
      </c>
      <c r="BO67" s="2">
        <f t="shared" ca="1" si="67"/>
        <v>132.10430233779934</v>
      </c>
      <c r="BP67" s="2">
        <f t="shared" ca="1" si="67"/>
        <v>844.68580283704068</v>
      </c>
      <c r="BQ67" s="2">
        <f t="shared" ca="1" si="67"/>
        <v>983.1950991331347</v>
      </c>
      <c r="BR67" s="2">
        <f t="shared" ca="1" si="67"/>
        <v>996.01281292890849</v>
      </c>
      <c r="BS67" s="2">
        <f t="shared" ca="1" si="67"/>
        <v>977.32713018207642</v>
      </c>
      <c r="BT67" s="2">
        <f t="shared" ca="1" si="47"/>
        <v>1181.2126388133579</v>
      </c>
      <c r="BU67" s="2">
        <f t="shared" ca="1" si="67"/>
        <v>404.23726892139655</v>
      </c>
      <c r="BV67" s="2">
        <f t="shared" ca="1" si="67"/>
        <v>934.13793467186224</v>
      </c>
      <c r="BW67" s="2">
        <f t="shared" ca="1" si="67"/>
        <v>892.41676028506811</v>
      </c>
      <c r="BX67" s="2">
        <f t="shared" ca="1" si="67"/>
        <v>92.181733955688188</v>
      </c>
      <c r="BY67" s="2">
        <f t="shared" ca="1" si="67"/>
        <v>810.82943936718902</v>
      </c>
      <c r="BZ67" s="2">
        <f t="shared" ca="1" si="47"/>
        <v>1211.2789912316196</v>
      </c>
      <c r="CA67" s="2">
        <f t="shared" ca="1" si="67"/>
        <v>687.88996245021303</v>
      </c>
      <c r="CB67" s="2">
        <f t="shared" ca="1" si="52"/>
        <v>1123.0509979977869</v>
      </c>
      <c r="CC67" s="2">
        <f t="shared" ca="1" si="66"/>
        <v>489.51663152143698</v>
      </c>
      <c r="CD67" s="2">
        <f t="shared" ca="1" si="66"/>
        <v>91.686196168717871</v>
      </c>
      <c r="CE67" s="2">
        <f t="shared" ca="1" si="66"/>
        <v>284.51022621778145</v>
      </c>
      <c r="CF67" s="2">
        <f t="shared" ca="1" si="66"/>
        <v>617.51874339808774</v>
      </c>
      <c r="CG67" s="2">
        <f t="shared" ca="1" si="66"/>
        <v>658.61453898861532</v>
      </c>
      <c r="CH67" s="2">
        <f t="shared" ca="1" si="66"/>
        <v>263.65243500708016</v>
      </c>
      <c r="CI67" s="2">
        <f t="shared" ca="1" si="46"/>
        <v>111.67883722102789</v>
      </c>
      <c r="CJ67" s="2">
        <f t="shared" ca="1" si="48"/>
        <v>1203.2886700299728</v>
      </c>
      <c r="CK67" s="2">
        <f t="shared" ca="1" si="61"/>
        <v>7170.5526023979037</v>
      </c>
      <c r="CL67" s="2">
        <f t="shared" ca="1" si="61"/>
        <v>13499.5663205081</v>
      </c>
      <c r="CM67" s="2">
        <f t="shared" ca="1" si="61"/>
        <v>21936.00531653576</v>
      </c>
      <c r="CN67" s="2">
        <f t="shared" ca="1" si="61"/>
        <v>12067.549160533234</v>
      </c>
      <c r="CO67">
        <f t="shared" ca="1" si="61"/>
        <v>19934.89823687635</v>
      </c>
      <c r="CP67">
        <f t="shared" ca="1" si="61"/>
        <v>4563.3005673816124</v>
      </c>
      <c r="CQ67" s="1" t="s">
        <v>13</v>
      </c>
    </row>
    <row r="68" spans="1:95" x14ac:dyDescent="0.25">
      <c r="A68" s="1" t="s">
        <v>13</v>
      </c>
      <c r="B68">
        <f t="shared" ca="1" si="4"/>
        <v>4843.5897117202167</v>
      </c>
      <c r="C68">
        <f t="shared" ca="1" si="4"/>
        <v>16545.79494079154</v>
      </c>
      <c r="D68" s="2">
        <f t="shared" ca="1" si="57"/>
        <v>119.60648574621845</v>
      </c>
      <c r="E68" s="2">
        <f t="shared" ca="1" si="57"/>
        <v>125.21975305662581</v>
      </c>
      <c r="F68" s="2">
        <f t="shared" ca="1" si="37"/>
        <v>1232.015977061583</v>
      </c>
      <c r="G68" s="2">
        <f t="shared" ca="1" si="57"/>
        <v>688.76171406356787</v>
      </c>
      <c r="H68" s="2">
        <f t="shared" ca="1" si="57"/>
        <v>870.0636634988648</v>
      </c>
      <c r="I68">
        <f t="shared" ca="1" si="26"/>
        <v>6250.5491722527304</v>
      </c>
      <c r="J68">
        <f t="shared" ca="1" si="26"/>
        <v>11634.645441902443</v>
      </c>
      <c r="K68">
        <f t="shared" ca="1" si="26"/>
        <v>22326.009625099268</v>
      </c>
      <c r="L68" s="2">
        <f t="shared" ca="1" si="57"/>
        <v>32.556354081379915</v>
      </c>
      <c r="M68" s="2">
        <f t="shared" ca="1" si="68"/>
        <v>1222.8008172490599</v>
      </c>
      <c r="N68" s="2">
        <f t="shared" ca="1" si="68"/>
        <v>1222.6594220674756</v>
      </c>
      <c r="O68" s="2">
        <f t="shared" ca="1" si="57"/>
        <v>991.93121995851561</v>
      </c>
      <c r="P68" s="2">
        <f t="shared" ca="1" si="57"/>
        <v>607.97424670573821</v>
      </c>
      <c r="Q68" s="2">
        <f t="shared" ca="1" si="57"/>
        <v>443.91363544696225</v>
      </c>
      <c r="R68" s="2">
        <f t="shared" ca="1" si="56"/>
        <v>219.09427923685644</v>
      </c>
      <c r="S68" s="2">
        <f t="shared" ca="1" si="56"/>
        <v>396.71515265080336</v>
      </c>
      <c r="T68" s="2">
        <f t="shared" ref="T68:U80" ca="1" si="69">RAND()*176.69 +1085.68</f>
        <v>1144.8909322103241</v>
      </c>
      <c r="U68" s="2">
        <f t="shared" ca="1" si="58"/>
        <v>1171.7868509435916</v>
      </c>
      <c r="V68" s="2">
        <f t="shared" ca="1" si="56"/>
        <v>833.82606200676901</v>
      </c>
      <c r="W68" s="2">
        <f t="shared" ca="1" si="56"/>
        <v>648.13494344758101</v>
      </c>
      <c r="X68" s="2">
        <f t="shared" ca="1" si="56"/>
        <v>186.76911691850151</v>
      </c>
      <c r="Y68" s="2">
        <f t="shared" ca="1" si="56"/>
        <v>603.29898864882489</v>
      </c>
      <c r="Z68" s="2">
        <f t="shared" ca="1" si="62"/>
        <v>1159.6779376369986</v>
      </c>
      <c r="AA68" s="2">
        <f t="shared" ca="1" si="56"/>
        <v>46.189670357554611</v>
      </c>
      <c r="AB68" s="2">
        <f t="shared" ca="1" si="56"/>
        <v>564.64658366546098</v>
      </c>
      <c r="AC68" s="2">
        <f t="shared" ca="1" si="56"/>
        <v>334.19047783274738</v>
      </c>
      <c r="AD68" s="2">
        <f t="shared" ca="1" si="56"/>
        <v>541.29660374031425</v>
      </c>
      <c r="AE68" s="2">
        <f t="shared" ca="1" si="56"/>
        <v>834.97483648179491</v>
      </c>
      <c r="AF68" s="2">
        <f t="shared" ca="1" si="56"/>
        <v>375.44019668063311</v>
      </c>
      <c r="AG68" s="2">
        <f t="shared" ca="1" si="60"/>
        <v>14.399212763530734</v>
      </c>
      <c r="AH68" s="2">
        <f t="shared" ca="1" si="60"/>
        <v>521.31897634054144</v>
      </c>
      <c r="AI68" s="2">
        <f t="shared" ca="1" si="60"/>
        <v>688.26858321060126</v>
      </c>
      <c r="AJ68" s="2">
        <f t="shared" ca="1" si="54"/>
        <v>1148.8053086547741</v>
      </c>
      <c r="AK68" s="2">
        <f t="shared" ca="1" si="60"/>
        <v>32.04197975138878</v>
      </c>
      <c r="AL68" s="2">
        <f t="shared" ca="1" si="60"/>
        <v>584.29358460463857</v>
      </c>
      <c r="AM68" s="2">
        <f t="shared" ca="1" si="39"/>
        <v>1097.0273991659108</v>
      </c>
      <c r="AN68" s="2">
        <f t="shared" ca="1" si="60"/>
        <v>110.89103171437387</v>
      </c>
      <c r="AO68" s="2">
        <f t="shared" ca="1" si="60"/>
        <v>495.7693067450528</v>
      </c>
      <c r="AP68" s="2">
        <f t="shared" ca="1" si="39"/>
        <v>1201.8802435287387</v>
      </c>
      <c r="AQ68" s="2">
        <f t="shared" ca="1" si="60"/>
        <v>889.65526209912207</v>
      </c>
      <c r="AR68" s="2">
        <f t="shared" ca="1" si="41"/>
        <v>1244.871293834588</v>
      </c>
      <c r="AS68" s="2">
        <f t="shared" ca="1" si="60"/>
        <v>899.84194271080003</v>
      </c>
      <c r="AT68" s="2">
        <f t="shared" ca="1" si="42"/>
        <v>1212.2754331397973</v>
      </c>
      <c r="AU68" s="2">
        <f t="shared" ca="1" si="60"/>
        <v>464.68121189531985</v>
      </c>
      <c r="AV68" s="2">
        <f t="shared" ca="1" si="60"/>
        <v>505.67392113138277</v>
      </c>
      <c r="AW68" s="2">
        <f t="shared" ca="1" si="59"/>
        <v>556.61588806262421</v>
      </c>
      <c r="AX68" s="2">
        <f t="shared" ca="1" si="55"/>
        <v>1251.9761109894625</v>
      </c>
      <c r="AY68" s="2">
        <f t="shared" ca="1" si="59"/>
        <v>640.07955132887014</v>
      </c>
      <c r="AZ68" s="2">
        <f t="shared" ca="1" si="59"/>
        <v>866.97227149166713</v>
      </c>
      <c r="BA68" s="2">
        <f t="shared" ca="1" si="59"/>
        <v>748.62147009407227</v>
      </c>
      <c r="BB68" s="2">
        <f t="shared" ca="1" si="59"/>
        <v>492.55986787998205</v>
      </c>
      <c r="BC68" s="2">
        <f t="shared" ca="1" si="59"/>
        <v>270.43970228533021</v>
      </c>
      <c r="BD68" s="2">
        <f t="shared" ca="1" si="63"/>
        <v>1186.9108527733256</v>
      </c>
      <c r="BE68" s="2">
        <f t="shared" ca="1" si="59"/>
        <v>921.58897689389744</v>
      </c>
      <c r="BF68" s="2">
        <f t="shared" ca="1" si="51"/>
        <v>1236.4321864438641</v>
      </c>
      <c r="BG68" s="2">
        <f t="shared" ca="1" si="59"/>
        <v>236.99864663515424</v>
      </c>
      <c r="BH68" s="2">
        <f t="shared" ca="1" si="59"/>
        <v>915.04350725451468</v>
      </c>
      <c r="BI68" s="2">
        <f t="shared" ca="1" si="51"/>
        <v>1258.5334353361745</v>
      </c>
      <c r="BJ68" s="2">
        <f t="shared" ca="1" si="59"/>
        <v>619.67282056563488</v>
      </c>
      <c r="BK68" s="2">
        <f t="shared" ca="1" si="59"/>
        <v>701.81382875885606</v>
      </c>
      <c r="BL68" s="2">
        <f t="shared" ca="1" si="30"/>
        <v>584.34969710363987</v>
      </c>
      <c r="BM68" s="2">
        <f t="shared" ca="1" si="65"/>
        <v>1181.7438572237295</v>
      </c>
      <c r="BN68" s="2">
        <f t="shared" ca="1" si="67"/>
        <v>70.095574984523125</v>
      </c>
      <c r="BO68" s="2">
        <f t="shared" ca="1" si="67"/>
        <v>858.15774763952152</v>
      </c>
      <c r="BP68" s="2">
        <f t="shared" ca="1" si="67"/>
        <v>273.71846889390838</v>
      </c>
      <c r="BQ68" s="2">
        <f t="shared" ca="1" si="67"/>
        <v>546.68274406300884</v>
      </c>
      <c r="BR68" s="2">
        <f t="shared" ca="1" si="67"/>
        <v>357.54795392328509</v>
      </c>
      <c r="BS68" s="2">
        <f t="shared" ca="1" si="67"/>
        <v>647.75991101661202</v>
      </c>
      <c r="BT68" s="2">
        <f t="shared" ca="1" si="47"/>
        <v>1098.0096597053389</v>
      </c>
      <c r="BU68" s="2">
        <f t="shared" ca="1" si="67"/>
        <v>819.97123421673916</v>
      </c>
      <c r="BV68" s="2">
        <f t="shared" ca="1" si="67"/>
        <v>66.438686128456496</v>
      </c>
      <c r="BW68" s="2">
        <f t="shared" ca="1" si="67"/>
        <v>555.34615794755507</v>
      </c>
      <c r="BX68" s="2">
        <f t="shared" ca="1" si="67"/>
        <v>323.54431307723121</v>
      </c>
      <c r="BY68" s="2">
        <f t="shared" ca="1" si="67"/>
        <v>944.83798018685695</v>
      </c>
      <c r="BZ68" s="2">
        <f t="shared" ca="1" si="47"/>
        <v>1137.8713450738453</v>
      </c>
      <c r="CA68" s="2">
        <f t="shared" ca="1" si="67"/>
        <v>89.947901902908242</v>
      </c>
      <c r="CB68" s="2">
        <f t="shared" ca="1" si="52"/>
        <v>1180.324447697813</v>
      </c>
      <c r="CC68" s="2">
        <f t="shared" ca="1" si="66"/>
        <v>508.12083257316385</v>
      </c>
      <c r="CD68" s="2">
        <f t="shared" ca="1" si="66"/>
        <v>637.6193357052249</v>
      </c>
      <c r="CE68" s="2">
        <f t="shared" ca="1" si="66"/>
        <v>16.75021237938823</v>
      </c>
      <c r="CF68" s="2">
        <f t="shared" ca="1" si="66"/>
        <v>334.3391206770774</v>
      </c>
      <c r="CG68" s="2">
        <f t="shared" ca="1" si="66"/>
        <v>25.834085577864375</v>
      </c>
      <c r="CH68" s="2">
        <f t="shared" ca="1" si="66"/>
        <v>67.087441659507533</v>
      </c>
      <c r="CI68" s="2">
        <f t="shared" ca="1" si="46"/>
        <v>536.64003762178174</v>
      </c>
      <c r="CJ68" s="2">
        <f t="shared" ca="1" si="48"/>
        <v>1203.4691580573788</v>
      </c>
      <c r="CK68" s="2">
        <f t="shared" ca="1" si="61"/>
        <v>23014.660816355594</v>
      </c>
      <c r="CL68" s="2">
        <f t="shared" ca="1" si="61"/>
        <v>7117.842477624813</v>
      </c>
      <c r="CM68" s="2">
        <f t="shared" ca="1" si="61"/>
        <v>23353.543714905642</v>
      </c>
      <c r="CN68" s="2">
        <f t="shared" ca="1" si="61"/>
        <v>20450.447125124567</v>
      </c>
      <c r="CO68">
        <f t="shared" ca="1" si="61"/>
        <v>12845.623148391263</v>
      </c>
      <c r="CP68">
        <f t="shared" ca="1" si="61"/>
        <v>16243.671686695609</v>
      </c>
      <c r="CQ68" s="1" t="s">
        <v>13</v>
      </c>
    </row>
    <row r="69" spans="1:95" x14ac:dyDescent="0.25">
      <c r="A69" s="1" t="s">
        <v>13</v>
      </c>
      <c r="B69">
        <f t="shared" ca="1" si="4"/>
        <v>6782.7655648211976</v>
      </c>
      <c r="C69">
        <f t="shared" ca="1" si="4"/>
        <v>9401.6529275024404</v>
      </c>
      <c r="D69" s="2">
        <f t="shared" ca="1" si="57"/>
        <v>82.743189683949225</v>
      </c>
      <c r="E69" s="2">
        <f t="shared" ca="1" si="57"/>
        <v>442.98354088761573</v>
      </c>
      <c r="F69" s="2">
        <f t="shared" ca="1" si="37"/>
        <v>1230.1779353660015</v>
      </c>
      <c r="G69" s="2">
        <f t="shared" ca="1" si="57"/>
        <v>781.73735072280408</v>
      </c>
      <c r="H69" s="2">
        <f t="shared" ca="1" si="57"/>
        <v>220.80022717406766</v>
      </c>
      <c r="I69">
        <f t="shared" ca="1" si="26"/>
        <v>20264.582792812616</v>
      </c>
      <c r="J69">
        <f t="shared" ca="1" si="26"/>
        <v>3202.6893027838855</v>
      </c>
      <c r="K69">
        <f t="shared" ca="1" si="26"/>
        <v>6714.6521030244012</v>
      </c>
      <c r="L69" s="2">
        <f t="shared" ca="1" si="57"/>
        <v>72.634017253110912</v>
      </c>
      <c r="M69" s="2">
        <f t="shared" ca="1" si="68"/>
        <v>1161.5946696810222</v>
      </c>
      <c r="N69" s="2">
        <f t="shared" ca="1" si="68"/>
        <v>1198.7173099873808</v>
      </c>
      <c r="O69" s="2">
        <f t="shared" ca="1" si="57"/>
        <v>988.5898981807095</v>
      </c>
      <c r="P69" s="2">
        <f t="shared" ca="1" si="57"/>
        <v>473.81076853374981</v>
      </c>
      <c r="Q69" s="2">
        <f t="shared" ca="1" si="57"/>
        <v>735.18881260357614</v>
      </c>
      <c r="R69" s="2">
        <f t="shared" ca="1" si="56"/>
        <v>348.8929579631519</v>
      </c>
      <c r="S69" s="2">
        <f t="shared" ca="1" si="56"/>
        <v>234.59462166701596</v>
      </c>
      <c r="T69" s="2">
        <f t="shared" ca="1" si="69"/>
        <v>1179.5412996832977</v>
      </c>
      <c r="U69" s="2">
        <f t="shared" ca="1" si="58"/>
        <v>1156.0923139754448</v>
      </c>
      <c r="V69" s="2">
        <f t="shared" ca="1" si="56"/>
        <v>319.61146288423549</v>
      </c>
      <c r="W69" s="2">
        <f t="shared" ca="1" si="56"/>
        <v>587.29265018995545</v>
      </c>
      <c r="X69" s="2">
        <f t="shared" ca="1" si="56"/>
        <v>951.19375914912359</v>
      </c>
      <c r="Y69" s="2">
        <f t="shared" ca="1" si="56"/>
        <v>448.07773994749624</v>
      </c>
      <c r="Z69" s="2">
        <f t="shared" ca="1" si="62"/>
        <v>1216.3203288272841</v>
      </c>
      <c r="AA69" s="2">
        <f t="shared" ca="1" si="56"/>
        <v>118.36380942570834</v>
      </c>
      <c r="AB69" s="2">
        <f t="shared" ca="1" si="56"/>
        <v>43.111900295963125</v>
      </c>
      <c r="AC69" s="2">
        <f t="shared" ca="1" si="56"/>
        <v>406.58862804535789</v>
      </c>
      <c r="AD69" s="2">
        <f t="shared" ca="1" si="56"/>
        <v>612.25678956521551</v>
      </c>
      <c r="AE69" s="2">
        <f t="shared" ca="1" si="56"/>
        <v>664.76054011984309</v>
      </c>
      <c r="AF69" s="2">
        <f t="shared" ca="1" si="56"/>
        <v>56.414712621354447</v>
      </c>
      <c r="AG69" s="2">
        <f t="shared" ca="1" si="60"/>
        <v>796.8014940713224</v>
      </c>
      <c r="AH69" s="2">
        <f t="shared" ca="1" si="60"/>
        <v>126.51774301243101</v>
      </c>
      <c r="AI69" s="2">
        <f t="shared" ca="1" si="60"/>
        <v>255.75662998601823</v>
      </c>
      <c r="AJ69" s="2">
        <f t="shared" ca="1" si="54"/>
        <v>1234.2656803381058</v>
      </c>
      <c r="AK69" s="2">
        <f t="shared" ca="1" si="60"/>
        <v>615.19337387666349</v>
      </c>
      <c r="AL69" s="2">
        <f t="shared" ca="1" si="60"/>
        <v>159.27089039902143</v>
      </c>
      <c r="AM69" s="2">
        <f t="shared" ca="1" si="39"/>
        <v>1125.7256430942791</v>
      </c>
      <c r="AN69" s="2">
        <f t="shared" ca="1" si="60"/>
        <v>522.43603553848459</v>
      </c>
      <c r="AO69" s="2">
        <f t="shared" ca="1" si="60"/>
        <v>109.19921851189463</v>
      </c>
      <c r="AP69" s="2">
        <f t="shared" ca="1" si="39"/>
        <v>1111.7003718213302</v>
      </c>
      <c r="AQ69" s="2">
        <f t="shared" ca="1" si="60"/>
        <v>663.36360732916285</v>
      </c>
      <c r="AR69" s="2">
        <f t="shared" ca="1" si="41"/>
        <v>1215.125723591387</v>
      </c>
      <c r="AS69" s="2">
        <f t="shared" ca="1" si="60"/>
        <v>4.0463057455462081</v>
      </c>
      <c r="AT69" s="2">
        <f t="shared" ca="1" si="42"/>
        <v>1087.2668632226259</v>
      </c>
      <c r="AU69" s="2">
        <f t="shared" ca="1" si="60"/>
        <v>680.26911898092999</v>
      </c>
      <c r="AV69" s="2">
        <f t="shared" ca="1" si="60"/>
        <v>44.920028482390961</v>
      </c>
      <c r="AW69" s="2">
        <f t="shared" ca="1" si="59"/>
        <v>449.58787414182609</v>
      </c>
      <c r="AX69" s="2">
        <f t="shared" ca="1" si="55"/>
        <v>1203.1436216472891</v>
      </c>
      <c r="AY69" s="2">
        <f t="shared" ca="1" si="59"/>
        <v>260.40670692852672</v>
      </c>
      <c r="AZ69" s="2">
        <f t="shared" ca="1" si="59"/>
        <v>238.00099761942027</v>
      </c>
      <c r="BA69" s="2">
        <f t="shared" ca="1" si="59"/>
        <v>257.04835664630178</v>
      </c>
      <c r="BB69" s="2">
        <f t="shared" ca="1" si="59"/>
        <v>847.68993457352303</v>
      </c>
      <c r="BC69" s="2">
        <f t="shared" ca="1" si="59"/>
        <v>816.58623990925832</v>
      </c>
      <c r="BD69" s="2">
        <f t="shared" ca="1" si="63"/>
        <v>1099.1033607556246</v>
      </c>
      <c r="BE69" s="2">
        <f t="shared" ca="1" si="59"/>
        <v>234.51621888337604</v>
      </c>
      <c r="BF69" s="2">
        <f t="shared" ca="1" si="51"/>
        <v>1259.2977972905687</v>
      </c>
      <c r="BG69" s="2">
        <f t="shared" ca="1" si="59"/>
        <v>326.43800269045664</v>
      </c>
      <c r="BH69" s="2">
        <f t="shared" ca="1" si="59"/>
        <v>715.50920750918294</v>
      </c>
      <c r="BI69" s="2">
        <f t="shared" ca="1" si="51"/>
        <v>1245.0069896613286</v>
      </c>
      <c r="BJ69" s="2">
        <f t="shared" ca="1" si="59"/>
        <v>42.751964503415898</v>
      </c>
      <c r="BK69" s="2">
        <f t="shared" ca="1" si="59"/>
        <v>660.86515302302416</v>
      </c>
      <c r="BL69" s="2">
        <f t="shared" ca="1" si="30"/>
        <v>109.44945684258811</v>
      </c>
      <c r="BM69" s="2">
        <f t="shared" ca="1" si="65"/>
        <v>1234.2057873076567</v>
      </c>
      <c r="BN69" s="2">
        <f t="shared" ca="1" si="67"/>
        <v>375.50414080632731</v>
      </c>
      <c r="BO69" s="2">
        <f t="shared" ca="1" si="67"/>
        <v>765.38566479206952</v>
      </c>
      <c r="BP69" s="2">
        <f t="shared" ca="1" si="67"/>
        <v>929.45461921462788</v>
      </c>
      <c r="BQ69" s="2">
        <f t="shared" ca="1" si="67"/>
        <v>427.48780867388916</v>
      </c>
      <c r="BR69" s="2">
        <f t="shared" ca="1" si="67"/>
        <v>456.6217023426222</v>
      </c>
      <c r="BS69" s="2">
        <f t="shared" ca="1" si="67"/>
        <v>895.59278330845768</v>
      </c>
      <c r="BT69" s="2">
        <f t="shared" ca="1" si="47"/>
        <v>1211.7836686194694</v>
      </c>
      <c r="BU69" s="2">
        <f t="shared" ca="1" si="67"/>
        <v>121.71871314078774</v>
      </c>
      <c r="BV69" s="2">
        <f t="shared" ca="1" si="67"/>
        <v>349.33505917114917</v>
      </c>
      <c r="BW69" s="2">
        <f t="shared" ca="1" si="67"/>
        <v>798.83579949680382</v>
      </c>
      <c r="BX69" s="2">
        <f t="shared" ca="1" si="67"/>
        <v>521.61812377102819</v>
      </c>
      <c r="BY69" s="2">
        <f t="shared" ca="1" si="67"/>
        <v>14.969712755790731</v>
      </c>
      <c r="BZ69" s="2">
        <f t="shared" ca="1" si="47"/>
        <v>1092.1470340889846</v>
      </c>
      <c r="CA69" s="2">
        <f t="shared" ca="1" si="67"/>
        <v>831.09034784070786</v>
      </c>
      <c r="CB69" s="2">
        <f t="shared" ca="1" si="52"/>
        <v>1249.4974041492744</v>
      </c>
      <c r="CC69" s="2">
        <f t="shared" ca="1" si="66"/>
        <v>10.049355228625267</v>
      </c>
      <c r="CD69" s="2">
        <f t="shared" ca="1" si="66"/>
        <v>126.07131374246805</v>
      </c>
      <c r="CE69" s="2">
        <f t="shared" ca="1" si="66"/>
        <v>432.26846130575268</v>
      </c>
      <c r="CF69" s="2">
        <f t="shared" ca="1" si="66"/>
        <v>280.67339987005414</v>
      </c>
      <c r="CG69" s="2">
        <f t="shared" ca="1" si="66"/>
        <v>79.156021416896593</v>
      </c>
      <c r="CH69" s="2">
        <f t="shared" ca="1" si="66"/>
        <v>313.83728882249193</v>
      </c>
      <c r="CI69" s="2">
        <f t="shared" ca="1" si="46"/>
        <v>71.730331495659556</v>
      </c>
      <c r="CJ69" s="2">
        <f t="shared" ca="1" si="48"/>
        <v>1100.9899777141627</v>
      </c>
      <c r="CK69" s="2">
        <f t="shared" ca="1" si="61"/>
        <v>11413.310122138468</v>
      </c>
      <c r="CL69" s="2">
        <f t="shared" ca="1" si="61"/>
        <v>21381.276154314619</v>
      </c>
      <c r="CM69" s="2">
        <f t="shared" ca="1" si="61"/>
        <v>5943.8390842643657</v>
      </c>
      <c r="CN69" s="2">
        <f t="shared" ca="1" si="61"/>
        <v>13014.841549889796</v>
      </c>
      <c r="CO69">
        <f t="shared" ca="1" si="61"/>
        <v>1858.7808753184181</v>
      </c>
      <c r="CP69">
        <f t="shared" ca="1" si="61"/>
        <v>20776.449395433905</v>
      </c>
      <c r="CQ69" s="1" t="s">
        <v>13</v>
      </c>
    </row>
    <row r="70" spans="1:95" x14ac:dyDescent="0.25">
      <c r="A70" s="1" t="s">
        <v>13</v>
      </c>
      <c r="B70">
        <f t="shared" ca="1" si="4"/>
        <v>14393.601111292479</v>
      </c>
      <c r="C70">
        <f t="shared" ca="1" si="4"/>
        <v>20009.410755495119</v>
      </c>
      <c r="D70" s="2">
        <f t="shared" ca="1" si="57"/>
        <v>75.280098187241791</v>
      </c>
      <c r="E70" s="2">
        <f t="shared" ca="1" si="57"/>
        <v>650.68345489636465</v>
      </c>
      <c r="F70" s="2">
        <f t="shared" ca="1" si="37"/>
        <v>1141.6942977714662</v>
      </c>
      <c r="G70" s="2">
        <f t="shared" ca="1" si="57"/>
        <v>974.15137136062458</v>
      </c>
      <c r="H70" s="2">
        <f t="shared" ca="1" si="57"/>
        <v>886.33244112521629</v>
      </c>
      <c r="I70">
        <f t="shared" ca="1" si="26"/>
        <v>12291.071696358696</v>
      </c>
      <c r="J70">
        <f t="shared" ca="1" si="26"/>
        <v>8299.2762637593041</v>
      </c>
      <c r="K70">
        <f t="shared" ca="1" si="26"/>
        <v>8129.0460926941932</v>
      </c>
      <c r="L70" s="2">
        <f t="shared" ca="1" si="57"/>
        <v>443.73032782563604</v>
      </c>
      <c r="M70" s="2">
        <f t="shared" ca="1" si="57"/>
        <v>787.50705324515332</v>
      </c>
      <c r="N70" s="2">
        <f t="shared" ca="1" si="68"/>
        <v>1156.7648233528596</v>
      </c>
      <c r="O70" s="2">
        <f t="shared" ca="1" si="57"/>
        <v>621.11064264474624</v>
      </c>
      <c r="P70" s="2">
        <f t="shared" ca="1" si="57"/>
        <v>838.42850254900509</v>
      </c>
      <c r="Q70" s="2">
        <f t="shared" ca="1" si="57"/>
        <v>972.50461604821214</v>
      </c>
      <c r="R70" s="2">
        <f t="shared" ca="1" si="56"/>
        <v>946.3364816046909</v>
      </c>
      <c r="S70" s="2">
        <f t="shared" ca="1" si="56"/>
        <v>154.81235190807695</v>
      </c>
      <c r="T70" s="2">
        <f t="shared" ca="1" si="69"/>
        <v>1153.0817105506028</v>
      </c>
      <c r="U70" s="2">
        <f t="shared" ca="1" si="69"/>
        <v>1103.6742963716456</v>
      </c>
      <c r="V70" s="2">
        <f t="shared" ca="1" si="56"/>
        <v>332.65746430257491</v>
      </c>
      <c r="W70" s="2">
        <f t="shared" ca="1" si="56"/>
        <v>718.34381977704163</v>
      </c>
      <c r="X70" s="2">
        <f t="shared" ca="1" si="56"/>
        <v>441.80617645119236</v>
      </c>
      <c r="Y70" s="2">
        <f t="shared" ca="1" si="56"/>
        <v>908.32186275407082</v>
      </c>
      <c r="Z70" s="2">
        <f t="shared" ca="1" si="62"/>
        <v>1216.3048617202335</v>
      </c>
      <c r="AA70" s="2">
        <f t="shared" ca="1" si="56"/>
        <v>846.60843804163733</v>
      </c>
      <c r="AB70" s="2">
        <f t="shared" ca="1" si="56"/>
        <v>660.80717162891256</v>
      </c>
      <c r="AC70" s="2">
        <f t="shared" ca="1" si="56"/>
        <v>562.64404660272749</v>
      </c>
      <c r="AD70" s="2">
        <f t="shared" ca="1" si="56"/>
        <v>219.32659591759972</v>
      </c>
      <c r="AE70" s="2">
        <f t="shared" ca="1" si="56"/>
        <v>993.19776792147081</v>
      </c>
      <c r="AF70" s="2">
        <f t="shared" ca="1" si="56"/>
        <v>548.47861590562411</v>
      </c>
      <c r="AG70" s="2">
        <f t="shared" ca="1" si="60"/>
        <v>744.88300383427577</v>
      </c>
      <c r="AH70" s="2">
        <f t="shared" ca="1" si="60"/>
        <v>557.28640849805947</v>
      </c>
      <c r="AI70" s="2">
        <f t="shared" ca="1" si="60"/>
        <v>461.93676345927526</v>
      </c>
      <c r="AJ70" s="2">
        <f t="shared" ca="1" si="54"/>
        <v>1259.4137541761897</v>
      </c>
      <c r="AK70" s="2">
        <f t="shared" ca="1" si="60"/>
        <v>242.9517606964441</v>
      </c>
      <c r="AL70" s="2">
        <f t="shared" ca="1" si="60"/>
        <v>905.33098570211541</v>
      </c>
      <c r="AM70" s="2">
        <f t="shared" ca="1" si="39"/>
        <v>1231.7993656127674</v>
      </c>
      <c r="AN70" s="2">
        <f t="shared" ca="1" si="60"/>
        <v>343.8766472061493</v>
      </c>
      <c r="AO70" s="2">
        <f t="shared" ca="1" si="60"/>
        <v>29.997113557533762</v>
      </c>
      <c r="AP70" s="2">
        <f t="shared" ca="1" si="39"/>
        <v>1205.1578193570044</v>
      </c>
      <c r="AQ70" s="2">
        <f t="shared" ca="1" si="60"/>
        <v>237.3778318238472</v>
      </c>
      <c r="AR70" s="2">
        <f t="shared" ca="1" si="41"/>
        <v>1164.2478855711195</v>
      </c>
      <c r="AS70" s="2">
        <f t="shared" ca="1" si="60"/>
        <v>877.10302224251325</v>
      </c>
      <c r="AT70" s="2">
        <f t="shared" ca="1" si="42"/>
        <v>1139.8400800630895</v>
      </c>
      <c r="AU70" s="2">
        <f t="shared" ca="1" si="60"/>
        <v>263.66390432122301</v>
      </c>
      <c r="AV70" s="2">
        <f t="shared" ca="1" si="60"/>
        <v>189.73007567024447</v>
      </c>
      <c r="AW70" s="2">
        <f t="shared" ca="1" si="59"/>
        <v>908.62202817853017</v>
      </c>
      <c r="AX70" s="2">
        <f t="shared" ca="1" si="55"/>
        <v>1136.5657896103346</v>
      </c>
      <c r="AY70" s="2">
        <f t="shared" ca="1" si="59"/>
        <v>736.88219736648102</v>
      </c>
      <c r="AZ70" s="2">
        <f t="shared" ca="1" si="59"/>
        <v>602.03055420635314</v>
      </c>
      <c r="BA70" s="2">
        <f t="shared" ca="1" si="59"/>
        <v>380.14038325530754</v>
      </c>
      <c r="BB70" s="2">
        <f t="shared" ca="1" si="59"/>
        <v>301.95408348189079</v>
      </c>
      <c r="BC70" s="2">
        <f t="shared" ca="1" si="59"/>
        <v>592.68406119328108</v>
      </c>
      <c r="BD70" s="2">
        <f t="shared" ca="1" si="63"/>
        <v>1189.6781382058589</v>
      </c>
      <c r="BE70" s="2">
        <f t="shared" ca="1" si="59"/>
        <v>101.4963371251193</v>
      </c>
      <c r="BF70" s="2">
        <f t="shared" ca="1" si="51"/>
        <v>1175.6480192013626</v>
      </c>
      <c r="BG70" s="2">
        <f t="shared" ca="1" si="59"/>
        <v>865.89215537024666</v>
      </c>
      <c r="BH70" s="2">
        <f t="shared" ca="1" si="59"/>
        <v>537.9757045124685</v>
      </c>
      <c r="BI70" s="2">
        <f t="shared" ca="1" si="51"/>
        <v>1179.204623537456</v>
      </c>
      <c r="BJ70" s="2">
        <f t="shared" ca="1" si="59"/>
        <v>387.87944810499573</v>
      </c>
      <c r="BK70" s="2">
        <f t="shared" ca="1" si="59"/>
        <v>737.64197613600902</v>
      </c>
      <c r="BL70" s="2">
        <f t="shared" ca="1" si="30"/>
        <v>868.9552445892765</v>
      </c>
      <c r="BM70" s="2">
        <f t="shared" ca="1" si="65"/>
        <v>1168.9360622881816</v>
      </c>
      <c r="BN70" s="2">
        <f t="shared" ca="1" si="67"/>
        <v>843.70749068886175</v>
      </c>
      <c r="BO70" s="2">
        <f t="shared" ca="1" si="67"/>
        <v>152.92954678116132</v>
      </c>
      <c r="BP70" s="2">
        <f t="shared" ca="1" si="67"/>
        <v>821.68215533749867</v>
      </c>
      <c r="BQ70" s="2">
        <f t="shared" ca="1" si="67"/>
        <v>35.306875873577951</v>
      </c>
      <c r="BR70" s="2">
        <f t="shared" ca="1" si="67"/>
        <v>930.81266341013941</v>
      </c>
      <c r="BS70" s="2">
        <f t="shared" ca="1" si="67"/>
        <v>643.78716492995386</v>
      </c>
      <c r="BT70" s="2">
        <f t="shared" ca="1" si="47"/>
        <v>1152.5966601618759</v>
      </c>
      <c r="BU70" s="2">
        <f t="shared" ca="1" si="67"/>
        <v>869.54601111953639</v>
      </c>
      <c r="BV70" s="2">
        <f t="shared" ca="1" si="67"/>
        <v>308.13941062546814</v>
      </c>
      <c r="BW70" s="2">
        <f t="shared" ca="1" si="67"/>
        <v>183.5178273833734</v>
      </c>
      <c r="BX70" s="2">
        <f t="shared" ca="1" si="67"/>
        <v>497.02520565803201</v>
      </c>
      <c r="BY70" s="2">
        <f t="shared" ca="1" si="67"/>
        <v>988.74167567929589</v>
      </c>
      <c r="BZ70" s="2">
        <f t="shared" ca="1" si="47"/>
        <v>1198.5578546522515</v>
      </c>
      <c r="CA70" s="2">
        <f t="shared" ca="1" si="67"/>
        <v>197.45123300454804</v>
      </c>
      <c r="CB70" s="2">
        <f t="shared" ca="1" si="52"/>
        <v>1215.4129942416889</v>
      </c>
      <c r="CC70" s="2">
        <f t="shared" ca="1" si="66"/>
        <v>298.3863889096553</v>
      </c>
      <c r="CD70" s="2">
        <f t="shared" ca="1" si="66"/>
        <v>819.46635839375404</v>
      </c>
      <c r="CE70" s="2">
        <f t="shared" ca="1" si="66"/>
        <v>120.81539270008012</v>
      </c>
      <c r="CF70" s="2">
        <f t="shared" ca="1" si="66"/>
        <v>820.40309132097036</v>
      </c>
      <c r="CG70" s="2">
        <f t="shared" ca="1" si="66"/>
        <v>350.94879455960324</v>
      </c>
      <c r="CH70" s="2">
        <f t="shared" ca="1" si="66"/>
        <v>184.85188657981411</v>
      </c>
      <c r="CI70" s="2">
        <f t="shared" ca="1" si="46"/>
        <v>158.32454077809422</v>
      </c>
      <c r="CJ70" s="2">
        <f t="shared" ca="1" si="48"/>
        <v>1218.3750727426286</v>
      </c>
      <c r="CK70" s="2">
        <f t="shared" ca="1" si="61"/>
        <v>16666.877986529878</v>
      </c>
      <c r="CL70" s="2">
        <f t="shared" ca="1" si="61"/>
        <v>16127.75684851555</v>
      </c>
      <c r="CM70" s="2">
        <f t="shared" ca="1" si="61"/>
        <v>8456.3684746496474</v>
      </c>
      <c r="CN70" s="2">
        <f t="shared" ca="1" si="61"/>
        <v>22035.231367091466</v>
      </c>
      <c r="CO70">
        <f t="shared" ca="1" si="61"/>
        <v>5673.6513331195483</v>
      </c>
      <c r="CP70">
        <f t="shared" ca="1" si="61"/>
        <v>4103.9755751766161</v>
      </c>
      <c r="CQ70" s="1" t="s">
        <v>13</v>
      </c>
    </row>
    <row r="71" spans="1:95" x14ac:dyDescent="0.25">
      <c r="A71" s="1" t="s">
        <v>13</v>
      </c>
      <c r="B71">
        <f t="shared" ca="1" si="4"/>
        <v>14444.433786777772</v>
      </c>
      <c r="C71">
        <f t="shared" ca="1" si="4"/>
        <v>2910.7317189265345</v>
      </c>
      <c r="D71" s="2">
        <f t="shared" ca="1" si="57"/>
        <v>721.08027415807032</v>
      </c>
      <c r="E71" s="2">
        <f t="shared" ca="1" si="37"/>
        <v>1158.2071553869998</v>
      </c>
      <c r="F71" s="2">
        <f t="shared" ca="1" si="37"/>
        <v>1234.3003755255361</v>
      </c>
      <c r="G71" s="2">
        <f t="shared" ca="1" si="57"/>
        <v>880.15282412908948</v>
      </c>
      <c r="H71" s="2">
        <f t="shared" ca="1" si="57"/>
        <v>716.12234316961201</v>
      </c>
      <c r="I71">
        <f t="shared" ca="1" si="26"/>
        <v>12849.142721222124</v>
      </c>
      <c r="J71">
        <f t="shared" ca="1" si="26"/>
        <v>10678.809095911951</v>
      </c>
      <c r="K71">
        <f t="shared" ca="1" si="26"/>
        <v>23542.816033074199</v>
      </c>
      <c r="L71" s="2">
        <f t="shared" ca="1" si="57"/>
        <v>151.13087554306037</v>
      </c>
      <c r="M71" s="2">
        <f t="shared" ca="1" si="57"/>
        <v>979.23295777257408</v>
      </c>
      <c r="N71" s="2">
        <f t="shared" ca="1" si="68"/>
        <v>1250.4274319371459</v>
      </c>
      <c r="O71" s="2">
        <f t="shared" ca="1" si="57"/>
        <v>843.41573884776972</v>
      </c>
      <c r="P71" s="2">
        <f t="shared" ca="1" si="57"/>
        <v>236.10386804843031</v>
      </c>
      <c r="Q71" s="2">
        <f t="shared" ca="1" si="57"/>
        <v>642.68231061610538</v>
      </c>
      <c r="R71" s="2">
        <f t="shared" ca="1" si="56"/>
        <v>26.739260731390768</v>
      </c>
      <c r="S71" s="2">
        <f t="shared" ca="1" si="56"/>
        <v>137.95487504093751</v>
      </c>
      <c r="T71" s="2">
        <f t="shared" ca="1" si="69"/>
        <v>1170.834100811586</v>
      </c>
      <c r="U71" s="2">
        <f t="shared" ca="1" si="56"/>
        <v>509.90618277781977</v>
      </c>
      <c r="V71" s="2">
        <f t="shared" ca="1" si="56"/>
        <v>765.64671235834805</v>
      </c>
      <c r="W71" s="2">
        <f t="shared" ca="1" si="56"/>
        <v>992.10362850654167</v>
      </c>
      <c r="X71" s="2">
        <f t="shared" ca="1" si="56"/>
        <v>150.89336615246395</v>
      </c>
      <c r="Y71" s="2">
        <f t="shared" ca="1" si="56"/>
        <v>341.67232813970207</v>
      </c>
      <c r="Z71" s="2">
        <f t="shared" ca="1" si="62"/>
        <v>1187.1824964886707</v>
      </c>
      <c r="AA71" s="2">
        <f t="shared" ca="1" si="56"/>
        <v>935.96735562245044</v>
      </c>
      <c r="AB71" s="2">
        <f t="shared" ca="1" si="56"/>
        <v>516.12316592145737</v>
      </c>
      <c r="AC71" s="2">
        <f t="shared" ca="1" si="56"/>
        <v>784.44846470107609</v>
      </c>
      <c r="AD71" s="2">
        <f t="shared" ca="1" si="56"/>
        <v>59.77746757463143</v>
      </c>
      <c r="AE71" s="2">
        <f t="shared" ca="1" si="56"/>
        <v>62.574163003764617</v>
      </c>
      <c r="AF71" s="2">
        <f t="shared" ca="1" si="56"/>
        <v>938.40254841483704</v>
      </c>
      <c r="AG71" s="2">
        <f t="shared" ca="1" si="60"/>
        <v>193.91037819852076</v>
      </c>
      <c r="AH71" s="2">
        <f t="shared" ca="1" si="60"/>
        <v>885.96930145214117</v>
      </c>
      <c r="AI71" s="2">
        <f t="shared" ca="1" si="60"/>
        <v>928.41289602898132</v>
      </c>
      <c r="AJ71" s="2">
        <f t="shared" ca="1" si="54"/>
        <v>1130.0966299713295</v>
      </c>
      <c r="AK71" s="2">
        <f t="shared" ca="1" si="60"/>
        <v>533.47378290678091</v>
      </c>
      <c r="AL71" s="2">
        <f t="shared" ca="1" si="60"/>
        <v>729.82236858673468</v>
      </c>
      <c r="AM71" s="2">
        <f t="shared" ca="1" si="39"/>
        <v>1258.5491215419154</v>
      </c>
      <c r="AN71" s="2">
        <f t="shared" ca="1" si="60"/>
        <v>200.60186794154612</v>
      </c>
      <c r="AO71" s="2">
        <f t="shared" ca="1" si="60"/>
        <v>695.52949753329699</v>
      </c>
      <c r="AP71" s="2">
        <f t="shared" ca="1" si="39"/>
        <v>1121.6433822718329</v>
      </c>
      <c r="AQ71" s="2">
        <f t="shared" ca="1" si="60"/>
        <v>293.82581119120209</v>
      </c>
      <c r="AR71" s="2">
        <f t="shared" ca="1" si="41"/>
        <v>1156.8583340849029</v>
      </c>
      <c r="AS71" s="2">
        <f t="shared" ca="1" si="60"/>
        <v>646.9017253163081</v>
      </c>
      <c r="AT71" s="2">
        <f t="shared" ca="1" si="42"/>
        <v>1261.0560435061905</v>
      </c>
      <c r="AU71" s="2">
        <f t="shared" ca="1" si="60"/>
        <v>412.97079147272518</v>
      </c>
      <c r="AV71" s="2">
        <f t="shared" ca="1" si="60"/>
        <v>281.70995674462108</v>
      </c>
      <c r="AW71" s="2">
        <f t="shared" ca="1" si="59"/>
        <v>829.62936280752604</v>
      </c>
      <c r="AX71" s="2">
        <f t="shared" ca="1" si="55"/>
        <v>1183.1952316482127</v>
      </c>
      <c r="AY71" s="2">
        <f t="shared" ca="1" si="59"/>
        <v>76.927881119037693</v>
      </c>
      <c r="AZ71" s="2">
        <f t="shared" ca="1" si="59"/>
        <v>498.37057657369343</v>
      </c>
      <c r="BA71" s="2">
        <f t="shared" ca="1" si="59"/>
        <v>484.31352935081816</v>
      </c>
      <c r="BB71" s="2">
        <f t="shared" ca="1" si="59"/>
        <v>423.17520184637868</v>
      </c>
      <c r="BC71" s="2">
        <f t="shared" ca="1" si="59"/>
        <v>292.93189342053518</v>
      </c>
      <c r="BD71" s="2">
        <f t="shared" ca="1" si="63"/>
        <v>1153.1622785622615</v>
      </c>
      <c r="BE71" s="2">
        <f t="shared" ca="1" si="59"/>
        <v>113.23911608137361</v>
      </c>
      <c r="BF71" s="2">
        <f t="shared" ca="1" si="51"/>
        <v>1219.3420621030809</v>
      </c>
      <c r="BG71" s="2">
        <f t="shared" ca="1" si="59"/>
        <v>228.46717915055049</v>
      </c>
      <c r="BH71" s="2">
        <f t="shared" ca="1" si="59"/>
        <v>302.09379104388847</v>
      </c>
      <c r="BI71" s="2">
        <f t="shared" ca="1" si="51"/>
        <v>1097.3708718905</v>
      </c>
      <c r="BJ71" s="2">
        <f t="shared" ca="1" si="51"/>
        <v>1101.9741219512234</v>
      </c>
      <c r="BK71" s="2">
        <f t="shared" ca="1" si="59"/>
        <v>488.8017712853092</v>
      </c>
      <c r="BL71" s="2">
        <f t="shared" ca="1" si="30"/>
        <v>563.68228116734622</v>
      </c>
      <c r="BM71" s="2">
        <f t="shared" ca="1" si="65"/>
        <v>1244.6871237605599</v>
      </c>
      <c r="BN71" s="2">
        <f t="shared" ca="1" si="67"/>
        <v>604.04939046249478</v>
      </c>
      <c r="BO71" s="2">
        <f t="shared" ca="1" si="67"/>
        <v>729.4434782679316</v>
      </c>
      <c r="BP71" s="2">
        <f t="shared" ca="1" si="67"/>
        <v>163.85570194925481</v>
      </c>
      <c r="BQ71" s="2">
        <f t="shared" ca="1" si="67"/>
        <v>649.36558960807361</v>
      </c>
      <c r="BR71" s="2">
        <f t="shared" ca="1" si="67"/>
        <v>14.312969883357617</v>
      </c>
      <c r="BS71" s="2">
        <f t="shared" ca="1" si="67"/>
        <v>874.74967525540296</v>
      </c>
      <c r="BT71" s="2">
        <f t="shared" ca="1" si="47"/>
        <v>1116.9461774000606</v>
      </c>
      <c r="BU71" s="2">
        <f t="shared" ca="1" si="67"/>
        <v>583.46719163288776</v>
      </c>
      <c r="BV71" s="2">
        <f t="shared" ca="1" si="67"/>
        <v>772.70758799383032</v>
      </c>
      <c r="BW71" s="2">
        <f t="shared" ca="1" si="67"/>
        <v>871.76221851620005</v>
      </c>
      <c r="BX71" s="2">
        <f t="shared" ca="1" si="67"/>
        <v>847.64562670194755</v>
      </c>
      <c r="BY71" s="2">
        <f t="shared" ca="1" si="67"/>
        <v>198.18686711916288</v>
      </c>
      <c r="BZ71" s="2">
        <f t="shared" ca="1" si="47"/>
        <v>1239.6866918443584</v>
      </c>
      <c r="CA71" s="2">
        <f t="shared" ca="1" si="67"/>
        <v>749.01285986648043</v>
      </c>
      <c r="CB71" s="2">
        <f t="shared" ca="1" si="52"/>
        <v>1094.3148976173511</v>
      </c>
      <c r="CC71" s="2">
        <f t="shared" ca="1" si="66"/>
        <v>505.58917705310768</v>
      </c>
      <c r="CD71" s="2">
        <f t="shared" ca="1" si="66"/>
        <v>119.0217713193219</v>
      </c>
      <c r="CE71" s="2">
        <f t="shared" ca="1" si="66"/>
        <v>185.7094861365205</v>
      </c>
      <c r="CF71" s="2">
        <f t="shared" ca="1" si="66"/>
        <v>667.19812427911859</v>
      </c>
      <c r="CG71" s="2">
        <f t="shared" ca="1" si="66"/>
        <v>210.87063181226728</v>
      </c>
      <c r="CH71" s="2">
        <f t="shared" ca="1" si="66"/>
        <v>360.39793710153776</v>
      </c>
      <c r="CI71" s="2">
        <f t="shared" ca="1" si="46"/>
        <v>639.15573306539147</v>
      </c>
      <c r="CJ71" s="2">
        <f t="shared" ca="1" si="48"/>
        <v>1103.3319389201765</v>
      </c>
      <c r="CK71" s="2">
        <f t="shared" ca="1" si="61"/>
        <v>19244.134254654698</v>
      </c>
      <c r="CL71" s="2">
        <f t="shared" ca="1" si="61"/>
        <v>8923.3455305273583</v>
      </c>
      <c r="CM71" s="2">
        <f t="shared" ca="1" si="61"/>
        <v>10117.370588612313</v>
      </c>
      <c r="CN71" s="2">
        <f t="shared" ca="1" si="61"/>
        <v>23374.640738187005</v>
      </c>
      <c r="CO71">
        <f t="shared" ca="1" si="61"/>
        <v>22935.459406428945</v>
      </c>
      <c r="CP71">
        <f t="shared" ca="1" si="61"/>
        <v>21513.930499516715</v>
      </c>
      <c r="CQ71" s="1" t="s">
        <v>13</v>
      </c>
    </row>
    <row r="72" spans="1:95" x14ac:dyDescent="0.25">
      <c r="A72" s="1" t="s">
        <v>13</v>
      </c>
      <c r="B72">
        <f t="shared" ref="B72:C109" ca="1" si="70">RAND()*24000</f>
        <v>17074.840754780944</v>
      </c>
      <c r="C72">
        <f t="shared" ca="1" si="70"/>
        <v>1396.3992858314311</v>
      </c>
      <c r="D72" s="2">
        <f t="shared" ca="1" si="37"/>
        <v>1227.6281164687273</v>
      </c>
      <c r="E72" s="2">
        <f ca="1">RAND()*176.69 +1085.68</f>
        <v>1207.7743656956718</v>
      </c>
      <c r="F72" s="2">
        <f t="shared" ca="1" si="37"/>
        <v>1132.1078365463409</v>
      </c>
      <c r="G72" s="2">
        <f t="shared" ca="1" si="57"/>
        <v>653.05431192933543</v>
      </c>
      <c r="H72" s="2">
        <f t="shared" ca="1" si="57"/>
        <v>388.6083736640802</v>
      </c>
      <c r="I72">
        <f t="shared" ca="1" si="26"/>
        <v>11686.129495453451</v>
      </c>
      <c r="J72">
        <f t="shared" ca="1" si="26"/>
        <v>15788.01465648589</v>
      </c>
      <c r="K72">
        <f t="shared" ca="1" si="26"/>
        <v>15330.285699277365</v>
      </c>
      <c r="L72" s="2">
        <f t="shared" ca="1" si="57"/>
        <v>644.31654615855177</v>
      </c>
      <c r="M72" s="2">
        <f t="shared" ca="1" si="57"/>
        <v>478.72207452831407</v>
      </c>
      <c r="N72" s="2">
        <f t="shared" ca="1" si="68"/>
        <v>1104.6994744185101</v>
      </c>
      <c r="O72" s="2">
        <f t="shared" ca="1" si="57"/>
        <v>972.84101904349438</v>
      </c>
      <c r="P72" s="2">
        <f t="shared" ca="1" si="57"/>
        <v>956.85898600194059</v>
      </c>
      <c r="Q72" s="2">
        <f t="shared" ca="1" si="57"/>
        <v>677.98868070261506</v>
      </c>
      <c r="R72" s="2">
        <f t="shared" ca="1" si="56"/>
        <v>213.338543796035</v>
      </c>
      <c r="S72" s="2">
        <f t="shared" ca="1" si="56"/>
        <v>66.322975250108883</v>
      </c>
      <c r="T72" s="2">
        <f t="shared" ca="1" si="69"/>
        <v>1187.4766070675523</v>
      </c>
      <c r="U72" s="2">
        <f t="shared" ca="1" si="56"/>
        <v>115.55802517833702</v>
      </c>
      <c r="V72" s="2">
        <f t="shared" ca="1" si="56"/>
        <v>669.15584803679803</v>
      </c>
      <c r="W72" s="2">
        <f t="shared" ca="1" si="56"/>
        <v>103.54619209934157</v>
      </c>
      <c r="X72" s="2">
        <f t="shared" ca="1" si="56"/>
        <v>549.17931791637443</v>
      </c>
      <c r="Y72" s="2">
        <f t="shared" ca="1" si="56"/>
        <v>407.96876978312736</v>
      </c>
      <c r="Z72" s="2">
        <f t="shared" ca="1" si="62"/>
        <v>1245.2731194602843</v>
      </c>
      <c r="AA72" s="2">
        <f t="shared" ca="1" si="56"/>
        <v>229.19214549471877</v>
      </c>
      <c r="AB72" s="2">
        <f t="shared" ca="1" si="56"/>
        <v>606.47678042220434</v>
      </c>
      <c r="AC72" s="2">
        <f t="shared" ca="1" si="56"/>
        <v>321.84567644325892</v>
      </c>
      <c r="AD72" s="2">
        <f t="shared" ca="1" si="56"/>
        <v>122.08067641410658</v>
      </c>
      <c r="AE72" s="2">
        <f t="shared" ca="1" si="56"/>
        <v>426.71714799142416</v>
      </c>
      <c r="AF72" s="2">
        <f t="shared" ca="1" si="56"/>
        <v>474.75643368027198</v>
      </c>
      <c r="AG72" s="2">
        <f t="shared" ca="1" si="60"/>
        <v>632.81505601464505</v>
      </c>
      <c r="AH72" s="2">
        <f t="shared" ca="1" si="60"/>
        <v>176.25397639359053</v>
      </c>
      <c r="AI72" s="2">
        <f t="shared" ca="1" si="60"/>
        <v>337.37832558319559</v>
      </c>
      <c r="AJ72" s="2">
        <f t="shared" ca="1" si="54"/>
        <v>1176.0034831590042</v>
      </c>
      <c r="AK72" s="2">
        <f t="shared" ca="1" si="60"/>
        <v>613.13570827217006</v>
      </c>
      <c r="AL72" s="2">
        <f t="shared" ca="1" si="60"/>
        <v>609.37972187128662</v>
      </c>
      <c r="AM72" s="2">
        <f t="shared" ca="1" si="39"/>
        <v>1112.8504239500087</v>
      </c>
      <c r="AN72" s="2">
        <f t="shared" ca="1" si="60"/>
        <v>594.402147417724</v>
      </c>
      <c r="AO72" s="2">
        <f t="shared" ca="1" si="60"/>
        <v>512.30295540786756</v>
      </c>
      <c r="AP72" s="2">
        <f t="shared" ca="1" si="39"/>
        <v>1136.1365038621702</v>
      </c>
      <c r="AQ72" s="2">
        <f t="shared" ca="1" si="60"/>
        <v>200.89606094163705</v>
      </c>
      <c r="AR72" s="2">
        <f t="shared" ca="1" si="41"/>
        <v>1206.3858187040214</v>
      </c>
      <c r="AS72" s="2">
        <f t="shared" ca="1" si="60"/>
        <v>719.14816494153047</v>
      </c>
      <c r="AT72" s="2">
        <f t="shared" ca="1" si="42"/>
        <v>1101.9528922999436</v>
      </c>
      <c r="AU72" s="2">
        <f t="shared" ca="1" si="60"/>
        <v>346.98902725569957</v>
      </c>
      <c r="AV72" s="2">
        <f t="shared" ca="1" si="60"/>
        <v>292.79316283541499</v>
      </c>
      <c r="AW72" s="2">
        <f t="shared" ca="1" si="59"/>
        <v>222.16943130913702</v>
      </c>
      <c r="AX72" s="2">
        <f t="shared" ca="1" si="55"/>
        <v>1175.264400994482</v>
      </c>
      <c r="AY72" s="2">
        <f t="shared" ca="1" si="59"/>
        <v>10.433825926842278</v>
      </c>
      <c r="AZ72" s="2">
        <f t="shared" ca="1" si="59"/>
        <v>663.05272282879321</v>
      </c>
      <c r="BA72" s="2">
        <f t="shared" ca="1" si="59"/>
        <v>832.13241727829404</v>
      </c>
      <c r="BB72" s="2">
        <f t="shared" ca="1" si="59"/>
        <v>278.27888414207746</v>
      </c>
      <c r="BC72" s="2">
        <f t="shared" ca="1" si="59"/>
        <v>635.16649355651521</v>
      </c>
      <c r="BD72" s="2">
        <f t="shared" ca="1" si="63"/>
        <v>1261.7024689409095</v>
      </c>
      <c r="BE72" s="2">
        <f t="shared" ca="1" si="59"/>
        <v>924.99220142461456</v>
      </c>
      <c r="BF72" s="2">
        <f t="shared" ca="1" si="51"/>
        <v>1218.8433500807362</v>
      </c>
      <c r="BG72" s="2">
        <f t="shared" ca="1" si="59"/>
        <v>905.23119558036319</v>
      </c>
      <c r="BH72" s="2">
        <f t="shared" ca="1" si="59"/>
        <v>334.62578877013004</v>
      </c>
      <c r="BI72" s="2">
        <f t="shared" ca="1" si="51"/>
        <v>1216.6025630278282</v>
      </c>
      <c r="BJ72" s="2">
        <f t="shared" ca="1" si="51"/>
        <v>1154.5076863336931</v>
      </c>
      <c r="BK72" s="2">
        <f t="shared" ca="1" si="59"/>
        <v>772.16399189248807</v>
      </c>
      <c r="BL72" s="2">
        <f t="shared" ca="1" si="30"/>
        <v>68.621586388513563</v>
      </c>
      <c r="BM72" s="2">
        <f t="shared" ca="1" si="65"/>
        <v>1160.7099915071424</v>
      </c>
      <c r="BN72" s="2">
        <f t="shared" ca="1" si="67"/>
        <v>850.12942356659755</v>
      </c>
      <c r="BO72" s="2">
        <f t="shared" ca="1" si="67"/>
        <v>145.29739716324897</v>
      </c>
      <c r="BP72" s="2">
        <f t="shared" ca="1" si="67"/>
        <v>402.17928662680293</v>
      </c>
      <c r="BQ72" s="2">
        <f t="shared" ca="1" si="67"/>
        <v>448.31377693949162</v>
      </c>
      <c r="BR72" s="2">
        <f t="shared" ca="1" si="67"/>
        <v>103.13790461285765</v>
      </c>
      <c r="BS72" s="2">
        <f t="shared" ca="1" si="67"/>
        <v>652.2107047302527</v>
      </c>
      <c r="BT72" s="2">
        <f t="shared" ca="1" si="47"/>
        <v>1107.6675760397013</v>
      </c>
      <c r="BU72" s="2">
        <f t="shared" ca="1" si="67"/>
        <v>163.58682114607771</v>
      </c>
      <c r="BV72" s="2">
        <f t="shared" ca="1" si="67"/>
        <v>356.43836102288907</v>
      </c>
      <c r="BW72" s="2">
        <f t="shared" ca="1" si="67"/>
        <v>456.86643600089769</v>
      </c>
      <c r="BX72" s="2">
        <f t="shared" ca="1" si="67"/>
        <v>811.03353683526836</v>
      </c>
      <c r="BY72" s="2">
        <f t="shared" ca="1" si="67"/>
        <v>696.26501536746503</v>
      </c>
      <c r="BZ72" s="2">
        <f t="shared" ca="1" si="47"/>
        <v>1202.5424255857117</v>
      </c>
      <c r="CA72" s="2">
        <f t="shared" ca="1" si="67"/>
        <v>131.43934228735066</v>
      </c>
      <c r="CB72" s="2">
        <f t="shared" ca="1" si="52"/>
        <v>1108.9000721169818</v>
      </c>
      <c r="CC72" s="2">
        <f t="shared" ca="1" si="66"/>
        <v>351.58956585446253</v>
      </c>
      <c r="CD72" s="2">
        <f t="shared" ca="1" si="66"/>
        <v>919.58729149119438</v>
      </c>
      <c r="CE72" s="2">
        <f t="shared" ca="1" si="66"/>
        <v>850.18199122174542</v>
      </c>
      <c r="CF72" s="2">
        <f t="shared" ca="1" si="66"/>
        <v>111.27899121831508</v>
      </c>
      <c r="CG72" s="2">
        <f t="shared" ca="1" si="66"/>
        <v>15.148076507824682</v>
      </c>
      <c r="CH72" s="2">
        <f t="shared" ca="1" si="66"/>
        <v>665.12671553013445</v>
      </c>
      <c r="CI72" s="2">
        <f t="shared" ca="1" si="46"/>
        <v>338.91074289082633</v>
      </c>
      <c r="CJ72" s="2">
        <f t="shared" ca="1" si="48"/>
        <v>1091.0835642743075</v>
      </c>
      <c r="CK72" s="2">
        <f t="shared" ca="1" si="61"/>
        <v>18771.589646677141</v>
      </c>
      <c r="CL72" s="2">
        <f t="shared" ca="1" si="61"/>
        <v>11307.144866482504</v>
      </c>
      <c r="CM72" s="2">
        <f t="shared" ca="1" si="61"/>
        <v>7320.4324676973183</v>
      </c>
      <c r="CN72" s="2">
        <f t="shared" ca="1" si="61"/>
        <v>1397.4716021594222</v>
      </c>
      <c r="CO72">
        <f t="shared" ca="1" si="61"/>
        <v>4905.3444870238873</v>
      </c>
      <c r="CP72">
        <f t="shared" ca="1" si="61"/>
        <v>19110.890792743514</v>
      </c>
      <c r="CQ72" s="1" t="s">
        <v>13</v>
      </c>
    </row>
    <row r="73" spans="1:95" x14ac:dyDescent="0.25">
      <c r="A73" s="1" t="s">
        <v>13</v>
      </c>
      <c r="B73">
        <f t="shared" ca="1" si="70"/>
        <v>13461.398477886451</v>
      </c>
      <c r="C73">
        <f t="shared" ca="1" si="70"/>
        <v>10135.313636596511</v>
      </c>
      <c r="D73" s="2">
        <f t="shared" ca="1" si="57"/>
        <v>838.64043982654948</v>
      </c>
      <c r="E73" s="2">
        <f t="shared" ca="1" si="37"/>
        <v>1154.4642899019707</v>
      </c>
      <c r="F73" s="2">
        <f t="shared" ca="1" si="37"/>
        <v>1258.1940545289992</v>
      </c>
      <c r="G73" s="2">
        <f t="shared" ca="1" si="57"/>
        <v>535.61934837582703</v>
      </c>
      <c r="H73" s="2">
        <f t="shared" ca="1" si="57"/>
        <v>818.97275871369243</v>
      </c>
      <c r="I73">
        <f t="shared" ca="1" si="26"/>
        <v>18432.659818953151</v>
      </c>
      <c r="J73">
        <f t="shared" ca="1" si="26"/>
        <v>9499.8425044011419</v>
      </c>
      <c r="K73">
        <f t="shared" ca="1" si="26"/>
        <v>6640.4465140877001</v>
      </c>
      <c r="L73" s="2">
        <f t="shared" ca="1" si="57"/>
        <v>804.34195291673495</v>
      </c>
      <c r="M73" s="2">
        <f t="shared" ca="1" si="57"/>
        <v>883.30770243964025</v>
      </c>
      <c r="N73" s="2">
        <f t="shared" ca="1" si="68"/>
        <v>1100.3983186491862</v>
      </c>
      <c r="O73" s="2">
        <f t="shared" ca="1" si="57"/>
        <v>201.63609724366415</v>
      </c>
      <c r="P73" s="2">
        <f t="shared" ca="1" si="57"/>
        <v>426.49758760169101</v>
      </c>
      <c r="Q73" s="2">
        <f t="shared" ref="Q73:AF88" ca="1" si="71">RAND()*1000</f>
        <v>435.0252380192793</v>
      </c>
      <c r="R73" s="2">
        <f t="shared" ca="1" si="71"/>
        <v>353.17823538892355</v>
      </c>
      <c r="S73" s="2">
        <f t="shared" ca="1" si="71"/>
        <v>115.00761060923514</v>
      </c>
      <c r="T73" s="2">
        <f t="shared" ca="1" si="69"/>
        <v>1149.4138613865666</v>
      </c>
      <c r="U73" s="2">
        <f t="shared" ca="1" si="71"/>
        <v>794.02501004399437</v>
      </c>
      <c r="V73" s="2">
        <f t="shared" ca="1" si="71"/>
        <v>829.52959173334773</v>
      </c>
      <c r="W73" s="2">
        <f t="shared" ca="1" si="71"/>
        <v>951.55058139494759</v>
      </c>
      <c r="X73" s="2">
        <f t="shared" ca="1" si="71"/>
        <v>17.008955108674286</v>
      </c>
      <c r="Y73" s="2">
        <f t="shared" ca="1" si="71"/>
        <v>891.74169904711994</v>
      </c>
      <c r="Z73" s="2">
        <f t="shared" ca="1" si="62"/>
        <v>1186.2466425382761</v>
      </c>
      <c r="AA73" s="2">
        <f t="shared" ca="1" si="71"/>
        <v>574.5953782849565</v>
      </c>
      <c r="AB73" s="2">
        <f t="shared" ca="1" si="71"/>
        <v>657.92792885251163</v>
      </c>
      <c r="AC73" s="2">
        <f t="shared" ca="1" si="71"/>
        <v>241.74495486626924</v>
      </c>
      <c r="AD73" s="2">
        <f t="shared" ca="1" si="71"/>
        <v>162.73603162770655</v>
      </c>
      <c r="AE73" s="2">
        <f t="shared" ca="1" si="71"/>
        <v>876.80716225574724</v>
      </c>
      <c r="AF73" s="2">
        <f t="shared" ca="1" si="71"/>
        <v>435.78459524155301</v>
      </c>
      <c r="AG73" s="2">
        <f t="shared" ca="1" si="60"/>
        <v>988.78218863614325</v>
      </c>
      <c r="AH73" s="2">
        <f t="shared" ca="1" si="60"/>
        <v>831.23214033211968</v>
      </c>
      <c r="AI73" s="2">
        <f t="shared" ca="1" si="60"/>
        <v>578.05614483744387</v>
      </c>
      <c r="AJ73" s="2">
        <f t="shared" ca="1" si="54"/>
        <v>1176.3227914077697</v>
      </c>
      <c r="AK73" s="2">
        <f t="shared" ca="1" si="60"/>
        <v>916.78268329873538</v>
      </c>
      <c r="AL73" s="2">
        <f t="shared" ca="1" si="60"/>
        <v>30.315095271619352</v>
      </c>
      <c r="AM73" s="2">
        <f t="shared" ca="1" si="39"/>
        <v>1223.0822262854531</v>
      </c>
      <c r="AN73" s="2">
        <f t="shared" ca="1" si="60"/>
        <v>976.08075105690716</v>
      </c>
      <c r="AO73" s="2">
        <f t="shared" ca="1" si="60"/>
        <v>891.19512711454286</v>
      </c>
      <c r="AP73" s="2">
        <f t="shared" ca="1" si="39"/>
        <v>1096.160702955623</v>
      </c>
      <c r="AQ73" s="2">
        <f t="shared" ca="1" si="39"/>
        <v>1184.2091497532288</v>
      </c>
      <c r="AR73" s="2">
        <f t="shared" ca="1" si="41"/>
        <v>1215.9753118830379</v>
      </c>
      <c r="AS73" s="2">
        <f t="shared" ca="1" si="60"/>
        <v>923.79838604529698</v>
      </c>
      <c r="AT73" s="2">
        <f t="shared" ca="1" si="42"/>
        <v>1165.8700225763935</v>
      </c>
      <c r="AU73" s="2">
        <f t="shared" ca="1" si="60"/>
        <v>979.83016219675415</v>
      </c>
      <c r="AV73" s="2">
        <f t="shared" ca="1" si="60"/>
        <v>455.47718173826456</v>
      </c>
      <c r="AW73" s="2">
        <f t="shared" ca="1" si="59"/>
        <v>396.28590778612306</v>
      </c>
      <c r="AX73" s="2">
        <f t="shared" ca="1" si="55"/>
        <v>1121.9460208874157</v>
      </c>
      <c r="AY73" s="2">
        <f t="shared" ca="1" si="59"/>
        <v>504.4376596909982</v>
      </c>
      <c r="AZ73" s="2">
        <f t="shared" ref="AZ73:BC74" ca="1" si="72">RAND()*176.69 +1085.68</f>
        <v>1225.0629317943904</v>
      </c>
      <c r="BA73" s="2">
        <f t="shared" ca="1" si="72"/>
        <v>1089.213327009182</v>
      </c>
      <c r="BB73" s="2">
        <f t="shared" ca="1" si="72"/>
        <v>1138.4231642869033</v>
      </c>
      <c r="BC73" s="2">
        <f t="shared" ca="1" si="72"/>
        <v>1134.0379060915739</v>
      </c>
      <c r="BD73" s="2">
        <f t="shared" ca="1" si="63"/>
        <v>1125.2964598297963</v>
      </c>
      <c r="BE73" s="2">
        <f t="shared" ca="1" si="59"/>
        <v>853.163384807017</v>
      </c>
      <c r="BF73" s="2">
        <f t="shared" ca="1" si="51"/>
        <v>1207.2430089100035</v>
      </c>
      <c r="BG73" s="2">
        <f t="shared" ca="1" si="59"/>
        <v>737.28713816372942</v>
      </c>
      <c r="BH73" s="2">
        <f t="shared" ca="1" si="59"/>
        <v>488.32394645365997</v>
      </c>
      <c r="BI73" s="2">
        <f t="shared" ca="1" si="51"/>
        <v>1210.854862295422</v>
      </c>
      <c r="BJ73" s="2">
        <f t="shared" ca="1" si="51"/>
        <v>1213.6293968856855</v>
      </c>
      <c r="BK73" s="2">
        <f t="shared" ca="1" si="59"/>
        <v>534.32330186010608</v>
      </c>
      <c r="BL73" s="2">
        <f t="shared" ca="1" si="30"/>
        <v>382.33090820652671</v>
      </c>
      <c r="BM73" s="2">
        <f t="shared" ca="1" si="65"/>
        <v>1195.4815877550423</v>
      </c>
      <c r="BN73" s="2">
        <f t="shared" ca="1" si="67"/>
        <v>872.88123772278323</v>
      </c>
      <c r="BO73" s="2">
        <f t="shared" ca="1" si="67"/>
        <v>603.9262138889959</v>
      </c>
      <c r="BP73" s="2">
        <f t="shared" ca="1" si="67"/>
        <v>291.98900346247768</v>
      </c>
      <c r="BQ73" s="2">
        <f t="shared" ca="1" si="67"/>
        <v>611.70080810634545</v>
      </c>
      <c r="BR73" s="2">
        <f t="shared" ca="1" si="67"/>
        <v>203.5905261908284</v>
      </c>
      <c r="BS73" s="2">
        <f t="shared" ca="1" si="67"/>
        <v>656.75071534953997</v>
      </c>
      <c r="BT73" s="2">
        <f t="shared" ca="1" si="47"/>
        <v>1151.513719891962</v>
      </c>
      <c r="BU73" s="2">
        <f t="shared" ca="1" si="67"/>
        <v>953.0674145251628</v>
      </c>
      <c r="BV73" s="2">
        <f t="shared" ca="1" si="67"/>
        <v>615.04227018929407</v>
      </c>
      <c r="BW73" s="2">
        <f t="shared" ca="1" si="67"/>
        <v>651.39695906268844</v>
      </c>
      <c r="BX73" s="2">
        <f t="shared" ca="1" si="67"/>
        <v>900.88318425828834</v>
      </c>
      <c r="BY73" s="2">
        <f t="shared" ca="1" si="67"/>
        <v>550.48175205817756</v>
      </c>
      <c r="BZ73" s="2">
        <f t="shared" ca="1" si="47"/>
        <v>1123.1660837939939</v>
      </c>
      <c r="CA73" s="2">
        <f t="shared" ca="1" si="67"/>
        <v>522.97235312119676</v>
      </c>
      <c r="CB73" s="2">
        <f t="shared" ca="1" si="52"/>
        <v>1223.9180363251828</v>
      </c>
      <c r="CC73" s="2">
        <f t="shared" ca="1" si="66"/>
        <v>79.149002199004343</v>
      </c>
      <c r="CD73" s="2">
        <f t="shared" ca="1" si="66"/>
        <v>197.37676465345066</v>
      </c>
      <c r="CE73" s="2">
        <f t="shared" ca="1" si="66"/>
        <v>927.23298604836816</v>
      </c>
      <c r="CF73" s="2">
        <f t="shared" ca="1" si="66"/>
        <v>649.31834781752138</v>
      </c>
      <c r="CG73" s="2">
        <f t="shared" ca="1" si="66"/>
        <v>469.07920714956333</v>
      </c>
      <c r="CH73" s="2">
        <f t="shared" ca="1" si="66"/>
        <v>320.13433048513963</v>
      </c>
      <c r="CI73" s="2">
        <f t="shared" ca="1" si="46"/>
        <v>68.973862642160213</v>
      </c>
      <c r="CJ73" s="2">
        <f t="shared" ca="1" si="48"/>
        <v>1195.2506785600656</v>
      </c>
      <c r="CK73" s="2">
        <f t="shared" ca="1" si="61"/>
        <v>10132.714350344062</v>
      </c>
      <c r="CL73" s="2">
        <f t="shared" ca="1" si="61"/>
        <v>10660.632385168821</v>
      </c>
      <c r="CM73" s="2">
        <f t="shared" ca="1" si="61"/>
        <v>9746.9688706854358</v>
      </c>
      <c r="CN73" s="2">
        <f t="shared" ca="1" si="61"/>
        <v>10629.54068110928</v>
      </c>
      <c r="CO73">
        <f t="shared" ca="1" si="61"/>
        <v>9649.1781877490084</v>
      </c>
      <c r="CP73">
        <f t="shared" ca="1" si="61"/>
        <v>14283.905845786941</v>
      </c>
      <c r="CQ73" s="1" t="s">
        <v>13</v>
      </c>
    </row>
    <row r="74" spans="1:95" x14ac:dyDescent="0.25">
      <c r="A74" s="1" t="s">
        <v>13</v>
      </c>
      <c r="B74">
        <f t="shared" ca="1" si="70"/>
        <v>10296.243062924341</v>
      </c>
      <c r="C74">
        <f t="shared" ca="1" si="70"/>
        <v>18770.270859153046</v>
      </c>
      <c r="D74" s="2">
        <f t="shared" ref="D74:Q89" ca="1" si="73">RAND()*1000</f>
        <v>535.02408892044446</v>
      </c>
      <c r="E74" s="2">
        <f t="shared" ca="1" si="73"/>
        <v>572.37609791467673</v>
      </c>
      <c r="F74" s="2">
        <f t="shared" ca="1" si="37"/>
        <v>1088.3325090438298</v>
      </c>
      <c r="G74" s="2">
        <f t="shared" ca="1" si="73"/>
        <v>798.0108546177637</v>
      </c>
      <c r="H74" s="2">
        <f t="shared" ca="1" si="73"/>
        <v>691.35807201566183</v>
      </c>
      <c r="I74">
        <f t="shared" ca="1" si="26"/>
        <v>15758.492644934651</v>
      </c>
      <c r="J74">
        <f t="shared" ca="1" si="26"/>
        <v>5000.5792542444378</v>
      </c>
      <c r="K74">
        <f t="shared" ca="1" si="26"/>
        <v>21669.115836113204</v>
      </c>
      <c r="L74" s="2">
        <f t="shared" ca="1" si="73"/>
        <v>286.76205607083227</v>
      </c>
      <c r="M74" s="2">
        <f t="shared" ca="1" si="73"/>
        <v>161.44496614772319</v>
      </c>
      <c r="N74" s="2">
        <f t="shared" ca="1" si="68"/>
        <v>1255.6441008374688</v>
      </c>
      <c r="O74" s="2">
        <f t="shared" ca="1" si="73"/>
        <v>506.22693477597079</v>
      </c>
      <c r="P74" s="2">
        <f t="shared" ca="1" si="73"/>
        <v>840.59988298240603</v>
      </c>
      <c r="Q74" s="2">
        <f t="shared" ca="1" si="73"/>
        <v>757.75764399740478</v>
      </c>
      <c r="R74" s="2">
        <f t="shared" ca="1" si="71"/>
        <v>133.6170307266743</v>
      </c>
      <c r="S74" s="2">
        <f t="shared" ca="1" si="71"/>
        <v>914.57380817832529</v>
      </c>
      <c r="T74" s="2">
        <f t="shared" ca="1" si="69"/>
        <v>1134.9040251456195</v>
      </c>
      <c r="U74" s="2">
        <f t="shared" ca="1" si="71"/>
        <v>308.46371346409262</v>
      </c>
      <c r="V74" s="2">
        <f t="shared" ca="1" si="71"/>
        <v>244.41814115004067</v>
      </c>
      <c r="W74" s="2">
        <f t="shared" ca="1" si="71"/>
        <v>184.88174852250239</v>
      </c>
      <c r="X74" s="2">
        <f t="shared" ca="1" si="71"/>
        <v>711.37886387138087</v>
      </c>
      <c r="Y74" s="2">
        <f t="shared" ca="1" si="71"/>
        <v>210.12327660879592</v>
      </c>
      <c r="Z74" s="2">
        <f t="shared" ca="1" si="62"/>
        <v>1120.6470299237437</v>
      </c>
      <c r="AA74" s="2">
        <f t="shared" ca="1" si="71"/>
        <v>341.55930986470827</v>
      </c>
      <c r="AB74" s="2">
        <f t="shared" ca="1" si="71"/>
        <v>754.92372686471981</v>
      </c>
      <c r="AC74" s="2">
        <f t="shared" ca="1" si="71"/>
        <v>424.85293051787886</v>
      </c>
      <c r="AD74" s="2">
        <f t="shared" ca="1" si="71"/>
        <v>431.08184185926677</v>
      </c>
      <c r="AE74" s="2">
        <f t="shared" ca="1" si="71"/>
        <v>402.17854324475269</v>
      </c>
      <c r="AF74" s="2">
        <f t="shared" ca="1" si="71"/>
        <v>686.73752961417506</v>
      </c>
      <c r="AG74" s="2">
        <f t="shared" ca="1" si="60"/>
        <v>602.7581815226855</v>
      </c>
      <c r="AH74" s="2">
        <f t="shared" ca="1" si="60"/>
        <v>638.18491088803739</v>
      </c>
      <c r="AI74" s="2">
        <f t="shared" ca="1" si="60"/>
        <v>749.70062153947845</v>
      </c>
      <c r="AJ74" s="2">
        <f t="shared" ca="1" si="54"/>
        <v>1228.3846397094524</v>
      </c>
      <c r="AK74" s="2">
        <f t="shared" ca="1" si="60"/>
        <v>432.72459804896124</v>
      </c>
      <c r="AL74" s="2">
        <f t="shared" ca="1" si="60"/>
        <v>232.3225129691472</v>
      </c>
      <c r="AM74" s="2">
        <f t="shared" ca="1" si="39"/>
        <v>1188.9745591796845</v>
      </c>
      <c r="AN74" s="2">
        <f t="shared" ca="1" si="60"/>
        <v>598.55153130880456</v>
      </c>
      <c r="AO74" s="2">
        <f t="shared" ca="1" si="60"/>
        <v>512.37571175620997</v>
      </c>
      <c r="AP74" s="2">
        <f t="shared" ca="1" si="39"/>
        <v>1108.7302688191955</v>
      </c>
      <c r="AQ74" s="2">
        <f t="shared" ca="1" si="39"/>
        <v>1238.0463316271027</v>
      </c>
      <c r="AR74" s="2">
        <f t="shared" ca="1" si="41"/>
        <v>1105.2925053481761</v>
      </c>
      <c r="AS74" s="2">
        <f t="shared" ca="1" si="60"/>
        <v>731.15054592668673</v>
      </c>
      <c r="AT74" s="2">
        <f t="shared" ca="1" si="42"/>
        <v>1124.4322479868927</v>
      </c>
      <c r="AU74" s="2">
        <f t="shared" ca="1" si="60"/>
        <v>440.8883518436183</v>
      </c>
      <c r="AV74" s="2">
        <f t="shared" ca="1" si="60"/>
        <v>319.36268805020575</v>
      </c>
      <c r="AW74" s="2">
        <f t="shared" ca="1" si="59"/>
        <v>300.66057965646786</v>
      </c>
      <c r="AX74" s="2">
        <f t="shared" ca="1" si="55"/>
        <v>1139.9599301960072</v>
      </c>
      <c r="AY74" s="2">
        <f t="shared" ca="1" si="59"/>
        <v>986.24810816920979</v>
      </c>
      <c r="AZ74" s="2">
        <f t="shared" ca="1" si="72"/>
        <v>1104.7375964551711</v>
      </c>
      <c r="BA74" s="2">
        <f t="shared" ca="1" si="72"/>
        <v>1101.5951084392905</v>
      </c>
      <c r="BB74" s="2">
        <f t="shared" ca="1" si="72"/>
        <v>1091.1624668590412</v>
      </c>
      <c r="BC74" s="2">
        <f t="shared" ca="1" si="72"/>
        <v>1179.1971424306482</v>
      </c>
      <c r="BD74" s="2">
        <f t="shared" ca="1" si="63"/>
        <v>1173.4750838323816</v>
      </c>
      <c r="BE74" s="2">
        <f t="shared" ca="1" si="59"/>
        <v>535.05450390752094</v>
      </c>
      <c r="BF74" s="2">
        <f t="shared" ca="1" si="51"/>
        <v>1155.6101173929101</v>
      </c>
      <c r="BG74" s="2">
        <f t="shared" ca="1" si="59"/>
        <v>274.62879632175498</v>
      </c>
      <c r="BH74" s="2">
        <f t="shared" ca="1" si="59"/>
        <v>532.8157199825439</v>
      </c>
      <c r="BI74" s="2">
        <f t="shared" ca="1" si="59"/>
        <v>906.24589548185827</v>
      </c>
      <c r="BJ74" s="2">
        <f t="shared" ca="1" si="51"/>
        <v>1123.5792126603478</v>
      </c>
      <c r="BK74" s="2">
        <f t="shared" ca="1" si="59"/>
        <v>996.04964495167087</v>
      </c>
      <c r="BL74" s="2">
        <f t="shared" ca="1" si="30"/>
        <v>185.51017862230324</v>
      </c>
      <c r="BM74" s="2">
        <f t="shared" ca="1" si="65"/>
        <v>1133.0838046214178</v>
      </c>
      <c r="BN74" s="2">
        <f t="shared" ca="1" si="67"/>
        <v>957.79624191787093</v>
      </c>
      <c r="BO74" s="2">
        <f t="shared" ca="1" si="67"/>
        <v>37.519781853261215</v>
      </c>
      <c r="BP74" s="2">
        <f t="shared" ca="1" si="67"/>
        <v>128.21011265530402</v>
      </c>
      <c r="BQ74" s="2">
        <f t="shared" ca="1" si="67"/>
        <v>274.796323952497</v>
      </c>
      <c r="BR74" s="2">
        <f t="shared" ca="1" si="67"/>
        <v>811.95918068631909</v>
      </c>
      <c r="BS74" s="2">
        <f t="shared" ca="1" si="67"/>
        <v>883.67418386470547</v>
      </c>
      <c r="BT74" s="2">
        <f t="shared" ca="1" si="47"/>
        <v>1198.1857679258458</v>
      </c>
      <c r="BU74" s="2">
        <f t="shared" ca="1" si="67"/>
        <v>801.36162909364771</v>
      </c>
      <c r="BV74" s="2">
        <f t="shared" ca="1" si="67"/>
        <v>331.10650412865408</v>
      </c>
      <c r="BW74" s="2">
        <f t="shared" ca="1" si="67"/>
        <v>701.2942002820871</v>
      </c>
      <c r="BX74" s="2">
        <f t="shared" ca="1" si="67"/>
        <v>922.1566361385751</v>
      </c>
      <c r="BY74" s="2">
        <f t="shared" ca="1" si="67"/>
        <v>942.0707949783332</v>
      </c>
      <c r="BZ74" s="2">
        <f t="shared" ca="1" si="47"/>
        <v>1156.2232995559309</v>
      </c>
      <c r="CA74" s="2">
        <f t="shared" ca="1" si="67"/>
        <v>919.86919694474761</v>
      </c>
      <c r="CB74" s="2">
        <f t="shared" ca="1" si="52"/>
        <v>1180.5185234945207</v>
      </c>
      <c r="CC74" s="2">
        <f t="shared" ca="1" si="66"/>
        <v>560.43521352016501</v>
      </c>
      <c r="CD74" s="2">
        <f t="shared" ca="1" si="66"/>
        <v>483.40154060710404</v>
      </c>
      <c r="CE74" s="2">
        <f t="shared" ca="1" si="66"/>
        <v>434.26262670297513</v>
      </c>
      <c r="CF74" s="2">
        <f t="shared" ca="1" si="66"/>
        <v>835.12465049874356</v>
      </c>
      <c r="CG74" s="2">
        <f t="shared" ca="1" si="66"/>
        <v>295.83719853125433</v>
      </c>
      <c r="CH74" s="2">
        <f t="shared" ca="1" si="66"/>
        <v>151.93175181976204</v>
      </c>
      <c r="CI74" s="2">
        <f t="shared" ca="1" si="46"/>
        <v>611.66640635563192</v>
      </c>
      <c r="CJ74" s="2">
        <f t="shared" ca="1" si="48"/>
        <v>1241.2933205141035</v>
      </c>
      <c r="CK74" s="2">
        <f t="shared" ca="1" si="61"/>
        <v>12091.055929985181</v>
      </c>
      <c r="CL74" s="2">
        <f t="shared" ca="1" si="61"/>
        <v>6557.6635232104863</v>
      </c>
      <c r="CM74" s="2">
        <f t="shared" ca="1" si="61"/>
        <v>7534.8676604190159</v>
      </c>
      <c r="CN74" s="2">
        <f t="shared" ca="1" si="61"/>
        <v>392.130482736575</v>
      </c>
      <c r="CO74">
        <f t="shared" ca="1" si="61"/>
        <v>16353.297274152852</v>
      </c>
      <c r="CP74">
        <f t="shared" ca="1" si="61"/>
        <v>2590.8394753154989</v>
      </c>
      <c r="CQ74" s="1" t="s">
        <v>13</v>
      </c>
    </row>
    <row r="75" spans="1:95" x14ac:dyDescent="0.25">
      <c r="A75" s="1" t="s">
        <v>13</v>
      </c>
      <c r="B75">
        <f t="shared" ca="1" si="70"/>
        <v>9212.0212501758924</v>
      </c>
      <c r="C75">
        <f t="shared" ca="1" si="70"/>
        <v>5875.0134674119472</v>
      </c>
      <c r="D75" s="2">
        <f t="shared" ca="1" si="73"/>
        <v>721.84727556568396</v>
      </c>
      <c r="E75" s="2">
        <f t="shared" ca="1" si="73"/>
        <v>278.82002251176732</v>
      </c>
      <c r="F75" s="2">
        <f t="shared" ca="1" si="37"/>
        <v>1237.7207664776897</v>
      </c>
      <c r="G75" s="2">
        <f t="shared" ca="1" si="73"/>
        <v>206.07759600400354</v>
      </c>
      <c r="H75" s="2">
        <f t="shared" ca="1" si="73"/>
        <v>539.11612730442187</v>
      </c>
      <c r="I75">
        <f t="shared" ca="1" si="26"/>
        <v>18971.985937449117</v>
      </c>
      <c r="J75">
        <f t="shared" ca="1" si="26"/>
        <v>6954.6136547415672</v>
      </c>
      <c r="K75">
        <f t="shared" ca="1" si="26"/>
        <v>11878.142953035851</v>
      </c>
      <c r="L75" s="2">
        <f t="shared" ca="1" si="73"/>
        <v>97.527180477385727</v>
      </c>
      <c r="M75" s="2">
        <f t="shared" ca="1" si="73"/>
        <v>61.388433377848159</v>
      </c>
      <c r="N75" s="2">
        <f t="shared" ca="1" si="68"/>
        <v>1192.2373286106922</v>
      </c>
      <c r="O75" s="2">
        <f t="shared" ca="1" si="73"/>
        <v>272.74199933788236</v>
      </c>
      <c r="P75" s="2">
        <f t="shared" ca="1" si="73"/>
        <v>349.97800254572866</v>
      </c>
      <c r="Q75" s="2">
        <f t="shared" ca="1" si="73"/>
        <v>357.7438523359632</v>
      </c>
      <c r="R75" s="2">
        <f t="shared" ca="1" si="71"/>
        <v>441.78911578554516</v>
      </c>
      <c r="S75" s="2">
        <f t="shared" ca="1" si="71"/>
        <v>716.93458166002335</v>
      </c>
      <c r="T75" s="2">
        <f t="shared" ca="1" si="69"/>
        <v>1110.9860147089069</v>
      </c>
      <c r="U75" s="2">
        <f t="shared" ca="1" si="71"/>
        <v>394.52043558513714</v>
      </c>
      <c r="V75" s="2">
        <f t="shared" ca="1" si="71"/>
        <v>296.38283231315143</v>
      </c>
      <c r="W75" s="2">
        <f t="shared" ca="1" si="71"/>
        <v>688.14831462452037</v>
      </c>
      <c r="X75" s="2">
        <f t="shared" ca="1" si="71"/>
        <v>59.699358089441709</v>
      </c>
      <c r="Y75" s="2">
        <f t="shared" ca="1" si="71"/>
        <v>4.8150644366156126</v>
      </c>
      <c r="Z75" s="2">
        <f t="shared" ca="1" si="62"/>
        <v>1222.6955288612924</v>
      </c>
      <c r="AA75" s="2">
        <f t="shared" ca="1" si="71"/>
        <v>743.62666216506386</v>
      </c>
      <c r="AB75" s="2">
        <f t="shared" ca="1" si="71"/>
        <v>522.59993008427784</v>
      </c>
      <c r="AC75" s="2">
        <f t="shared" ca="1" si="71"/>
        <v>589.90508242528449</v>
      </c>
      <c r="AD75" s="2">
        <f t="shared" ca="1" si="71"/>
        <v>407.42374808343709</v>
      </c>
      <c r="AE75" s="2">
        <f t="shared" ca="1" si="71"/>
        <v>523.49592686004621</v>
      </c>
      <c r="AF75" s="2">
        <f t="shared" ca="1" si="71"/>
        <v>31.957986102210789</v>
      </c>
      <c r="AG75" s="2">
        <f t="shared" ca="1" si="60"/>
        <v>422.66603831097837</v>
      </c>
      <c r="AH75" s="2">
        <f t="shared" ca="1" si="60"/>
        <v>381.03984804275836</v>
      </c>
      <c r="AI75" s="2">
        <f t="shared" ca="1" si="60"/>
        <v>634.76421249705254</v>
      </c>
      <c r="AJ75" s="2">
        <f t="shared" ca="1" si="54"/>
        <v>1239.299187285545</v>
      </c>
      <c r="AK75" s="2">
        <f t="shared" ca="1" si="60"/>
        <v>423.89695762646005</v>
      </c>
      <c r="AL75" s="2">
        <f t="shared" ca="1" si="60"/>
        <v>222.26332520388604</v>
      </c>
      <c r="AM75" s="2">
        <f t="shared" ca="1" si="39"/>
        <v>1187.1413505082376</v>
      </c>
      <c r="AN75" s="2">
        <f t="shared" ca="1" si="60"/>
        <v>364.63295144947006</v>
      </c>
      <c r="AO75" s="2">
        <f t="shared" ca="1" si="60"/>
        <v>949.36271897962081</v>
      </c>
      <c r="AP75" s="2">
        <f t="shared" ca="1" si="39"/>
        <v>1144.9029240849027</v>
      </c>
      <c r="AQ75" s="2">
        <f t="shared" ca="1" si="39"/>
        <v>1139.4936600826577</v>
      </c>
      <c r="AR75" s="2">
        <f t="shared" ca="1" si="41"/>
        <v>1251.4092979145562</v>
      </c>
      <c r="AS75" s="2">
        <f t="shared" ca="1" si="60"/>
        <v>61.397354566708252</v>
      </c>
      <c r="AT75" s="2">
        <f t="shared" ca="1" si="42"/>
        <v>1256.3972015186371</v>
      </c>
      <c r="AU75" s="2">
        <f t="shared" ca="1" si="60"/>
        <v>971.71958552411479</v>
      </c>
      <c r="AV75" s="2">
        <f t="shared" ca="1" si="60"/>
        <v>279.8099716632907</v>
      </c>
      <c r="AW75" s="2">
        <f t="shared" ca="1" si="59"/>
        <v>722.81543318717991</v>
      </c>
      <c r="AX75" s="2">
        <f t="shared" ca="1" si="55"/>
        <v>1245.9678290583338</v>
      </c>
      <c r="AY75" s="2">
        <f t="shared" ca="1" si="59"/>
        <v>93.137505431234004</v>
      </c>
      <c r="AZ75" s="2">
        <f t="shared" ca="1" si="59"/>
        <v>516.15139277917297</v>
      </c>
      <c r="BA75" s="2">
        <f t="shared" ca="1" si="59"/>
        <v>945.07617957384241</v>
      </c>
      <c r="BB75" s="2">
        <f t="shared" ca="1" si="59"/>
        <v>180.59872014304358</v>
      </c>
      <c r="BC75" s="2">
        <f t="shared" ca="1" si="59"/>
        <v>530.80885813228178</v>
      </c>
      <c r="BD75" s="2">
        <f t="shared" ca="1" si="63"/>
        <v>1164.3294144404529</v>
      </c>
      <c r="BE75" s="2">
        <f t="shared" ca="1" si="59"/>
        <v>606.88494601878551</v>
      </c>
      <c r="BF75" s="2">
        <f t="shared" ca="1" si="51"/>
        <v>1214.3446583125458</v>
      </c>
      <c r="BG75" s="2">
        <f t="shared" ca="1" si="59"/>
        <v>179.00854377562447</v>
      </c>
      <c r="BH75" s="2">
        <f t="shared" ca="1" si="59"/>
        <v>648.16197903779062</v>
      </c>
      <c r="BI75" s="2">
        <f t="shared" ca="1" si="59"/>
        <v>732.97141724279049</v>
      </c>
      <c r="BJ75" s="2">
        <f t="shared" ca="1" si="51"/>
        <v>1113.2516989147489</v>
      </c>
      <c r="BK75" s="2">
        <f t="shared" ca="1" si="59"/>
        <v>190.41260228799629</v>
      </c>
      <c r="BL75" s="2">
        <f t="shared" ref="BL75:CA96" ca="1" si="74">RAND()*1000</f>
        <v>391.52733304751672</v>
      </c>
      <c r="BM75" s="2">
        <f t="shared" ca="1" si="65"/>
        <v>1206.3838430300825</v>
      </c>
      <c r="BN75" s="2">
        <f t="shared" ca="1" si="74"/>
        <v>166.89122623498741</v>
      </c>
      <c r="BO75" s="2">
        <f t="shared" ca="1" si="67"/>
        <v>642.57792030876681</v>
      </c>
      <c r="BP75" s="2">
        <f t="shared" ca="1" si="67"/>
        <v>27.826314411941276</v>
      </c>
      <c r="BQ75" s="2">
        <f t="shared" ca="1" si="67"/>
        <v>751.39205944248272</v>
      </c>
      <c r="BR75" s="2">
        <f t="shared" ca="1" si="67"/>
        <v>439.05288358170338</v>
      </c>
      <c r="BS75" s="2">
        <f t="shared" ca="1" si="67"/>
        <v>539.41891906021283</v>
      </c>
      <c r="BT75" s="2">
        <f t="shared" ca="1" si="47"/>
        <v>1145.6449228074293</v>
      </c>
      <c r="BU75" s="2">
        <f t="shared" ca="1" si="67"/>
        <v>680.16983798661818</v>
      </c>
      <c r="BV75" s="2">
        <f t="shared" ca="1" si="67"/>
        <v>424.17122299683217</v>
      </c>
      <c r="BW75" s="2">
        <f t="shared" ca="1" si="67"/>
        <v>539.58469566456802</v>
      </c>
      <c r="BX75" s="2">
        <f t="shared" ca="1" si="67"/>
        <v>903.34961452857749</v>
      </c>
      <c r="BY75" s="2">
        <f t="shared" ca="1" si="67"/>
        <v>429.71786878341857</v>
      </c>
      <c r="BZ75" s="2">
        <f t="shared" ca="1" si="47"/>
        <v>1255.3649950113615</v>
      </c>
      <c r="CA75" s="2">
        <f t="shared" ca="1" si="67"/>
        <v>748.87778244618266</v>
      </c>
      <c r="CB75" s="2">
        <f t="shared" ca="1" si="52"/>
        <v>1114.8625201293708</v>
      </c>
      <c r="CC75" s="2">
        <f t="shared" ca="1" si="66"/>
        <v>40.007256023749882</v>
      </c>
      <c r="CD75" s="2">
        <f t="shared" ca="1" si="66"/>
        <v>145.04207943107005</v>
      </c>
      <c r="CE75" s="2">
        <f t="shared" ca="1" si="66"/>
        <v>678.09560785478391</v>
      </c>
      <c r="CF75" s="2">
        <f t="shared" ca="1" si="66"/>
        <v>664.61067515753621</v>
      </c>
      <c r="CG75" s="2">
        <f t="shared" ca="1" si="66"/>
        <v>523.4186970273463</v>
      </c>
      <c r="CH75" s="2">
        <f t="shared" ca="1" si="66"/>
        <v>54.941993935122667</v>
      </c>
      <c r="CI75" s="2">
        <f t="shared" ca="1" si="46"/>
        <v>151.70561911134118</v>
      </c>
      <c r="CJ75" s="2">
        <f t="shared" ca="1" si="48"/>
        <v>1105.6556996383927</v>
      </c>
      <c r="CK75" s="2">
        <f t="shared" ca="1" si="48"/>
        <v>1100.689304208079</v>
      </c>
      <c r="CL75" s="2">
        <f t="shared" ca="1" si="61"/>
        <v>4636.626915439213</v>
      </c>
      <c r="CM75" s="2">
        <f t="shared" ca="1" si="61"/>
        <v>15164.760674456687</v>
      </c>
      <c r="CN75" s="2">
        <f t="shared" ca="1" si="61"/>
        <v>1515.8140521699365</v>
      </c>
      <c r="CO75">
        <f t="shared" ca="1" si="61"/>
        <v>9748.2959138793631</v>
      </c>
      <c r="CP75">
        <f t="shared" ca="1" si="61"/>
        <v>4998.4843210224108</v>
      </c>
      <c r="CQ75" s="1" t="s">
        <v>13</v>
      </c>
    </row>
    <row r="76" spans="1:95" x14ac:dyDescent="0.25">
      <c r="A76" s="1" t="s">
        <v>13</v>
      </c>
      <c r="B76">
        <f t="shared" ca="1" si="70"/>
        <v>7060.6642942566432</v>
      </c>
      <c r="C76">
        <f t="shared" ca="1" si="70"/>
        <v>21435.176246634339</v>
      </c>
      <c r="D76" s="2">
        <f t="shared" ca="1" si="73"/>
        <v>740.65160565123961</v>
      </c>
      <c r="E76" s="2">
        <f t="shared" ca="1" si="73"/>
        <v>504.16489741347795</v>
      </c>
      <c r="F76" s="2">
        <f t="shared" ca="1" si="37"/>
        <v>1088.3295676165906</v>
      </c>
      <c r="G76" s="2">
        <f t="shared" ca="1" si="73"/>
        <v>435.57317232272743</v>
      </c>
      <c r="H76" s="2">
        <f t="shared" ca="1" si="73"/>
        <v>838.2652604475586</v>
      </c>
      <c r="I76">
        <f t="shared" ca="1" si="26"/>
        <v>22900.252687212866</v>
      </c>
      <c r="J76">
        <f t="shared" ca="1" si="26"/>
        <v>16247.44622773937</v>
      </c>
      <c r="K76">
        <f t="shared" ca="1" si="26"/>
        <v>20640.321895553152</v>
      </c>
      <c r="L76" s="2">
        <f t="shared" ca="1" si="73"/>
        <v>240.56855160913847</v>
      </c>
      <c r="M76" s="2">
        <f t="shared" ca="1" si="73"/>
        <v>31.727644642115859</v>
      </c>
      <c r="N76" s="2">
        <f t="shared" ca="1" si="68"/>
        <v>1141.6997861188052</v>
      </c>
      <c r="O76" s="2">
        <f t="shared" ca="1" si="73"/>
        <v>934.83361832344315</v>
      </c>
      <c r="P76" s="2">
        <f t="shared" ca="1" si="73"/>
        <v>727.96575735266015</v>
      </c>
      <c r="Q76" s="2">
        <f t="shared" ca="1" si="73"/>
        <v>538.44862855441045</v>
      </c>
      <c r="R76" s="2">
        <f t="shared" ca="1" si="71"/>
        <v>777.63332876299057</v>
      </c>
      <c r="S76" s="2">
        <f t="shared" ca="1" si="71"/>
        <v>427.7978998342856</v>
      </c>
      <c r="T76" s="2">
        <f t="shared" ca="1" si="69"/>
        <v>1201.7621262465836</v>
      </c>
      <c r="U76" s="2">
        <f t="shared" ca="1" si="71"/>
        <v>968.14145017600595</v>
      </c>
      <c r="V76" s="2">
        <f t="shared" ca="1" si="71"/>
        <v>307.37679690002841</v>
      </c>
      <c r="W76" s="2">
        <f t="shared" ca="1" si="71"/>
        <v>322.35851534586436</v>
      </c>
      <c r="X76" s="2">
        <f t="shared" ca="1" si="71"/>
        <v>557.7493748214913</v>
      </c>
      <c r="Y76" s="2">
        <f t="shared" ca="1" si="71"/>
        <v>175.89526907878684</v>
      </c>
      <c r="Z76" s="2">
        <f t="shared" ca="1" si="62"/>
        <v>1192.2606694967185</v>
      </c>
      <c r="AA76" s="2">
        <f t="shared" ca="1" si="71"/>
        <v>697.72280265805989</v>
      </c>
      <c r="AB76" s="2">
        <f t="shared" ca="1" si="71"/>
        <v>745.14389265270745</v>
      </c>
      <c r="AC76" s="2">
        <f t="shared" ca="1" si="71"/>
        <v>990.2848203299385</v>
      </c>
      <c r="AD76" s="2">
        <f t="shared" ca="1" si="71"/>
        <v>217.9130114234018</v>
      </c>
      <c r="AE76" s="2">
        <f t="shared" ca="1" si="71"/>
        <v>7.9633701434443926</v>
      </c>
      <c r="AF76" s="2">
        <f t="shared" ca="1" si="71"/>
        <v>183.35459029942413</v>
      </c>
      <c r="AG76" s="2">
        <f t="shared" ca="1" si="60"/>
        <v>406.22035105338381</v>
      </c>
      <c r="AH76" s="2">
        <f t="shared" ca="1" si="60"/>
        <v>579.91367569668512</v>
      </c>
      <c r="AI76" s="2">
        <f t="shared" ca="1" si="60"/>
        <v>582.61084156849722</v>
      </c>
      <c r="AJ76" s="2">
        <f t="shared" ca="1" si="54"/>
        <v>1205.0267969124357</v>
      </c>
      <c r="AK76" s="2">
        <f t="shared" ca="1" si="60"/>
        <v>373.16480093220036</v>
      </c>
      <c r="AL76" s="2">
        <f t="shared" ca="1" si="60"/>
        <v>488.14516055599023</v>
      </c>
      <c r="AM76" s="2">
        <f t="shared" ca="1" si="39"/>
        <v>1154.0896377087461</v>
      </c>
      <c r="AN76" s="2">
        <f t="shared" ca="1" si="60"/>
        <v>410.61455583475157</v>
      </c>
      <c r="AO76" s="2">
        <f t="shared" ca="1" si="60"/>
        <v>284.89507402130977</v>
      </c>
      <c r="AP76" s="2">
        <f t="shared" ca="1" si="39"/>
        <v>1192.1139054838711</v>
      </c>
      <c r="AQ76" s="2">
        <f t="shared" ca="1" si="39"/>
        <v>1153.6594981076939</v>
      </c>
      <c r="AR76" s="2">
        <f t="shared" ca="1" si="41"/>
        <v>1130.352565568214</v>
      </c>
      <c r="AS76" s="2">
        <f t="shared" ca="1" si="60"/>
        <v>298.2142489490721</v>
      </c>
      <c r="AT76" s="2">
        <f t="shared" ca="1" si="42"/>
        <v>1095.3054027366827</v>
      </c>
      <c r="AU76" s="2">
        <f t="shared" ca="1" si="60"/>
        <v>116.31252715619044</v>
      </c>
      <c r="AV76" s="2">
        <f t="shared" ref="AV76:BK91" ca="1" si="75">RAND()*1000</f>
        <v>858.91350328223575</v>
      </c>
      <c r="AW76" s="2">
        <f t="shared" ca="1" si="75"/>
        <v>84.772061150073966</v>
      </c>
      <c r="AX76" s="2">
        <f t="shared" ca="1" si="55"/>
        <v>1109.6348593443411</v>
      </c>
      <c r="AY76" s="2">
        <f t="shared" ca="1" si="75"/>
        <v>859.54181675827579</v>
      </c>
      <c r="AZ76" s="2">
        <f t="shared" ca="1" si="75"/>
        <v>632.08661039866388</v>
      </c>
      <c r="BA76" s="2">
        <f t="shared" ca="1" si="75"/>
        <v>259.45849212326544</v>
      </c>
      <c r="BB76" s="2">
        <f t="shared" ca="1" si="75"/>
        <v>388.45251053905537</v>
      </c>
      <c r="BC76" s="2">
        <f t="shared" ca="1" si="75"/>
        <v>17.864598602550743</v>
      </c>
      <c r="BD76" s="2">
        <f t="shared" ca="1" si="63"/>
        <v>1193.4875214004226</v>
      </c>
      <c r="BE76" s="2">
        <f t="shared" ca="1" si="75"/>
        <v>408.00033697034553</v>
      </c>
      <c r="BF76" s="2">
        <f t="shared" ca="1" si="51"/>
        <v>1125.4143571868067</v>
      </c>
      <c r="BG76" s="2">
        <f t="shared" ca="1" si="75"/>
        <v>506.39278676253531</v>
      </c>
      <c r="BH76" s="2">
        <f t="shared" ca="1" si="75"/>
        <v>165.02078710884371</v>
      </c>
      <c r="BI76" s="2">
        <f t="shared" ca="1" si="75"/>
        <v>311.95486565362427</v>
      </c>
      <c r="BJ76" s="2">
        <f t="shared" ca="1" si="51"/>
        <v>1211.3144585773598</v>
      </c>
      <c r="BK76" s="2">
        <f t="shared" ca="1" si="75"/>
        <v>805.59889935471085</v>
      </c>
      <c r="BL76" s="2">
        <f t="shared" ca="1" si="74"/>
        <v>130.90619897089638</v>
      </c>
      <c r="BM76" s="2">
        <f t="shared" ca="1" si="65"/>
        <v>1239.7545375158686</v>
      </c>
      <c r="BN76" s="2">
        <f t="shared" ca="1" si="74"/>
        <v>600.22138287815687</v>
      </c>
      <c r="BO76" s="2">
        <f t="shared" ca="1" si="67"/>
        <v>206.79159544159918</v>
      </c>
      <c r="BP76" s="2">
        <f t="shared" ca="1" si="67"/>
        <v>350.92690964273953</v>
      </c>
      <c r="BQ76" s="2">
        <f t="shared" ca="1" si="67"/>
        <v>774.53197866949722</v>
      </c>
      <c r="BR76" s="2">
        <f t="shared" ca="1" si="67"/>
        <v>424.74343354338231</v>
      </c>
      <c r="BS76" s="2">
        <f t="shared" ca="1" si="67"/>
        <v>834.05220038843765</v>
      </c>
      <c r="BT76" s="2">
        <f t="shared" ca="1" si="47"/>
        <v>1243.782339721251</v>
      </c>
      <c r="BU76" s="2">
        <f t="shared" ca="1" si="67"/>
        <v>749.59729745769232</v>
      </c>
      <c r="BV76" s="2">
        <f t="shared" ca="1" si="67"/>
        <v>477.77923219675233</v>
      </c>
      <c r="BW76" s="2">
        <f t="shared" ca="1" si="67"/>
        <v>9.1048187339922713</v>
      </c>
      <c r="BX76" s="2">
        <f t="shared" ca="1" si="67"/>
        <v>461.46396519202216</v>
      </c>
      <c r="BY76" s="2">
        <f t="shared" ca="1" si="67"/>
        <v>903.37351757760109</v>
      </c>
      <c r="BZ76" s="2">
        <f t="shared" ca="1" si="47"/>
        <v>1146.0172477854387</v>
      </c>
      <c r="CA76" s="2">
        <f t="shared" ca="1" si="67"/>
        <v>193.99453352674601</v>
      </c>
      <c r="CB76" s="2">
        <f t="shared" ca="1" si="52"/>
        <v>1205.5811957767867</v>
      </c>
      <c r="CC76" s="2">
        <f t="shared" ca="1" si="66"/>
        <v>507.51702503771702</v>
      </c>
      <c r="CD76" s="2">
        <f t="shared" ca="1" si="66"/>
        <v>672.61816420819366</v>
      </c>
      <c r="CE76" s="2">
        <f t="shared" ca="1" si="66"/>
        <v>226.88966244785559</v>
      </c>
      <c r="CF76" s="2">
        <f t="shared" ca="1" si="66"/>
        <v>667.42653136885201</v>
      </c>
      <c r="CG76" s="2">
        <f t="shared" ca="1" si="66"/>
        <v>170.68332763708059</v>
      </c>
      <c r="CH76" s="2">
        <f t="shared" ca="1" si="66"/>
        <v>994.39624640519366</v>
      </c>
      <c r="CI76" s="2">
        <f t="shared" ca="1" si="46"/>
        <v>753.31917023666767</v>
      </c>
      <c r="CJ76" s="2">
        <f t="shared" ca="1" si="48"/>
        <v>1118.289955852229</v>
      </c>
      <c r="CK76" s="2">
        <f t="shared" ca="1" si="48"/>
        <v>1227.7769773374957</v>
      </c>
      <c r="CL76" s="2">
        <f t="shared" ca="1" si="48"/>
        <v>1155.1084632346433</v>
      </c>
      <c r="CM76" s="2">
        <f t="shared" ca="1" si="61"/>
        <v>12147.443316429237</v>
      </c>
      <c r="CN76" s="2">
        <f t="shared" ca="1" si="61"/>
        <v>16051.18753439815</v>
      </c>
      <c r="CO76">
        <f t="shared" ca="1" si="61"/>
        <v>13275.469443874215</v>
      </c>
      <c r="CP76">
        <f t="shared" ca="1" si="61"/>
        <v>5906.3469074155291</v>
      </c>
      <c r="CQ76" s="1" t="s">
        <v>13</v>
      </c>
    </row>
    <row r="77" spans="1:95" x14ac:dyDescent="0.25">
      <c r="A77" s="1" t="s">
        <v>13</v>
      </c>
      <c r="B77">
        <f t="shared" ca="1" si="70"/>
        <v>4368.8642229267589</v>
      </c>
      <c r="C77">
        <f t="shared" ca="1" si="70"/>
        <v>15257.809793600332</v>
      </c>
      <c r="D77" s="2">
        <f t="shared" ca="1" si="73"/>
        <v>36.512614080791984</v>
      </c>
      <c r="E77" s="2">
        <f t="shared" ca="1" si="73"/>
        <v>267.97614132772298</v>
      </c>
      <c r="F77" s="2">
        <f t="shared" ca="1" si="37"/>
        <v>1160.2326213939309</v>
      </c>
      <c r="G77" s="2">
        <f t="shared" ca="1" si="73"/>
        <v>866.88179478633174</v>
      </c>
      <c r="H77" s="2">
        <f t="shared" ca="1" si="73"/>
        <v>399.92837622868092</v>
      </c>
      <c r="I77">
        <f t="shared" ca="1" si="26"/>
        <v>8443.5434755025253</v>
      </c>
      <c r="J77">
        <f t="shared" ca="1" si="26"/>
        <v>14896.142365687845</v>
      </c>
      <c r="K77">
        <f t="shared" ca="1" si="26"/>
        <v>44.732791674063854</v>
      </c>
      <c r="L77" s="2">
        <f t="shared" ca="1" si="73"/>
        <v>145.55081934904712</v>
      </c>
      <c r="M77" s="2">
        <f t="shared" ca="1" si="73"/>
        <v>66.326455895793231</v>
      </c>
      <c r="N77" s="2">
        <f t="shared" ca="1" si="68"/>
        <v>1229.8149731220144</v>
      </c>
      <c r="O77" s="2">
        <f t="shared" ca="1" si="73"/>
        <v>420.8799676552477</v>
      </c>
      <c r="P77" s="2">
        <f t="shared" ca="1" si="73"/>
        <v>972.02326875451342</v>
      </c>
      <c r="Q77" s="2">
        <f t="shared" ca="1" si="73"/>
        <v>301.8962305188345</v>
      </c>
      <c r="R77" s="2">
        <f t="shared" ca="1" si="71"/>
        <v>592.36791950101633</v>
      </c>
      <c r="S77" s="2">
        <f t="shared" ca="1" si="71"/>
        <v>976.81088028782926</v>
      </c>
      <c r="T77" s="2">
        <f t="shared" ca="1" si="69"/>
        <v>1203.7948973177242</v>
      </c>
      <c r="U77" s="2">
        <f t="shared" ca="1" si="71"/>
        <v>890.86078983551647</v>
      </c>
      <c r="V77" s="2">
        <f t="shared" ca="1" si="71"/>
        <v>87.265828513777507</v>
      </c>
      <c r="W77" s="2">
        <f t="shared" ca="1" si="71"/>
        <v>957.82334318182689</v>
      </c>
      <c r="X77" s="2">
        <f t="shared" ca="1" si="71"/>
        <v>254.28980322043182</v>
      </c>
      <c r="Y77" s="2">
        <f t="shared" ca="1" si="71"/>
        <v>796.80296283385883</v>
      </c>
      <c r="Z77" s="2">
        <f t="shared" ca="1" si="62"/>
        <v>1243.1873960252578</v>
      </c>
      <c r="AA77" s="2">
        <f t="shared" ca="1" si="71"/>
        <v>808.62560591425472</v>
      </c>
      <c r="AB77" s="2">
        <f t="shared" ca="1" si="71"/>
        <v>45.291115232118152</v>
      </c>
      <c r="AC77" s="2">
        <f t="shared" ca="1" si="71"/>
        <v>393.28869003149589</v>
      </c>
      <c r="AD77" s="2">
        <f t="shared" ca="1" si="71"/>
        <v>94.09077258282106</v>
      </c>
      <c r="AE77" s="2">
        <f t="shared" ca="1" si="71"/>
        <v>320.30504150670259</v>
      </c>
      <c r="AF77" s="2">
        <f t="shared" ca="1" si="71"/>
        <v>534.60241321337844</v>
      </c>
      <c r="AG77" s="2">
        <f t="shared" ref="AG77:AV92" ca="1" si="76">RAND()*1000</f>
        <v>61.270974779937262</v>
      </c>
      <c r="AH77" s="2">
        <f t="shared" ca="1" si="76"/>
        <v>15.906016034128445</v>
      </c>
      <c r="AI77" s="2">
        <f t="shared" ca="1" si="76"/>
        <v>756.45465113720957</v>
      </c>
      <c r="AJ77" s="2">
        <f t="shared" ca="1" si="54"/>
        <v>1103.4919299613343</v>
      </c>
      <c r="AK77" s="2">
        <f t="shared" ca="1" si="76"/>
        <v>1.9473952212012424</v>
      </c>
      <c r="AL77" s="2">
        <f t="shared" ca="1" si="76"/>
        <v>720.76655118203098</v>
      </c>
      <c r="AM77" s="2">
        <f t="shared" ca="1" si="39"/>
        <v>1118.8149347195995</v>
      </c>
      <c r="AN77" s="2">
        <f t="shared" ca="1" si="76"/>
        <v>459.46911195241125</v>
      </c>
      <c r="AO77" s="2">
        <f t="shared" ca="1" si="76"/>
        <v>302.59271691673797</v>
      </c>
      <c r="AP77" s="2">
        <f t="shared" ca="1" si="76"/>
        <v>516.86031365406632</v>
      </c>
      <c r="AQ77" s="2">
        <f t="shared" ca="1" si="39"/>
        <v>1254.8916401584509</v>
      </c>
      <c r="AR77" s="2">
        <f t="shared" ca="1" si="41"/>
        <v>1103.0830791528979</v>
      </c>
      <c r="AS77" s="2">
        <f t="shared" ca="1" si="76"/>
        <v>180.95143953418545</v>
      </c>
      <c r="AT77" s="2">
        <f t="shared" ca="1" si="42"/>
        <v>1125.5133607384062</v>
      </c>
      <c r="AU77" s="2">
        <f t="shared" ca="1" si="76"/>
        <v>796.43665965254911</v>
      </c>
      <c r="AV77" s="2">
        <f t="shared" ca="1" si="76"/>
        <v>246.48433037369088</v>
      </c>
      <c r="AW77" s="2">
        <f t="shared" ca="1" si="75"/>
        <v>366.86012834041759</v>
      </c>
      <c r="AX77" s="2">
        <f t="shared" ca="1" si="55"/>
        <v>1206.2953086486521</v>
      </c>
      <c r="AY77" s="2">
        <f t="shared" ca="1" si="75"/>
        <v>88.249554571643401</v>
      </c>
      <c r="AZ77" s="2">
        <f t="shared" ca="1" si="75"/>
        <v>81.635968229959772</v>
      </c>
      <c r="BA77" s="2">
        <f t="shared" ca="1" si="75"/>
        <v>511.61060077989697</v>
      </c>
      <c r="BB77" s="2">
        <f t="shared" ca="1" si="75"/>
        <v>559.40442986772371</v>
      </c>
      <c r="BC77" s="2">
        <f t="shared" ca="1" si="75"/>
        <v>495.64564882885401</v>
      </c>
      <c r="BD77" s="2">
        <f t="shared" ca="1" si="63"/>
        <v>1242.9266887187937</v>
      </c>
      <c r="BE77" s="2">
        <f t="shared" ca="1" si="75"/>
        <v>692.97018131779203</v>
      </c>
      <c r="BF77" s="2">
        <f t="shared" ca="1" si="51"/>
        <v>1115.7784056224693</v>
      </c>
      <c r="BG77" s="2">
        <f t="shared" ca="1" si="75"/>
        <v>769.31457026931844</v>
      </c>
      <c r="BH77" s="2">
        <f t="shared" ca="1" si="75"/>
        <v>541.79595195473871</v>
      </c>
      <c r="BI77" s="2">
        <f t="shared" ca="1" si="75"/>
        <v>358.66690344849849</v>
      </c>
      <c r="BJ77" s="2">
        <f t="shared" ca="1" si="51"/>
        <v>1237.9558927796897</v>
      </c>
      <c r="BK77" s="2">
        <f t="shared" ca="1" si="75"/>
        <v>302.97109994030933</v>
      </c>
      <c r="BL77" s="2">
        <f t="shared" ca="1" si="74"/>
        <v>451.20902864032928</v>
      </c>
      <c r="BM77" s="2">
        <f t="shared" ca="1" si="65"/>
        <v>1110.5387766120718</v>
      </c>
      <c r="BN77" s="2">
        <f t="shared" ca="1" si="74"/>
        <v>532.85111764704016</v>
      </c>
      <c r="BO77" s="2">
        <f t="shared" ca="1" si="67"/>
        <v>463.42307061351062</v>
      </c>
      <c r="BP77" s="2">
        <f t="shared" ca="1" si="67"/>
        <v>733.4812596544856</v>
      </c>
      <c r="BQ77" s="2">
        <f t="shared" ca="1" si="67"/>
        <v>869.70950268775891</v>
      </c>
      <c r="BR77" s="2">
        <f t="shared" ca="1" si="67"/>
        <v>318.69261936317508</v>
      </c>
      <c r="BS77" s="2">
        <f t="shared" ca="1" si="67"/>
        <v>482.03701676235886</v>
      </c>
      <c r="BT77" s="2">
        <f t="shared" ca="1" si="47"/>
        <v>1141.9758773343829</v>
      </c>
      <c r="BU77" s="2">
        <f t="shared" ca="1" si="67"/>
        <v>631.77854369793943</v>
      </c>
      <c r="BV77" s="2">
        <f t="shared" ca="1" si="67"/>
        <v>318.10340045861261</v>
      </c>
      <c r="BW77" s="2">
        <f t="shared" ca="1" si="67"/>
        <v>934.41401473491624</v>
      </c>
      <c r="BX77" s="2">
        <f t="shared" ca="1" si="67"/>
        <v>26.942212077706863</v>
      </c>
      <c r="BY77" s="2">
        <f t="shared" ca="1" si="67"/>
        <v>154.91736022631329</v>
      </c>
      <c r="BZ77" s="2">
        <f t="shared" ca="1" si="47"/>
        <v>1179.7123788543893</v>
      </c>
      <c r="CA77" s="2">
        <f t="shared" ca="1" si="67"/>
        <v>620.46536637922713</v>
      </c>
      <c r="CB77" s="2">
        <f t="shared" ca="1" si="52"/>
        <v>1123.9010545715414</v>
      </c>
      <c r="CC77" s="2">
        <f t="shared" ca="1" si="66"/>
        <v>515.27012920841798</v>
      </c>
      <c r="CD77" s="2">
        <f t="shared" ca="1" si="66"/>
        <v>896.22280000007368</v>
      </c>
      <c r="CE77" s="2">
        <f t="shared" ca="1" si="66"/>
        <v>682.86819743298122</v>
      </c>
      <c r="CF77" s="2">
        <f t="shared" ca="1" si="66"/>
        <v>68.511961994047084</v>
      </c>
      <c r="CG77" s="2">
        <f t="shared" ca="1" si="66"/>
        <v>524.7794994487632</v>
      </c>
      <c r="CH77" s="2">
        <f t="shared" ca="1" si="66"/>
        <v>167.11232132021703</v>
      </c>
      <c r="CI77" s="2">
        <f t="shared" ca="1" si="46"/>
        <v>538.29482726814501</v>
      </c>
      <c r="CJ77" s="2">
        <f t="shared" ca="1" si="48"/>
        <v>1147.4434105148175</v>
      </c>
      <c r="CK77" s="2">
        <f t="shared" ca="1" si="48"/>
        <v>1127.1021042119216</v>
      </c>
      <c r="CL77" s="2">
        <f t="shared" ca="1" si="61"/>
        <v>6825.4639308254236</v>
      </c>
      <c r="CM77" s="2">
        <f t="shared" ca="1" si="61"/>
        <v>5375.9326380609164</v>
      </c>
      <c r="CN77" s="2">
        <f t="shared" ca="1" si="61"/>
        <v>20972.173636744435</v>
      </c>
      <c r="CO77">
        <f t="shared" ca="1" si="61"/>
        <v>868.99350226817967</v>
      </c>
      <c r="CP77">
        <f t="shared" ca="1" si="61"/>
        <v>12765.620295498487</v>
      </c>
      <c r="CQ77" s="1" t="s">
        <v>13</v>
      </c>
    </row>
    <row r="78" spans="1:95" x14ac:dyDescent="0.25">
      <c r="A78" s="1" t="s">
        <v>13</v>
      </c>
      <c r="B78">
        <f t="shared" ca="1" si="70"/>
        <v>3486.6156997151688</v>
      </c>
      <c r="C78">
        <f t="shared" ca="1" si="70"/>
        <v>7136.0547976415155</v>
      </c>
      <c r="D78" s="2">
        <f t="shared" ca="1" si="73"/>
        <v>441.87424337585389</v>
      </c>
      <c r="E78" s="2">
        <f t="shared" ca="1" si="73"/>
        <v>928.06500713988191</v>
      </c>
      <c r="F78" s="2">
        <f t="shared" ca="1" si="37"/>
        <v>1221.1532612055253</v>
      </c>
      <c r="G78" s="2">
        <f t="shared" ca="1" si="73"/>
        <v>869.47368549451005</v>
      </c>
      <c r="H78" s="2">
        <f t="shared" ca="1" si="73"/>
        <v>923.05963687293604</v>
      </c>
      <c r="I78">
        <f t="shared" ca="1" si="26"/>
        <v>19789.31503376906</v>
      </c>
      <c r="J78">
        <f t="shared" ca="1" si="26"/>
        <v>16422.187788612868</v>
      </c>
      <c r="K78">
        <f t="shared" ca="1" si="26"/>
        <v>19985.156537581817</v>
      </c>
      <c r="L78" s="2">
        <f t="shared" ca="1" si="73"/>
        <v>386.314178777481</v>
      </c>
      <c r="M78" s="2">
        <f t="shared" ca="1" si="73"/>
        <v>847.62112381595773</v>
      </c>
      <c r="N78" s="2">
        <f t="shared" ca="1" si="68"/>
        <v>1210.1761521468216</v>
      </c>
      <c r="O78" s="2">
        <f t="shared" ca="1" si="73"/>
        <v>983.2696952338606</v>
      </c>
      <c r="P78" s="2">
        <f t="shared" ca="1" si="73"/>
        <v>974.22186563885498</v>
      </c>
      <c r="Q78" s="2">
        <f t="shared" ca="1" si="73"/>
        <v>158.02964093386063</v>
      </c>
      <c r="R78" s="2">
        <f t="shared" ca="1" si="71"/>
        <v>320.86243605200326</v>
      </c>
      <c r="S78" s="2">
        <f t="shared" ca="1" si="71"/>
        <v>289.99967605007316</v>
      </c>
      <c r="T78" s="2">
        <f t="shared" ca="1" si="69"/>
        <v>1220.927792796454</v>
      </c>
      <c r="U78" s="2">
        <f t="shared" ca="1" si="71"/>
        <v>843.07009564100326</v>
      </c>
      <c r="V78" s="2">
        <f t="shared" ca="1" si="71"/>
        <v>474.76782572964925</v>
      </c>
      <c r="W78" s="2">
        <f t="shared" ca="1" si="71"/>
        <v>803.92607154896837</v>
      </c>
      <c r="X78" s="2">
        <f t="shared" ca="1" si="71"/>
        <v>285.2428235800387</v>
      </c>
      <c r="Y78" s="2">
        <f t="shared" ca="1" si="71"/>
        <v>173.54760132165237</v>
      </c>
      <c r="Z78" s="2">
        <f t="shared" ca="1" si="62"/>
        <v>1204.6840380550173</v>
      </c>
      <c r="AA78" s="2">
        <f t="shared" ca="1" si="71"/>
        <v>940.35818694941111</v>
      </c>
      <c r="AB78" s="2">
        <f t="shared" ca="1" si="71"/>
        <v>759.96406426363558</v>
      </c>
      <c r="AC78" s="2">
        <f t="shared" ca="1" si="71"/>
        <v>718.77161583799614</v>
      </c>
      <c r="AD78" s="2">
        <f t="shared" ca="1" si="71"/>
        <v>759.28458229815374</v>
      </c>
      <c r="AE78" s="2">
        <f t="shared" ca="1" si="71"/>
        <v>150.93778824816141</v>
      </c>
      <c r="AF78" s="2">
        <f t="shared" ca="1" si="71"/>
        <v>453.6287135215278</v>
      </c>
      <c r="AG78" s="2">
        <f t="shared" ca="1" si="76"/>
        <v>455.85652537235819</v>
      </c>
      <c r="AH78" s="2">
        <f t="shared" ca="1" si="76"/>
        <v>18.442094045349023</v>
      </c>
      <c r="AI78" s="2">
        <f t="shared" ca="1" si="76"/>
        <v>409.35884847232217</v>
      </c>
      <c r="AJ78" s="2">
        <f t="shared" ca="1" si="54"/>
        <v>1249.1622295609895</v>
      </c>
      <c r="AK78" s="2">
        <f t="shared" ca="1" si="76"/>
        <v>398.98964112381339</v>
      </c>
      <c r="AL78" s="2">
        <f t="shared" ca="1" si="76"/>
        <v>980.96833252713805</v>
      </c>
      <c r="AM78" s="2">
        <f t="shared" ca="1" si="39"/>
        <v>1205.6198324717575</v>
      </c>
      <c r="AN78" s="2">
        <f t="shared" ca="1" si="76"/>
        <v>935.34491322347196</v>
      </c>
      <c r="AO78" s="2">
        <f t="shared" ca="1" si="76"/>
        <v>906.33462836501417</v>
      </c>
      <c r="AP78" s="2">
        <f t="shared" ca="1" si="76"/>
        <v>147.14228245931315</v>
      </c>
      <c r="AQ78" s="2">
        <f t="shared" ca="1" si="39"/>
        <v>1117.7918213368825</v>
      </c>
      <c r="AR78" s="2">
        <f t="shared" ca="1" si="41"/>
        <v>1143.239847980758</v>
      </c>
      <c r="AS78" s="2">
        <f t="shared" ca="1" si="76"/>
        <v>743.24822427007825</v>
      </c>
      <c r="AT78" s="2">
        <f t="shared" ca="1" si="42"/>
        <v>1092.6232515354102</v>
      </c>
      <c r="AU78" s="2">
        <f t="shared" ca="1" si="76"/>
        <v>34.198373067693353</v>
      </c>
      <c r="AV78" s="2">
        <f t="shared" ca="1" si="76"/>
        <v>720.8514399992971</v>
      </c>
      <c r="AW78" s="2">
        <f t="shared" ca="1" si="75"/>
        <v>141.53703946917528</v>
      </c>
      <c r="AX78" s="2">
        <f t="shared" ca="1" si="55"/>
        <v>1107.7247135462617</v>
      </c>
      <c r="AY78" s="2">
        <f t="shared" ca="1" si="75"/>
        <v>185.71109927184071</v>
      </c>
      <c r="AZ78" s="2">
        <f t="shared" ca="1" si="75"/>
        <v>217.10310683819989</v>
      </c>
      <c r="BA78" s="2">
        <f t="shared" ca="1" si="75"/>
        <v>240.31806070511996</v>
      </c>
      <c r="BB78" s="2">
        <f t="shared" ca="1" si="75"/>
        <v>375.75334125698237</v>
      </c>
      <c r="BC78" s="2">
        <f t="shared" ca="1" si="75"/>
        <v>523.68775426268917</v>
      </c>
      <c r="BD78" s="2">
        <f t="shared" ca="1" si="63"/>
        <v>1088.8322622896019</v>
      </c>
      <c r="BE78" s="2">
        <f t="shared" ca="1" si="75"/>
        <v>207.29157048262857</v>
      </c>
      <c r="BF78" s="2">
        <f t="shared" ca="1" si="51"/>
        <v>1252.0877332686634</v>
      </c>
      <c r="BG78" s="2">
        <f t="shared" ca="1" si="75"/>
        <v>623.64045540046709</v>
      </c>
      <c r="BH78" s="2">
        <f t="shared" ca="1" si="75"/>
        <v>819.3764794613777</v>
      </c>
      <c r="BI78" s="2">
        <f t="shared" ca="1" si="75"/>
        <v>301.02594721459917</v>
      </c>
      <c r="BJ78" s="2">
        <f t="shared" ca="1" si="51"/>
        <v>1237.5893438210842</v>
      </c>
      <c r="BK78" s="2">
        <f t="shared" ca="1" si="75"/>
        <v>419.65749306463408</v>
      </c>
      <c r="BL78" s="2">
        <f t="shared" ca="1" si="74"/>
        <v>501.26739531549083</v>
      </c>
      <c r="BM78" s="2">
        <f t="shared" ca="1" si="65"/>
        <v>1249.5230041563857</v>
      </c>
      <c r="BN78" s="2">
        <f t="shared" ca="1" si="74"/>
        <v>859.83889345448813</v>
      </c>
      <c r="BO78" s="2">
        <f t="shared" ca="1" si="67"/>
        <v>669.82265793443162</v>
      </c>
      <c r="BP78" s="2">
        <f t="shared" ca="1" si="67"/>
        <v>45.284435521960376</v>
      </c>
      <c r="BQ78" s="2">
        <f t="shared" ca="1" si="67"/>
        <v>690.5189423386737</v>
      </c>
      <c r="BR78" s="2">
        <f t="shared" ca="1" si="67"/>
        <v>151.74313390916438</v>
      </c>
      <c r="BS78" s="2">
        <f t="shared" ca="1" si="67"/>
        <v>785.26397936892931</v>
      </c>
      <c r="BT78" s="2">
        <f t="shared" ca="1" si="47"/>
        <v>1126.6964189462785</v>
      </c>
      <c r="BU78" s="2">
        <f t="shared" ca="1" si="67"/>
        <v>123.80672926650549</v>
      </c>
      <c r="BV78" s="2">
        <f t="shared" ca="1" si="67"/>
        <v>734.4977803579402</v>
      </c>
      <c r="BW78" s="2">
        <f t="shared" ca="1" si="67"/>
        <v>558.73014443773457</v>
      </c>
      <c r="BX78" s="2">
        <f t="shared" ca="1" si="67"/>
        <v>633.12236656943105</v>
      </c>
      <c r="BY78" s="2">
        <f t="shared" ca="1" si="67"/>
        <v>783.21743666535792</v>
      </c>
      <c r="BZ78" s="2">
        <f t="shared" ca="1" si="47"/>
        <v>1115.8417354890103</v>
      </c>
      <c r="CA78" s="2">
        <f t="shared" ca="1" si="67"/>
        <v>559.04858635623577</v>
      </c>
      <c r="CB78" s="2">
        <f t="shared" ca="1" si="52"/>
        <v>1199.2263427353666</v>
      </c>
      <c r="CC78" s="2">
        <f t="shared" ca="1" si="66"/>
        <v>596.54951867838815</v>
      </c>
      <c r="CD78" s="2">
        <f t="shared" ca="1" si="66"/>
        <v>173.73523823930648</v>
      </c>
      <c r="CE78" s="2">
        <f t="shared" ca="1" si="66"/>
        <v>175.9310307203844</v>
      </c>
      <c r="CF78" s="2">
        <f t="shared" ca="1" si="66"/>
        <v>444.79700564656798</v>
      </c>
      <c r="CG78" s="2">
        <f t="shared" ca="1" si="66"/>
        <v>79.431858763765135</v>
      </c>
      <c r="CH78" s="2">
        <f t="shared" ca="1" si="66"/>
        <v>443.9152984167124</v>
      </c>
      <c r="CI78" s="2">
        <f t="shared" ca="1" si="46"/>
        <v>454.52723343204258</v>
      </c>
      <c r="CJ78" s="2">
        <f t="shared" ca="1" si="48"/>
        <v>1167.9500596923917</v>
      </c>
      <c r="CK78" s="2">
        <f t="shared" ca="1" si="61"/>
        <v>21978.553433848811</v>
      </c>
      <c r="CL78" s="2">
        <f t="shared" ca="1" si="61"/>
        <v>7541.7078809584445</v>
      </c>
      <c r="CM78" s="2">
        <f t="shared" ca="1" si="61"/>
        <v>13596.370062406628</v>
      </c>
      <c r="CN78" s="2">
        <f t="shared" ref="CN78:CP105" ca="1" si="77">RAND()*24000</f>
        <v>21033.951422282062</v>
      </c>
      <c r="CO78">
        <f t="shared" ca="1" si="77"/>
        <v>5906.8322111520411</v>
      </c>
      <c r="CP78">
        <f t="shared" ca="1" si="77"/>
        <v>20794.666657231737</v>
      </c>
      <c r="CQ78" s="1" t="s">
        <v>13</v>
      </c>
    </row>
    <row r="79" spans="1:95" x14ac:dyDescent="0.25">
      <c r="A79" s="1" t="s">
        <v>13</v>
      </c>
      <c r="B79">
        <f t="shared" ca="1" si="70"/>
        <v>2647.4794554913519</v>
      </c>
      <c r="C79">
        <f t="shared" ca="1" si="70"/>
        <v>14729.267759591881</v>
      </c>
      <c r="D79" s="2">
        <f t="shared" ca="1" si="73"/>
        <v>734.14108322362677</v>
      </c>
      <c r="E79" s="2">
        <f t="shared" ca="1" si="73"/>
        <v>187.17560241726727</v>
      </c>
      <c r="F79" s="2">
        <f t="shared" ca="1" si="37"/>
        <v>1115.5976728031621</v>
      </c>
      <c r="G79" s="2">
        <f t="shared" ca="1" si="73"/>
        <v>939.88768251976535</v>
      </c>
      <c r="H79" s="2">
        <f t="shared" ca="1" si="73"/>
        <v>45.72887835968853</v>
      </c>
      <c r="I79">
        <f t="shared" ca="1" si="26"/>
        <v>22474.448991804169</v>
      </c>
      <c r="J79">
        <f t="shared" ca="1" si="26"/>
        <v>5725.7773017918462</v>
      </c>
      <c r="K79">
        <f t="shared" ca="1" si="26"/>
        <v>16293.706757972317</v>
      </c>
      <c r="L79" s="2">
        <f t="shared" ca="1" si="73"/>
        <v>225.78694274491119</v>
      </c>
      <c r="M79" s="2">
        <f t="shared" ca="1" si="73"/>
        <v>298.24676857686859</v>
      </c>
      <c r="N79" s="2">
        <f t="shared" ca="1" si="68"/>
        <v>1199.7295715384209</v>
      </c>
      <c r="O79" s="2">
        <f t="shared" ca="1" si="68"/>
        <v>1100.6157818022837</v>
      </c>
      <c r="P79" s="2">
        <f t="shared" ca="1" si="73"/>
        <v>46.431117996471926</v>
      </c>
      <c r="Q79" s="2">
        <f t="shared" ca="1" si="73"/>
        <v>397.32810248476716</v>
      </c>
      <c r="R79" s="2">
        <f t="shared" ca="1" si="71"/>
        <v>280.74354161686364</v>
      </c>
      <c r="S79" s="2">
        <f t="shared" ref="S79:T91" ca="1" si="78">RAND()*176.69 +1085.68</f>
        <v>1230.4322043714069</v>
      </c>
      <c r="T79" s="2">
        <f t="shared" ca="1" si="69"/>
        <v>1202.5595823715337</v>
      </c>
      <c r="U79" s="2">
        <f t="shared" ca="1" si="71"/>
        <v>429.81968964326444</v>
      </c>
      <c r="V79" s="2">
        <f t="shared" ca="1" si="71"/>
        <v>591.38903164493809</v>
      </c>
      <c r="W79" s="2">
        <f t="shared" ca="1" si="71"/>
        <v>524.61570780964939</v>
      </c>
      <c r="X79" s="2">
        <f t="shared" ca="1" si="71"/>
        <v>472.99594781089604</v>
      </c>
      <c r="Y79" s="2">
        <f t="shared" ca="1" si="71"/>
        <v>411.97734049740751</v>
      </c>
      <c r="Z79" s="2">
        <f t="shared" ca="1" si="62"/>
        <v>1215.0567413907349</v>
      </c>
      <c r="AA79" s="2">
        <f t="shared" ca="1" si="71"/>
        <v>986.49374313677492</v>
      </c>
      <c r="AB79" s="2">
        <f t="shared" ca="1" si="71"/>
        <v>555.47671627366572</v>
      </c>
      <c r="AC79" s="2">
        <f t="shared" ca="1" si="71"/>
        <v>705.09995859295555</v>
      </c>
      <c r="AD79" s="2">
        <f t="shared" ca="1" si="71"/>
        <v>525.51752572301689</v>
      </c>
      <c r="AE79" s="2">
        <f t="shared" ca="1" si="71"/>
        <v>718.36607416818345</v>
      </c>
      <c r="AF79" s="2">
        <f t="shared" ca="1" si="71"/>
        <v>436.4455016347286</v>
      </c>
      <c r="AG79" s="2">
        <f t="shared" ca="1" si="76"/>
        <v>65.383147954363068</v>
      </c>
      <c r="AH79" s="2">
        <f t="shared" ca="1" si="76"/>
        <v>607.19781956696295</v>
      </c>
      <c r="AI79" s="2">
        <f t="shared" ca="1" si="76"/>
        <v>215.08318131333161</v>
      </c>
      <c r="AJ79" s="2">
        <f t="shared" ca="1" si="54"/>
        <v>1187.6685819136821</v>
      </c>
      <c r="AK79" s="2">
        <f t="shared" ca="1" si="76"/>
        <v>502.24214071448137</v>
      </c>
      <c r="AL79" s="2">
        <f t="shared" ca="1" si="76"/>
        <v>351.00782823754463</v>
      </c>
      <c r="AM79" s="2">
        <f t="shared" ca="1" si="39"/>
        <v>1216.2534927183847</v>
      </c>
      <c r="AN79" s="2">
        <f t="shared" ca="1" si="76"/>
        <v>448.92698129671129</v>
      </c>
      <c r="AO79" s="2">
        <f t="shared" ca="1" si="76"/>
        <v>221.04174333294745</v>
      </c>
      <c r="AP79" s="2">
        <f t="shared" ca="1" si="76"/>
        <v>49.811284196371815</v>
      </c>
      <c r="AQ79" s="2">
        <f t="shared" ca="1" si="39"/>
        <v>1195.025033528133</v>
      </c>
      <c r="AR79" s="2">
        <f t="shared" ca="1" si="41"/>
        <v>1177.8629461699265</v>
      </c>
      <c r="AS79" s="2">
        <f t="shared" ca="1" si="76"/>
        <v>445.31239293705084</v>
      </c>
      <c r="AT79" s="2">
        <f t="shared" ca="1" si="42"/>
        <v>1238.011098455162</v>
      </c>
      <c r="AU79" s="2">
        <f t="shared" ca="1" si="76"/>
        <v>250.75901513169995</v>
      </c>
      <c r="AV79" s="2">
        <f t="shared" ca="1" si="76"/>
        <v>727.8585491845098</v>
      </c>
      <c r="AW79" s="2">
        <f t="shared" ca="1" si="75"/>
        <v>600.9277717567054</v>
      </c>
      <c r="AX79" s="2">
        <f t="shared" ca="1" si="55"/>
        <v>1152.6793598796796</v>
      </c>
      <c r="AY79" s="2">
        <f t="shared" ca="1" si="75"/>
        <v>549.2942345034304</v>
      </c>
      <c r="AZ79" s="2">
        <f t="shared" ca="1" si="75"/>
        <v>598.15184291161427</v>
      </c>
      <c r="BA79" s="2">
        <f t="shared" ca="1" si="75"/>
        <v>458.69071023238683</v>
      </c>
      <c r="BB79" s="2">
        <f t="shared" ca="1" si="75"/>
        <v>96.38719706710441</v>
      </c>
      <c r="BC79" s="2">
        <f t="shared" ca="1" si="75"/>
        <v>267.88371443186855</v>
      </c>
      <c r="BD79" s="2">
        <f t="shared" ca="1" si="63"/>
        <v>1236.7926437580174</v>
      </c>
      <c r="BE79" s="2">
        <f t="shared" ca="1" si="75"/>
        <v>832.74537723918047</v>
      </c>
      <c r="BF79" s="2">
        <f t="shared" ca="1" si="51"/>
        <v>1210.6720499249691</v>
      </c>
      <c r="BG79" s="2">
        <f t="shared" ca="1" si="75"/>
        <v>424.27099161186277</v>
      </c>
      <c r="BH79" s="2">
        <f t="shared" ca="1" si="75"/>
        <v>779.02071491696051</v>
      </c>
      <c r="BI79" s="2">
        <f t="shared" ca="1" si="75"/>
        <v>869.38361065456183</v>
      </c>
      <c r="BJ79" s="2">
        <f t="shared" ca="1" si="51"/>
        <v>1136.3855136880704</v>
      </c>
      <c r="BK79" s="2">
        <f t="shared" ca="1" si="75"/>
        <v>671.87227143765404</v>
      </c>
      <c r="BL79" s="2">
        <f t="shared" ca="1" si="74"/>
        <v>486.27688208533806</v>
      </c>
      <c r="BM79" s="2">
        <f t="shared" ca="1" si="65"/>
        <v>1164.4500644453562</v>
      </c>
      <c r="BN79" s="2">
        <f t="shared" ca="1" si="74"/>
        <v>11.980591784503947</v>
      </c>
      <c r="BO79" s="2">
        <f t="shared" ca="1" si="67"/>
        <v>970.94769574718293</v>
      </c>
      <c r="BP79" s="2">
        <f t="shared" ca="1" si="67"/>
        <v>427.41551511327378</v>
      </c>
      <c r="BQ79" s="2">
        <f t="shared" ca="1" si="67"/>
        <v>524.6385570107235</v>
      </c>
      <c r="BR79" s="2">
        <f t="shared" ca="1" si="67"/>
        <v>596.41018962823478</v>
      </c>
      <c r="BS79" s="2">
        <f t="shared" ca="1" si="67"/>
        <v>664.08036827629053</v>
      </c>
      <c r="BT79" s="2">
        <f t="shared" ca="1" si="47"/>
        <v>1223.5365377193123</v>
      </c>
      <c r="BU79" s="2">
        <f t="shared" ca="1" si="67"/>
        <v>85.222252337756046</v>
      </c>
      <c r="BV79" s="2">
        <f t="shared" ca="1" si="67"/>
        <v>613.78761855501398</v>
      </c>
      <c r="BW79" s="2">
        <f t="shared" ca="1" si="67"/>
        <v>474.74132078372276</v>
      </c>
      <c r="BX79" s="2">
        <f t="shared" ca="1" si="67"/>
        <v>346.12039576515986</v>
      </c>
      <c r="BY79" s="2">
        <f t="shared" ca="1" si="67"/>
        <v>628.20593248740158</v>
      </c>
      <c r="BZ79" s="2">
        <f t="shared" ca="1" si="47"/>
        <v>1190.7993872633185</v>
      </c>
      <c r="CA79" s="2">
        <f t="shared" ca="1" si="67"/>
        <v>666.55606175331752</v>
      </c>
      <c r="CB79" s="2">
        <f t="shared" ca="1" si="52"/>
        <v>1175.9599422503989</v>
      </c>
      <c r="CC79" s="2">
        <f t="shared" ca="1" si="66"/>
        <v>933.94414366683782</v>
      </c>
      <c r="CD79" s="2">
        <f t="shared" ca="1" si="66"/>
        <v>334.79649351030247</v>
      </c>
      <c r="CE79" s="2">
        <f t="shared" ca="1" si="66"/>
        <v>573.23023530511045</v>
      </c>
      <c r="CF79" s="2">
        <f t="shared" ca="1" si="66"/>
        <v>221.79985896821731</v>
      </c>
      <c r="CG79" s="2">
        <f t="shared" ca="1" si="66"/>
        <v>56.010442626543757</v>
      </c>
      <c r="CH79" s="2">
        <f t="shared" ca="1" si="66"/>
        <v>720.29868784794871</v>
      </c>
      <c r="CI79" s="2">
        <f t="shared" ca="1" si="46"/>
        <v>590.37664894924751</v>
      </c>
      <c r="CJ79" s="2">
        <f t="shared" ca="1" si="48"/>
        <v>1163.30169939094</v>
      </c>
      <c r="CK79" s="2">
        <f t="shared" ca="1" si="61"/>
        <v>5020.5623629416132</v>
      </c>
      <c r="CL79" s="2">
        <f t="shared" ref="CL79:CM105" ca="1" si="79">RAND()*24000</f>
        <v>1639.5320412571568</v>
      </c>
      <c r="CM79" s="2">
        <f t="shared" ca="1" si="79"/>
        <v>1826.0693122530051</v>
      </c>
      <c r="CN79" s="2">
        <f t="shared" ca="1" si="77"/>
        <v>5611.1523939457202</v>
      </c>
      <c r="CO79">
        <f t="shared" ca="1" si="77"/>
        <v>11477.292179200551</v>
      </c>
      <c r="CP79">
        <f t="shared" ca="1" si="77"/>
        <v>16301.879678360317</v>
      </c>
      <c r="CQ79" s="1" t="s">
        <v>13</v>
      </c>
    </row>
    <row r="80" spans="1:95" x14ac:dyDescent="0.25">
      <c r="A80" s="1" t="s">
        <v>13</v>
      </c>
      <c r="B80">
        <f t="shared" ca="1" si="70"/>
        <v>8138.1773321507917</v>
      </c>
      <c r="C80">
        <f t="shared" ca="1" si="70"/>
        <v>1264.9801866488035</v>
      </c>
      <c r="D80" s="2">
        <f t="shared" ca="1" si="73"/>
        <v>537.85048215756967</v>
      </c>
      <c r="E80" s="2">
        <f t="shared" ca="1" si="73"/>
        <v>986.24046974547616</v>
      </c>
      <c r="F80" s="2">
        <f t="shared" ca="1" si="37"/>
        <v>1144.2439282939567</v>
      </c>
      <c r="G80" s="2">
        <f t="shared" ca="1" si="73"/>
        <v>243.69756312064618</v>
      </c>
      <c r="H80" s="2">
        <f t="shared" ca="1" si="73"/>
        <v>131.1229488513863</v>
      </c>
      <c r="I80">
        <f t="shared" ca="1" si="26"/>
        <v>5797.9816349383373</v>
      </c>
      <c r="J80">
        <f t="shared" ca="1" si="26"/>
        <v>22977.942374928589</v>
      </c>
      <c r="K80">
        <f t="shared" ca="1" si="26"/>
        <v>8209.4767752893313</v>
      </c>
      <c r="L80" s="2">
        <f t="shared" ca="1" si="73"/>
        <v>201.76811094077073</v>
      </c>
      <c r="M80" s="2">
        <f t="shared" ca="1" si="73"/>
        <v>608.29287070363864</v>
      </c>
      <c r="N80" s="2">
        <f t="shared" ca="1" si="68"/>
        <v>1239.1620763908554</v>
      </c>
      <c r="O80" s="2">
        <f t="shared" ca="1" si="68"/>
        <v>1172.2350934666274</v>
      </c>
      <c r="P80" s="2">
        <f t="shared" ca="1" si="73"/>
        <v>934.52348248235785</v>
      </c>
      <c r="Q80" s="2">
        <f t="shared" ca="1" si="73"/>
        <v>119.65647429968773</v>
      </c>
      <c r="R80" s="2">
        <f t="shared" ca="1" si="71"/>
        <v>74.576973376910942</v>
      </c>
      <c r="S80" s="2">
        <f t="shared" ca="1" si="78"/>
        <v>1242.1477723463788</v>
      </c>
      <c r="T80" s="2">
        <f t="shared" ca="1" si="69"/>
        <v>1177.979271062926</v>
      </c>
      <c r="U80" s="2">
        <f t="shared" ca="1" si="71"/>
        <v>302.60107054297805</v>
      </c>
      <c r="V80" s="2">
        <f t="shared" ca="1" si="71"/>
        <v>25.470119662126535</v>
      </c>
      <c r="W80" s="2">
        <f t="shared" ca="1" si="71"/>
        <v>672.55165366637789</v>
      </c>
      <c r="X80" s="2">
        <f t="shared" ca="1" si="71"/>
        <v>267.97039315672879</v>
      </c>
      <c r="Y80" s="2">
        <f t="shared" ca="1" si="71"/>
        <v>590.06274887748293</v>
      </c>
      <c r="Z80" s="2">
        <f t="shared" ca="1" si="62"/>
        <v>1237.1120320806456</v>
      </c>
      <c r="AA80" s="2">
        <f t="shared" ca="1" si="71"/>
        <v>315.10391066904521</v>
      </c>
      <c r="AB80" s="2">
        <f t="shared" ca="1" si="71"/>
        <v>374.94752871044699</v>
      </c>
      <c r="AC80" s="2">
        <f t="shared" ca="1" si="71"/>
        <v>963.23550853943141</v>
      </c>
      <c r="AD80" s="2">
        <f t="shared" ca="1" si="71"/>
        <v>951.93003412495113</v>
      </c>
      <c r="AE80" s="2">
        <f t="shared" ca="1" si="71"/>
        <v>581.6871084402452</v>
      </c>
      <c r="AF80" s="2">
        <f t="shared" ca="1" si="71"/>
        <v>655.58762456196769</v>
      </c>
      <c r="AG80" s="2">
        <f t="shared" ca="1" si="76"/>
        <v>536.47524025772191</v>
      </c>
      <c r="AH80" s="2">
        <f t="shared" ca="1" si="76"/>
        <v>299.51415930328164</v>
      </c>
      <c r="AI80" s="2">
        <f t="shared" ca="1" si="76"/>
        <v>47.595057098467009</v>
      </c>
      <c r="AJ80" s="2">
        <f t="shared" ca="1" si="54"/>
        <v>1243.6674817223306</v>
      </c>
      <c r="AK80" s="2">
        <f t="shared" ca="1" si="76"/>
        <v>136.95668901116596</v>
      </c>
      <c r="AL80" s="2">
        <f t="shared" ca="1" si="76"/>
        <v>124.75701435676878</v>
      </c>
      <c r="AM80" s="2">
        <f t="shared" ca="1" si="39"/>
        <v>1156.8100799268113</v>
      </c>
      <c r="AN80" s="2">
        <f t="shared" ca="1" si="76"/>
        <v>338.48560305422916</v>
      </c>
      <c r="AO80" s="2">
        <f t="shared" ca="1" si="76"/>
        <v>383.82461990584858</v>
      </c>
      <c r="AP80" s="2">
        <f t="shared" ca="1" si="76"/>
        <v>80.418059927634843</v>
      </c>
      <c r="AQ80" s="2">
        <f t="shared" ca="1" si="39"/>
        <v>1233.0869137008663</v>
      </c>
      <c r="AR80" s="2">
        <f t="shared" ca="1" si="41"/>
        <v>1249.3839447444411</v>
      </c>
      <c r="AS80" s="2">
        <f t="shared" ca="1" si="76"/>
        <v>588.88870731591396</v>
      </c>
      <c r="AT80" s="2">
        <f t="shared" ca="1" si="42"/>
        <v>1095.0404278593167</v>
      </c>
      <c r="AU80" s="2">
        <f t="shared" ca="1" si="76"/>
        <v>943.69924337825785</v>
      </c>
      <c r="AV80" s="2">
        <f t="shared" ca="1" si="76"/>
        <v>668.5054896426725</v>
      </c>
      <c r="AW80" s="2">
        <f t="shared" ca="1" si="75"/>
        <v>383.14054757546643</v>
      </c>
      <c r="AX80" s="2">
        <f t="shared" ca="1" si="55"/>
        <v>1228.0229807744131</v>
      </c>
      <c r="AY80" s="2">
        <f t="shared" ca="1" si="75"/>
        <v>200.26513022269887</v>
      </c>
      <c r="AZ80" s="2">
        <f t="shared" ca="1" si="75"/>
        <v>618.00967277704979</v>
      </c>
      <c r="BA80" s="2">
        <f t="shared" ca="1" si="75"/>
        <v>998.64840836091469</v>
      </c>
      <c r="BB80" s="2">
        <f t="shared" ca="1" si="75"/>
        <v>78.345729502684819</v>
      </c>
      <c r="BC80" s="2">
        <f t="shared" ca="1" si="75"/>
        <v>48.124076796564829</v>
      </c>
      <c r="BD80" s="2">
        <f t="shared" ca="1" si="63"/>
        <v>1179.7220229814754</v>
      </c>
      <c r="BE80" s="2">
        <f t="shared" ca="1" si="75"/>
        <v>351.99618943567299</v>
      </c>
      <c r="BF80" s="2">
        <f t="shared" ca="1" si="51"/>
        <v>1162.8148488192644</v>
      </c>
      <c r="BG80" s="2">
        <f t="shared" ca="1" si="75"/>
        <v>921.16759922881556</v>
      </c>
      <c r="BH80" s="2">
        <f t="shared" ca="1" si="75"/>
        <v>364.30116696805516</v>
      </c>
      <c r="BI80" s="2">
        <f t="shared" ca="1" si="75"/>
        <v>508.40636337061119</v>
      </c>
      <c r="BJ80" s="2">
        <f t="shared" ca="1" si="51"/>
        <v>1119.097722747417</v>
      </c>
      <c r="BK80" s="2">
        <f t="shared" ca="1" si="75"/>
        <v>431.53389204341806</v>
      </c>
      <c r="BL80" s="2">
        <f t="shared" ca="1" si="74"/>
        <v>732.58925807919911</v>
      </c>
      <c r="BM80" s="2">
        <f t="shared" ca="1" si="65"/>
        <v>1230.0631890301188</v>
      </c>
      <c r="BN80" s="2">
        <f t="shared" ca="1" si="74"/>
        <v>962.90477780154617</v>
      </c>
      <c r="BO80" s="2">
        <f t="shared" ca="1" si="67"/>
        <v>535.29604741159369</v>
      </c>
      <c r="BP80" s="2">
        <f t="shared" ca="1" si="67"/>
        <v>639.65693048752178</v>
      </c>
      <c r="BQ80" s="2">
        <f t="shared" ca="1" si="67"/>
        <v>793.96258570603288</v>
      </c>
      <c r="BR80" s="2">
        <f t="shared" ca="1" si="67"/>
        <v>387.4193867862661</v>
      </c>
      <c r="BS80" s="2">
        <f t="shared" ca="1" si="67"/>
        <v>294.32657860245337</v>
      </c>
      <c r="BT80" s="2">
        <f t="shared" ca="1" si="47"/>
        <v>1127.9023765509778</v>
      </c>
      <c r="BU80" s="2">
        <f t="shared" ca="1" si="67"/>
        <v>889.21285767951133</v>
      </c>
      <c r="BV80" s="2">
        <f t="shared" ca="1" si="67"/>
        <v>973.5866483454322</v>
      </c>
      <c r="BW80" s="2">
        <f t="shared" ca="1" si="67"/>
        <v>422.76518003007754</v>
      </c>
      <c r="BX80" s="2">
        <f t="shared" ca="1" si="67"/>
        <v>622.54557463559104</v>
      </c>
      <c r="BY80" s="2">
        <f t="shared" ca="1" si="67"/>
        <v>229.80895919898913</v>
      </c>
      <c r="BZ80" s="2">
        <f t="shared" ca="1" si="47"/>
        <v>1098.9459867997177</v>
      </c>
      <c r="CA80" s="2">
        <f t="shared" ca="1" si="67"/>
        <v>36.594526118553297</v>
      </c>
      <c r="CB80" s="2">
        <f t="shared" ca="1" si="52"/>
        <v>1116.5683802040696</v>
      </c>
      <c r="CC80" s="2">
        <f t="shared" ca="1" si="66"/>
        <v>882.3428391977194</v>
      </c>
      <c r="CD80" s="2">
        <f t="shared" ca="1" si="66"/>
        <v>322.07983354962931</v>
      </c>
      <c r="CE80" s="2">
        <f t="shared" ca="1" si="66"/>
        <v>775.99931907233236</v>
      </c>
      <c r="CF80" s="2">
        <f t="shared" ca="1" si="66"/>
        <v>776.42976484102394</v>
      </c>
      <c r="CG80" s="2">
        <f t="shared" ca="1" si="66"/>
        <v>469.19932413629664</v>
      </c>
      <c r="CH80" s="2">
        <f t="shared" ca="1" si="66"/>
        <v>29.43482478909354</v>
      </c>
      <c r="CI80" s="2">
        <f t="shared" ca="1" si="46"/>
        <v>48.71752450655098</v>
      </c>
      <c r="CJ80" s="2">
        <f t="shared" ca="1" si="48"/>
        <v>1130.2802725656932</v>
      </c>
      <c r="CK80" s="2">
        <f t="shared" ref="CK80:CK105" ca="1" si="80">RAND()*24000</f>
        <v>7990.9298068750004</v>
      </c>
      <c r="CL80" s="2">
        <f t="shared" ca="1" si="79"/>
        <v>988.19675290056705</v>
      </c>
      <c r="CM80" s="2">
        <f t="shared" ca="1" si="79"/>
        <v>5684.6341173060964</v>
      </c>
      <c r="CN80" s="2">
        <f t="shared" ca="1" si="77"/>
        <v>19632.779561440955</v>
      </c>
      <c r="CO80">
        <f t="shared" ca="1" si="77"/>
        <v>9634.546250778898</v>
      </c>
      <c r="CP80">
        <f t="shared" ca="1" si="77"/>
        <v>19330.811619859058</v>
      </c>
      <c r="CQ80" s="1" t="s">
        <v>13</v>
      </c>
    </row>
    <row r="81" spans="1:95" x14ac:dyDescent="0.25">
      <c r="A81" s="1" t="s">
        <v>13</v>
      </c>
      <c r="B81">
        <f t="shared" ca="1" si="70"/>
        <v>19558.100969407522</v>
      </c>
      <c r="C81">
        <f t="shared" ca="1" si="70"/>
        <v>18366.729235942719</v>
      </c>
      <c r="D81" s="2">
        <f t="shared" ca="1" si="73"/>
        <v>12.647745453515324</v>
      </c>
      <c r="E81" s="2">
        <f t="shared" ca="1" si="73"/>
        <v>510.56080426697815</v>
      </c>
      <c r="F81" s="2">
        <f t="shared" ca="1" si="37"/>
        <v>1134.7951299471615</v>
      </c>
      <c r="G81" s="2">
        <f t="shared" ca="1" si="73"/>
        <v>55.461970963748051</v>
      </c>
      <c r="H81" s="2">
        <f t="shared" ca="1" si="73"/>
        <v>512.59807264897051</v>
      </c>
      <c r="I81">
        <f t="shared" ref="I81:K106" ca="1" si="81">RAND()*24000</f>
        <v>14569.994203743456</v>
      </c>
      <c r="J81">
        <f t="shared" ca="1" si="81"/>
        <v>9467.452314769831</v>
      </c>
      <c r="K81">
        <f t="shared" ca="1" si="81"/>
        <v>17619.725561600048</v>
      </c>
      <c r="L81" s="2">
        <f t="shared" ca="1" si="73"/>
        <v>316.37820271250519</v>
      </c>
      <c r="M81" s="2">
        <f t="shared" ca="1" si="73"/>
        <v>468.61464155579478</v>
      </c>
      <c r="N81" s="2">
        <f t="shared" ca="1" si="68"/>
        <v>1237.3676851315483</v>
      </c>
      <c r="O81" s="2">
        <f t="shared" ca="1" si="68"/>
        <v>1215.5525577924843</v>
      </c>
      <c r="P81" s="2">
        <f t="shared" ca="1" si="73"/>
        <v>786.15711137765891</v>
      </c>
      <c r="Q81" s="2">
        <f t="shared" ca="1" si="73"/>
        <v>729.47327926624359</v>
      </c>
      <c r="R81" s="2">
        <f t="shared" ca="1" si="71"/>
        <v>573.06645401805531</v>
      </c>
      <c r="S81" s="2">
        <f t="shared" ca="1" si="78"/>
        <v>1096.1624980091037</v>
      </c>
      <c r="T81" s="2">
        <f t="shared" ca="1" si="78"/>
        <v>1156.3122775709751</v>
      </c>
      <c r="U81" s="2">
        <f t="shared" ca="1" si="71"/>
        <v>121.64163876348744</v>
      </c>
      <c r="V81" s="2">
        <f t="shared" ca="1" si="71"/>
        <v>208.60658670725783</v>
      </c>
      <c r="W81" s="2">
        <f t="shared" ca="1" si="71"/>
        <v>823.28780750234318</v>
      </c>
      <c r="X81" s="2">
        <f t="shared" ca="1" si="71"/>
        <v>348.87976762921636</v>
      </c>
      <c r="Y81" s="2">
        <f t="shared" ca="1" si="71"/>
        <v>245.59761252134282</v>
      </c>
      <c r="Z81" s="2">
        <f t="shared" ca="1" si="62"/>
        <v>1130.773512908135</v>
      </c>
      <c r="AA81" s="2">
        <f t="shared" ca="1" si="71"/>
        <v>65.918092586284899</v>
      </c>
      <c r="AB81" s="2">
        <f t="shared" ca="1" si="71"/>
        <v>12.372417210429031</v>
      </c>
      <c r="AC81" s="2">
        <f t="shared" ca="1" si="71"/>
        <v>182.19918342418785</v>
      </c>
      <c r="AD81" s="2">
        <f t="shared" ca="1" si="71"/>
        <v>68.357619607060997</v>
      </c>
      <c r="AE81" s="2">
        <f t="shared" ca="1" si="71"/>
        <v>26.195178040792634</v>
      </c>
      <c r="AF81" s="2">
        <f t="shared" ca="1" si="71"/>
        <v>723.84992974151658</v>
      </c>
      <c r="AG81" s="2">
        <f t="shared" ca="1" si="76"/>
        <v>409.33110418440009</v>
      </c>
      <c r="AH81" s="2">
        <f t="shared" ca="1" si="76"/>
        <v>65.573596981423734</v>
      </c>
      <c r="AI81" s="2">
        <f t="shared" ca="1" si="76"/>
        <v>74.780507735680345</v>
      </c>
      <c r="AJ81" s="2">
        <f t="shared" ca="1" si="54"/>
        <v>1254.3202244818328</v>
      </c>
      <c r="AK81" s="2">
        <f t="shared" ca="1" si="76"/>
        <v>241.691895336252</v>
      </c>
      <c r="AL81" s="2">
        <f t="shared" ca="1" si="76"/>
        <v>480.72636861908256</v>
      </c>
      <c r="AM81" s="2">
        <f t="shared" ca="1" si="39"/>
        <v>1137.098631935904</v>
      </c>
      <c r="AN81" s="2">
        <f t="shared" ca="1" si="76"/>
        <v>823.6512325963223</v>
      </c>
      <c r="AO81" s="2">
        <f t="shared" ca="1" si="76"/>
        <v>415.43225682751682</v>
      </c>
      <c r="AP81" s="2">
        <f t="shared" ca="1" si="76"/>
        <v>28.228228596343108</v>
      </c>
      <c r="AQ81" s="2">
        <f t="shared" ca="1" si="39"/>
        <v>1140.8509464656113</v>
      </c>
      <c r="AR81" s="2">
        <f t="shared" ca="1" si="41"/>
        <v>1113.0739179739458</v>
      </c>
      <c r="AS81" s="2">
        <f t="shared" ca="1" si="76"/>
        <v>246.48044561455308</v>
      </c>
      <c r="AT81" s="2">
        <f t="shared" ca="1" si="42"/>
        <v>1123.301636292133</v>
      </c>
      <c r="AU81" s="2">
        <f t="shared" ca="1" si="76"/>
        <v>361.58264748316083</v>
      </c>
      <c r="AV81" s="2">
        <f t="shared" ca="1" si="76"/>
        <v>207.20129851755541</v>
      </c>
      <c r="AW81" s="2">
        <f t="shared" ca="1" si="75"/>
        <v>169.10337623074057</v>
      </c>
      <c r="AX81" s="2">
        <f t="shared" ca="1" si="55"/>
        <v>1107.3794367614259</v>
      </c>
      <c r="AY81" s="2">
        <f t="shared" ca="1" si="75"/>
        <v>62.891166807566456</v>
      </c>
      <c r="AZ81" s="2">
        <f t="shared" ca="1" si="75"/>
        <v>708.87253520702075</v>
      </c>
      <c r="BA81" s="2">
        <f t="shared" ca="1" si="75"/>
        <v>923.81985738038793</v>
      </c>
      <c r="BB81" s="2">
        <f t="shared" ca="1" si="75"/>
        <v>887.61013195374483</v>
      </c>
      <c r="BC81" s="2">
        <f t="shared" ca="1" si="75"/>
        <v>850.21316006534391</v>
      </c>
      <c r="BD81" s="2">
        <f t="shared" ca="1" si="63"/>
        <v>1107.6801441429809</v>
      </c>
      <c r="BE81" s="2">
        <f t="shared" ca="1" si="75"/>
        <v>965.45402031393905</v>
      </c>
      <c r="BF81" s="2">
        <f t="shared" ca="1" si="51"/>
        <v>1190.1010960802914</v>
      </c>
      <c r="BG81" s="2">
        <f t="shared" ca="1" si="75"/>
        <v>266.62917492787096</v>
      </c>
      <c r="BH81" s="2">
        <f t="shared" ca="1" si="75"/>
        <v>183.19346347480248</v>
      </c>
      <c r="BI81" s="2">
        <f t="shared" ca="1" si="75"/>
        <v>144.27441556563113</v>
      </c>
      <c r="BJ81" s="2">
        <f t="shared" ca="1" si="51"/>
        <v>1091.4017796085154</v>
      </c>
      <c r="BK81" s="2">
        <f t="shared" ca="1" si="75"/>
        <v>125.47611237359169</v>
      </c>
      <c r="BL81" s="2">
        <f t="shared" ca="1" si="74"/>
        <v>243.13175510933917</v>
      </c>
      <c r="BM81" s="2">
        <f t="shared" ca="1" si="65"/>
        <v>1232.5098570172051</v>
      </c>
      <c r="BN81" s="2">
        <f t="shared" ca="1" si="74"/>
        <v>454.67628137619022</v>
      </c>
      <c r="BO81" s="2">
        <f t="shared" ca="1" si="67"/>
        <v>270.44320769806097</v>
      </c>
      <c r="BP81" s="2">
        <f t="shared" ca="1" si="67"/>
        <v>865.56991458423954</v>
      </c>
      <c r="BQ81" s="2">
        <f t="shared" ca="1" si="67"/>
        <v>562.16515013261085</v>
      </c>
      <c r="BR81" s="2">
        <f t="shared" ca="1" si="67"/>
        <v>418.15408971151902</v>
      </c>
      <c r="BS81" s="2">
        <f t="shared" ca="1" si="67"/>
        <v>925.75949740918963</v>
      </c>
      <c r="BT81" s="2">
        <f t="shared" ca="1" si="47"/>
        <v>1156.8230072613835</v>
      </c>
      <c r="BU81" s="2">
        <f t="shared" ca="1" si="67"/>
        <v>46.797488026077417</v>
      </c>
      <c r="BV81" s="2">
        <f t="shared" ca="1" si="67"/>
        <v>612.34175370043408</v>
      </c>
      <c r="BW81" s="2">
        <f t="shared" ca="1" si="67"/>
        <v>345.92763268298398</v>
      </c>
      <c r="BX81" s="2">
        <f t="shared" ca="1" si="67"/>
        <v>588.58202041811558</v>
      </c>
      <c r="BY81" s="2">
        <f t="shared" ca="1" si="67"/>
        <v>994.45109754041448</v>
      </c>
      <c r="BZ81" s="2">
        <f t="shared" ca="1" si="47"/>
        <v>1158.2341899652379</v>
      </c>
      <c r="CA81" s="2">
        <f t="shared" ref="CA81:CH95" ca="1" si="82">RAND()*1000</f>
        <v>304.13837479662931</v>
      </c>
      <c r="CB81" s="2">
        <f t="shared" ca="1" si="52"/>
        <v>1247.6559748833297</v>
      </c>
      <c r="CC81" s="2">
        <f t="shared" ca="1" si="82"/>
        <v>392.1155259419611</v>
      </c>
      <c r="CD81" s="2">
        <f t="shared" ca="1" si="82"/>
        <v>228.29517144495415</v>
      </c>
      <c r="CE81" s="2">
        <f t="shared" ca="1" si="82"/>
        <v>973.2384233447641</v>
      </c>
      <c r="CF81" s="2">
        <f t="shared" ca="1" si="82"/>
        <v>161.63635165061308</v>
      </c>
      <c r="CG81" s="2">
        <f t="shared" ca="1" si="82"/>
        <v>672.75949252124974</v>
      </c>
      <c r="CH81" s="2">
        <f t="shared" ca="1" si="82"/>
        <v>708.61298947385137</v>
      </c>
      <c r="CI81" s="2">
        <f t="shared" ca="1" si="46"/>
        <v>614.66184149136222</v>
      </c>
      <c r="CJ81" s="2">
        <f t="shared" ca="1" si="48"/>
        <v>1260.5371402510784</v>
      </c>
      <c r="CK81" s="2">
        <f t="shared" ca="1" si="80"/>
        <v>23150.901760935642</v>
      </c>
      <c r="CL81" s="2">
        <f t="shared" ca="1" si="79"/>
        <v>19862.089735634789</v>
      </c>
      <c r="CM81" s="2">
        <f t="shared" ca="1" si="79"/>
        <v>18261.843405371441</v>
      </c>
      <c r="CN81" s="2">
        <f t="shared" ca="1" si="77"/>
        <v>22536.070383107628</v>
      </c>
      <c r="CO81">
        <f t="shared" ca="1" si="77"/>
        <v>2577.3259530857517</v>
      </c>
      <c r="CP81">
        <f t="shared" ca="1" si="77"/>
        <v>17731.585425975758</v>
      </c>
      <c r="CQ81" s="1" t="s">
        <v>13</v>
      </c>
    </row>
    <row r="82" spans="1:95" x14ac:dyDescent="0.25">
      <c r="A82" s="1" t="s">
        <v>13</v>
      </c>
      <c r="B82">
        <f t="shared" ca="1" si="70"/>
        <v>12197.272661382114</v>
      </c>
      <c r="C82">
        <f t="shared" ca="1" si="70"/>
        <v>11201.802044875189</v>
      </c>
      <c r="D82" s="2">
        <f t="shared" ca="1" si="73"/>
        <v>1.42426559939135</v>
      </c>
      <c r="E82" s="2">
        <f t="shared" ca="1" si="73"/>
        <v>944.41830999257093</v>
      </c>
      <c r="F82" s="2">
        <f t="shared" ca="1" si="37"/>
        <v>1155.399178774248</v>
      </c>
      <c r="G82" s="2">
        <f t="shared" ca="1" si="73"/>
        <v>626.41196726823648</v>
      </c>
      <c r="H82" s="2">
        <f t="shared" ca="1" si="73"/>
        <v>888.17418279210142</v>
      </c>
      <c r="I82">
        <f t="shared" ca="1" si="81"/>
        <v>22004.766930167978</v>
      </c>
      <c r="J82">
        <f t="shared" ca="1" si="81"/>
        <v>9489.9717694765732</v>
      </c>
      <c r="K82">
        <f t="shared" ca="1" si="81"/>
        <v>10142.983060145349</v>
      </c>
      <c r="L82" s="2">
        <f t="shared" ca="1" si="73"/>
        <v>453.91162420256313</v>
      </c>
      <c r="M82" s="2">
        <f t="shared" ca="1" si="73"/>
        <v>888.53249114898188</v>
      </c>
      <c r="N82" s="2">
        <f t="shared" ca="1" si="73"/>
        <v>378.36408485352968</v>
      </c>
      <c r="O82" s="2">
        <f t="shared" ref="O82:O90" ca="1" si="83">RAND()*176.69 +1085.68</f>
        <v>1187.577453179601</v>
      </c>
      <c r="P82" s="2">
        <f t="shared" ca="1" si="73"/>
        <v>724.25206477492873</v>
      </c>
      <c r="Q82" s="2">
        <f t="shared" ref="Q82:S97" ca="1" si="84">RAND()*176.69 +1085.68</f>
        <v>1232.913283858702</v>
      </c>
      <c r="R82" s="2">
        <f t="shared" ca="1" si="71"/>
        <v>708.98086780729818</v>
      </c>
      <c r="S82" s="2">
        <f t="shared" ca="1" si="78"/>
        <v>1093.4596663171699</v>
      </c>
      <c r="T82" s="2">
        <f t="shared" ca="1" si="71"/>
        <v>595.1948450225151</v>
      </c>
      <c r="U82" s="2">
        <f t="shared" ca="1" si="71"/>
        <v>748.2464922236037</v>
      </c>
      <c r="V82" s="2">
        <f t="shared" ca="1" si="71"/>
        <v>245.04590178429865</v>
      </c>
      <c r="W82" s="2">
        <f t="shared" ca="1" si="71"/>
        <v>932.29413051275014</v>
      </c>
      <c r="X82" s="2">
        <f t="shared" ca="1" si="71"/>
        <v>785.59902318722413</v>
      </c>
      <c r="Y82" s="2">
        <f t="shared" ca="1" si="71"/>
        <v>416.5023482292126</v>
      </c>
      <c r="Z82" s="2">
        <f t="shared" ca="1" si="62"/>
        <v>1233.7908462170465</v>
      </c>
      <c r="AA82" s="2">
        <f t="shared" ca="1" si="71"/>
        <v>484.79060920317283</v>
      </c>
      <c r="AB82" s="2">
        <f t="shared" ca="1" si="71"/>
        <v>738.84502456989014</v>
      </c>
      <c r="AC82" s="2">
        <f t="shared" ca="1" si="71"/>
        <v>620.73644346426727</v>
      </c>
      <c r="AD82" s="2">
        <f t="shared" ca="1" si="71"/>
        <v>627.56929557345757</v>
      </c>
      <c r="AE82" s="2">
        <f t="shared" ca="1" si="71"/>
        <v>904.91521128368936</v>
      </c>
      <c r="AF82" s="2">
        <f t="shared" ca="1" si="71"/>
        <v>843.00260113371735</v>
      </c>
      <c r="AG82" s="2">
        <f t="shared" ca="1" si="76"/>
        <v>279.90183401334059</v>
      </c>
      <c r="AH82" s="2">
        <f t="shared" ca="1" si="76"/>
        <v>857.07876299795885</v>
      </c>
      <c r="AI82" s="2">
        <f t="shared" ca="1" si="76"/>
        <v>116.15302997849209</v>
      </c>
      <c r="AJ82" s="2">
        <f t="shared" ca="1" si="54"/>
        <v>1123.1610144156109</v>
      </c>
      <c r="AK82" s="2">
        <f t="shared" ca="1" si="76"/>
        <v>522.94707451626311</v>
      </c>
      <c r="AL82" s="2">
        <f t="shared" ca="1" si="76"/>
        <v>802.13942359925795</v>
      </c>
      <c r="AM82" s="2">
        <f t="shared" ca="1" si="39"/>
        <v>1130.2132562553741</v>
      </c>
      <c r="AN82" s="2">
        <f t="shared" ca="1" si="76"/>
        <v>601.45759411244887</v>
      </c>
      <c r="AO82" s="2">
        <f t="shared" ca="1" si="76"/>
        <v>108.72846265069825</v>
      </c>
      <c r="AP82" s="2">
        <f t="shared" ca="1" si="76"/>
        <v>571.44663444336015</v>
      </c>
      <c r="AQ82" s="2">
        <f t="shared" ca="1" si="39"/>
        <v>1223.9067639779564</v>
      </c>
      <c r="AR82" s="2">
        <f t="shared" ca="1" si="41"/>
        <v>1188.8780712568548</v>
      </c>
      <c r="AS82" s="2">
        <f t="shared" ca="1" si="76"/>
        <v>44.500060986434995</v>
      </c>
      <c r="AT82" s="2">
        <f t="shared" ca="1" si="42"/>
        <v>1204.9728002185025</v>
      </c>
      <c r="AU82" s="2">
        <f t="shared" ca="1" si="76"/>
        <v>560.97390339657056</v>
      </c>
      <c r="AV82" s="2">
        <f t="shared" ca="1" si="76"/>
        <v>502.82019197085469</v>
      </c>
      <c r="AW82" s="2">
        <f t="shared" ca="1" si="75"/>
        <v>626.25940713024988</v>
      </c>
      <c r="AX82" s="2">
        <f t="shared" ca="1" si="55"/>
        <v>1130.5563645877637</v>
      </c>
      <c r="AY82" s="2">
        <f t="shared" ca="1" si="75"/>
        <v>169.74826507707164</v>
      </c>
      <c r="AZ82" s="2">
        <f t="shared" ca="1" si="75"/>
        <v>613.93151653658333</v>
      </c>
      <c r="BA82" s="2">
        <f t="shared" ca="1" si="75"/>
        <v>779.04183393639823</v>
      </c>
      <c r="BB82" s="2">
        <f t="shared" ca="1" si="75"/>
        <v>877.3899230427154</v>
      </c>
      <c r="BC82" s="2">
        <f t="shared" ca="1" si="75"/>
        <v>845.93469868899308</v>
      </c>
      <c r="BD82" s="2">
        <f t="shared" ca="1" si="63"/>
        <v>1238.6286052858561</v>
      </c>
      <c r="BE82" s="2">
        <f t="shared" ca="1" si="75"/>
        <v>833.64705979230826</v>
      </c>
      <c r="BF82" s="2">
        <f t="shared" ca="1" si="51"/>
        <v>1107.721995798958</v>
      </c>
      <c r="BG82" s="2">
        <f t="shared" ca="1" si="75"/>
        <v>251.98802256233898</v>
      </c>
      <c r="BH82" s="2">
        <f t="shared" ca="1" si="75"/>
        <v>14.501129467991092</v>
      </c>
      <c r="BI82" s="2">
        <f t="shared" ca="1" si="75"/>
        <v>656.21549575238123</v>
      </c>
      <c r="BJ82" s="2">
        <f t="shared" ca="1" si="51"/>
        <v>1116.0553189081313</v>
      </c>
      <c r="BK82" s="2">
        <f t="shared" ca="1" si="51"/>
        <v>1167.1198056266592</v>
      </c>
      <c r="BL82" s="2">
        <f t="shared" ca="1" si="74"/>
        <v>580.34128431030422</v>
      </c>
      <c r="BM82" s="2">
        <f t="shared" ca="1" si="65"/>
        <v>1197.9940946280551</v>
      </c>
      <c r="BN82" s="2">
        <f t="shared" ca="1" si="74"/>
        <v>683.40094687250848</v>
      </c>
      <c r="BO82" s="2">
        <f t="shared" ca="1" si="74"/>
        <v>920.13953690816868</v>
      </c>
      <c r="BP82" s="2">
        <f t="shared" ca="1" si="74"/>
        <v>156.74233780643186</v>
      </c>
      <c r="BQ82" s="2">
        <f t="shared" ca="1" si="74"/>
        <v>846.45802273290815</v>
      </c>
      <c r="BR82" s="2">
        <f t="shared" ca="1" si="74"/>
        <v>500.24474795512009</v>
      </c>
      <c r="BS82" s="2">
        <f t="shared" ca="1" si="74"/>
        <v>867.47706276241001</v>
      </c>
      <c r="BT82" s="2">
        <f t="shared" ca="1" si="47"/>
        <v>1232.9170050916148</v>
      </c>
      <c r="BU82" s="2">
        <f t="shared" ca="1" si="74"/>
        <v>873.46389576398531</v>
      </c>
      <c r="BV82" s="2">
        <f t="shared" ca="1" si="74"/>
        <v>653.06193593166938</v>
      </c>
      <c r="BW82" s="2">
        <f t="shared" ca="1" si="74"/>
        <v>299.02561166679021</v>
      </c>
      <c r="BX82" s="2">
        <f t="shared" ca="1" si="74"/>
        <v>620.38338847654825</v>
      </c>
      <c r="BY82" s="2">
        <f t="shared" ca="1" si="74"/>
        <v>143.17536434822097</v>
      </c>
      <c r="BZ82" s="2">
        <f t="shared" ca="1" si="47"/>
        <v>1205.2987304421531</v>
      </c>
      <c r="CA82" s="2">
        <f t="shared" ca="1" si="74"/>
        <v>299.15448362490127</v>
      </c>
      <c r="CB82" s="2">
        <f t="shared" ca="1" si="52"/>
        <v>1147.1671967248849</v>
      </c>
      <c r="CC82" s="2">
        <f t="shared" ca="1" si="82"/>
        <v>641.04112915166183</v>
      </c>
      <c r="CD82" s="2">
        <f t="shared" ca="1" si="82"/>
        <v>92.337139330558315</v>
      </c>
      <c r="CE82" s="2">
        <f t="shared" ca="1" si="82"/>
        <v>345.62204775924931</v>
      </c>
      <c r="CF82" s="2">
        <f t="shared" ca="1" si="82"/>
        <v>604.86316480876917</v>
      </c>
      <c r="CG82" s="2">
        <f t="shared" ca="1" si="82"/>
        <v>158.82811680050736</v>
      </c>
      <c r="CH82" s="2">
        <f t="shared" ca="1" si="82"/>
        <v>173.67524724211515</v>
      </c>
      <c r="CI82" s="2">
        <f t="shared" ca="1" si="46"/>
        <v>500.19030326269984</v>
      </c>
      <c r="CJ82" s="2">
        <f t="shared" ca="1" si="48"/>
        <v>1183.7454774411981</v>
      </c>
      <c r="CK82" s="2">
        <f t="shared" ca="1" si="80"/>
        <v>8369.7249196003359</v>
      </c>
      <c r="CL82" s="2">
        <f t="shared" ca="1" si="79"/>
        <v>1784.1238265245868</v>
      </c>
      <c r="CM82" s="2">
        <f t="shared" ca="1" si="79"/>
        <v>18572.107506376105</v>
      </c>
      <c r="CN82" s="2">
        <f t="shared" ca="1" si="77"/>
        <v>14356.090709296428</v>
      </c>
      <c r="CO82">
        <f t="shared" ca="1" si="77"/>
        <v>16246.544882859293</v>
      </c>
      <c r="CP82">
        <f t="shared" ca="1" si="77"/>
        <v>19626.670677175462</v>
      </c>
      <c r="CQ82" s="1" t="s">
        <v>13</v>
      </c>
    </row>
    <row r="83" spans="1:95" x14ac:dyDescent="0.25">
      <c r="A83" s="1" t="s">
        <v>13</v>
      </c>
      <c r="B83">
        <f t="shared" ca="1" si="70"/>
        <v>7257.1216697778491</v>
      </c>
      <c r="C83">
        <f t="shared" ca="1" si="70"/>
        <v>14798.991760540663</v>
      </c>
      <c r="D83" s="2">
        <f t="shared" ca="1" si="73"/>
        <v>78.459869247088704</v>
      </c>
      <c r="E83" s="2">
        <f t="shared" ca="1" si="73"/>
        <v>395.73252013432312</v>
      </c>
      <c r="F83" s="2">
        <f t="shared" ca="1" si="37"/>
        <v>1162.6626298453084</v>
      </c>
      <c r="G83" s="2">
        <f t="shared" ca="1" si="73"/>
        <v>605.59625864993666</v>
      </c>
      <c r="H83" s="2">
        <f t="shared" ca="1" si="73"/>
        <v>14.364602948837124</v>
      </c>
      <c r="I83">
        <f t="shared" ca="1" si="81"/>
        <v>17608.962688343836</v>
      </c>
      <c r="J83">
        <f t="shared" ca="1" si="81"/>
        <v>6282.0759431701854</v>
      </c>
      <c r="K83">
        <f t="shared" ca="1" si="81"/>
        <v>14521.280097773377</v>
      </c>
      <c r="L83" s="2">
        <f t="shared" ca="1" si="73"/>
        <v>395.0981414282133</v>
      </c>
      <c r="M83" s="2">
        <f t="shared" ca="1" si="73"/>
        <v>241.04983346790178</v>
      </c>
      <c r="N83" s="2">
        <f t="shared" ca="1" si="73"/>
        <v>363.51879421044697</v>
      </c>
      <c r="O83" s="2">
        <f t="shared" ca="1" si="83"/>
        <v>1223.6733544851729</v>
      </c>
      <c r="P83" s="2">
        <f t="shared" ca="1" si="73"/>
        <v>549.11185256587873</v>
      </c>
      <c r="Q83" s="2">
        <f t="shared" ca="1" si="84"/>
        <v>1216.0562558847712</v>
      </c>
      <c r="R83" s="2">
        <f t="shared" ca="1" si="71"/>
        <v>676.55514309759519</v>
      </c>
      <c r="S83" s="2">
        <f t="shared" ca="1" si="78"/>
        <v>1130.1948807666406</v>
      </c>
      <c r="T83" s="2">
        <f t="shared" ca="1" si="71"/>
        <v>887.7119914302541</v>
      </c>
      <c r="U83" s="2">
        <f t="shared" ca="1" si="71"/>
        <v>523.00006378465389</v>
      </c>
      <c r="V83" s="2">
        <f t="shared" ca="1" si="71"/>
        <v>642.41901151053662</v>
      </c>
      <c r="W83" s="2">
        <f t="shared" ca="1" si="71"/>
        <v>825.35177993827642</v>
      </c>
      <c r="X83" s="2">
        <f t="shared" ca="1" si="71"/>
        <v>808.59395688574784</v>
      </c>
      <c r="Y83" s="2">
        <f t="shared" ca="1" si="71"/>
        <v>883.80938190028166</v>
      </c>
      <c r="Z83" s="2">
        <f t="shared" ca="1" si="62"/>
        <v>1142.278923462228</v>
      </c>
      <c r="AA83" s="2">
        <f t="shared" ca="1" si="71"/>
        <v>662.12603655652981</v>
      </c>
      <c r="AB83" s="2">
        <f t="shared" ca="1" si="71"/>
        <v>891.33030298134884</v>
      </c>
      <c r="AC83" s="2">
        <f t="shared" ca="1" si="71"/>
        <v>337.62959967841624</v>
      </c>
      <c r="AD83" s="2">
        <f t="shared" ca="1" si="71"/>
        <v>103.89431926993342</v>
      </c>
      <c r="AE83" s="2">
        <f t="shared" ca="1" si="71"/>
        <v>248.52911401855314</v>
      </c>
      <c r="AF83" s="2">
        <f t="shared" ca="1" si="71"/>
        <v>57.824140427742087</v>
      </c>
      <c r="AG83" s="2">
        <f t="shared" ca="1" si="76"/>
        <v>113.14548165935057</v>
      </c>
      <c r="AH83" s="2">
        <f t="shared" ca="1" si="76"/>
        <v>775.40151143696141</v>
      </c>
      <c r="AI83" s="2">
        <f t="shared" ca="1" si="76"/>
        <v>471.6471922044235</v>
      </c>
      <c r="AJ83" s="2">
        <f t="shared" ca="1" si="54"/>
        <v>1169.5875742922153</v>
      </c>
      <c r="AK83" s="2">
        <f t="shared" ca="1" si="76"/>
        <v>469.09977904507218</v>
      </c>
      <c r="AL83" s="2">
        <f t="shared" ca="1" si="76"/>
        <v>723.11310620342999</v>
      </c>
      <c r="AM83" s="2">
        <f t="shared" ca="1" si="39"/>
        <v>1211.9529162956162</v>
      </c>
      <c r="AN83" s="2">
        <f t="shared" ca="1" si="76"/>
        <v>559.63253135474099</v>
      </c>
      <c r="AO83" s="2">
        <f t="shared" ca="1" si="76"/>
        <v>349.81720852672237</v>
      </c>
      <c r="AP83" s="2">
        <f t="shared" ca="1" si="76"/>
        <v>420.28069908196528</v>
      </c>
      <c r="AQ83" s="2">
        <f t="shared" ca="1" si="39"/>
        <v>1130.3192007458094</v>
      </c>
      <c r="AR83" s="2">
        <f t="shared" ca="1" si="41"/>
        <v>1219.4250221509753</v>
      </c>
      <c r="AS83" s="2">
        <f t="shared" ca="1" si="76"/>
        <v>421.14394561879908</v>
      </c>
      <c r="AT83" s="2">
        <f t="shared" ca="1" si="42"/>
        <v>1259.9674574704063</v>
      </c>
      <c r="AU83" s="2">
        <f t="shared" ca="1" si="76"/>
        <v>149.30466240204044</v>
      </c>
      <c r="AV83" s="2">
        <f t="shared" ca="1" si="76"/>
        <v>863.7513032004955</v>
      </c>
      <c r="AW83" s="2">
        <f t="shared" ca="1" si="75"/>
        <v>797.6997876268091</v>
      </c>
      <c r="AX83" s="2">
        <f t="shared" ca="1" si="55"/>
        <v>1092.7151559586678</v>
      </c>
      <c r="AY83" s="2">
        <f t="shared" ca="1" si="75"/>
        <v>336.19262299540566</v>
      </c>
      <c r="AZ83" s="2">
        <f t="shared" ca="1" si="75"/>
        <v>526.81328750137936</v>
      </c>
      <c r="BA83" s="2">
        <f t="shared" ca="1" si="75"/>
        <v>317.08981513664514</v>
      </c>
      <c r="BB83" s="2">
        <f t="shared" ca="1" si="75"/>
        <v>471.5713886047389</v>
      </c>
      <c r="BC83" s="2">
        <f t="shared" ca="1" si="75"/>
        <v>678.29002278162488</v>
      </c>
      <c r="BD83" s="2">
        <f t="shared" ca="1" si="63"/>
        <v>1208.3851779004713</v>
      </c>
      <c r="BE83" s="2">
        <f t="shared" ca="1" si="75"/>
        <v>147.70332918690011</v>
      </c>
      <c r="BF83" s="2">
        <f t="shared" ca="1" si="51"/>
        <v>1178.6811723060555</v>
      </c>
      <c r="BG83" s="2">
        <f t="shared" ca="1" si="75"/>
        <v>731.12845162516874</v>
      </c>
      <c r="BH83" s="2">
        <f t="shared" ca="1" si="75"/>
        <v>159.82829893806593</v>
      </c>
      <c r="BI83" s="2">
        <f t="shared" ca="1" si="75"/>
        <v>794.15062478026573</v>
      </c>
      <c r="BJ83" s="2">
        <f t="shared" ca="1" si="51"/>
        <v>1134.7579977496075</v>
      </c>
      <c r="BK83" s="2">
        <f t="shared" ca="1" si="51"/>
        <v>1157.7093862613444</v>
      </c>
      <c r="BL83" s="2">
        <f t="shared" ca="1" si="74"/>
        <v>211.3817783297811</v>
      </c>
      <c r="BM83" s="2">
        <f t="shared" ca="1" si="65"/>
        <v>1118.8030210827035</v>
      </c>
      <c r="BN83" s="2">
        <f t="shared" ca="1" si="74"/>
        <v>636.03801866511378</v>
      </c>
      <c r="BO83" s="2">
        <f t="shared" ca="1" si="74"/>
        <v>903.35776056717452</v>
      </c>
      <c r="BP83" s="2">
        <f t="shared" ca="1" si="74"/>
        <v>115.31415627461239</v>
      </c>
      <c r="BQ83" s="2">
        <f t="shared" ca="1" si="74"/>
        <v>302.54796412567651</v>
      </c>
      <c r="BR83" s="2">
        <f t="shared" ca="1" si="74"/>
        <v>7.0571700683015326</v>
      </c>
      <c r="BS83" s="2">
        <f t="shared" ca="1" si="74"/>
        <v>993.15229498935639</v>
      </c>
      <c r="BT83" s="2">
        <f t="shared" ca="1" si="47"/>
        <v>1179.6432899518909</v>
      </c>
      <c r="BU83" s="2">
        <f t="shared" ca="1" si="74"/>
        <v>587.10933174869297</v>
      </c>
      <c r="BV83" s="2">
        <f t="shared" ca="1" si="74"/>
        <v>407.66125532684538</v>
      </c>
      <c r="BW83" s="2">
        <f t="shared" ca="1" si="74"/>
        <v>983.8133079385176</v>
      </c>
      <c r="BX83" s="2">
        <f t="shared" ca="1" si="74"/>
        <v>709.0390425301573</v>
      </c>
      <c r="BY83" s="2">
        <f t="shared" ca="1" si="74"/>
        <v>183.5691303482505</v>
      </c>
      <c r="BZ83" s="2">
        <f t="shared" ca="1" si="47"/>
        <v>1164.7891925334127</v>
      </c>
      <c r="CA83" s="2">
        <f t="shared" ca="1" si="74"/>
        <v>974.08459721448469</v>
      </c>
      <c r="CB83" s="2">
        <f t="shared" ca="1" si="52"/>
        <v>1164.6911771646442</v>
      </c>
      <c r="CC83" s="2">
        <f t="shared" ca="1" si="82"/>
        <v>765.49180222533153</v>
      </c>
      <c r="CD83" s="2">
        <f t="shared" ca="1" si="82"/>
        <v>188.31967137443561</v>
      </c>
      <c r="CE83" s="2">
        <f t="shared" ca="1" si="82"/>
        <v>687.74170824132125</v>
      </c>
      <c r="CF83" s="2">
        <f t="shared" ca="1" si="82"/>
        <v>503.80669386808086</v>
      </c>
      <c r="CG83" s="2">
        <f t="shared" ca="1" si="82"/>
        <v>943.4050857133642</v>
      </c>
      <c r="CH83" s="2">
        <f t="shared" ca="1" si="82"/>
        <v>887.72585694867973</v>
      </c>
      <c r="CI83" s="2">
        <f t="shared" ca="1" si="46"/>
        <v>741.40664974040385</v>
      </c>
      <c r="CJ83" s="2">
        <f t="shared" ca="1" si="48"/>
        <v>1224.4045985334299</v>
      </c>
      <c r="CK83" s="2">
        <f t="shared" ca="1" si="80"/>
        <v>14611.533324528124</v>
      </c>
      <c r="CL83" s="2">
        <f t="shared" ca="1" si="79"/>
        <v>9196.2215884482266</v>
      </c>
      <c r="CM83" s="2">
        <f t="shared" ca="1" si="79"/>
        <v>3786.3797378433314</v>
      </c>
      <c r="CN83" s="2">
        <f t="shared" ca="1" si="77"/>
        <v>18923.833360880373</v>
      </c>
      <c r="CO83">
        <f t="shared" ca="1" si="77"/>
        <v>2826.2577001198893</v>
      </c>
      <c r="CP83">
        <f t="shared" ca="1" si="77"/>
        <v>20849.040962103791</v>
      </c>
      <c r="CQ83" s="1" t="s">
        <v>13</v>
      </c>
    </row>
    <row r="84" spans="1:95" x14ac:dyDescent="0.25">
      <c r="A84" s="1" t="s">
        <v>13</v>
      </c>
      <c r="B84">
        <f t="shared" ca="1" si="70"/>
        <v>18888.657179525766</v>
      </c>
      <c r="C84">
        <f t="shared" ca="1" si="70"/>
        <v>3707.3531367494884</v>
      </c>
      <c r="D84" s="2">
        <f t="shared" ca="1" si="73"/>
        <v>970.22005094105634</v>
      </c>
      <c r="E84" s="2">
        <f t="shared" ca="1" si="73"/>
        <v>687.80847702127687</v>
      </c>
      <c r="F84" s="2">
        <f t="shared" ca="1" si="37"/>
        <v>1160.5829719804178</v>
      </c>
      <c r="G84" s="2">
        <f t="shared" ca="1" si="73"/>
        <v>616.45340694925267</v>
      </c>
      <c r="H84" s="2">
        <f t="shared" ca="1" si="73"/>
        <v>797.79171812323295</v>
      </c>
      <c r="I84">
        <f t="shared" ca="1" si="81"/>
        <v>18963.126326736565</v>
      </c>
      <c r="J84">
        <f t="shared" ca="1" si="81"/>
        <v>11804.482147570863</v>
      </c>
      <c r="K84">
        <f t="shared" ca="1" si="81"/>
        <v>8549.9121775852709</v>
      </c>
      <c r="L84" s="2">
        <f t="shared" ca="1" si="73"/>
        <v>436.61305019634267</v>
      </c>
      <c r="M84" s="2">
        <f t="shared" ca="1" si="73"/>
        <v>3.4397810993571643</v>
      </c>
      <c r="N84" s="2">
        <f t="shared" ca="1" si="73"/>
        <v>291.3870821642285</v>
      </c>
      <c r="O84" s="2">
        <f t="shared" ca="1" si="83"/>
        <v>1109.4751440959835</v>
      </c>
      <c r="P84" s="2">
        <f t="shared" ca="1" si="73"/>
        <v>873.34736391708702</v>
      </c>
      <c r="Q84" s="2">
        <f t="shared" ca="1" si="84"/>
        <v>1131.3414415743241</v>
      </c>
      <c r="R84" s="2">
        <f t="shared" ca="1" si="71"/>
        <v>930.21558664371753</v>
      </c>
      <c r="S84" s="2">
        <f t="shared" ca="1" si="78"/>
        <v>1177.6406102419189</v>
      </c>
      <c r="T84" s="2">
        <f t="shared" ca="1" si="71"/>
        <v>181.32374834768927</v>
      </c>
      <c r="U84" s="2">
        <f t="shared" ca="1" si="71"/>
        <v>61.764577522947171</v>
      </c>
      <c r="V84" s="2">
        <f t="shared" ca="1" si="71"/>
        <v>99.591307310270324</v>
      </c>
      <c r="W84" s="2">
        <f t="shared" ca="1" si="71"/>
        <v>913.16059888027007</v>
      </c>
      <c r="X84" s="2">
        <f t="shared" ca="1" si="71"/>
        <v>5.570487427695836</v>
      </c>
      <c r="Y84" s="2">
        <f t="shared" ca="1" si="71"/>
        <v>983.48484021119361</v>
      </c>
      <c r="Z84" s="2">
        <f t="shared" ca="1" si="62"/>
        <v>1155.9255528275426</v>
      </c>
      <c r="AA84" s="2">
        <f t="shared" ca="1" si="71"/>
        <v>69.335495111819796</v>
      </c>
      <c r="AB84" s="2">
        <f t="shared" ca="1" si="71"/>
        <v>479.36253636478045</v>
      </c>
      <c r="AC84" s="2">
        <f t="shared" ca="1" si="71"/>
        <v>755.6798082275202</v>
      </c>
      <c r="AD84" s="2">
        <f t="shared" ca="1" si="71"/>
        <v>265.14529247164245</v>
      </c>
      <c r="AE84" s="2">
        <f t="shared" ca="1" si="71"/>
        <v>863.43673376284846</v>
      </c>
      <c r="AF84" s="2">
        <f t="shared" ca="1" si="71"/>
        <v>813.67162754440051</v>
      </c>
      <c r="AG84" s="2">
        <f t="shared" ca="1" si="76"/>
        <v>423.83636282532791</v>
      </c>
      <c r="AH84" s="2">
        <f t="shared" ca="1" si="76"/>
        <v>707.08295388149031</v>
      </c>
      <c r="AI84" s="2">
        <f t="shared" ca="1" si="76"/>
        <v>284.3079385504189</v>
      </c>
      <c r="AJ84" s="2">
        <f t="shared" ca="1" si="54"/>
        <v>1192.4417564776013</v>
      </c>
      <c r="AK84" s="2">
        <f t="shared" ca="1" si="76"/>
        <v>713.84263503288832</v>
      </c>
      <c r="AL84" s="2">
        <f t="shared" ca="1" si="76"/>
        <v>668.42071937481705</v>
      </c>
      <c r="AM84" s="2">
        <f t="shared" ca="1" si="39"/>
        <v>1102.3850665451075</v>
      </c>
      <c r="AN84" s="2">
        <f t="shared" ca="1" si="76"/>
        <v>226.30622739149663</v>
      </c>
      <c r="AO84" s="2">
        <f t="shared" ca="1" si="76"/>
        <v>813.42773638207814</v>
      </c>
      <c r="AP84" s="2">
        <f t="shared" ca="1" si="76"/>
        <v>720.59953641428717</v>
      </c>
      <c r="AQ84" s="2">
        <f t="shared" ca="1" si="39"/>
        <v>1116.9580132094188</v>
      </c>
      <c r="AR84" s="2">
        <f t="shared" ca="1" si="41"/>
        <v>1185.3887361532941</v>
      </c>
      <c r="AS84" s="2">
        <f t="shared" ca="1" si="76"/>
        <v>810.39691732841447</v>
      </c>
      <c r="AT84" s="2">
        <f t="shared" ca="1" si="42"/>
        <v>1211.8176507987246</v>
      </c>
      <c r="AU84" s="2">
        <f t="shared" ca="1" si="76"/>
        <v>75.056738655452818</v>
      </c>
      <c r="AV84" s="2">
        <f t="shared" ca="1" si="76"/>
        <v>523.57072586615243</v>
      </c>
      <c r="AW84" s="2">
        <f t="shared" ca="1" si="75"/>
        <v>499.84661200520566</v>
      </c>
      <c r="AX84" s="2">
        <f t="shared" ca="1" si="55"/>
        <v>1124.0301597889509</v>
      </c>
      <c r="AY84" s="2">
        <f t="shared" ca="1" si="75"/>
        <v>722.00780046814475</v>
      </c>
      <c r="AZ84" s="2">
        <f t="shared" ca="1" si="75"/>
        <v>301.3204019685358</v>
      </c>
      <c r="BA84" s="2">
        <f t="shared" ca="1" si="75"/>
        <v>912.70142086409817</v>
      </c>
      <c r="BB84" s="2">
        <f t="shared" ca="1" si="75"/>
        <v>423.35506199143271</v>
      </c>
      <c r="BC84" s="2">
        <f t="shared" ca="1" si="75"/>
        <v>320.37038608087107</v>
      </c>
      <c r="BD84" s="2">
        <f t="shared" ca="1" si="63"/>
        <v>1142.5126706243659</v>
      </c>
      <c r="BE84" s="2">
        <f t="shared" ca="1" si="75"/>
        <v>627.45653790444146</v>
      </c>
      <c r="BF84" s="2">
        <f t="shared" ca="1" si="51"/>
        <v>1261.0696862117506</v>
      </c>
      <c r="BG84" s="2">
        <f t="shared" ca="1" si="75"/>
        <v>804.20621417505515</v>
      </c>
      <c r="BH84" s="2">
        <f t="shared" ca="1" si="75"/>
        <v>513.8233511144216</v>
      </c>
      <c r="BI84" s="2">
        <f t="shared" ca="1" si="75"/>
        <v>858.55811606369798</v>
      </c>
      <c r="BJ84" s="2">
        <f t="shared" ca="1" si="75"/>
        <v>662.96417357506743</v>
      </c>
      <c r="BK84" s="2">
        <f t="shared" ca="1" si="51"/>
        <v>1181.3072242841615</v>
      </c>
      <c r="BL84" s="2">
        <f t="shared" ca="1" si="74"/>
        <v>236.44589249203941</v>
      </c>
      <c r="BM84" s="2">
        <f t="shared" ca="1" si="65"/>
        <v>1252.3271341114018</v>
      </c>
      <c r="BN84" s="2">
        <f t="shared" ca="1" si="74"/>
        <v>266.79549356141496</v>
      </c>
      <c r="BO84" s="2">
        <f t="shared" ca="1" si="74"/>
        <v>389.42388722702657</v>
      </c>
      <c r="BP84" s="2">
        <f t="shared" ca="1" si="74"/>
        <v>478.57641839373645</v>
      </c>
      <c r="BQ84" s="2">
        <f t="shared" ca="1" si="74"/>
        <v>651.36423010084377</v>
      </c>
      <c r="BR84" s="2">
        <f t="shared" ca="1" si="74"/>
        <v>534.8886718560417</v>
      </c>
      <c r="BS84" s="2">
        <f t="shared" ca="1" si="74"/>
        <v>762.45490368903916</v>
      </c>
      <c r="BT84" s="2">
        <f t="shared" ca="1" si="47"/>
        <v>1220.2605705702722</v>
      </c>
      <c r="BU84" s="2">
        <f t="shared" ca="1" si="74"/>
        <v>582.8532554933887</v>
      </c>
      <c r="BV84" s="2">
        <f t="shared" ca="1" si="74"/>
        <v>527.42244337390684</v>
      </c>
      <c r="BW84" s="2">
        <f t="shared" ca="1" si="74"/>
        <v>506.36316881739941</v>
      </c>
      <c r="BX84" s="2">
        <f t="shared" ca="1" si="74"/>
        <v>403.45522424048761</v>
      </c>
      <c r="BY84" s="2">
        <f t="shared" ca="1" si="74"/>
        <v>956.13142746483788</v>
      </c>
      <c r="BZ84" s="2">
        <f t="shared" ca="1" si="47"/>
        <v>1205.9975516119175</v>
      </c>
      <c r="CA84" s="2">
        <f t="shared" ca="1" si="74"/>
        <v>372.53122136671544</v>
      </c>
      <c r="CB84" s="2">
        <f t="shared" ca="1" si="52"/>
        <v>1120.6063268058028</v>
      </c>
      <c r="CC84" s="2">
        <f t="shared" ca="1" si="82"/>
        <v>575.28488411879562</v>
      </c>
      <c r="CD84" s="2">
        <f t="shared" ca="1" si="82"/>
        <v>414.06323907148379</v>
      </c>
      <c r="CE84" s="2">
        <f t="shared" ca="1" si="82"/>
        <v>398.91790109764315</v>
      </c>
      <c r="CF84" s="2">
        <f t="shared" ca="1" si="82"/>
        <v>167.65455632807112</v>
      </c>
      <c r="CG84" s="2">
        <f t="shared" ca="1" si="82"/>
        <v>764.70415883257294</v>
      </c>
      <c r="CH84" s="2">
        <f t="shared" ca="1" si="82"/>
        <v>493.03759218186292</v>
      </c>
      <c r="CI84" s="2">
        <f t="shared" ca="1" si="46"/>
        <v>454.05775094418624</v>
      </c>
      <c r="CJ84" s="2">
        <f t="shared" ca="1" si="48"/>
        <v>1143.0905548233127</v>
      </c>
      <c r="CK84" s="2">
        <f t="shared" ca="1" si="80"/>
        <v>7948.6067674432215</v>
      </c>
      <c r="CL84" s="2">
        <f t="shared" ca="1" si="79"/>
        <v>11184.305160410018</v>
      </c>
      <c r="CM84" s="2">
        <f t="shared" ca="1" si="79"/>
        <v>12998.139276127942</v>
      </c>
      <c r="CN84" s="2">
        <f t="shared" ca="1" si="77"/>
        <v>19034.773233564683</v>
      </c>
      <c r="CO84">
        <f t="shared" ca="1" si="77"/>
        <v>20856.362052754841</v>
      </c>
      <c r="CP84">
        <f t="shared" ca="1" si="77"/>
        <v>21869.972584407067</v>
      </c>
      <c r="CQ84" s="1" t="s">
        <v>13</v>
      </c>
    </row>
    <row r="85" spans="1:95" x14ac:dyDescent="0.25">
      <c r="A85" s="1" t="s">
        <v>13</v>
      </c>
      <c r="B85">
        <f t="shared" ca="1" si="70"/>
        <v>8220.2953698949168</v>
      </c>
      <c r="C85">
        <f t="shared" ca="1" si="70"/>
        <v>1282.9885050916641</v>
      </c>
      <c r="D85" s="2">
        <f t="shared" ca="1" si="73"/>
        <v>512.41706112650559</v>
      </c>
      <c r="E85" s="2">
        <f t="shared" ca="1" si="73"/>
        <v>680.81930630303282</v>
      </c>
      <c r="F85" s="2">
        <f t="shared" ca="1" si="37"/>
        <v>1127.2952140517036</v>
      </c>
      <c r="G85" s="2">
        <f t="shared" ca="1" si="73"/>
        <v>915.56318190249965</v>
      </c>
      <c r="H85" s="2">
        <f t="shared" ca="1" si="73"/>
        <v>381.02410971475706</v>
      </c>
      <c r="I85">
        <f t="shared" ca="1" si="81"/>
        <v>11815.273476793107</v>
      </c>
      <c r="J85">
        <f t="shared" ca="1" si="81"/>
        <v>6258.6376647626039</v>
      </c>
      <c r="K85">
        <f t="shared" ca="1" si="81"/>
        <v>21570.965343970369</v>
      </c>
      <c r="L85" s="2">
        <f t="shared" ca="1" si="73"/>
        <v>880.87215510854094</v>
      </c>
      <c r="M85" s="2">
        <f t="shared" ca="1" si="73"/>
        <v>202.0603130639781</v>
      </c>
      <c r="N85" s="2">
        <f t="shared" ca="1" si="73"/>
        <v>75.543074009234545</v>
      </c>
      <c r="O85" s="2">
        <f t="shared" ca="1" si="83"/>
        <v>1123.2060030052239</v>
      </c>
      <c r="P85" s="2">
        <f t="shared" ca="1" si="73"/>
        <v>47.626520946997594</v>
      </c>
      <c r="Q85" s="2">
        <f t="shared" ca="1" si="84"/>
        <v>1088.9409641235063</v>
      </c>
      <c r="R85" s="2">
        <f t="shared" ca="1" si="71"/>
        <v>174.08354640966218</v>
      </c>
      <c r="S85" s="2">
        <f t="shared" ca="1" si="78"/>
        <v>1113.4491187401261</v>
      </c>
      <c r="T85" s="2">
        <f t="shared" ca="1" si="71"/>
        <v>111.88246294766913</v>
      </c>
      <c r="U85" s="2">
        <f t="shared" ca="1" si="71"/>
        <v>409.83395795764091</v>
      </c>
      <c r="V85" s="2">
        <f t="shared" ca="1" si="71"/>
        <v>779.6032424417881</v>
      </c>
      <c r="W85" s="2">
        <f t="shared" ca="1" si="71"/>
        <v>551.452884387837</v>
      </c>
      <c r="X85" s="2">
        <f t="shared" ca="1" si="71"/>
        <v>704.59970521518835</v>
      </c>
      <c r="Y85" s="2">
        <f t="shared" ca="1" si="71"/>
        <v>331.55246160688722</v>
      </c>
      <c r="Z85" s="2">
        <f t="shared" ca="1" si="62"/>
        <v>1212.7278601286316</v>
      </c>
      <c r="AA85" s="2">
        <f t="shared" ca="1" si="71"/>
        <v>819.72465919493663</v>
      </c>
      <c r="AB85" s="2">
        <f t="shared" ca="1" si="71"/>
        <v>396.62821375145563</v>
      </c>
      <c r="AC85" s="2">
        <f t="shared" ca="1" si="71"/>
        <v>748.2728094978886</v>
      </c>
      <c r="AD85" s="2">
        <f t="shared" ca="1" si="71"/>
        <v>324.97683028948154</v>
      </c>
      <c r="AE85" s="2">
        <f t="shared" ca="1" si="71"/>
        <v>39.2238857626146</v>
      </c>
      <c r="AF85" s="2">
        <f t="shared" ca="1" si="71"/>
        <v>620.16141355889874</v>
      </c>
      <c r="AG85" s="2">
        <f t="shared" ca="1" si="76"/>
        <v>31.552360546057923</v>
      </c>
      <c r="AH85" s="2">
        <f t="shared" ca="1" si="76"/>
        <v>731.43580547025738</v>
      </c>
      <c r="AI85" s="2">
        <f t="shared" ca="1" si="76"/>
        <v>127.69556311988795</v>
      </c>
      <c r="AJ85" s="2">
        <f t="shared" ca="1" si="54"/>
        <v>1187.1464936462912</v>
      </c>
      <c r="AK85" s="2">
        <f t="shared" ca="1" si="76"/>
        <v>601.45382791645682</v>
      </c>
      <c r="AL85" s="2">
        <f t="shared" ca="1" si="76"/>
        <v>463.38728651878449</v>
      </c>
      <c r="AM85" s="2">
        <f t="shared" ca="1" si="39"/>
        <v>1243.3875972119145</v>
      </c>
      <c r="AN85" s="2">
        <f t="shared" ca="1" si="76"/>
        <v>455.47612893613973</v>
      </c>
      <c r="AO85" s="2">
        <f t="shared" ca="1" si="76"/>
        <v>47.623363085329771</v>
      </c>
      <c r="AP85" s="2">
        <f t="shared" ca="1" si="76"/>
        <v>365.48211971562381</v>
      </c>
      <c r="AQ85" s="2">
        <f t="shared" ca="1" si="39"/>
        <v>1208.16095927419</v>
      </c>
      <c r="AR85" s="2">
        <f t="shared" ca="1" si="41"/>
        <v>1086.1849152177072</v>
      </c>
      <c r="AS85" s="2">
        <f t="shared" ca="1" si="76"/>
        <v>822.94425813328064</v>
      </c>
      <c r="AT85" s="2">
        <f t="shared" ca="1" si="42"/>
        <v>1234.1621858377202</v>
      </c>
      <c r="AU85" s="2">
        <f t="shared" ca="1" si="76"/>
        <v>399.02152042485051</v>
      </c>
      <c r="AV85" s="2">
        <f t="shared" ca="1" si="76"/>
        <v>301.86433875006315</v>
      </c>
      <c r="AW85" s="2">
        <f t="shared" ca="1" si="75"/>
        <v>686.40576436835397</v>
      </c>
      <c r="AX85" s="2">
        <f t="shared" ca="1" si="55"/>
        <v>1164.0738091786043</v>
      </c>
      <c r="AY85" s="2">
        <f t="shared" ca="1" si="75"/>
        <v>173.65279275886024</v>
      </c>
      <c r="AZ85" s="2">
        <f t="shared" ca="1" si="75"/>
        <v>28.914221760900194</v>
      </c>
      <c r="BA85" s="2">
        <f t="shared" ca="1" si="75"/>
        <v>559.33214237748712</v>
      </c>
      <c r="BB85" s="2">
        <f t="shared" ca="1" si="75"/>
        <v>997.22304778326736</v>
      </c>
      <c r="BC85" s="2">
        <f t="shared" ca="1" si="75"/>
        <v>948.12547419923931</v>
      </c>
      <c r="BD85" s="2">
        <f t="shared" ca="1" si="63"/>
        <v>1246.1003317403688</v>
      </c>
      <c r="BE85" s="2">
        <f t="shared" ca="1" si="75"/>
        <v>864.54617346462339</v>
      </c>
      <c r="BF85" s="2">
        <f t="shared" ca="1" si="51"/>
        <v>1131.5508542230316</v>
      </c>
      <c r="BG85" s="2">
        <f t="shared" ca="1" si="75"/>
        <v>526.9301392251449</v>
      </c>
      <c r="BH85" s="2">
        <f t="shared" ca="1" si="75"/>
        <v>311.92807538066046</v>
      </c>
      <c r="BI85" s="2">
        <f t="shared" ca="1" si="75"/>
        <v>22.169129153134403</v>
      </c>
      <c r="BJ85" s="2">
        <f t="shared" ca="1" si="75"/>
        <v>889.0864904264987</v>
      </c>
      <c r="BK85" s="2">
        <f t="shared" ca="1" si="51"/>
        <v>1222.7076366480633</v>
      </c>
      <c r="BL85" s="2">
        <f t="shared" ca="1" si="74"/>
        <v>192.96783283350371</v>
      </c>
      <c r="BM85" s="2">
        <f t="shared" ca="1" si="65"/>
        <v>1130.4262257870964</v>
      </c>
      <c r="BN85" s="2">
        <f t="shared" ca="1" si="74"/>
        <v>936.14464597057281</v>
      </c>
      <c r="BO85" s="2">
        <f t="shared" ca="1" si="74"/>
        <v>833.83000237079443</v>
      </c>
      <c r="BP85" s="2">
        <f t="shared" ca="1" si="74"/>
        <v>444.62704591737401</v>
      </c>
      <c r="BQ85" s="2">
        <f t="shared" ca="1" si="74"/>
        <v>31.256299495063367</v>
      </c>
      <c r="BR85" s="2">
        <f t="shared" ca="1" si="74"/>
        <v>136.6985831526456</v>
      </c>
      <c r="BS85" s="2">
        <f t="shared" ca="1" si="74"/>
        <v>681.61071751245913</v>
      </c>
      <c r="BT85" s="2">
        <f t="shared" ca="1" si="47"/>
        <v>1140.4198862758917</v>
      </c>
      <c r="BU85" s="2">
        <f t="shared" ca="1" si="74"/>
        <v>449.83322878862884</v>
      </c>
      <c r="BV85" s="2">
        <f t="shared" ca="1" si="74"/>
        <v>11.214051403441228</v>
      </c>
      <c r="BW85" s="2">
        <f t="shared" ca="1" si="74"/>
        <v>708.11207085928822</v>
      </c>
      <c r="BX85" s="2">
        <f t="shared" ca="1" si="74"/>
        <v>385.59177380863497</v>
      </c>
      <c r="BY85" s="2">
        <f t="shared" ca="1" si="74"/>
        <v>248.34339287296581</v>
      </c>
      <c r="BZ85" s="2">
        <f t="shared" ca="1" si="47"/>
        <v>1207.4580179142179</v>
      </c>
      <c r="CA85" s="2">
        <f t="shared" ca="1" si="74"/>
        <v>481.36204993990049</v>
      </c>
      <c r="CB85" s="2">
        <f t="shared" ca="1" si="52"/>
        <v>1113.8195309748105</v>
      </c>
      <c r="CC85" s="2">
        <f t="shared" ca="1" si="82"/>
        <v>16.26808174079941</v>
      </c>
      <c r="CD85" s="2">
        <f t="shared" ca="1" si="82"/>
        <v>627.76164440389289</v>
      </c>
      <c r="CE85" s="2">
        <f t="shared" ca="1" si="82"/>
        <v>837.00531999913539</v>
      </c>
      <c r="CF85" s="2">
        <f t="shared" ca="1" si="82"/>
        <v>536.7519358362207</v>
      </c>
      <c r="CG85" s="2">
        <f t="shared" ca="1" si="82"/>
        <v>70.577589693575533</v>
      </c>
      <c r="CH85" s="2">
        <f t="shared" ca="1" si="82"/>
        <v>13.193074628106039</v>
      </c>
      <c r="CI85" s="2">
        <f t="shared" ca="1" si="46"/>
        <v>876.13920610874027</v>
      </c>
      <c r="CJ85" s="2">
        <f t="shared" ca="1" si="48"/>
        <v>1230.5861953409101</v>
      </c>
      <c r="CK85" s="2">
        <f t="shared" ca="1" si="80"/>
        <v>16574.80734546157</v>
      </c>
      <c r="CL85" s="2">
        <f t="shared" ca="1" si="79"/>
        <v>16456.060695813307</v>
      </c>
      <c r="CM85" s="2">
        <f t="shared" ca="1" si="79"/>
        <v>8176.1175713299062</v>
      </c>
      <c r="CN85" s="2">
        <f t="shared" ca="1" si="77"/>
        <v>12471.623762742149</v>
      </c>
      <c r="CO85">
        <f t="shared" ca="1" si="77"/>
        <v>9285.936108527856</v>
      </c>
      <c r="CP85">
        <f t="shared" ca="1" si="77"/>
        <v>16652.62096963459</v>
      </c>
      <c r="CQ85" s="1" t="s">
        <v>13</v>
      </c>
    </row>
    <row r="86" spans="1:95" x14ac:dyDescent="0.25">
      <c r="A86" s="1" t="s">
        <v>13</v>
      </c>
      <c r="B86">
        <f t="shared" ca="1" si="70"/>
        <v>21025.608226673612</v>
      </c>
      <c r="C86">
        <f t="shared" ca="1" si="70"/>
        <v>15688.927131455135</v>
      </c>
      <c r="D86" s="2">
        <f t="shared" ca="1" si="73"/>
        <v>682.21819435992018</v>
      </c>
      <c r="E86" s="2">
        <f t="shared" ca="1" si="73"/>
        <v>552.93496215162634</v>
      </c>
      <c r="F86" s="2">
        <f t="shared" ca="1" si="37"/>
        <v>1090.484088382598</v>
      </c>
      <c r="G86" s="2">
        <f t="shared" ca="1" si="73"/>
        <v>521.83919202233699</v>
      </c>
      <c r="H86" s="2">
        <f t="shared" ca="1" si="73"/>
        <v>370.25445279463753</v>
      </c>
      <c r="I86">
        <f t="shared" ca="1" si="81"/>
        <v>6275.7492039954859</v>
      </c>
      <c r="J86">
        <f t="shared" ca="1" si="81"/>
        <v>8417.7845056707174</v>
      </c>
      <c r="K86">
        <f t="shared" ca="1" si="81"/>
        <v>5100.8074826695329</v>
      </c>
      <c r="L86" s="2">
        <f t="shared" ca="1" si="73"/>
        <v>409.78072968588009</v>
      </c>
      <c r="M86" s="2">
        <f t="shared" ca="1" si="73"/>
        <v>754.31340128126737</v>
      </c>
      <c r="N86" s="2">
        <f t="shared" ca="1" si="73"/>
        <v>370.83010436475547</v>
      </c>
      <c r="O86" s="2">
        <f t="shared" ca="1" si="83"/>
        <v>1194.8377984262568</v>
      </c>
      <c r="P86" s="2">
        <f t="shared" ca="1" si="73"/>
        <v>712.90252785920597</v>
      </c>
      <c r="Q86" s="2">
        <f t="shared" ca="1" si="84"/>
        <v>1250.2129234514466</v>
      </c>
      <c r="R86" s="2">
        <f t="shared" ca="1" si="71"/>
        <v>754.69312067724468</v>
      </c>
      <c r="S86" s="2">
        <f t="shared" ca="1" si="78"/>
        <v>1223.4574678231463</v>
      </c>
      <c r="T86" s="2">
        <f t="shared" ca="1" si="71"/>
        <v>613.45907735330559</v>
      </c>
      <c r="U86" s="2">
        <f t="shared" ca="1" si="71"/>
        <v>619.83377826893957</v>
      </c>
      <c r="V86" s="2">
        <f t="shared" ca="1" si="71"/>
        <v>60.03481032281821</v>
      </c>
      <c r="W86" s="2">
        <f t="shared" ca="1" si="71"/>
        <v>536.60374003484503</v>
      </c>
      <c r="X86" s="2">
        <f t="shared" ca="1" si="71"/>
        <v>552.66638835028652</v>
      </c>
      <c r="Y86" s="2">
        <f t="shared" ca="1" si="71"/>
        <v>823.70220714963966</v>
      </c>
      <c r="Z86" s="2">
        <f t="shared" ca="1" si="62"/>
        <v>1219.4920184800355</v>
      </c>
      <c r="AA86" s="2">
        <f t="shared" ca="1" si="71"/>
        <v>415.33923955322103</v>
      </c>
      <c r="AB86" s="2">
        <f t="shared" ca="1" si="71"/>
        <v>385.14527219663717</v>
      </c>
      <c r="AC86" s="2">
        <f t="shared" ca="1" si="71"/>
        <v>31.542655273957831</v>
      </c>
      <c r="AD86" s="2">
        <f t="shared" ca="1" si="71"/>
        <v>544.70920839096527</v>
      </c>
      <c r="AE86" s="2">
        <f t="shared" ca="1" si="71"/>
        <v>438.53667600654057</v>
      </c>
      <c r="AF86" s="2">
        <f t="shared" ca="1" si="71"/>
        <v>674.1544280770006</v>
      </c>
      <c r="AG86" s="2">
        <f t="shared" ca="1" si="76"/>
        <v>559.77835080641194</v>
      </c>
      <c r="AH86" s="2">
        <f t="shared" ca="1" si="76"/>
        <v>748.51090875629018</v>
      </c>
      <c r="AI86" s="2">
        <f t="shared" ca="1" si="76"/>
        <v>182.35213342924882</v>
      </c>
      <c r="AJ86" s="2">
        <f t="shared" ca="1" si="54"/>
        <v>1148.4909386888435</v>
      </c>
      <c r="AK86" s="2">
        <f t="shared" ca="1" si="76"/>
        <v>264.45759079314513</v>
      </c>
      <c r="AL86" s="2">
        <f t="shared" ca="1" si="76"/>
        <v>20.686758342501665</v>
      </c>
      <c r="AM86" s="2">
        <f t="shared" ca="1" si="39"/>
        <v>1236.0523841787137</v>
      </c>
      <c r="AN86" s="2">
        <f t="shared" ca="1" si="76"/>
        <v>71.025521548943928</v>
      </c>
      <c r="AO86" s="2">
        <f t="shared" ca="1" si="76"/>
        <v>41.118257639213397</v>
      </c>
      <c r="AP86" s="2">
        <f t="shared" ca="1" si="76"/>
        <v>646.40587150119723</v>
      </c>
      <c r="AQ86" s="2">
        <f t="shared" ca="1" si="39"/>
        <v>1194.1498077171418</v>
      </c>
      <c r="AR86" s="2">
        <f t="shared" ca="1" si="41"/>
        <v>1160.2644006178145</v>
      </c>
      <c r="AS86" s="2">
        <f t="shared" ca="1" si="76"/>
        <v>272.57940954081153</v>
      </c>
      <c r="AT86" s="2">
        <f t="shared" ca="1" si="42"/>
        <v>1098.7201485563269</v>
      </c>
      <c r="AU86" s="2">
        <f t="shared" ca="1" si="76"/>
        <v>471.11406209904294</v>
      </c>
      <c r="AV86" s="2">
        <f t="shared" ca="1" si="76"/>
        <v>51.294774075799523</v>
      </c>
      <c r="AW86" s="2">
        <f t="shared" ca="1" si="75"/>
        <v>216.60134110037467</v>
      </c>
      <c r="AX86" s="2">
        <f t="shared" ca="1" si="55"/>
        <v>1255.2413764271737</v>
      </c>
      <c r="AY86" s="2">
        <f t="shared" ca="1" si="75"/>
        <v>335.75418967568828</v>
      </c>
      <c r="AZ86" s="2">
        <f t="shared" ca="1" si="75"/>
        <v>393.56709188516368</v>
      </c>
      <c r="BA86" s="2">
        <f t="shared" ca="1" si="75"/>
        <v>996.69610786638282</v>
      </c>
      <c r="BB86" s="2">
        <f t="shared" ca="1" si="75"/>
        <v>540.16267616072469</v>
      </c>
      <c r="BC86" s="2">
        <f t="shared" ca="1" si="75"/>
        <v>836.73744337736525</v>
      </c>
      <c r="BD86" s="2">
        <f t="shared" ca="1" si="63"/>
        <v>1110.1774086189421</v>
      </c>
      <c r="BE86" s="2">
        <f t="shared" ca="1" si="75"/>
        <v>381.04643941514803</v>
      </c>
      <c r="BF86" s="2">
        <f t="shared" ca="1" si="51"/>
        <v>1248.5633212085447</v>
      </c>
      <c r="BG86" s="2">
        <f t="shared" ca="1" si="75"/>
        <v>73.889208548879367</v>
      </c>
      <c r="BH86" s="2">
        <f t="shared" ca="1" si="75"/>
        <v>559.28876778315021</v>
      </c>
      <c r="BI86" s="2">
        <f t="shared" ca="1" si="75"/>
        <v>279.6419968406031</v>
      </c>
      <c r="BJ86" s="2">
        <f t="shared" ca="1" si="75"/>
        <v>818.73628373167105</v>
      </c>
      <c r="BK86" s="2">
        <f t="shared" ca="1" si="51"/>
        <v>1135.4871716821749</v>
      </c>
      <c r="BL86" s="2">
        <f t="shared" ca="1" si="74"/>
        <v>578.91440677058802</v>
      </c>
      <c r="BM86" s="2">
        <f t="shared" ca="1" si="65"/>
        <v>1114.6549139873487</v>
      </c>
      <c r="BN86" s="2">
        <f t="shared" ca="1" si="74"/>
        <v>665.37447005321678</v>
      </c>
      <c r="BO86" s="2">
        <f t="shared" ca="1" si="74"/>
        <v>398.17532443695222</v>
      </c>
      <c r="BP86" s="2">
        <f t="shared" ca="1" si="74"/>
        <v>389.84010554770401</v>
      </c>
      <c r="BQ86" s="2">
        <f t="shared" ca="1" si="74"/>
        <v>268.25584255629377</v>
      </c>
      <c r="BR86" s="2">
        <f t="shared" ca="1" si="74"/>
        <v>838.89412009819921</v>
      </c>
      <c r="BS86" s="2">
        <f t="shared" ca="1" si="74"/>
        <v>649.51597209917509</v>
      </c>
      <c r="BT86" s="2">
        <f t="shared" ca="1" si="47"/>
        <v>1232.1906648091381</v>
      </c>
      <c r="BU86" s="2">
        <f t="shared" ca="1" si="74"/>
        <v>974.51496581868651</v>
      </c>
      <c r="BV86" s="2">
        <f t="shared" ca="1" si="74"/>
        <v>111.00718604946425</v>
      </c>
      <c r="BW86" s="2">
        <f t="shared" ca="1" si="74"/>
        <v>664.13726739595268</v>
      </c>
      <c r="BX86" s="2">
        <f t="shared" ca="1" si="74"/>
        <v>544.9085603561939</v>
      </c>
      <c r="BY86" s="2">
        <f t="shared" ca="1" si="74"/>
        <v>725.48011319334114</v>
      </c>
      <c r="BZ86" s="2">
        <f t="shared" ca="1" si="47"/>
        <v>1173.0140533187807</v>
      </c>
      <c r="CA86" s="2">
        <f t="shared" ca="1" si="74"/>
        <v>908.5592642387021</v>
      </c>
      <c r="CB86" s="2">
        <f t="shared" ca="1" si="52"/>
        <v>1197.1430774979372</v>
      </c>
      <c r="CC86" s="2">
        <f t="shared" ca="1" si="82"/>
        <v>509.58292682689256</v>
      </c>
      <c r="CD86" s="2">
        <f t="shared" ca="1" si="82"/>
        <v>66.072698925855207</v>
      </c>
      <c r="CE86" s="2">
        <f t="shared" ca="1" si="82"/>
        <v>146.78105480613246</v>
      </c>
      <c r="CF86" s="2">
        <f t="shared" ca="1" si="82"/>
        <v>464.07852195583274</v>
      </c>
      <c r="CG86" s="2">
        <f t="shared" ca="1" si="82"/>
        <v>254.96305678370658</v>
      </c>
      <c r="CH86" s="2">
        <f t="shared" ca="1" si="82"/>
        <v>341.0874050285725</v>
      </c>
      <c r="CI86" s="2">
        <f t="shared" ca="1" si="46"/>
        <v>813.65360258334886</v>
      </c>
      <c r="CJ86" s="2">
        <f t="shared" ca="1" si="48"/>
        <v>1175.6999750364685</v>
      </c>
      <c r="CK86" s="2">
        <f t="shared" ca="1" si="80"/>
        <v>14124.15159105171</v>
      </c>
      <c r="CL86" s="2">
        <f t="shared" ca="1" si="79"/>
        <v>11092.522477166127</v>
      </c>
      <c r="CM86" s="2">
        <f t="shared" ca="1" si="79"/>
        <v>21740.657844036861</v>
      </c>
      <c r="CN86" s="2">
        <f t="shared" ca="1" si="77"/>
        <v>14293.739663892322</v>
      </c>
      <c r="CO86">
        <f t="shared" ca="1" si="77"/>
        <v>19542.00214803209</v>
      </c>
      <c r="CP86">
        <f t="shared" ca="1" si="77"/>
        <v>20656.678372644881</v>
      </c>
      <c r="CQ86" s="1" t="s">
        <v>13</v>
      </c>
    </row>
    <row r="87" spans="1:95" x14ac:dyDescent="0.25">
      <c r="A87" s="1" t="s">
        <v>13</v>
      </c>
      <c r="B87">
        <f t="shared" ca="1" si="70"/>
        <v>5653.0429296204366</v>
      </c>
      <c r="C87">
        <f t="shared" ca="1" si="70"/>
        <v>5342.4704616348499</v>
      </c>
      <c r="D87" s="2">
        <f t="shared" ca="1" si="73"/>
        <v>736.35453264626983</v>
      </c>
      <c r="E87" s="2">
        <f t="shared" ca="1" si="73"/>
        <v>146.63868581298911</v>
      </c>
      <c r="F87" s="2">
        <f t="shared" ca="1" si="37"/>
        <v>1163.1921280813449</v>
      </c>
      <c r="G87" s="2">
        <f t="shared" ca="1" si="73"/>
        <v>617.15255981051678</v>
      </c>
      <c r="H87" s="2">
        <f t="shared" ca="1" si="73"/>
        <v>319.96620783983963</v>
      </c>
      <c r="I87">
        <f t="shared" ca="1" si="81"/>
        <v>17702.118250794298</v>
      </c>
      <c r="J87">
        <f t="shared" ca="1" si="81"/>
        <v>11521.627333688786</v>
      </c>
      <c r="K87">
        <f t="shared" ca="1" si="81"/>
        <v>12175.286722734234</v>
      </c>
      <c r="L87" s="2">
        <f t="shared" ca="1" si="73"/>
        <v>83.776873712691938</v>
      </c>
      <c r="M87" s="2">
        <f t="shared" ca="1" si="73"/>
        <v>357.765728780031</v>
      </c>
      <c r="N87" s="2">
        <f t="shared" ca="1" si="73"/>
        <v>593.04248841740866</v>
      </c>
      <c r="O87" s="2">
        <f t="shared" ca="1" si="83"/>
        <v>1139.690575088073</v>
      </c>
      <c r="P87" s="2">
        <f ca="1">RAND()*176.69 +1085.68</f>
        <v>1121.057570158996</v>
      </c>
      <c r="Q87" s="2">
        <f t="shared" ca="1" si="84"/>
        <v>1093.8910887355235</v>
      </c>
      <c r="R87" s="2">
        <f t="shared" ca="1" si="84"/>
        <v>1134.7517348833151</v>
      </c>
      <c r="S87" s="2">
        <f t="shared" ca="1" si="78"/>
        <v>1251.9796500427201</v>
      </c>
      <c r="T87" s="2">
        <f t="shared" ca="1" si="71"/>
        <v>612.36705154997549</v>
      </c>
      <c r="U87" s="2">
        <f t="shared" ca="1" si="71"/>
        <v>896.11990258470814</v>
      </c>
      <c r="V87" s="2">
        <f t="shared" ca="1" si="71"/>
        <v>462.53010050867704</v>
      </c>
      <c r="W87" s="2">
        <f t="shared" ca="1" si="71"/>
        <v>359.92436653173178</v>
      </c>
      <c r="X87" s="2">
        <f t="shared" ca="1" si="71"/>
        <v>287.15401286184874</v>
      </c>
      <c r="Y87" s="2">
        <f t="shared" ca="1" si="71"/>
        <v>261.1711722458453</v>
      </c>
      <c r="Z87" s="2">
        <f t="shared" ca="1" si="62"/>
        <v>1220.0180566514484</v>
      </c>
      <c r="AA87" s="2">
        <f t="shared" ca="1" si="71"/>
        <v>357.39218766701532</v>
      </c>
      <c r="AB87" s="2">
        <f t="shared" ca="1" si="71"/>
        <v>195.66211979740032</v>
      </c>
      <c r="AC87" s="2">
        <f t="shared" ca="1" si="71"/>
        <v>308.55491789919563</v>
      </c>
      <c r="AD87" s="2">
        <f t="shared" ca="1" si="71"/>
        <v>39.550267725337321</v>
      </c>
      <c r="AE87" s="2">
        <f t="shared" ca="1" si="71"/>
        <v>980.34453875966062</v>
      </c>
      <c r="AF87" s="2">
        <f t="shared" ca="1" si="71"/>
        <v>831.07255127154076</v>
      </c>
      <c r="AG87" s="2">
        <f t="shared" ca="1" si="76"/>
        <v>328.19845734107599</v>
      </c>
      <c r="AH87" s="2">
        <f t="shared" ca="1" si="76"/>
        <v>365.74606787976802</v>
      </c>
      <c r="AI87" s="2">
        <f t="shared" ca="1" si="76"/>
        <v>787.49677819741271</v>
      </c>
      <c r="AJ87" s="2">
        <f t="shared" ca="1" si="54"/>
        <v>1178.2736178618686</v>
      </c>
      <c r="AK87" s="2">
        <f t="shared" ca="1" si="76"/>
        <v>886.40384947701602</v>
      </c>
      <c r="AL87" s="2">
        <f t="shared" ca="1" si="76"/>
        <v>280.09397974874582</v>
      </c>
      <c r="AM87" s="2">
        <f t="shared" ca="1" si="39"/>
        <v>1137.1173832983754</v>
      </c>
      <c r="AN87" s="2">
        <f t="shared" ca="1" si="76"/>
        <v>462.99534776068816</v>
      </c>
      <c r="AO87" s="2">
        <f t="shared" ca="1" si="76"/>
        <v>759.4560960505828</v>
      </c>
      <c r="AP87" s="2">
        <f t="shared" ca="1" si="76"/>
        <v>920.41483857957485</v>
      </c>
      <c r="AQ87" s="2">
        <f t="shared" ca="1" si="39"/>
        <v>1210.3281814159741</v>
      </c>
      <c r="AR87" s="2">
        <f t="shared" ca="1" si="41"/>
        <v>1130.7352554224212</v>
      </c>
      <c r="AS87" s="2">
        <f t="shared" ca="1" si="76"/>
        <v>413.58973240428099</v>
      </c>
      <c r="AT87" s="2">
        <f t="shared" ca="1" si="42"/>
        <v>1143.6800942242558</v>
      </c>
      <c r="AU87" s="2">
        <f t="shared" ca="1" si="76"/>
        <v>318.4163172948343</v>
      </c>
      <c r="AV87" s="2">
        <f t="shared" ca="1" si="76"/>
        <v>507.51222086974656</v>
      </c>
      <c r="AW87" s="2">
        <f t="shared" ca="1" si="75"/>
        <v>439.78946567007029</v>
      </c>
      <c r="AX87" s="2">
        <f t="shared" ca="1" si="55"/>
        <v>1183.7411120239794</v>
      </c>
      <c r="AY87" s="2">
        <f t="shared" ca="1" si="75"/>
        <v>384.12137651786549</v>
      </c>
      <c r="AZ87" s="2">
        <f t="shared" ca="1" si="75"/>
        <v>962.99097316412974</v>
      </c>
      <c r="BA87" s="2">
        <f t="shared" ca="1" si="75"/>
        <v>828.60774891000165</v>
      </c>
      <c r="BB87" s="2">
        <f t="shared" ca="1" si="75"/>
        <v>304.1868845617953</v>
      </c>
      <c r="BC87" s="2">
        <f t="shared" ca="1" si="75"/>
        <v>125.11321924779628</v>
      </c>
      <c r="BD87" s="2">
        <f t="shared" ca="1" si="63"/>
        <v>1168.0713857630624</v>
      </c>
      <c r="BE87" s="2">
        <f t="shared" ca="1" si="75"/>
        <v>795.81412419114383</v>
      </c>
      <c r="BF87" s="2">
        <f t="shared" ca="1" si="51"/>
        <v>1129.0441974495934</v>
      </c>
      <c r="BG87" s="2">
        <f t="shared" ca="1" si="75"/>
        <v>26.344670798246426</v>
      </c>
      <c r="BH87" s="2">
        <f t="shared" ca="1" si="75"/>
        <v>692.81440311051881</v>
      </c>
      <c r="BI87" s="2">
        <f t="shared" ca="1" si="75"/>
        <v>330.56110828025965</v>
      </c>
      <c r="BJ87" s="2">
        <f t="shared" ca="1" si="75"/>
        <v>942.14040403562308</v>
      </c>
      <c r="BK87" s="2">
        <f t="shared" ca="1" si="51"/>
        <v>1184.7108318562098</v>
      </c>
      <c r="BL87" s="2">
        <f t="shared" ca="1" si="74"/>
        <v>577.40456946662835</v>
      </c>
      <c r="BM87" s="2">
        <f t="shared" ca="1" si="65"/>
        <v>1099.846884641689</v>
      </c>
      <c r="BN87" s="2">
        <f t="shared" ca="1" si="74"/>
        <v>463.93070968196923</v>
      </c>
      <c r="BO87" s="2">
        <f t="shared" ca="1" si="74"/>
        <v>53.298083732108978</v>
      </c>
      <c r="BP87" s="2">
        <f t="shared" ca="1" si="74"/>
        <v>773.44266813396837</v>
      </c>
      <c r="BQ87" s="2">
        <f t="shared" ca="1" si="74"/>
        <v>529.53678016699337</v>
      </c>
      <c r="BR87" s="2">
        <f t="shared" ca="1" si="74"/>
        <v>796.66032335195996</v>
      </c>
      <c r="BS87" s="2">
        <f t="shared" ca="1" si="74"/>
        <v>142.51763861523892</v>
      </c>
      <c r="BT87" s="2">
        <f t="shared" ca="1" si="47"/>
        <v>1086.5461123649677</v>
      </c>
      <c r="BU87" s="2">
        <f t="shared" ca="1" si="74"/>
        <v>938.58704913367023</v>
      </c>
      <c r="BV87" s="2">
        <f t="shared" ca="1" si="74"/>
        <v>82.648488853786503</v>
      </c>
      <c r="BW87" s="2">
        <f t="shared" ca="1" si="74"/>
        <v>782.06605159640151</v>
      </c>
      <c r="BX87" s="2">
        <f t="shared" ca="1" si="74"/>
        <v>913.75659827281913</v>
      </c>
      <c r="BY87" s="2">
        <f t="shared" ca="1" si="74"/>
        <v>936.12280128234568</v>
      </c>
      <c r="BZ87" s="2">
        <f t="shared" ca="1" si="47"/>
        <v>1153.3523841341835</v>
      </c>
      <c r="CA87" s="2">
        <f t="shared" ca="1" si="74"/>
        <v>172.35250307632154</v>
      </c>
      <c r="CB87" s="2">
        <f t="shared" ca="1" si="52"/>
        <v>1198.4556778918081</v>
      </c>
      <c r="CC87" s="2">
        <f t="shared" ca="1" si="82"/>
        <v>946.59470576914771</v>
      </c>
      <c r="CD87" s="2">
        <f t="shared" ca="1" si="82"/>
        <v>121.02042259764723</v>
      </c>
      <c r="CE87" s="2">
        <f t="shared" ca="1" si="82"/>
        <v>809.09290017546982</v>
      </c>
      <c r="CF87" s="2">
        <f t="shared" ca="1" si="82"/>
        <v>45.145634856127323</v>
      </c>
      <c r="CG87" s="2">
        <f t="shared" ca="1" si="82"/>
        <v>734.29096237811768</v>
      </c>
      <c r="CH87" s="2">
        <f t="shared" ca="1" si="82"/>
        <v>798.1314792262931</v>
      </c>
      <c r="CI87" s="2">
        <f t="shared" ca="1" si="46"/>
        <v>163.75569809917846</v>
      </c>
      <c r="CJ87" s="2">
        <f t="shared" ca="1" si="48"/>
        <v>1178.2024073426624</v>
      </c>
      <c r="CK87" s="2">
        <f t="shared" ca="1" si="80"/>
        <v>7133.4387655224555</v>
      </c>
      <c r="CL87" s="2">
        <f t="shared" ca="1" si="79"/>
        <v>23819.035558787004</v>
      </c>
      <c r="CM87" s="2">
        <f t="shared" ca="1" si="79"/>
        <v>23381.72219481003</v>
      </c>
      <c r="CN87" s="2">
        <f t="shared" ca="1" si="77"/>
        <v>8086.3421925391649</v>
      </c>
      <c r="CO87">
        <f t="shared" ca="1" si="77"/>
        <v>1038.1321322749909</v>
      </c>
      <c r="CP87">
        <f t="shared" ca="1" si="77"/>
        <v>11623.510988290249</v>
      </c>
      <c r="CQ87" s="1" t="s">
        <v>13</v>
      </c>
    </row>
    <row r="88" spans="1:95" x14ac:dyDescent="0.25">
      <c r="A88" s="1" t="s">
        <v>13</v>
      </c>
      <c r="B88">
        <f t="shared" ca="1" si="70"/>
        <v>15805.810210563086</v>
      </c>
      <c r="C88">
        <f t="shared" ca="1" si="70"/>
        <v>9531.3186040881556</v>
      </c>
      <c r="D88" s="2">
        <f t="shared" ca="1" si="73"/>
        <v>151.27489233481705</v>
      </c>
      <c r="E88" s="2">
        <f t="shared" ca="1" si="73"/>
        <v>698.62034460790233</v>
      </c>
      <c r="F88" s="2">
        <f t="shared" ca="1" si="37"/>
        <v>1129.0957846188439</v>
      </c>
      <c r="G88" s="2">
        <f t="shared" ca="1" si="73"/>
        <v>160.03231322075763</v>
      </c>
      <c r="H88" s="2">
        <f t="shared" ca="1" si="73"/>
        <v>134.31779803489206</v>
      </c>
      <c r="I88">
        <f t="shared" ca="1" si="81"/>
        <v>18909.560524288652</v>
      </c>
      <c r="J88">
        <f t="shared" ca="1" si="81"/>
        <v>7681.0625619174789</v>
      </c>
      <c r="K88">
        <f t="shared" ca="1" si="81"/>
        <v>6108.8746203961218</v>
      </c>
      <c r="L88" s="2">
        <f t="shared" ca="1" si="73"/>
        <v>824.38409350544043</v>
      </c>
      <c r="M88" s="2">
        <f t="shared" ca="1" si="73"/>
        <v>892.07734939340719</v>
      </c>
      <c r="N88" s="2">
        <f t="shared" ca="1" si="73"/>
        <v>453.71440922442321</v>
      </c>
      <c r="O88" s="2">
        <f t="shared" ca="1" si="83"/>
        <v>1249.9860352172718</v>
      </c>
      <c r="P88" s="2">
        <f t="shared" ref="P88:P100" ca="1" si="85">RAND()*176.69 +1085.68</f>
        <v>1110.1923317474302</v>
      </c>
      <c r="Q88" s="2">
        <f t="shared" ca="1" si="84"/>
        <v>1088.561580065546</v>
      </c>
      <c r="R88" s="2">
        <f t="shared" ca="1" si="84"/>
        <v>1247.5467689580178</v>
      </c>
      <c r="S88" s="2">
        <f t="shared" ca="1" si="78"/>
        <v>1135.9668968865872</v>
      </c>
      <c r="T88" s="2">
        <f t="shared" ca="1" si="71"/>
        <v>49.571518997376884</v>
      </c>
      <c r="U88" s="2">
        <f t="shared" ca="1" si="71"/>
        <v>134.8365605651739</v>
      </c>
      <c r="V88" s="2">
        <f t="shared" ca="1" si="71"/>
        <v>923.86976276614996</v>
      </c>
      <c r="W88" s="2">
        <f t="shared" ca="1" si="71"/>
        <v>126.7237286311872</v>
      </c>
      <c r="X88" s="2">
        <f t="shared" ca="1" si="71"/>
        <v>538.23435709076534</v>
      </c>
      <c r="Y88" s="2">
        <f t="shared" ca="1" si="71"/>
        <v>339.55252844549699</v>
      </c>
      <c r="Z88" s="2">
        <f t="shared" ca="1" si="62"/>
        <v>1102.4438861265148</v>
      </c>
      <c r="AA88" s="2">
        <f t="shared" ca="1" si="71"/>
        <v>167.19602009669345</v>
      </c>
      <c r="AB88" s="2">
        <f t="shared" ca="1" si="71"/>
        <v>903.3310417490153</v>
      </c>
      <c r="AC88" s="2">
        <f t="shared" ca="1" si="71"/>
        <v>698.10866894928336</v>
      </c>
      <c r="AD88" s="2">
        <f t="shared" ca="1" si="71"/>
        <v>739.97552727454024</v>
      </c>
      <c r="AE88" s="2">
        <f t="shared" ca="1" si="71"/>
        <v>227.61995884214903</v>
      </c>
      <c r="AF88" s="2">
        <f t="shared" ca="1" si="71"/>
        <v>719.1088360401443</v>
      </c>
      <c r="AG88" s="2">
        <f t="shared" ca="1" si="76"/>
        <v>527.31850323211881</v>
      </c>
      <c r="AH88" s="2">
        <f t="shared" ca="1" si="76"/>
        <v>44.685991565322936</v>
      </c>
      <c r="AI88" s="2">
        <f t="shared" ca="1" si="76"/>
        <v>976.4500080648902</v>
      </c>
      <c r="AJ88" s="2">
        <f t="shared" ca="1" si="54"/>
        <v>1257.3435693775473</v>
      </c>
      <c r="AK88" s="2">
        <f t="shared" ca="1" si="76"/>
        <v>427.37318732765294</v>
      </c>
      <c r="AL88" s="2">
        <f t="shared" ca="1" si="76"/>
        <v>66.705454087117587</v>
      </c>
      <c r="AM88" s="2">
        <f t="shared" ca="1" si="39"/>
        <v>1200.7128890827255</v>
      </c>
      <c r="AN88" s="2">
        <f t="shared" ca="1" si="76"/>
        <v>448.16832778281668</v>
      </c>
      <c r="AO88" s="2">
        <f t="shared" ca="1" si="76"/>
        <v>64.237476449778953</v>
      </c>
      <c r="AP88" s="2">
        <f t="shared" ca="1" si="76"/>
        <v>93.781246988087318</v>
      </c>
      <c r="AQ88" s="2">
        <f t="shared" ca="1" si="39"/>
        <v>1126.1902398699081</v>
      </c>
      <c r="AR88" s="2">
        <f t="shared" ca="1" si="41"/>
        <v>1144.6331653165146</v>
      </c>
      <c r="AS88" s="2">
        <f t="shared" ca="1" si="76"/>
        <v>568.74560964467889</v>
      </c>
      <c r="AT88" s="2">
        <f t="shared" ca="1" si="42"/>
        <v>1145.6028353052122</v>
      </c>
      <c r="AU88" s="2">
        <f t="shared" ca="1" si="76"/>
        <v>854.26571852061136</v>
      </c>
      <c r="AV88" s="2">
        <f t="shared" ca="1" si="76"/>
        <v>952.09780152667713</v>
      </c>
      <c r="AW88" s="2">
        <f t="shared" ca="1" si="75"/>
        <v>729.57434342533929</v>
      </c>
      <c r="AX88" s="2">
        <f t="shared" ca="1" si="55"/>
        <v>1162.4359065490266</v>
      </c>
      <c r="AY88" s="2">
        <f t="shared" ca="1" si="75"/>
        <v>745.73363889964639</v>
      </c>
      <c r="AZ88" s="2">
        <f t="shared" ca="1" si="75"/>
        <v>889.71655611378594</v>
      </c>
      <c r="BA88" s="2">
        <f t="shared" ca="1" si="75"/>
        <v>585.94031625264029</v>
      </c>
      <c r="BB88" s="2">
        <f t="shared" ca="1" si="75"/>
        <v>677.20172274589186</v>
      </c>
      <c r="BC88" s="2">
        <f t="shared" ca="1" si="75"/>
        <v>877.45072207437545</v>
      </c>
      <c r="BD88" s="2">
        <f t="shared" ca="1" si="63"/>
        <v>1182.0899802770341</v>
      </c>
      <c r="BE88" s="2">
        <f t="shared" ca="1" si="75"/>
        <v>741.22937634500749</v>
      </c>
      <c r="BF88" s="2">
        <f t="shared" ca="1" si="51"/>
        <v>1230.1962677670988</v>
      </c>
      <c r="BG88" s="2">
        <f t="shared" ca="1" si="75"/>
        <v>789.10378871226123</v>
      </c>
      <c r="BH88" s="2">
        <f t="shared" ca="1" si="75"/>
        <v>557.08758048427148</v>
      </c>
      <c r="BI88" s="2">
        <f t="shared" ca="1" si="75"/>
        <v>455.05899720817723</v>
      </c>
      <c r="BJ88" s="2">
        <f t="shared" ca="1" si="75"/>
        <v>772.20841092019862</v>
      </c>
      <c r="BK88" s="2">
        <f t="shared" ca="1" si="51"/>
        <v>1228.3803394675242</v>
      </c>
      <c r="BL88" s="2">
        <f t="shared" ca="1" si="74"/>
        <v>227.62704779729049</v>
      </c>
      <c r="BM88" s="2">
        <f t="shared" ca="1" si="65"/>
        <v>1241.2288832155148</v>
      </c>
      <c r="BN88" s="2">
        <f t="shared" ca="1" si="74"/>
        <v>50.256083776247131</v>
      </c>
      <c r="BO88" s="2">
        <f t="shared" ca="1" si="74"/>
        <v>765.85050924021357</v>
      </c>
      <c r="BP88" s="2">
        <f t="shared" ca="1" si="74"/>
        <v>833.23158102514947</v>
      </c>
      <c r="BQ88" s="2">
        <f t="shared" ca="1" si="74"/>
        <v>507.56653231400264</v>
      </c>
      <c r="BR88" s="2">
        <f t="shared" ca="1" si="74"/>
        <v>490.21122872874537</v>
      </c>
      <c r="BS88" s="2">
        <f t="shared" ca="1" si="74"/>
        <v>631.20739538547548</v>
      </c>
      <c r="BT88" s="2">
        <f t="shared" ca="1" si="47"/>
        <v>1218.195743714642</v>
      </c>
      <c r="BU88" s="2">
        <f t="shared" ca="1" si="74"/>
        <v>656.8171196204861</v>
      </c>
      <c r="BV88" s="2">
        <f t="shared" ca="1" si="74"/>
        <v>650.15446868286313</v>
      </c>
      <c r="BW88" s="2">
        <f t="shared" ca="1" si="74"/>
        <v>304.1387160181913</v>
      </c>
      <c r="BX88" s="2">
        <f t="shared" ca="1" si="74"/>
        <v>122.38677720060431</v>
      </c>
      <c r="BY88" s="2">
        <f t="shared" ca="1" si="74"/>
        <v>594.48558677706581</v>
      </c>
      <c r="BZ88" s="2">
        <f t="shared" ca="1" si="47"/>
        <v>1235.7018655659026</v>
      </c>
      <c r="CA88" s="2">
        <f t="shared" ca="1" si="74"/>
        <v>519.6312131131948</v>
      </c>
      <c r="CB88" s="2">
        <f t="shared" ca="1" si="52"/>
        <v>1191.2964706830023</v>
      </c>
      <c r="CC88" s="2">
        <f t="shared" ca="1" si="82"/>
        <v>488.05014435861591</v>
      </c>
      <c r="CD88" s="2">
        <f t="shared" ca="1" si="82"/>
        <v>154.86113032741645</v>
      </c>
      <c r="CE88" s="2">
        <f t="shared" ca="1" si="82"/>
        <v>475.53288187099929</v>
      </c>
      <c r="CF88" s="2">
        <f t="shared" ca="1" si="82"/>
        <v>881.14610590249504</v>
      </c>
      <c r="CG88" s="2">
        <f t="shared" ca="1" si="82"/>
        <v>144.57659583779926</v>
      </c>
      <c r="CH88" s="2">
        <f t="shared" ca="1" si="82"/>
        <v>586.45671800812681</v>
      </c>
      <c r="CI88" s="2">
        <f t="shared" ca="1" si="46"/>
        <v>537.38098136723124</v>
      </c>
      <c r="CJ88" s="2">
        <f t="shared" ca="1" si="48"/>
        <v>1158.3273616066399</v>
      </c>
      <c r="CK88" s="2">
        <f t="shared" ca="1" si="80"/>
        <v>4974.9744355873972</v>
      </c>
      <c r="CL88" s="2">
        <f t="shared" ca="1" si="79"/>
        <v>7041.8489390064888</v>
      </c>
      <c r="CM88" s="2">
        <f t="shared" ca="1" si="79"/>
        <v>22681.409299308212</v>
      </c>
      <c r="CN88" s="2">
        <f t="shared" ca="1" si="77"/>
        <v>19924.177226359843</v>
      </c>
      <c r="CO88">
        <f t="shared" ca="1" si="77"/>
        <v>17761.048398950061</v>
      </c>
      <c r="CP88">
        <f t="shared" ca="1" si="77"/>
        <v>3483.6387506473602</v>
      </c>
      <c r="CQ88" s="1" t="s">
        <v>13</v>
      </c>
    </row>
    <row r="89" spans="1:95" x14ac:dyDescent="0.25">
      <c r="A89" s="1" t="s">
        <v>13</v>
      </c>
      <c r="B89">
        <f t="shared" ca="1" si="70"/>
        <v>568.6968857639929</v>
      </c>
      <c r="C89">
        <f t="shared" ca="1" si="70"/>
        <v>19079.918617823652</v>
      </c>
      <c r="D89" s="2">
        <f t="shared" ca="1" si="73"/>
        <v>501.61744945275012</v>
      </c>
      <c r="E89" s="2">
        <f t="shared" ca="1" si="73"/>
        <v>726.94211334012243</v>
      </c>
      <c r="F89" s="2">
        <f t="shared" ca="1" si="37"/>
        <v>1192.37220759192</v>
      </c>
      <c r="G89" s="2">
        <f t="shared" ca="1" si="73"/>
        <v>772.2725119159004</v>
      </c>
      <c r="H89" s="2">
        <f t="shared" ca="1" si="73"/>
        <v>633.49473160751131</v>
      </c>
      <c r="I89">
        <f t="shared" ca="1" si="81"/>
        <v>16213.702040801463</v>
      </c>
      <c r="J89">
        <f t="shared" ca="1" si="81"/>
        <v>14479.533196265276</v>
      </c>
      <c r="K89">
        <f t="shared" ca="1" si="81"/>
        <v>13518.796348441138</v>
      </c>
      <c r="L89" s="2">
        <f t="shared" ca="1" si="73"/>
        <v>489.30343063968871</v>
      </c>
      <c r="M89" s="2">
        <f t="shared" ca="1" si="73"/>
        <v>41.012095369069797</v>
      </c>
      <c r="N89" s="2">
        <f t="shared" ca="1" si="73"/>
        <v>710.61179710763838</v>
      </c>
      <c r="O89" s="2">
        <f t="shared" ca="1" si="83"/>
        <v>1176.7390418697628</v>
      </c>
      <c r="P89" s="2">
        <f t="shared" ca="1" si="85"/>
        <v>1225.003225830395</v>
      </c>
      <c r="Q89" s="2">
        <f t="shared" ca="1" si="84"/>
        <v>1101.2029667810968</v>
      </c>
      <c r="R89" s="2">
        <f t="shared" ca="1" si="84"/>
        <v>1187.1857982495367</v>
      </c>
      <c r="S89" s="2">
        <f t="shared" ca="1" si="78"/>
        <v>1252.3050811094065</v>
      </c>
      <c r="T89" s="2">
        <f t="shared" ref="R89:AF104" ca="1" si="86">RAND()*1000</f>
        <v>215.10933538781464</v>
      </c>
      <c r="U89" s="2">
        <f t="shared" ca="1" si="86"/>
        <v>616.42021495315407</v>
      </c>
      <c r="V89" s="2">
        <f t="shared" ca="1" si="86"/>
        <v>697.95399052370101</v>
      </c>
      <c r="W89" s="2">
        <f t="shared" ca="1" si="86"/>
        <v>266.53287413135274</v>
      </c>
      <c r="X89" s="2">
        <f t="shared" ca="1" si="86"/>
        <v>830.11774316558285</v>
      </c>
      <c r="Y89" s="2">
        <f t="shared" ca="1" si="86"/>
        <v>49.51529374065278</v>
      </c>
      <c r="Z89" s="2">
        <f t="shared" ca="1" si="62"/>
        <v>1220.6674599300029</v>
      </c>
      <c r="AA89" s="2">
        <f t="shared" ca="1" si="86"/>
        <v>262.0805522620484</v>
      </c>
      <c r="AB89" s="2">
        <f t="shared" ca="1" si="86"/>
        <v>977.13839553691139</v>
      </c>
      <c r="AC89" s="2">
        <f t="shared" ca="1" si="86"/>
        <v>855.32635281996158</v>
      </c>
      <c r="AD89" s="2">
        <f t="shared" ca="1" si="86"/>
        <v>775.80293627322135</v>
      </c>
      <c r="AE89" s="2">
        <f t="shared" ca="1" si="86"/>
        <v>238.40704554153913</v>
      </c>
      <c r="AF89" s="2">
        <f t="shared" ca="1" si="86"/>
        <v>429.65991413607532</v>
      </c>
      <c r="AG89" s="2">
        <f t="shared" ca="1" si="76"/>
        <v>222.85642186553366</v>
      </c>
      <c r="AH89" s="2">
        <f t="shared" ca="1" si="76"/>
        <v>730.7204480421035</v>
      </c>
      <c r="AI89" s="2">
        <f t="shared" ca="1" si="76"/>
        <v>169.79991237756275</v>
      </c>
      <c r="AJ89" s="2">
        <f t="shared" ca="1" si="54"/>
        <v>1091.399863544762</v>
      </c>
      <c r="AK89" s="2">
        <f t="shared" ca="1" si="76"/>
        <v>699.62447598957806</v>
      </c>
      <c r="AL89" s="2">
        <f t="shared" ca="1" si="76"/>
        <v>210.1154286117951</v>
      </c>
      <c r="AM89" s="2">
        <f t="shared" ca="1" si="39"/>
        <v>1101.1729776609463</v>
      </c>
      <c r="AN89" s="2">
        <f t="shared" ca="1" si="76"/>
        <v>129.365503412474</v>
      </c>
      <c r="AO89" s="2">
        <f t="shared" ca="1" si="76"/>
        <v>833.56587939465589</v>
      </c>
      <c r="AP89" s="2">
        <f t="shared" ca="1" si="76"/>
        <v>172.48418259458197</v>
      </c>
      <c r="AQ89" s="2">
        <f t="shared" ca="1" si="39"/>
        <v>1186.9627852106294</v>
      </c>
      <c r="AR89" s="2">
        <f t="shared" ca="1" si="41"/>
        <v>1116.9408916920129</v>
      </c>
      <c r="AS89" s="2">
        <f t="shared" ca="1" si="76"/>
        <v>415.23887776605864</v>
      </c>
      <c r="AT89" s="2">
        <f t="shared" ca="1" si="42"/>
        <v>1168.7404442739146</v>
      </c>
      <c r="AU89" s="2">
        <f t="shared" ca="1" si="76"/>
        <v>175.31855593371736</v>
      </c>
      <c r="AV89" s="2">
        <f t="shared" ca="1" si="76"/>
        <v>326.96967603660374</v>
      </c>
      <c r="AW89" s="2">
        <f t="shared" ca="1" si="75"/>
        <v>55.974640648822074</v>
      </c>
      <c r="AX89" s="2">
        <f t="shared" ca="1" si="55"/>
        <v>1178.8159686772365</v>
      </c>
      <c r="AY89" s="2">
        <f t="shared" ca="1" si="75"/>
        <v>16.86101277835639</v>
      </c>
      <c r="AZ89" s="2">
        <f t="shared" ca="1" si="75"/>
        <v>261.31317058625672</v>
      </c>
      <c r="BA89" s="2">
        <f t="shared" ca="1" si="75"/>
        <v>787.14393981917272</v>
      </c>
      <c r="BB89" s="2">
        <f t="shared" ca="1" si="75"/>
        <v>84.344292717174469</v>
      </c>
      <c r="BC89" s="2">
        <f t="shared" ca="1" si="75"/>
        <v>58.29353528195913</v>
      </c>
      <c r="BD89" s="2">
        <f t="shared" ca="1" si="63"/>
        <v>1106.6343421203842</v>
      </c>
      <c r="BE89" s="2">
        <f t="shared" ca="1" si="75"/>
        <v>811.52788971777977</v>
      </c>
      <c r="BF89" s="2">
        <f t="shared" ca="1" si="51"/>
        <v>1189.6492652553468</v>
      </c>
      <c r="BG89" s="2">
        <f t="shared" ca="1" si="75"/>
        <v>242.39215343487652</v>
      </c>
      <c r="BH89" s="2">
        <f t="shared" ca="1" si="75"/>
        <v>424.51112639151478</v>
      </c>
      <c r="BI89" s="2">
        <f t="shared" ca="1" si="75"/>
        <v>855.97059280464771</v>
      </c>
      <c r="BJ89" s="2">
        <f t="shared" ca="1" si="75"/>
        <v>607.50435914564832</v>
      </c>
      <c r="BK89" s="2">
        <f t="shared" ca="1" si="51"/>
        <v>1136.8309014171475</v>
      </c>
      <c r="BL89" s="2">
        <f t="shared" ca="1" si="74"/>
        <v>168.24661634453676</v>
      </c>
      <c r="BM89" s="2">
        <f t="shared" ca="1" si="65"/>
        <v>1100.6667253550231</v>
      </c>
      <c r="BN89" s="2">
        <f t="shared" ca="1" si="74"/>
        <v>181.18118477682955</v>
      </c>
      <c r="BO89" s="2">
        <f t="shared" ca="1" si="74"/>
        <v>196.52707148601823</v>
      </c>
      <c r="BP89" s="2">
        <f t="shared" ca="1" si="74"/>
        <v>424.89953623733237</v>
      </c>
      <c r="BQ89" s="2">
        <f t="shared" ca="1" si="74"/>
        <v>953.18664773664943</v>
      </c>
      <c r="BR89" s="2">
        <f t="shared" ca="1" si="74"/>
        <v>984.121615095273</v>
      </c>
      <c r="BS89" s="2">
        <f t="shared" ca="1" si="74"/>
        <v>835.90307323662114</v>
      </c>
      <c r="BT89" s="2">
        <f t="shared" ca="1" si="47"/>
        <v>1257.3199981733205</v>
      </c>
      <c r="BU89" s="2">
        <f t="shared" ca="1" si="74"/>
        <v>724.43038605758511</v>
      </c>
      <c r="BV89" s="2">
        <f t="shared" ca="1" si="74"/>
        <v>49.955534043951921</v>
      </c>
      <c r="BW89" s="2">
        <f t="shared" ca="1" si="74"/>
        <v>510.47023073520512</v>
      </c>
      <c r="BX89" s="2">
        <f t="shared" ca="1" si="74"/>
        <v>264.86700413243403</v>
      </c>
      <c r="BY89" s="2">
        <f t="shared" ca="1" si="74"/>
        <v>776.41585782372863</v>
      </c>
      <c r="BZ89" s="2">
        <f t="shared" ca="1" si="47"/>
        <v>1118.235020492659</v>
      </c>
      <c r="CA89" s="2">
        <f t="shared" ca="1" si="74"/>
        <v>271.88469790807233</v>
      </c>
      <c r="CB89" s="2">
        <f t="shared" ca="1" si="52"/>
        <v>1185.1344460237992</v>
      </c>
      <c r="CC89" s="2">
        <f t="shared" ca="1" si="82"/>
        <v>391.63046621657907</v>
      </c>
      <c r="CD89" s="2">
        <f t="shared" ca="1" si="82"/>
        <v>1.8269212596956352</v>
      </c>
      <c r="CE89" s="2">
        <f t="shared" ca="1" si="82"/>
        <v>618.27911559311849</v>
      </c>
      <c r="CF89" s="2">
        <f t="shared" ca="1" si="82"/>
        <v>542.21646143617409</v>
      </c>
      <c r="CG89" s="2">
        <f t="shared" ca="1" si="82"/>
        <v>506.13530480724523</v>
      </c>
      <c r="CH89" s="2">
        <f t="shared" ca="1" si="82"/>
        <v>503.57004543398455</v>
      </c>
      <c r="CI89" s="2">
        <f t="shared" ca="1" si="46"/>
        <v>543.54568694936279</v>
      </c>
      <c r="CJ89" s="2">
        <f t="shared" ca="1" si="48"/>
        <v>1248.8242294772663</v>
      </c>
      <c r="CK89" s="2">
        <f t="shared" ca="1" si="80"/>
        <v>10531.222871667107</v>
      </c>
      <c r="CL89" s="2">
        <f t="shared" ca="1" si="79"/>
        <v>18496.356434395937</v>
      </c>
      <c r="CM89" s="2">
        <f t="shared" ca="1" si="79"/>
        <v>10311.536554203652</v>
      </c>
      <c r="CN89" s="2">
        <f t="shared" ca="1" si="77"/>
        <v>11032.920846149151</v>
      </c>
      <c r="CO89">
        <f t="shared" ca="1" si="77"/>
        <v>6860.2559187905126</v>
      </c>
      <c r="CP89">
        <f t="shared" ca="1" si="77"/>
        <v>13547.273566106764</v>
      </c>
      <c r="CQ89" s="1" t="s">
        <v>13</v>
      </c>
    </row>
    <row r="90" spans="1:95" x14ac:dyDescent="0.25">
      <c r="A90" s="1" t="s">
        <v>13</v>
      </c>
      <c r="B90">
        <f t="shared" ca="1" si="70"/>
        <v>11148.931704482566</v>
      </c>
      <c r="C90">
        <f t="shared" ca="1" si="70"/>
        <v>20203.626382567105</v>
      </c>
      <c r="D90" s="2">
        <f t="shared" ref="D90:Q105" ca="1" si="87">RAND()*1000</f>
        <v>657.734417077236</v>
      </c>
      <c r="E90" s="2">
        <f t="shared" ca="1" si="87"/>
        <v>15.145412130524782</v>
      </c>
      <c r="F90" s="2">
        <f t="shared" ca="1" si="37"/>
        <v>1198.4167501202874</v>
      </c>
      <c r="G90" s="2">
        <f t="shared" ca="1" si="87"/>
        <v>920.1864824455173</v>
      </c>
      <c r="H90" s="2">
        <f t="shared" ca="1" si="87"/>
        <v>962.48095765465132</v>
      </c>
      <c r="I90">
        <f t="shared" ca="1" si="81"/>
        <v>8459.6507652310083</v>
      </c>
      <c r="J90">
        <f t="shared" ca="1" si="81"/>
        <v>19019.062924473223</v>
      </c>
      <c r="K90">
        <f t="shared" ca="1" si="81"/>
        <v>164.47907714882427</v>
      </c>
      <c r="L90" s="2">
        <f t="shared" ca="1" si="87"/>
        <v>21.014953448231232</v>
      </c>
      <c r="M90" s="2">
        <f t="shared" ca="1" si="87"/>
        <v>967.37258209529239</v>
      </c>
      <c r="N90" s="2">
        <f t="shared" ca="1" si="87"/>
        <v>839.55330820178642</v>
      </c>
      <c r="O90" s="2">
        <f t="shared" ca="1" si="83"/>
        <v>1123.4966701592225</v>
      </c>
      <c r="P90" s="2">
        <f t="shared" ca="1" si="85"/>
        <v>1163.1643295472516</v>
      </c>
      <c r="Q90" s="2">
        <f t="shared" ca="1" si="84"/>
        <v>1231.4598181181977</v>
      </c>
      <c r="R90" s="2">
        <f t="shared" ca="1" si="84"/>
        <v>1150.741049659214</v>
      </c>
      <c r="S90" s="2">
        <f t="shared" ca="1" si="78"/>
        <v>1245.9398737710128</v>
      </c>
      <c r="T90" s="2">
        <f t="shared" ca="1" si="86"/>
        <v>414.2765168796393</v>
      </c>
      <c r="U90" s="2">
        <f t="shared" ca="1" si="86"/>
        <v>101.2308439908618</v>
      </c>
      <c r="V90" s="2">
        <f t="shared" ca="1" si="86"/>
        <v>620.81864147162628</v>
      </c>
      <c r="W90" s="2">
        <f t="shared" ca="1" si="86"/>
        <v>155.96233497916612</v>
      </c>
      <c r="X90" s="2">
        <f t="shared" ca="1" si="86"/>
        <v>723.13024515099505</v>
      </c>
      <c r="Y90" s="2">
        <f t="shared" ca="1" si="86"/>
        <v>929.24081260469302</v>
      </c>
      <c r="Z90" s="2">
        <f t="shared" ca="1" si="62"/>
        <v>1092.9400381826943</v>
      </c>
      <c r="AA90" s="2">
        <f t="shared" ca="1" si="86"/>
        <v>290.42213897059321</v>
      </c>
      <c r="AB90" s="2">
        <f t="shared" ca="1" si="86"/>
        <v>287.2657997963741</v>
      </c>
      <c r="AC90" s="2">
        <f t="shared" ca="1" si="86"/>
        <v>28.602632512982119</v>
      </c>
      <c r="AD90" s="2">
        <f t="shared" ca="1" si="86"/>
        <v>209.43621707252436</v>
      </c>
      <c r="AE90" s="2">
        <f t="shared" ca="1" si="86"/>
        <v>118.29682927639251</v>
      </c>
      <c r="AF90" s="2">
        <f t="shared" ca="1" si="86"/>
        <v>257.79664090435858</v>
      </c>
      <c r="AG90" s="2">
        <f t="shared" ca="1" si="76"/>
        <v>620.75012459832044</v>
      </c>
      <c r="AH90" s="2">
        <f t="shared" ca="1" si="76"/>
        <v>749.64675633952868</v>
      </c>
      <c r="AI90" s="2">
        <f t="shared" ca="1" si="76"/>
        <v>194.74608726887777</v>
      </c>
      <c r="AJ90" s="2">
        <f t="shared" ca="1" si="54"/>
        <v>1248.0711053063237</v>
      </c>
      <c r="AK90" s="2">
        <f t="shared" ca="1" si="76"/>
        <v>823.62379447721139</v>
      </c>
      <c r="AL90" s="2">
        <f t="shared" ca="1" si="76"/>
        <v>280.00350550398321</v>
      </c>
      <c r="AM90" s="2">
        <f t="shared" ca="1" si="39"/>
        <v>1163.9890183543423</v>
      </c>
      <c r="AN90" s="2">
        <f t="shared" ca="1" si="76"/>
        <v>739.07118586474667</v>
      </c>
      <c r="AO90" s="2">
        <f t="shared" ca="1" si="76"/>
        <v>590.24504823249606</v>
      </c>
      <c r="AP90" s="2">
        <f t="shared" ca="1" si="76"/>
        <v>412.89155788965479</v>
      </c>
      <c r="AQ90" s="2">
        <f t="shared" ca="1" si="76"/>
        <v>877.01067617770821</v>
      </c>
      <c r="AR90" s="2">
        <f t="shared" ca="1" si="41"/>
        <v>1169.6219207800659</v>
      </c>
      <c r="AS90" s="2">
        <f t="shared" ca="1" si="76"/>
        <v>293.62921464541989</v>
      </c>
      <c r="AT90" s="2">
        <f t="shared" ca="1" si="42"/>
        <v>1128.1829708010837</v>
      </c>
      <c r="AU90" s="2">
        <f t="shared" ca="1" si="76"/>
        <v>936.47324725979979</v>
      </c>
      <c r="AV90" s="2">
        <f t="shared" ca="1" si="76"/>
        <v>699.29540718991916</v>
      </c>
      <c r="AW90" s="2">
        <f t="shared" ca="1" si="75"/>
        <v>90.819488775660488</v>
      </c>
      <c r="AX90" s="2">
        <f t="shared" ca="1" si="55"/>
        <v>1217.0337712777198</v>
      </c>
      <c r="AY90" s="2">
        <f t="shared" ca="1" si="75"/>
        <v>133.24613537356601</v>
      </c>
      <c r="AZ90" s="2">
        <f t="shared" ca="1" si="75"/>
        <v>96.062711713515441</v>
      </c>
      <c r="BA90" s="2">
        <f t="shared" ca="1" si="75"/>
        <v>152.28940836041693</v>
      </c>
      <c r="BB90" s="2">
        <f t="shared" ca="1" si="75"/>
        <v>829.6314215358118</v>
      </c>
      <c r="BC90" s="2">
        <f t="shared" ca="1" si="75"/>
        <v>784.43312481216685</v>
      </c>
      <c r="BD90" s="2">
        <f t="shared" ca="1" si="63"/>
        <v>1104.3572387852255</v>
      </c>
      <c r="BE90" s="2">
        <f t="shared" ca="1" si="75"/>
        <v>735.94560305818754</v>
      </c>
      <c r="BF90" s="2">
        <f t="shared" ca="1" si="51"/>
        <v>1096.3924287189286</v>
      </c>
      <c r="BG90" s="2">
        <f t="shared" ca="1" si="75"/>
        <v>420.72345572878146</v>
      </c>
      <c r="BH90" s="2">
        <f t="shared" ca="1" si="75"/>
        <v>320.7358125022771</v>
      </c>
      <c r="BI90" s="2">
        <f t="shared" ca="1" si="75"/>
        <v>382.45671731309261</v>
      </c>
      <c r="BJ90" s="2">
        <f t="shared" ca="1" si="75"/>
        <v>413.29592059833732</v>
      </c>
      <c r="BK90" s="2">
        <f t="shared" ca="1" si="51"/>
        <v>1105.3801612302693</v>
      </c>
      <c r="BL90" s="2">
        <f t="shared" ca="1" si="74"/>
        <v>28.801244946058624</v>
      </c>
      <c r="BM90" s="2">
        <f t="shared" ca="1" si="65"/>
        <v>1244.8281004998414</v>
      </c>
      <c r="BN90" s="2">
        <f t="shared" ca="1" si="74"/>
        <v>186.7857687540515</v>
      </c>
      <c r="BO90" s="2">
        <f t="shared" ca="1" si="74"/>
        <v>590.9486070988637</v>
      </c>
      <c r="BP90" s="2">
        <f t="shared" ca="1" si="74"/>
        <v>587.81533020925451</v>
      </c>
      <c r="BQ90" s="2">
        <f t="shared" ca="1" si="74"/>
        <v>939.49842992003357</v>
      </c>
      <c r="BR90" s="2">
        <f t="shared" ca="1" si="74"/>
        <v>82.447832788374086</v>
      </c>
      <c r="BS90" s="2">
        <f t="shared" ca="1" si="74"/>
        <v>875.43421330861304</v>
      </c>
      <c r="BT90" s="2">
        <f t="shared" ca="1" si="47"/>
        <v>1193.4799200005091</v>
      </c>
      <c r="BU90" s="2">
        <f t="shared" ca="1" si="74"/>
        <v>97.525343927762904</v>
      </c>
      <c r="BV90" s="2">
        <f t="shared" ca="1" si="74"/>
        <v>807.44265359493863</v>
      </c>
      <c r="BW90" s="2">
        <f t="shared" ca="1" si="74"/>
        <v>954.5571106060371</v>
      </c>
      <c r="BX90" s="2">
        <f t="shared" ca="1" si="74"/>
        <v>392.96165785957191</v>
      </c>
      <c r="BY90" s="2">
        <f t="shared" ca="1" si="74"/>
        <v>31.245303852489027</v>
      </c>
      <c r="BZ90" s="2">
        <f t="shared" ca="1" si="47"/>
        <v>1226.687420073556</v>
      </c>
      <c r="CA90" s="2">
        <f t="shared" ca="1" si="74"/>
        <v>712.575415297316</v>
      </c>
      <c r="CB90" s="2">
        <f t="shared" ca="1" si="52"/>
        <v>1093.5950718664124</v>
      </c>
      <c r="CC90" s="2">
        <f t="shared" ca="1" si="82"/>
        <v>781.8852387574824</v>
      </c>
      <c r="CD90" s="2">
        <f t="shared" ca="1" si="82"/>
        <v>654.83647835114323</v>
      </c>
      <c r="CE90" s="2">
        <f t="shared" ca="1" si="82"/>
        <v>682.37080970535715</v>
      </c>
      <c r="CF90" s="2">
        <f t="shared" ca="1" si="82"/>
        <v>328.69448236535447</v>
      </c>
      <c r="CG90" s="2">
        <f t="shared" ca="1" si="82"/>
        <v>441.1900602327222</v>
      </c>
      <c r="CH90" s="2">
        <f t="shared" ca="1" si="82"/>
        <v>793.84970112752171</v>
      </c>
      <c r="CI90" s="2">
        <f t="shared" ca="1" si="46"/>
        <v>668.67474485023615</v>
      </c>
      <c r="CJ90" s="2">
        <f t="shared" ca="1" si="48"/>
        <v>1101.4425712313416</v>
      </c>
      <c r="CK90" s="2">
        <f t="shared" ca="1" si="80"/>
        <v>13901.233324922578</v>
      </c>
      <c r="CL90" s="2">
        <f t="shared" ca="1" si="79"/>
        <v>12055.61849443758</v>
      </c>
      <c r="CM90" s="2">
        <f t="shared" ca="1" si="79"/>
        <v>10354.432943894422</v>
      </c>
      <c r="CN90" s="2">
        <f t="shared" ca="1" si="77"/>
        <v>886.80359869617666</v>
      </c>
      <c r="CO90">
        <f t="shared" ca="1" si="77"/>
        <v>13536.902411477628</v>
      </c>
      <c r="CP90">
        <f t="shared" ca="1" si="77"/>
        <v>1171.6840157714162</v>
      </c>
      <c r="CQ90" s="1" t="s">
        <v>13</v>
      </c>
    </row>
    <row r="91" spans="1:95" x14ac:dyDescent="0.25">
      <c r="A91" s="1" t="s">
        <v>13</v>
      </c>
      <c r="B91">
        <f t="shared" ca="1" si="70"/>
        <v>8563.9387460893049</v>
      </c>
      <c r="C91">
        <f t="shared" ca="1" si="70"/>
        <v>21767.335295441731</v>
      </c>
      <c r="D91" s="2">
        <f t="shared" ca="1" si="87"/>
        <v>866.28204809283363</v>
      </c>
      <c r="E91" s="2">
        <f t="shared" ca="1" si="87"/>
        <v>637.5560477509091</v>
      </c>
      <c r="F91" s="2">
        <f t="shared" ca="1" si="37"/>
        <v>1255.7072746968192</v>
      </c>
      <c r="G91" s="2">
        <f t="shared" ca="1" si="87"/>
        <v>475.80774518321857</v>
      </c>
      <c r="H91" s="2">
        <f t="shared" ca="1" si="87"/>
        <v>954.35776601456848</v>
      </c>
      <c r="I91">
        <f t="shared" ca="1" si="81"/>
        <v>14023.699448922429</v>
      </c>
      <c r="J91">
        <f t="shared" ca="1" si="81"/>
        <v>7982.6945177723592</v>
      </c>
      <c r="K91">
        <f t="shared" ca="1" si="81"/>
        <v>2393.1809612856114</v>
      </c>
      <c r="L91" s="2">
        <f t="shared" ca="1" si="87"/>
        <v>70.718295074085674</v>
      </c>
      <c r="M91" s="2">
        <f t="shared" ca="1" si="87"/>
        <v>638.13088242373556</v>
      </c>
      <c r="N91" s="2">
        <f t="shared" ca="1" si="87"/>
        <v>755.21786819578983</v>
      </c>
      <c r="O91" s="2">
        <f t="shared" ca="1" si="87"/>
        <v>960.7509449085469</v>
      </c>
      <c r="P91" s="2">
        <f t="shared" ca="1" si="85"/>
        <v>1130.3795250254614</v>
      </c>
      <c r="Q91" s="2">
        <f t="shared" ca="1" si="84"/>
        <v>1216.7112621745648</v>
      </c>
      <c r="R91" s="2">
        <f t="shared" ca="1" si="84"/>
        <v>1214.7054860338021</v>
      </c>
      <c r="S91" s="2">
        <f t="shared" ca="1" si="78"/>
        <v>1231.652903943718</v>
      </c>
      <c r="T91" s="2">
        <f t="shared" ca="1" si="86"/>
        <v>634.96335211141468</v>
      </c>
      <c r="U91" s="2">
        <f t="shared" ca="1" si="86"/>
        <v>32.599898883032608</v>
      </c>
      <c r="V91" s="2">
        <f t="shared" ca="1" si="86"/>
        <v>936.14854571430817</v>
      </c>
      <c r="W91" s="2">
        <f t="shared" ca="1" si="86"/>
        <v>431.02636983936617</v>
      </c>
      <c r="X91" s="2">
        <f t="shared" ca="1" si="86"/>
        <v>239.55489121691076</v>
      </c>
      <c r="Y91" s="2">
        <f t="shared" ca="1" si="86"/>
        <v>812.12868933682432</v>
      </c>
      <c r="Z91" s="2">
        <f t="shared" ca="1" si="62"/>
        <v>1179.5293756893202</v>
      </c>
      <c r="AA91" s="2">
        <f t="shared" ca="1" si="86"/>
        <v>727.13315186496379</v>
      </c>
      <c r="AB91" s="2">
        <f t="shared" ca="1" si="86"/>
        <v>119.40193988579063</v>
      </c>
      <c r="AC91" s="2">
        <f t="shared" ca="1" si="86"/>
        <v>196.75955132927635</v>
      </c>
      <c r="AD91" s="2">
        <f t="shared" ca="1" si="86"/>
        <v>335.88816706859882</v>
      </c>
      <c r="AE91" s="2">
        <f t="shared" ca="1" si="86"/>
        <v>706.73412980764567</v>
      </c>
      <c r="AF91" s="2">
        <f t="shared" ca="1" si="86"/>
        <v>543.40080144161129</v>
      </c>
      <c r="AG91" s="2">
        <f t="shared" ca="1" si="76"/>
        <v>215.92667567022784</v>
      </c>
      <c r="AH91" s="2">
        <f t="shared" ca="1" si="76"/>
        <v>295.02027266572617</v>
      </c>
      <c r="AI91" s="2">
        <f t="shared" ca="1" si="76"/>
        <v>396.15409098705334</v>
      </c>
      <c r="AJ91" s="2">
        <f t="shared" ca="1" si="54"/>
        <v>1261.7818078289386</v>
      </c>
      <c r="AK91" s="2">
        <f t="shared" ca="1" si="76"/>
        <v>334.16002526530497</v>
      </c>
      <c r="AL91" s="2">
        <f t="shared" ca="1" si="76"/>
        <v>916.1416654698395</v>
      </c>
      <c r="AM91" s="2">
        <f t="shared" ca="1" si="39"/>
        <v>1129.481203985772</v>
      </c>
      <c r="AN91" s="2">
        <f t="shared" ca="1" si="76"/>
        <v>670.1785229481726</v>
      </c>
      <c r="AO91" s="2">
        <f t="shared" ca="1" si="76"/>
        <v>944.01738929360147</v>
      </c>
      <c r="AP91" s="2">
        <f t="shared" ca="1" si="76"/>
        <v>313.46984043601799</v>
      </c>
      <c r="AQ91" s="2">
        <f t="shared" ca="1" si="76"/>
        <v>294.2309368547804</v>
      </c>
      <c r="AR91" s="2">
        <f t="shared" ca="1" si="41"/>
        <v>1238.7409862163752</v>
      </c>
      <c r="AS91" s="2">
        <f t="shared" ca="1" si="76"/>
        <v>470.08495050247569</v>
      </c>
      <c r="AT91" s="2">
        <f t="shared" ca="1" si="42"/>
        <v>1230.7912705602625</v>
      </c>
      <c r="AU91" s="2">
        <f t="shared" ca="1" si="76"/>
        <v>77.810843795435574</v>
      </c>
      <c r="AV91" s="2">
        <f t="shared" ca="1" si="76"/>
        <v>140.12659588477493</v>
      </c>
      <c r="AW91" s="2">
        <f t="shared" ca="1" si="75"/>
        <v>10.05769683969293</v>
      </c>
      <c r="AX91" s="2">
        <f t="shared" ca="1" si="55"/>
        <v>1103.2620252792444</v>
      </c>
      <c r="AY91" s="2">
        <f t="shared" ca="1" si="75"/>
        <v>547.82753138831799</v>
      </c>
      <c r="AZ91" s="2">
        <f t="shared" ca="1" si="75"/>
        <v>275.25039802236637</v>
      </c>
      <c r="BA91" s="2">
        <f t="shared" ca="1" si="75"/>
        <v>634.03820613692574</v>
      </c>
      <c r="BB91" s="2">
        <f t="shared" ca="1" si="75"/>
        <v>156.76408491508232</v>
      </c>
      <c r="BC91" s="2">
        <f t="shared" ca="1" si="75"/>
        <v>448.79289190545978</v>
      </c>
      <c r="BD91" s="2">
        <f t="shared" ca="1" si="63"/>
        <v>1245.7338657803991</v>
      </c>
      <c r="BE91" s="2">
        <f t="shared" ca="1" si="75"/>
        <v>827.3068172441308</v>
      </c>
      <c r="BF91" s="2">
        <f t="shared" ca="1" si="51"/>
        <v>1253.936977300541</v>
      </c>
      <c r="BG91" s="2">
        <f t="shared" ca="1" si="75"/>
        <v>138.81660471111113</v>
      </c>
      <c r="BH91" s="2">
        <f t="shared" ca="1" si="75"/>
        <v>822.39224495286692</v>
      </c>
      <c r="BI91" s="2">
        <f t="shared" ca="1" si="75"/>
        <v>126.78059996391711</v>
      </c>
      <c r="BJ91" s="2">
        <f t="shared" ca="1" si="75"/>
        <v>268.98866152015341</v>
      </c>
      <c r="BK91" s="2">
        <f t="shared" ca="1" si="51"/>
        <v>1169.5157331604237</v>
      </c>
      <c r="BL91" s="2">
        <f t="shared" ca="1" si="74"/>
        <v>632.56006007959002</v>
      </c>
      <c r="BM91" s="2">
        <f t="shared" ca="1" si="65"/>
        <v>1194.0706143250789</v>
      </c>
      <c r="BN91" s="2">
        <f t="shared" ca="1" si="74"/>
        <v>333.18430418387356</v>
      </c>
      <c r="BO91" s="2">
        <f t="shared" ca="1" si="74"/>
        <v>209.52682965239066</v>
      </c>
      <c r="BP91" s="2">
        <f t="shared" ca="1" si="74"/>
        <v>192.7391460516007</v>
      </c>
      <c r="BQ91" s="2">
        <f t="shared" ca="1" si="74"/>
        <v>245.64278145913786</v>
      </c>
      <c r="BR91" s="2">
        <f t="shared" ca="1" si="74"/>
        <v>718.30819817807821</v>
      </c>
      <c r="BS91" s="2">
        <f t="shared" ca="1" si="74"/>
        <v>940.93349482865574</v>
      </c>
      <c r="BT91" s="2">
        <f t="shared" ca="1" si="47"/>
        <v>1165.3709376311429</v>
      </c>
      <c r="BU91" s="2">
        <f t="shared" ca="1" si="74"/>
        <v>968.08594060787084</v>
      </c>
      <c r="BV91" s="2">
        <f t="shared" ca="1" si="74"/>
        <v>622.13574773885136</v>
      </c>
      <c r="BW91" s="2">
        <f t="shared" ca="1" si="74"/>
        <v>308.93798925544104</v>
      </c>
      <c r="BX91" s="2">
        <f t="shared" ca="1" si="74"/>
        <v>432.54006837642078</v>
      </c>
      <c r="BY91" s="2">
        <f t="shared" ca="1" si="74"/>
        <v>501.35213701765889</v>
      </c>
      <c r="BZ91" s="2">
        <f t="shared" ca="1" si="47"/>
        <v>1249.1404381386596</v>
      </c>
      <c r="CA91" s="2">
        <f t="shared" ca="1" si="74"/>
        <v>295.44126976978924</v>
      </c>
      <c r="CB91" s="2">
        <f t="shared" ca="1" si="52"/>
        <v>1215.3661658477445</v>
      </c>
      <c r="CC91" s="2">
        <f t="shared" ca="1" si="82"/>
        <v>527.520701899306</v>
      </c>
      <c r="CD91" s="2">
        <f t="shared" ca="1" si="82"/>
        <v>578.9108078915358</v>
      </c>
      <c r="CE91" s="2">
        <f t="shared" ca="1" si="82"/>
        <v>537.6779175761352</v>
      </c>
      <c r="CF91" s="2">
        <f t="shared" ca="1" si="82"/>
        <v>507.45337833535689</v>
      </c>
      <c r="CG91" s="2">
        <f t="shared" ca="1" si="82"/>
        <v>357.23658864812415</v>
      </c>
      <c r="CH91" s="2">
        <f t="shared" ca="1" si="82"/>
        <v>708.74302149323785</v>
      </c>
      <c r="CI91" s="2">
        <f t="shared" ca="1" si="46"/>
        <v>68.251908391638196</v>
      </c>
      <c r="CJ91" s="2">
        <f t="shared" ca="1" si="48"/>
        <v>1110.4073730239138</v>
      </c>
      <c r="CK91" s="2">
        <f t="shared" ca="1" si="80"/>
        <v>15266.794615116527</v>
      </c>
      <c r="CL91" s="2">
        <f t="shared" ca="1" si="79"/>
        <v>16207.712498597084</v>
      </c>
      <c r="CM91" s="2">
        <f t="shared" ca="1" si="79"/>
        <v>21598.809914550959</v>
      </c>
      <c r="CN91" s="2">
        <f t="shared" ca="1" si="77"/>
        <v>17692.893573166522</v>
      </c>
      <c r="CO91">
        <f t="shared" ca="1" si="77"/>
        <v>3983.5813087385905</v>
      </c>
      <c r="CP91">
        <f t="shared" ca="1" si="77"/>
        <v>17333.386356020874</v>
      </c>
      <c r="CQ91" s="1" t="s">
        <v>13</v>
      </c>
    </row>
    <row r="92" spans="1:95" x14ac:dyDescent="0.25">
      <c r="A92" s="1" t="s">
        <v>13</v>
      </c>
      <c r="B92">
        <f t="shared" ca="1" si="70"/>
        <v>15344.921955113559</v>
      </c>
      <c r="C92">
        <f t="shared" ca="1" si="70"/>
        <v>14370.073796669549</v>
      </c>
      <c r="D92" s="2">
        <f t="shared" ca="1" si="87"/>
        <v>706.5183157709522</v>
      </c>
      <c r="E92" s="2">
        <f t="shared" ca="1" si="87"/>
        <v>680.23125256430797</v>
      </c>
      <c r="F92" s="2">
        <f t="shared" ca="1" si="37"/>
        <v>1151.1423568881901</v>
      </c>
      <c r="G92" s="2">
        <f t="shared" ca="1" si="87"/>
        <v>100.21842064153196</v>
      </c>
      <c r="H92" s="2">
        <f t="shared" ca="1" si="87"/>
        <v>842.92641251620375</v>
      </c>
      <c r="I92">
        <f t="shared" ca="1" si="81"/>
        <v>17894.925758879057</v>
      </c>
      <c r="J92">
        <f t="shared" ca="1" si="81"/>
        <v>16900.139245146947</v>
      </c>
      <c r="K92">
        <f t="shared" ca="1" si="81"/>
        <v>10946.194800185011</v>
      </c>
      <c r="L92" s="2">
        <f t="shared" ca="1" si="87"/>
        <v>902.10628301903012</v>
      </c>
      <c r="M92" s="2">
        <f t="shared" ca="1" si="87"/>
        <v>556.40644722471586</v>
      </c>
      <c r="N92" s="2">
        <f t="shared" ca="1" si="87"/>
        <v>269.45608822926783</v>
      </c>
      <c r="O92" s="2">
        <f t="shared" ca="1" si="87"/>
        <v>913.39434514602897</v>
      </c>
      <c r="P92" s="2">
        <f t="shared" ca="1" si="85"/>
        <v>1132.0315297573852</v>
      </c>
      <c r="Q92" s="2">
        <f t="shared" ca="1" si="84"/>
        <v>1212.2646037978698</v>
      </c>
      <c r="R92" s="2">
        <f t="shared" ca="1" si="84"/>
        <v>1238.1812287882644</v>
      </c>
      <c r="S92" s="2">
        <f t="shared" ca="1" si="84"/>
        <v>1251.1541071297379</v>
      </c>
      <c r="T92" s="2">
        <f t="shared" ca="1" si="86"/>
        <v>924.49987034331377</v>
      </c>
      <c r="U92" s="2">
        <f t="shared" ca="1" si="86"/>
        <v>63.70840978330272</v>
      </c>
      <c r="V92" s="2">
        <f t="shared" ca="1" si="86"/>
        <v>119.99485303005541</v>
      </c>
      <c r="W92" s="2">
        <f t="shared" ca="1" si="86"/>
        <v>96.470227071113968</v>
      </c>
      <c r="X92" s="2">
        <f t="shared" ca="1" si="86"/>
        <v>230.97822298874027</v>
      </c>
      <c r="Y92" s="2">
        <f t="shared" ca="1" si="86"/>
        <v>905.67664221313339</v>
      </c>
      <c r="Z92" s="2">
        <f t="shared" ca="1" si="62"/>
        <v>1143.4037524966634</v>
      </c>
      <c r="AA92" s="2">
        <f t="shared" ca="1" si="86"/>
        <v>265.48555270014185</v>
      </c>
      <c r="AB92" s="2">
        <f t="shared" ca="1" si="86"/>
        <v>920.62118632647366</v>
      </c>
      <c r="AC92" s="2">
        <f t="shared" ca="1" si="86"/>
        <v>92.5213049487772</v>
      </c>
      <c r="AD92" s="2">
        <f t="shared" ca="1" si="86"/>
        <v>171.07142273811183</v>
      </c>
      <c r="AE92" s="2">
        <f t="shared" ca="1" si="86"/>
        <v>735.57840617492934</v>
      </c>
      <c r="AF92" s="2">
        <f t="shared" ca="1" si="86"/>
        <v>308.5103801721234</v>
      </c>
      <c r="AG92" s="2">
        <f t="shared" ca="1" si="76"/>
        <v>245.77188289075147</v>
      </c>
      <c r="AH92" s="2">
        <f t="shared" ca="1" si="76"/>
        <v>620.7994639026723</v>
      </c>
      <c r="AI92" s="2">
        <f t="shared" ca="1" si="76"/>
        <v>426.05665693594841</v>
      </c>
      <c r="AJ92" s="2">
        <f t="shared" ca="1" si="54"/>
        <v>1245.3548830378829</v>
      </c>
      <c r="AK92" s="2">
        <f t="shared" ca="1" si="76"/>
        <v>560.30178392315554</v>
      </c>
      <c r="AL92" s="2">
        <f t="shared" ca="1" si="76"/>
        <v>670.42274942143456</v>
      </c>
      <c r="AM92" s="2">
        <f t="shared" ca="1" si="39"/>
        <v>1202.2145108170885</v>
      </c>
      <c r="AN92" s="2">
        <f t="shared" ca="1" si="76"/>
        <v>8.8782905167430481</v>
      </c>
      <c r="AO92" s="2">
        <f t="shared" ca="1" si="76"/>
        <v>230.45524853021394</v>
      </c>
      <c r="AP92" s="2">
        <f t="shared" ca="1" si="76"/>
        <v>350.82184851375331</v>
      </c>
      <c r="AQ92" s="2">
        <f t="shared" ca="1" si="76"/>
        <v>813.20319925043248</v>
      </c>
      <c r="AR92" s="2">
        <f t="shared" ca="1" si="41"/>
        <v>1202.5877118784883</v>
      </c>
      <c r="AS92" s="2">
        <f t="shared" ca="1" si="76"/>
        <v>274.21546394596197</v>
      </c>
      <c r="AT92" s="2">
        <f t="shared" ca="1" si="42"/>
        <v>1139.1959773788524</v>
      </c>
      <c r="AU92" s="2">
        <f t="shared" ca="1" si="76"/>
        <v>754.07591100414163</v>
      </c>
      <c r="AV92" s="2">
        <f t="shared" ref="AV92:BK105" ca="1" si="88">RAND()*1000</f>
        <v>7.87442147747619</v>
      </c>
      <c r="AW92" s="2">
        <f t="shared" ca="1" si="88"/>
        <v>903.79623911337137</v>
      </c>
      <c r="AX92" s="2">
        <f t="shared" ca="1" si="55"/>
        <v>1220.2396443698392</v>
      </c>
      <c r="AY92" s="2">
        <f t="shared" ca="1" si="88"/>
        <v>766.89841573091235</v>
      </c>
      <c r="AZ92" s="2">
        <f t="shared" ca="1" si="88"/>
        <v>254.66796484020281</v>
      </c>
      <c r="BA92" s="2">
        <f t="shared" ca="1" si="88"/>
        <v>25.190505254364282</v>
      </c>
      <c r="BB92" s="2">
        <f t="shared" ca="1" si="88"/>
        <v>505.54725720183382</v>
      </c>
      <c r="BC92" s="2">
        <f t="shared" ca="1" si="88"/>
        <v>815.27735100318159</v>
      </c>
      <c r="BD92" s="2">
        <f t="shared" ca="1" si="63"/>
        <v>1102.8162117668628</v>
      </c>
      <c r="BE92" s="2">
        <f t="shared" ca="1" si="88"/>
        <v>854.53979598949297</v>
      </c>
      <c r="BF92" s="2">
        <f t="shared" ca="1" si="51"/>
        <v>1086.5840015009874</v>
      </c>
      <c r="BG92" s="2">
        <f t="shared" ca="1" si="88"/>
        <v>874.26137779074213</v>
      </c>
      <c r="BH92" s="2">
        <f t="shared" ca="1" si="88"/>
        <v>202.01930272734469</v>
      </c>
      <c r="BI92" s="2">
        <f t="shared" ca="1" si="88"/>
        <v>587.77234251204095</v>
      </c>
      <c r="BJ92" s="2">
        <f t="shared" ca="1" si="88"/>
        <v>395.57570259008111</v>
      </c>
      <c r="BK92" s="2">
        <f t="shared" ca="1" si="51"/>
        <v>1201.8631673418706</v>
      </c>
      <c r="BL92" s="2">
        <f t="shared" ca="1" si="74"/>
        <v>994.46308975466445</v>
      </c>
      <c r="BM92" s="2">
        <f t="shared" ca="1" si="65"/>
        <v>1247.3633920651992</v>
      </c>
      <c r="BN92" s="2">
        <f t="shared" ca="1" si="74"/>
        <v>820.03996127616358</v>
      </c>
      <c r="BO92" s="2">
        <f t="shared" ca="1" si="74"/>
        <v>186.71034068038762</v>
      </c>
      <c r="BP92" s="2">
        <f t="shared" ca="1" si="74"/>
        <v>492.5164715051136</v>
      </c>
      <c r="BQ92" s="2">
        <f t="shared" ca="1" si="74"/>
        <v>116.88122841522886</v>
      </c>
      <c r="BR92" s="2">
        <f t="shared" ca="1" si="74"/>
        <v>451.27549027228156</v>
      </c>
      <c r="BS92" s="2">
        <f t="shared" ca="1" si="74"/>
        <v>630.44461063573988</v>
      </c>
      <c r="BT92" s="2">
        <f t="shared" ca="1" si="47"/>
        <v>1175.1994423249996</v>
      </c>
      <c r="BU92" s="2">
        <f t="shared" ca="1" si="74"/>
        <v>868.60911399016811</v>
      </c>
      <c r="BV92" s="2">
        <f t="shared" ca="1" si="74"/>
        <v>572.75781783415243</v>
      </c>
      <c r="BW92" s="2">
        <f t="shared" ca="1" si="74"/>
        <v>466.0374314062945</v>
      </c>
      <c r="BX92" s="2">
        <f t="shared" ca="1" si="74"/>
        <v>778.98509159027287</v>
      </c>
      <c r="BY92" s="2">
        <f t="shared" ca="1" si="74"/>
        <v>475.13746348503503</v>
      </c>
      <c r="BZ92" s="2">
        <f t="shared" ca="1" si="47"/>
        <v>1225.5514392767739</v>
      </c>
      <c r="CA92" s="2">
        <f t="shared" ca="1" si="74"/>
        <v>648.05862101086336</v>
      </c>
      <c r="CB92" s="2">
        <f t="shared" ca="1" si="52"/>
        <v>1164.4372792908248</v>
      </c>
      <c r="CC92" s="2">
        <f t="shared" ca="1" si="82"/>
        <v>314.35436987678332</v>
      </c>
      <c r="CD92" s="2">
        <f t="shared" ca="1" si="82"/>
        <v>881.39045929197937</v>
      </c>
      <c r="CE92" s="2">
        <f t="shared" ca="1" si="82"/>
        <v>928.25543098509286</v>
      </c>
      <c r="CF92" s="2">
        <f t="shared" ca="1" si="82"/>
        <v>838.3459368188486</v>
      </c>
      <c r="CG92" s="2">
        <f t="shared" ca="1" si="82"/>
        <v>706.45221050000066</v>
      </c>
      <c r="CH92" s="2">
        <f t="shared" ca="1" si="82"/>
        <v>254.95282766517212</v>
      </c>
      <c r="CI92" s="2">
        <f t="shared" ca="1" si="46"/>
        <v>33.156731242027227</v>
      </c>
      <c r="CJ92" s="2">
        <f t="shared" ca="1" si="48"/>
        <v>1188.65836739105</v>
      </c>
      <c r="CK92" s="2">
        <f t="shared" ca="1" si="80"/>
        <v>880.38243698084796</v>
      </c>
      <c r="CL92" s="2">
        <f t="shared" ca="1" si="79"/>
        <v>8643.1363085907906</v>
      </c>
      <c r="CM92" s="2">
        <f t="shared" ca="1" si="79"/>
        <v>2814.8416026368704</v>
      </c>
      <c r="CN92" s="2">
        <f t="shared" ca="1" si="77"/>
        <v>20828.6020495308</v>
      </c>
      <c r="CO92">
        <f t="shared" ca="1" si="77"/>
        <v>1639.1238296244603</v>
      </c>
      <c r="CP92">
        <f t="shared" ca="1" si="77"/>
        <v>12957.852713520288</v>
      </c>
      <c r="CQ92" s="1" t="s">
        <v>13</v>
      </c>
    </row>
    <row r="93" spans="1:95" x14ac:dyDescent="0.25">
      <c r="A93" s="1" t="s">
        <v>13</v>
      </c>
      <c r="B93">
        <f t="shared" ca="1" si="70"/>
        <v>5064.8137341633501</v>
      </c>
      <c r="C93">
        <f t="shared" ca="1" si="70"/>
        <v>21779.994189898582</v>
      </c>
      <c r="D93" s="2">
        <f t="shared" ca="1" si="87"/>
        <v>813.39883262989906</v>
      </c>
      <c r="E93" s="2">
        <f t="shared" ca="1" si="87"/>
        <v>926.34179448582267</v>
      </c>
      <c r="F93" s="2">
        <f t="shared" ca="1" si="37"/>
        <v>1093.8905926025991</v>
      </c>
      <c r="G93" s="2">
        <f t="shared" ca="1" si="87"/>
        <v>596.92407452690486</v>
      </c>
      <c r="H93" s="2">
        <f t="shared" ca="1" si="87"/>
        <v>148.68665275863046</v>
      </c>
      <c r="I93">
        <f t="shared" ca="1" si="81"/>
        <v>14957.235746610873</v>
      </c>
      <c r="J93">
        <f t="shared" ca="1" si="81"/>
        <v>18456.517837176038</v>
      </c>
      <c r="K93">
        <f t="shared" ca="1" si="81"/>
        <v>13239.660375787284</v>
      </c>
      <c r="L93" s="2">
        <f t="shared" ca="1" si="87"/>
        <v>739.24328700195133</v>
      </c>
      <c r="M93" s="2">
        <f t="shared" ca="1" si="87"/>
        <v>506.55354462465783</v>
      </c>
      <c r="N93" s="2">
        <f t="shared" ca="1" si="87"/>
        <v>573.41601877382277</v>
      </c>
      <c r="O93" s="2">
        <f t="shared" ca="1" si="87"/>
        <v>169.12677942915099</v>
      </c>
      <c r="P93" s="2">
        <f t="shared" ca="1" si="85"/>
        <v>1207.3667204828562</v>
      </c>
      <c r="Q93" s="2">
        <f t="shared" ca="1" si="87"/>
        <v>85.300728147882026</v>
      </c>
      <c r="R93" s="2">
        <f t="shared" ca="1" si="84"/>
        <v>1090.6464461289238</v>
      </c>
      <c r="S93" s="2">
        <f t="shared" ca="1" si="86"/>
        <v>824.88087400016946</v>
      </c>
      <c r="T93" s="2">
        <f t="shared" ca="1" si="86"/>
        <v>141.67904228388295</v>
      </c>
      <c r="U93" s="2">
        <f t="shared" ca="1" si="86"/>
        <v>972.65832704237312</v>
      </c>
      <c r="V93" s="2">
        <f t="shared" ca="1" si="86"/>
        <v>64.387913584266101</v>
      </c>
      <c r="W93" s="2">
        <f t="shared" ca="1" si="86"/>
        <v>417.23175449552883</v>
      </c>
      <c r="X93" s="2">
        <f t="shared" ca="1" si="86"/>
        <v>919.50378708448272</v>
      </c>
      <c r="Y93" s="2">
        <f t="shared" ca="1" si="86"/>
        <v>679.00410657547388</v>
      </c>
      <c r="Z93" s="2">
        <f t="shared" ca="1" si="62"/>
        <v>1105.1285912001613</v>
      </c>
      <c r="AA93" s="2">
        <f t="shared" ca="1" si="86"/>
        <v>716.60571221445002</v>
      </c>
      <c r="AB93" s="2">
        <f t="shared" ca="1" si="86"/>
        <v>241.79972737447986</v>
      </c>
      <c r="AC93" s="2">
        <f t="shared" ca="1" si="86"/>
        <v>826.89763140663797</v>
      </c>
      <c r="AD93" s="2">
        <f t="shared" ca="1" si="86"/>
        <v>839.56993428330077</v>
      </c>
      <c r="AE93" s="2">
        <f t="shared" ca="1" si="86"/>
        <v>654.49981929894727</v>
      </c>
      <c r="AF93" s="2">
        <f t="shared" ca="1" si="86"/>
        <v>877.51372160564154</v>
      </c>
      <c r="AG93" s="2">
        <f t="shared" ref="AG93:AV105" ca="1" si="89">RAND()*1000</f>
        <v>184.40161494642661</v>
      </c>
      <c r="AH93" s="2">
        <f t="shared" ca="1" si="89"/>
        <v>836.76794407952355</v>
      </c>
      <c r="AI93" s="2">
        <f t="shared" ca="1" si="89"/>
        <v>264.97694931767012</v>
      </c>
      <c r="AJ93" s="2">
        <f t="shared" ca="1" si="54"/>
        <v>1116.0439887407103</v>
      </c>
      <c r="AK93" s="2">
        <f t="shared" ca="1" si="89"/>
        <v>468.70926392738676</v>
      </c>
      <c r="AL93" s="2">
        <f t="shared" ca="1" si="89"/>
        <v>17.46098395437301</v>
      </c>
      <c r="AM93" s="2">
        <f t="shared" ca="1" si="39"/>
        <v>1259.9960736868352</v>
      </c>
      <c r="AN93" s="2">
        <f t="shared" ca="1" si="89"/>
        <v>330.77503961615253</v>
      </c>
      <c r="AO93" s="2">
        <f t="shared" ca="1" si="89"/>
        <v>879.92971092122048</v>
      </c>
      <c r="AP93" s="2">
        <f t="shared" ca="1" si="89"/>
        <v>749.14029290438793</v>
      </c>
      <c r="AQ93" s="2">
        <f t="shared" ca="1" si="89"/>
        <v>247.62375724710628</v>
      </c>
      <c r="AR93" s="2">
        <f t="shared" ca="1" si="41"/>
        <v>1261.4265444422758</v>
      </c>
      <c r="AS93" s="2">
        <f t="shared" ca="1" si="89"/>
        <v>156.31193263941134</v>
      </c>
      <c r="AT93" s="2">
        <f t="shared" ca="1" si="42"/>
        <v>1136.6920178657683</v>
      </c>
      <c r="AU93" s="2">
        <f t="shared" ca="1" si="89"/>
        <v>545.42916370256637</v>
      </c>
      <c r="AV93" s="2">
        <f t="shared" ca="1" si="89"/>
        <v>29.641317903987495</v>
      </c>
      <c r="AW93" s="2">
        <f t="shared" ca="1" si="88"/>
        <v>58.282161753420489</v>
      </c>
      <c r="AX93" s="2">
        <f t="shared" ca="1" si="55"/>
        <v>1182.0250154149142</v>
      </c>
      <c r="AY93" s="2">
        <f t="shared" ca="1" si="88"/>
        <v>808.00702923317817</v>
      </c>
      <c r="AZ93" s="2">
        <f t="shared" ca="1" si="88"/>
        <v>485.93224663366539</v>
      </c>
      <c r="BA93" s="2">
        <f t="shared" ca="1" si="88"/>
        <v>546.75760590200252</v>
      </c>
      <c r="BB93" s="2">
        <f t="shared" ca="1" si="88"/>
        <v>0.85831164327054843</v>
      </c>
      <c r="BC93" s="2">
        <f t="shared" ca="1" si="88"/>
        <v>485.63229173754661</v>
      </c>
      <c r="BD93" s="2">
        <f t="shared" ca="1" si="63"/>
        <v>1106.2751278938306</v>
      </c>
      <c r="BE93" s="2">
        <f t="shared" ca="1" si="88"/>
        <v>787.31404159116732</v>
      </c>
      <c r="BF93" s="2">
        <f t="shared" ca="1" si="51"/>
        <v>1238.7432712580528</v>
      </c>
      <c r="BG93" s="2">
        <f t="shared" ca="1" si="88"/>
        <v>512.68388164885414</v>
      </c>
      <c r="BH93" s="2">
        <f t="shared" ca="1" si="88"/>
        <v>292.31150432986732</v>
      </c>
      <c r="BI93" s="2">
        <f t="shared" ca="1" si="88"/>
        <v>984.51882205141237</v>
      </c>
      <c r="BJ93" s="2">
        <f t="shared" ca="1" si="88"/>
        <v>216.55736192593989</v>
      </c>
      <c r="BK93" s="2">
        <f t="shared" ca="1" si="51"/>
        <v>1102.4657968458878</v>
      </c>
      <c r="BL93" s="2">
        <f t="shared" ca="1" si="74"/>
        <v>907.48968914367026</v>
      </c>
      <c r="BM93" s="2">
        <f t="shared" ca="1" si="65"/>
        <v>1187.0895647122079</v>
      </c>
      <c r="BN93" s="2">
        <f t="shared" ca="1" si="74"/>
        <v>133.00395728190185</v>
      </c>
      <c r="BO93" s="2">
        <f t="shared" ca="1" si="74"/>
        <v>738.45862333925322</v>
      </c>
      <c r="BP93" s="2">
        <f t="shared" ca="1" si="74"/>
        <v>363.4278601425076</v>
      </c>
      <c r="BQ93" s="2">
        <f t="shared" ca="1" si="74"/>
        <v>101.00149304158701</v>
      </c>
      <c r="BR93" s="2">
        <f t="shared" ca="1" si="74"/>
        <v>61.907361673074426</v>
      </c>
      <c r="BS93" s="2">
        <f t="shared" ca="1" si="74"/>
        <v>872.99211428330932</v>
      </c>
      <c r="BT93" s="2">
        <f t="shared" ca="1" si="47"/>
        <v>1122.7385874163583</v>
      </c>
      <c r="BU93" s="2">
        <f t="shared" ca="1" si="74"/>
        <v>276.82386937531243</v>
      </c>
      <c r="BV93" s="2">
        <f t="shared" ca="1" si="74"/>
        <v>829.77524226753178</v>
      </c>
      <c r="BW93" s="2">
        <f t="shared" ca="1" si="74"/>
        <v>583.49669151786566</v>
      </c>
      <c r="BX93" s="2">
        <f t="shared" ca="1" si="74"/>
        <v>904.40914661483021</v>
      </c>
      <c r="BY93" s="2">
        <f t="shared" ca="1" si="74"/>
        <v>83.211618661326099</v>
      </c>
      <c r="BZ93" s="2">
        <f t="shared" ca="1" si="47"/>
        <v>1145.3716963659369</v>
      </c>
      <c r="CA93" s="2">
        <f t="shared" ca="1" si="74"/>
        <v>563.91537724126295</v>
      </c>
      <c r="CB93" s="2">
        <f t="shared" ca="1" si="52"/>
        <v>1208.9118525329704</v>
      </c>
      <c r="CC93" s="2">
        <f t="shared" ca="1" si="82"/>
        <v>980.03452340004003</v>
      </c>
      <c r="CD93" s="2">
        <f t="shared" ca="1" si="82"/>
        <v>102.9115691895497</v>
      </c>
      <c r="CE93" s="2">
        <f t="shared" ca="1" si="82"/>
        <v>863.25310903363948</v>
      </c>
      <c r="CF93" s="2">
        <f t="shared" ca="1" si="82"/>
        <v>616.15246278592917</v>
      </c>
      <c r="CG93" s="2">
        <f t="shared" ca="1" si="82"/>
        <v>260.43139613721166</v>
      </c>
      <c r="CH93" s="2">
        <f t="shared" ca="1" si="82"/>
        <v>981.53943114199876</v>
      </c>
      <c r="CI93" s="2">
        <f t="shared" ca="1" si="46"/>
        <v>56.245685168788917</v>
      </c>
      <c r="CJ93" s="2">
        <f t="shared" ca="1" si="48"/>
        <v>1125.6530737856701</v>
      </c>
      <c r="CK93" s="2">
        <f t="shared" ca="1" si="80"/>
        <v>11495.952615097893</v>
      </c>
      <c r="CL93" s="2">
        <f t="shared" ca="1" si="79"/>
        <v>9388.4410275353403</v>
      </c>
      <c r="CM93" s="2">
        <f t="shared" ca="1" si="79"/>
        <v>12821.863410653539</v>
      </c>
      <c r="CN93" s="2">
        <f t="shared" ca="1" si="77"/>
        <v>7843.0950532345187</v>
      </c>
      <c r="CO93">
        <f t="shared" ca="1" si="77"/>
        <v>8913.2466943092604</v>
      </c>
      <c r="CP93">
        <f t="shared" ca="1" si="77"/>
        <v>23746.730764188866</v>
      </c>
      <c r="CQ93" s="1" t="s">
        <v>13</v>
      </c>
    </row>
    <row r="94" spans="1:95" x14ac:dyDescent="0.25">
      <c r="A94" s="1" t="s">
        <v>13</v>
      </c>
      <c r="B94">
        <f t="shared" ca="1" si="70"/>
        <v>20497.564048525048</v>
      </c>
      <c r="C94">
        <f t="shared" ca="1" si="70"/>
        <v>6554.497533487207</v>
      </c>
      <c r="D94" s="2">
        <f t="shared" ca="1" si="87"/>
        <v>74.437190090160925</v>
      </c>
      <c r="E94" s="2">
        <f t="shared" ca="1" si="87"/>
        <v>328.01836045101749</v>
      </c>
      <c r="F94" s="2">
        <f t="shared" ca="1" si="37"/>
        <v>1225.5051044828274</v>
      </c>
      <c r="G94" s="2">
        <f t="shared" ca="1" si="87"/>
        <v>415.15120676141936</v>
      </c>
      <c r="H94" s="2">
        <f t="shared" ca="1" si="87"/>
        <v>633.84305505645796</v>
      </c>
      <c r="I94">
        <f t="shared" ca="1" si="81"/>
        <v>8817.6408324047261</v>
      </c>
      <c r="J94">
        <f t="shared" ca="1" si="81"/>
        <v>2252.5579657041089</v>
      </c>
      <c r="K94">
        <f t="shared" ca="1" si="81"/>
        <v>14667.500547426085</v>
      </c>
      <c r="L94" s="2">
        <f t="shared" ca="1" si="87"/>
        <v>369.04546461075404</v>
      </c>
      <c r="M94" s="2">
        <f t="shared" ca="1" si="87"/>
        <v>807.46210601634641</v>
      </c>
      <c r="N94" s="2">
        <f t="shared" ca="1" si="87"/>
        <v>392.2526582412579</v>
      </c>
      <c r="O94" s="2">
        <f t="shared" ca="1" si="87"/>
        <v>459.62282713762283</v>
      </c>
      <c r="P94" s="2">
        <f t="shared" ca="1" si="85"/>
        <v>1222.7423507591138</v>
      </c>
      <c r="Q94" s="2">
        <f t="shared" ca="1" si="87"/>
        <v>369.16334003889841</v>
      </c>
      <c r="R94" s="2">
        <f t="shared" ca="1" si="84"/>
        <v>1230.8173515998367</v>
      </c>
      <c r="S94" s="2">
        <f t="shared" ca="1" si="86"/>
        <v>24.843471090198243</v>
      </c>
      <c r="T94" s="2">
        <f t="shared" ca="1" si="86"/>
        <v>489.20942207051155</v>
      </c>
      <c r="U94" s="2">
        <f t="shared" ca="1" si="86"/>
        <v>339.99441765960614</v>
      </c>
      <c r="V94" s="2">
        <f t="shared" ca="1" si="86"/>
        <v>659.63689660050647</v>
      </c>
      <c r="W94" s="2">
        <f t="shared" ca="1" si="86"/>
        <v>592.80955989102404</v>
      </c>
      <c r="X94" s="2">
        <f t="shared" ca="1" si="86"/>
        <v>705.44341688140025</v>
      </c>
      <c r="Y94" s="2">
        <f t="shared" ca="1" si="86"/>
        <v>130.00041548919506</v>
      </c>
      <c r="Z94" s="2">
        <f t="shared" ca="1" si="62"/>
        <v>1091.1784510439568</v>
      </c>
      <c r="AA94" s="2">
        <f t="shared" ca="1" si="86"/>
        <v>657.35079295944172</v>
      </c>
      <c r="AB94" s="2">
        <f t="shared" ca="1" si="86"/>
        <v>975.96036476823133</v>
      </c>
      <c r="AC94" s="2">
        <f t="shared" ca="1" si="86"/>
        <v>468.87086504826783</v>
      </c>
      <c r="AD94" s="2">
        <f t="shared" ca="1" si="86"/>
        <v>340.1239616930435</v>
      </c>
      <c r="AE94" s="2">
        <f t="shared" ca="1" si="86"/>
        <v>352.58719081855514</v>
      </c>
      <c r="AF94" s="2">
        <f t="shared" ca="1" si="86"/>
        <v>148.48178788619416</v>
      </c>
      <c r="AG94" s="2">
        <f t="shared" ca="1" si="89"/>
        <v>586.46530619063901</v>
      </c>
      <c r="AH94" s="2">
        <f t="shared" ca="1" si="89"/>
        <v>67.385661603468151</v>
      </c>
      <c r="AI94" s="2">
        <f t="shared" ca="1" si="89"/>
        <v>42.802435884632061</v>
      </c>
      <c r="AJ94" s="2">
        <f t="shared" ca="1" si="54"/>
        <v>1165.5810416452823</v>
      </c>
      <c r="AK94" s="2">
        <f t="shared" ca="1" si="89"/>
        <v>242.64815643818017</v>
      </c>
      <c r="AL94" s="2">
        <f t="shared" ca="1" si="89"/>
        <v>3.259775311147739</v>
      </c>
      <c r="AM94" s="2">
        <f t="shared" ca="1" si="39"/>
        <v>1231.3597790489571</v>
      </c>
      <c r="AN94" s="2">
        <f t="shared" ca="1" si="89"/>
        <v>17.22997417468175</v>
      </c>
      <c r="AO94" s="2">
        <f t="shared" ca="1" si="89"/>
        <v>183.62908822999989</v>
      </c>
      <c r="AP94" s="2">
        <f t="shared" ca="1" si="89"/>
        <v>169.02381189994054</v>
      </c>
      <c r="AQ94" s="2">
        <f t="shared" ca="1" si="89"/>
        <v>251.70275122433182</v>
      </c>
      <c r="AR94" s="2">
        <f t="shared" ca="1" si="41"/>
        <v>1224.4960476030092</v>
      </c>
      <c r="AS94" s="2">
        <f t="shared" ca="1" si="89"/>
        <v>669.82055797952307</v>
      </c>
      <c r="AT94" s="2">
        <f t="shared" ca="1" si="42"/>
        <v>1248.283421752247</v>
      </c>
      <c r="AU94" s="2">
        <f t="shared" ca="1" si="89"/>
        <v>320.50328006980442</v>
      </c>
      <c r="AV94" s="2">
        <f t="shared" ca="1" si="89"/>
        <v>238.75853561579243</v>
      </c>
      <c r="AW94" s="2">
        <f t="shared" ca="1" si="88"/>
        <v>256.70524062948306</v>
      </c>
      <c r="AX94" s="2">
        <f t="shared" ca="1" si="55"/>
        <v>1113.5821034241362</v>
      </c>
      <c r="AY94" s="2">
        <f t="shared" ca="1" si="88"/>
        <v>269.97000769190703</v>
      </c>
      <c r="AZ94" s="2">
        <f t="shared" ca="1" si="88"/>
        <v>325.99920063925794</v>
      </c>
      <c r="BA94" s="2">
        <f t="shared" ca="1" si="88"/>
        <v>954.58947652269819</v>
      </c>
      <c r="BB94" s="2">
        <f t="shared" ca="1" si="88"/>
        <v>674.2550624825966</v>
      </c>
      <c r="BC94" s="2">
        <f t="shared" ca="1" si="88"/>
        <v>556.76392054666712</v>
      </c>
      <c r="BD94" s="2">
        <f t="shared" ca="1" si="63"/>
        <v>1186.0560325053357</v>
      </c>
      <c r="BE94" s="2">
        <f t="shared" ca="1" si="88"/>
        <v>908.75833791558352</v>
      </c>
      <c r="BF94" s="2">
        <f t="shared" ca="1" si="51"/>
        <v>1127.2326013287654</v>
      </c>
      <c r="BG94" s="2">
        <f t="shared" ca="1" si="88"/>
        <v>449.42962381405363</v>
      </c>
      <c r="BH94" s="2">
        <f t="shared" ca="1" si="88"/>
        <v>341.63249274506882</v>
      </c>
      <c r="BI94" s="2">
        <f t="shared" ca="1" si="88"/>
        <v>619.07227131172874</v>
      </c>
      <c r="BJ94" s="2">
        <f t="shared" ca="1" si="88"/>
        <v>132.69019464025433</v>
      </c>
      <c r="BK94" s="2">
        <f t="shared" ca="1" si="51"/>
        <v>1134.562315690948</v>
      </c>
      <c r="BL94" s="2">
        <f t="shared" ca="1" si="74"/>
        <v>318.18352196352851</v>
      </c>
      <c r="BM94" s="2">
        <f t="shared" ca="1" si="65"/>
        <v>1191.3851007457113</v>
      </c>
      <c r="BN94" s="2">
        <f t="shared" ca="1" si="74"/>
        <v>419.83900920972627</v>
      </c>
      <c r="BO94" s="2">
        <f t="shared" ca="1" si="74"/>
        <v>8.995525450674279</v>
      </c>
      <c r="BP94" s="2">
        <f t="shared" ca="1" si="74"/>
        <v>114.20339235680078</v>
      </c>
      <c r="BQ94" s="2">
        <f t="shared" ca="1" si="74"/>
        <v>921.46590077286407</v>
      </c>
      <c r="BR94" s="2">
        <f t="shared" ca="1" si="74"/>
        <v>110.89522409123276</v>
      </c>
      <c r="BS94" s="2">
        <f t="shared" ca="1" si="74"/>
        <v>966.35524108490972</v>
      </c>
      <c r="BT94" s="2">
        <f t="shared" ca="1" si="47"/>
        <v>1223.3194854518745</v>
      </c>
      <c r="BU94" s="2">
        <f t="shared" ca="1" si="74"/>
        <v>216.84520253122318</v>
      </c>
      <c r="BV94" s="2">
        <f t="shared" ca="1" si="74"/>
        <v>888.41070215501236</v>
      </c>
      <c r="BW94" s="2">
        <f t="shared" ca="1" si="74"/>
        <v>234.45302767442044</v>
      </c>
      <c r="BX94" s="2">
        <f t="shared" ca="1" si="74"/>
        <v>869.58510682066776</v>
      </c>
      <c r="BY94" s="2">
        <f t="shared" ca="1" si="74"/>
        <v>571.71414341132356</v>
      </c>
      <c r="BZ94" s="2">
        <f t="shared" ca="1" si="47"/>
        <v>1095.7275006860727</v>
      </c>
      <c r="CA94" s="2">
        <f t="shared" ca="1" si="74"/>
        <v>161.9255602129538</v>
      </c>
      <c r="CB94" s="2">
        <f t="shared" ca="1" si="52"/>
        <v>1186.9836744556908</v>
      </c>
      <c r="CC94" s="2">
        <f t="shared" ca="1" si="82"/>
        <v>633.99179357897356</v>
      </c>
      <c r="CD94" s="2">
        <f t="shared" ca="1" si="82"/>
        <v>76.332813420788796</v>
      </c>
      <c r="CE94" s="2">
        <f t="shared" ca="1" si="82"/>
        <v>770.80785244311483</v>
      </c>
      <c r="CF94" s="2">
        <f t="shared" ca="1" si="82"/>
        <v>228.59207112920788</v>
      </c>
      <c r="CG94" s="2">
        <f t="shared" ca="1" si="82"/>
        <v>974.79448023975078</v>
      </c>
      <c r="CH94" s="2">
        <f t="shared" ca="1" si="82"/>
        <v>149.60509193284599</v>
      </c>
      <c r="CI94" s="2">
        <f t="shared" ca="1" si="46"/>
        <v>819.19014078154316</v>
      </c>
      <c r="CJ94" s="2">
        <f t="shared" ca="1" si="48"/>
        <v>1177.3059728070084</v>
      </c>
      <c r="CK94" s="2">
        <f t="shared" ca="1" si="80"/>
        <v>14903.080050325098</v>
      </c>
      <c r="CL94" s="2">
        <f t="shared" ca="1" si="79"/>
        <v>19776.119257932831</v>
      </c>
      <c r="CM94" s="2">
        <f t="shared" ca="1" si="79"/>
        <v>2634.1301039274585</v>
      </c>
      <c r="CN94" s="2">
        <f t="shared" ca="1" si="77"/>
        <v>6604.5565678159865</v>
      </c>
      <c r="CO94">
        <f t="shared" ca="1" si="77"/>
        <v>3660.3108902475424</v>
      </c>
      <c r="CP94">
        <f t="shared" ca="1" si="77"/>
        <v>3351.8412826242125</v>
      </c>
      <c r="CQ94" s="1" t="s">
        <v>13</v>
      </c>
    </row>
    <row r="95" spans="1:95" x14ac:dyDescent="0.25">
      <c r="A95" s="1" t="s">
        <v>13</v>
      </c>
      <c r="B95">
        <f t="shared" ca="1" si="70"/>
        <v>19922.056983129205</v>
      </c>
      <c r="C95">
        <f t="shared" ca="1" si="70"/>
        <v>17381.832127878009</v>
      </c>
      <c r="D95" s="2">
        <f t="shared" ca="1" si="87"/>
        <v>164.85176336161368</v>
      </c>
      <c r="E95" s="2">
        <f t="shared" ca="1" si="87"/>
        <v>235.52022450380372</v>
      </c>
      <c r="F95" s="2">
        <f t="shared" ca="1" si="37"/>
        <v>1154.7889550389966</v>
      </c>
      <c r="G95" s="2">
        <f t="shared" ca="1" si="87"/>
        <v>188.32681766641556</v>
      </c>
      <c r="H95" s="2">
        <f t="shared" ca="1" si="87"/>
        <v>774.69508343751261</v>
      </c>
      <c r="I95">
        <f t="shared" ca="1" si="81"/>
        <v>4792.8996867759806</v>
      </c>
      <c r="J95">
        <f t="shared" ca="1" si="81"/>
        <v>10612.528464648811</v>
      </c>
      <c r="K95">
        <f t="shared" ca="1" si="81"/>
        <v>12880.549166391096</v>
      </c>
      <c r="L95" s="2">
        <f t="shared" ca="1" si="87"/>
        <v>647.47805290110296</v>
      </c>
      <c r="M95" s="2">
        <f t="shared" ca="1" si="87"/>
        <v>774.26749425297965</v>
      </c>
      <c r="N95" s="2">
        <f t="shared" ca="1" si="87"/>
        <v>327.18487287019218</v>
      </c>
      <c r="O95" s="2">
        <f t="shared" ca="1" si="87"/>
        <v>948.11069407269429</v>
      </c>
      <c r="P95" s="2">
        <f t="shared" ca="1" si="85"/>
        <v>1210.8229540030477</v>
      </c>
      <c r="Q95" s="2">
        <f t="shared" ca="1" si="87"/>
        <v>912.2946859515605</v>
      </c>
      <c r="R95" s="2">
        <f t="shared" ca="1" si="84"/>
        <v>1160.2279692945908</v>
      </c>
      <c r="S95" s="2">
        <f t="shared" ca="1" si="86"/>
        <v>551.73501302395164</v>
      </c>
      <c r="T95" s="2">
        <f t="shared" ca="1" si="86"/>
        <v>46.861244690727723</v>
      </c>
      <c r="U95" s="2">
        <f t="shared" ca="1" si="86"/>
        <v>669.67716911994864</v>
      </c>
      <c r="V95" s="2">
        <f t="shared" ca="1" si="86"/>
        <v>825.52368934348203</v>
      </c>
      <c r="W95" s="2">
        <f t="shared" ca="1" si="86"/>
        <v>805.72063551491055</v>
      </c>
      <c r="X95" s="2">
        <f t="shared" ca="1" si="86"/>
        <v>693.73176638887935</v>
      </c>
      <c r="Y95" s="2">
        <f t="shared" ca="1" si="86"/>
        <v>42.995806189344954</v>
      </c>
      <c r="Z95" s="2">
        <f t="shared" ca="1" si="62"/>
        <v>1159.1935651325477</v>
      </c>
      <c r="AA95" s="2">
        <f t="shared" ca="1" si="62"/>
        <v>1223.4965402744665</v>
      </c>
      <c r="AB95" s="2">
        <f t="shared" ca="1" si="86"/>
        <v>249.62910144986006</v>
      </c>
      <c r="AC95" s="2">
        <f t="shared" ca="1" si="86"/>
        <v>119.34139166590296</v>
      </c>
      <c r="AD95" s="2">
        <f t="shared" ca="1" si="86"/>
        <v>539.41729994444427</v>
      </c>
      <c r="AE95" s="2">
        <f t="shared" ca="1" si="86"/>
        <v>357.23410560012047</v>
      </c>
      <c r="AF95" s="2">
        <f t="shared" ca="1" si="86"/>
        <v>125.00669679536658</v>
      </c>
      <c r="AG95" s="2">
        <f t="shared" ca="1" si="89"/>
        <v>71.08194087414266</v>
      </c>
      <c r="AH95" s="2">
        <f t="shared" ca="1" si="89"/>
        <v>600.57064608952669</v>
      </c>
      <c r="AI95" s="2">
        <f t="shared" ref="AA95:AJ102" ca="1" si="90">RAND()*176.69 +1085.68</f>
        <v>1192.0330171887979</v>
      </c>
      <c r="AJ95" s="2">
        <f t="shared" ca="1" si="54"/>
        <v>1218.9867691435297</v>
      </c>
      <c r="AK95" s="2">
        <f t="shared" ca="1" si="89"/>
        <v>353.66435610603941</v>
      </c>
      <c r="AL95" s="2">
        <f t="shared" ca="1" si="89"/>
        <v>367.81816819508492</v>
      </c>
      <c r="AM95" s="2">
        <f t="shared" ca="1" si="39"/>
        <v>1198.34497097486</v>
      </c>
      <c r="AN95" s="2">
        <f t="shared" ca="1" si="89"/>
        <v>751.08272337813207</v>
      </c>
      <c r="AO95" s="2">
        <f t="shared" ca="1" si="89"/>
        <v>52.948772689592751</v>
      </c>
      <c r="AP95" s="2">
        <f t="shared" ca="1" si="89"/>
        <v>674.28516754001669</v>
      </c>
      <c r="AQ95" s="2">
        <f t="shared" ca="1" si="89"/>
        <v>2.8656739374515183</v>
      </c>
      <c r="AR95" s="2">
        <f t="shared" ca="1" si="41"/>
        <v>1100.7832526573545</v>
      </c>
      <c r="AS95" s="2">
        <f t="shared" ca="1" si="89"/>
        <v>481.87214400204635</v>
      </c>
      <c r="AT95" s="2">
        <f t="shared" ca="1" si="42"/>
        <v>1143.2550115293307</v>
      </c>
      <c r="AU95" s="2">
        <f t="shared" ca="1" si="89"/>
        <v>196.29866540420414</v>
      </c>
      <c r="AV95" s="2">
        <f t="shared" ca="1" si="89"/>
        <v>555.0638300723142</v>
      </c>
      <c r="AW95" s="2">
        <f t="shared" ca="1" si="88"/>
        <v>49.91880976935326</v>
      </c>
      <c r="AX95" s="2">
        <f ca="1">RAND()*176.69 +1085.68</f>
        <v>1184.1437279802112</v>
      </c>
      <c r="AY95" s="2">
        <f t="shared" ca="1" si="88"/>
        <v>414.13387171095115</v>
      </c>
      <c r="AZ95" s="2">
        <f t="shared" ca="1" si="88"/>
        <v>689.70257378221379</v>
      </c>
      <c r="BA95" s="2">
        <f t="shared" ca="1" si="88"/>
        <v>27.741232633289869</v>
      </c>
      <c r="BB95" s="2">
        <f t="shared" ca="1" si="88"/>
        <v>3.6322594402530273</v>
      </c>
      <c r="BC95" s="2">
        <f t="shared" ca="1" si="88"/>
        <v>789.5026349666914</v>
      </c>
      <c r="BD95" s="2">
        <f t="shared" ca="1" si="63"/>
        <v>1131.3306050111967</v>
      </c>
      <c r="BE95" s="2">
        <f t="shared" ca="1" si="88"/>
        <v>366.87561833813606</v>
      </c>
      <c r="BF95" s="2">
        <f t="shared" ca="1" si="51"/>
        <v>1100.2850194854032</v>
      </c>
      <c r="BG95" s="2">
        <f t="shared" ca="1" si="88"/>
        <v>542.49319556490377</v>
      </c>
      <c r="BH95" s="2">
        <f t="shared" ca="1" si="88"/>
        <v>274.37243225543438</v>
      </c>
      <c r="BI95" s="2">
        <f t="shared" ca="1" si="88"/>
        <v>510.65817856106355</v>
      </c>
      <c r="BJ95" s="2">
        <f t="shared" ca="1" si="88"/>
        <v>400.05007866972772</v>
      </c>
      <c r="BK95" s="2">
        <f t="shared" ca="1" si="51"/>
        <v>1217.1741127967357</v>
      </c>
      <c r="BL95" s="2">
        <f t="shared" ca="1" si="74"/>
        <v>617.45669913309348</v>
      </c>
      <c r="BM95" s="2">
        <f t="shared" ca="1" si="65"/>
        <v>1257.791257034125</v>
      </c>
      <c r="BN95" s="2">
        <f t="shared" ca="1" si="74"/>
        <v>768.03685509252978</v>
      </c>
      <c r="BO95" s="2">
        <f t="shared" ca="1" si="74"/>
        <v>954.0788118724563</v>
      </c>
      <c r="BP95" s="2">
        <f t="shared" ca="1" si="74"/>
        <v>44.946979455912754</v>
      </c>
      <c r="BQ95" s="2">
        <f t="shared" ca="1" si="74"/>
        <v>917.71761503248888</v>
      </c>
      <c r="BR95" s="2">
        <f t="shared" ca="1" si="74"/>
        <v>799.85800767544936</v>
      </c>
      <c r="BS95" s="2">
        <f t="shared" ca="1" si="74"/>
        <v>608.89766098239807</v>
      </c>
      <c r="BT95" s="2">
        <f t="shared" ca="1" si="47"/>
        <v>1115.4933381474004</v>
      </c>
      <c r="BU95" s="2">
        <f t="shared" ca="1" si="74"/>
        <v>419.06790725113973</v>
      </c>
      <c r="BV95" s="2">
        <f t="shared" ca="1" si="74"/>
        <v>858.34089117502992</v>
      </c>
      <c r="BW95" s="2">
        <f t="shared" ca="1" si="74"/>
        <v>720.47444554672938</v>
      </c>
      <c r="BX95" s="2">
        <f t="shared" ca="1" si="74"/>
        <v>466.15595296725809</v>
      </c>
      <c r="BY95" s="2">
        <f t="shared" ca="1" si="74"/>
        <v>812.17370594450801</v>
      </c>
      <c r="BZ95" s="2">
        <f t="shared" ca="1" si="47"/>
        <v>1138.468931121736</v>
      </c>
      <c r="CA95" s="2">
        <f t="shared" ca="1" si="74"/>
        <v>371.46059300959058</v>
      </c>
      <c r="CB95" s="2">
        <f t="shared" ca="1" si="52"/>
        <v>1206.3439718617378</v>
      </c>
      <c r="CC95" s="2">
        <f t="shared" ca="1" si="82"/>
        <v>878.64115859997855</v>
      </c>
      <c r="CD95" s="2">
        <f t="shared" ca="1" si="82"/>
        <v>479.71283880998806</v>
      </c>
      <c r="CE95" s="2">
        <f t="shared" ca="1" si="82"/>
        <v>302.88974661446878</v>
      </c>
      <c r="CF95" s="2">
        <f t="shared" ca="1" si="82"/>
        <v>21.484645842185124</v>
      </c>
      <c r="CG95" s="2">
        <f t="shared" ca="1" si="82"/>
        <v>848.11496150573191</v>
      </c>
      <c r="CH95" s="2">
        <f t="shared" ca="1" si="82"/>
        <v>641.74129885596813</v>
      </c>
      <c r="CI95" s="2">
        <f t="shared" ca="1" si="46"/>
        <v>914.7644644819834</v>
      </c>
      <c r="CJ95" s="2">
        <f t="shared" ca="1" si="48"/>
        <v>1170.2189108802329</v>
      </c>
      <c r="CK95" s="2">
        <f t="shared" ca="1" si="80"/>
        <v>19731.4490383185</v>
      </c>
      <c r="CL95" s="2">
        <f t="shared" ca="1" si="79"/>
        <v>16070.818478768262</v>
      </c>
      <c r="CM95" s="2">
        <f t="shared" ca="1" si="79"/>
        <v>2921.9005002130043</v>
      </c>
      <c r="CN95" s="2">
        <f t="shared" ca="1" si="77"/>
        <v>8888.6222042881418</v>
      </c>
      <c r="CO95">
        <f t="shared" ca="1" si="77"/>
        <v>20791.839495982953</v>
      </c>
      <c r="CP95">
        <f t="shared" ca="1" si="77"/>
        <v>12464.638479967363</v>
      </c>
      <c r="CQ95" s="1" t="s">
        <v>13</v>
      </c>
    </row>
    <row r="96" spans="1:95" x14ac:dyDescent="0.25">
      <c r="A96" s="1" t="s">
        <v>13</v>
      </c>
      <c r="B96">
        <f t="shared" ca="1" si="70"/>
        <v>13599.648100994949</v>
      </c>
      <c r="C96">
        <f t="shared" ca="1" si="70"/>
        <v>3334.5917052916125</v>
      </c>
      <c r="D96" s="2">
        <f t="shared" ca="1" si="87"/>
        <v>87.73255859352625</v>
      </c>
      <c r="E96" s="2">
        <f t="shared" ca="1" si="87"/>
        <v>717.59133773192809</v>
      </c>
      <c r="F96" s="2">
        <f t="shared" ca="1" si="37"/>
        <v>1086.7827916216822</v>
      </c>
      <c r="G96" s="2">
        <f t="shared" ca="1" si="87"/>
        <v>779.70457783906249</v>
      </c>
      <c r="H96" s="2">
        <f t="shared" ca="1" si="87"/>
        <v>223.19922308150751</v>
      </c>
      <c r="I96">
        <f t="shared" ca="1" si="81"/>
        <v>19041.585906770895</v>
      </c>
      <c r="J96">
        <f t="shared" ca="1" si="81"/>
        <v>12210.101598362227</v>
      </c>
      <c r="K96">
        <f t="shared" ca="1" si="81"/>
        <v>16476.887600300299</v>
      </c>
      <c r="L96" s="2">
        <f t="shared" ca="1" si="87"/>
        <v>627.62874263186688</v>
      </c>
      <c r="M96" s="2">
        <f t="shared" ca="1" si="87"/>
        <v>426.91635925648109</v>
      </c>
      <c r="N96" s="2">
        <f t="shared" ca="1" si="87"/>
        <v>103.20530918444581</v>
      </c>
      <c r="O96" s="2">
        <f t="shared" ca="1" si="87"/>
        <v>744.01793821673721</v>
      </c>
      <c r="P96" s="2">
        <f t="shared" ca="1" si="85"/>
        <v>1143.1025180496276</v>
      </c>
      <c r="Q96" s="2">
        <f t="shared" ca="1" si="87"/>
        <v>451.74317031212507</v>
      </c>
      <c r="R96" s="2">
        <f t="shared" ca="1" si="84"/>
        <v>1148.6746864235579</v>
      </c>
      <c r="S96" s="2">
        <f t="shared" ca="1" si="86"/>
        <v>800.47663384328769</v>
      </c>
      <c r="T96" s="2">
        <f t="shared" ca="1" si="86"/>
        <v>324.40432339251367</v>
      </c>
      <c r="U96" s="2">
        <f t="shared" ca="1" si="86"/>
        <v>993.48671721103062</v>
      </c>
      <c r="V96" s="2">
        <f t="shared" ca="1" si="86"/>
        <v>675.52873469301073</v>
      </c>
      <c r="W96" s="2">
        <f t="shared" ca="1" si="86"/>
        <v>434.17197162935139</v>
      </c>
      <c r="X96" s="2">
        <f t="shared" ca="1" si="86"/>
        <v>647.69550134002134</v>
      </c>
      <c r="Y96" s="2">
        <f t="shared" ca="1" si="86"/>
        <v>963.02443206323267</v>
      </c>
      <c r="Z96" s="2">
        <f t="shared" ca="1" si="62"/>
        <v>1189.5007041181684</v>
      </c>
      <c r="AA96" s="2">
        <f t="shared" ca="1" si="62"/>
        <v>1166.2870172633397</v>
      </c>
      <c r="AB96" s="2">
        <f t="shared" ca="1" si="86"/>
        <v>40.132197906945777</v>
      </c>
      <c r="AC96" s="2">
        <f t="shared" ca="1" si="86"/>
        <v>396.18525595953145</v>
      </c>
      <c r="AD96" s="2">
        <f t="shared" ca="1" si="86"/>
        <v>213.66318962648677</v>
      </c>
      <c r="AE96" s="2">
        <f t="shared" ca="1" si="86"/>
        <v>295.04697206636456</v>
      </c>
      <c r="AF96" s="2">
        <f t="shared" ca="1" si="86"/>
        <v>924.06822356395924</v>
      </c>
      <c r="AG96" s="2">
        <f t="shared" ca="1" si="89"/>
        <v>621.94296357407984</v>
      </c>
      <c r="AH96" s="2">
        <f t="shared" ca="1" si="89"/>
        <v>930.02989334421443</v>
      </c>
      <c r="AI96" s="2">
        <f t="shared" ca="1" si="90"/>
        <v>1228.4781240773218</v>
      </c>
      <c r="AJ96" s="2">
        <f t="shared" ca="1" si="54"/>
        <v>1155.2590752742126</v>
      </c>
      <c r="AK96" s="2">
        <f t="shared" ca="1" si="89"/>
        <v>447.15018043742737</v>
      </c>
      <c r="AL96" s="2">
        <f t="shared" ca="1" si="89"/>
        <v>175.65670041973002</v>
      </c>
      <c r="AM96" s="2">
        <f t="shared" ca="1" si="39"/>
        <v>1225.7744694904229</v>
      </c>
      <c r="AN96" s="2">
        <f t="shared" ca="1" si="89"/>
        <v>657.78291896637995</v>
      </c>
      <c r="AO96" s="2">
        <f t="shared" ca="1" si="89"/>
        <v>2.3697919443956827</v>
      </c>
      <c r="AP96" s="2">
        <f t="shared" ca="1" si="89"/>
        <v>387.62657218767271</v>
      </c>
      <c r="AQ96" s="2">
        <f t="shared" ca="1" si="89"/>
        <v>352.37993594593576</v>
      </c>
      <c r="AR96" s="2">
        <f t="shared" ca="1" si="41"/>
        <v>1175.4696654269183</v>
      </c>
      <c r="AS96" s="2">
        <f t="shared" ca="1" si="89"/>
        <v>480.43451014166749</v>
      </c>
      <c r="AT96" s="2">
        <f t="shared" ca="1" si="42"/>
        <v>1225.9197854640497</v>
      </c>
      <c r="AU96" s="2">
        <f t="shared" ca="1" si="89"/>
        <v>807.50743787198314</v>
      </c>
      <c r="AV96" s="2">
        <f t="shared" ca="1" si="89"/>
        <v>293.74818355246026</v>
      </c>
      <c r="AW96" s="2">
        <f t="shared" ca="1" si="42"/>
        <v>1176.7662068930158</v>
      </c>
      <c r="AX96" s="2">
        <f t="shared" ca="1" si="88"/>
        <v>954.42821332474159</v>
      </c>
      <c r="AY96" s="2">
        <f t="shared" ca="1" si="88"/>
        <v>118.60238732886008</v>
      </c>
      <c r="AZ96" s="2">
        <f t="shared" ca="1" si="88"/>
        <v>578.30092197472004</v>
      </c>
      <c r="BA96" s="2">
        <f t="shared" ca="1" si="88"/>
        <v>974.82330623992334</v>
      </c>
      <c r="BB96" s="2">
        <f t="shared" ca="1" si="88"/>
        <v>343.77842372819509</v>
      </c>
      <c r="BC96" s="2">
        <f t="shared" ca="1" si="88"/>
        <v>810.46490662231486</v>
      </c>
      <c r="BD96" s="2">
        <f t="shared" ca="1" si="63"/>
        <v>1254.4951273032443</v>
      </c>
      <c r="BE96" s="2">
        <f t="shared" ca="1" si="88"/>
        <v>28.5370033206217</v>
      </c>
      <c r="BF96" s="2">
        <f t="shared" ca="1" si="51"/>
        <v>1182.4469788311108</v>
      </c>
      <c r="BG96" s="2">
        <f t="shared" ca="1" si="88"/>
        <v>536.47801106133909</v>
      </c>
      <c r="BH96" s="2">
        <f t="shared" ca="1" si="88"/>
        <v>459.93520839942784</v>
      </c>
      <c r="BI96" s="2">
        <f t="shared" ca="1" si="88"/>
        <v>614.14187039052069</v>
      </c>
      <c r="BJ96" s="2">
        <f t="shared" ca="1" si="88"/>
        <v>233.16243942504289</v>
      </c>
      <c r="BK96" s="2">
        <f t="shared" ca="1" si="51"/>
        <v>1250.5687383917093</v>
      </c>
      <c r="BL96" s="2">
        <f t="shared" ca="1" si="74"/>
        <v>297.21397895307388</v>
      </c>
      <c r="BM96" s="2">
        <f t="shared" ca="1" si="65"/>
        <v>1162.1543284947365</v>
      </c>
      <c r="BN96" s="2">
        <f t="shared" ca="1" si="74"/>
        <v>288.98444521256914</v>
      </c>
      <c r="BO96" s="2">
        <f t="shared" ca="1" si="74"/>
        <v>211.83952210419642</v>
      </c>
      <c r="BP96" s="2">
        <f t="shared" ca="1" si="74"/>
        <v>844.48252252670397</v>
      </c>
      <c r="BQ96" s="2">
        <f t="shared" ca="1" si="74"/>
        <v>730.22636006198388</v>
      </c>
      <c r="BR96" s="2">
        <f t="shared" ca="1" si="74"/>
        <v>434.40088378078235</v>
      </c>
      <c r="BS96" s="2">
        <f t="shared" ca="1" si="74"/>
        <v>606.12267609674404</v>
      </c>
      <c r="BT96" s="2">
        <f t="shared" ca="1" si="47"/>
        <v>1101.2349495096048</v>
      </c>
      <c r="BU96" s="2">
        <f t="shared" ca="1" si="74"/>
        <v>810.22092537251683</v>
      </c>
      <c r="BV96" s="2">
        <f t="shared" ref="BV96:CH105" ca="1" si="91">RAND()*1000</f>
        <v>850.34492746424155</v>
      </c>
      <c r="BW96" s="2">
        <f t="shared" ca="1" si="91"/>
        <v>137.30688142736545</v>
      </c>
      <c r="BX96" s="2">
        <f t="shared" ca="1" si="91"/>
        <v>197.19933702905212</v>
      </c>
      <c r="BY96" s="2">
        <f t="shared" ca="1" si="91"/>
        <v>238.92446461434781</v>
      </c>
      <c r="BZ96" s="2">
        <f t="shared" ca="1" si="47"/>
        <v>1124.0027445844089</v>
      </c>
      <c r="CA96" s="2">
        <f t="shared" ca="1" si="91"/>
        <v>216.93738338672986</v>
      </c>
      <c r="CB96" s="2">
        <f t="shared" ca="1" si="52"/>
        <v>1123.0252153581644</v>
      </c>
      <c r="CC96" s="2">
        <f t="shared" ca="1" si="91"/>
        <v>506.52877609065092</v>
      </c>
      <c r="CD96" s="2">
        <f t="shared" ca="1" si="91"/>
        <v>233.24199560947579</v>
      </c>
      <c r="CE96" s="2">
        <f t="shared" ca="1" si="91"/>
        <v>176.43693798077697</v>
      </c>
      <c r="CF96" s="2">
        <f t="shared" ca="1" si="91"/>
        <v>886.32052964406535</v>
      </c>
      <c r="CG96" s="2">
        <f t="shared" ca="1" si="91"/>
        <v>642.69877986883489</v>
      </c>
      <c r="CH96" s="2">
        <f t="shared" ca="1" si="91"/>
        <v>900.75037200927272</v>
      </c>
      <c r="CI96" s="2">
        <f t="shared" ca="1" si="46"/>
        <v>639.0954423417387</v>
      </c>
      <c r="CJ96" s="2">
        <f t="shared" ca="1" si="48"/>
        <v>1133.9023755750925</v>
      </c>
      <c r="CK96" s="2">
        <f t="shared" ca="1" si="80"/>
        <v>5949.0996954255488</v>
      </c>
      <c r="CL96" s="2">
        <f t="shared" ca="1" si="79"/>
        <v>6121.3652313520488</v>
      </c>
      <c r="CM96" s="2">
        <f t="shared" ca="1" si="79"/>
        <v>12564.054590417287</v>
      </c>
      <c r="CN96" s="2">
        <f t="shared" ca="1" si="77"/>
        <v>20371.976356201099</v>
      </c>
      <c r="CO96">
        <f t="shared" ca="1" si="77"/>
        <v>22877.949941462844</v>
      </c>
      <c r="CP96">
        <f t="shared" ca="1" si="77"/>
        <v>17024.676465061166</v>
      </c>
      <c r="CQ96" s="1" t="s">
        <v>13</v>
      </c>
    </row>
    <row r="97" spans="1:95" x14ac:dyDescent="0.25">
      <c r="A97" s="1" t="s">
        <v>13</v>
      </c>
      <c r="B97">
        <f t="shared" ca="1" si="70"/>
        <v>9952.9962535246068</v>
      </c>
      <c r="C97">
        <f t="shared" ca="1" si="70"/>
        <v>16938.104620955091</v>
      </c>
      <c r="D97" s="2">
        <f t="shared" ca="1" si="87"/>
        <v>622.03650496245382</v>
      </c>
      <c r="E97" s="2">
        <f t="shared" ca="1" si="87"/>
        <v>104.62637622560445</v>
      </c>
      <c r="F97" s="2">
        <f t="shared" ca="1" si="37"/>
        <v>1123.3006691669013</v>
      </c>
      <c r="G97" s="2">
        <f t="shared" ca="1" si="37"/>
        <v>1085.7761351545596</v>
      </c>
      <c r="H97" s="2">
        <f t="shared" ca="1" si="87"/>
        <v>782.00411067081586</v>
      </c>
      <c r="I97">
        <f t="shared" ca="1" si="81"/>
        <v>4473.5227825117645</v>
      </c>
      <c r="J97">
        <f t="shared" ca="1" si="81"/>
        <v>4280.7060748587564</v>
      </c>
      <c r="K97">
        <f t="shared" ca="1" si="81"/>
        <v>13982.49382995554</v>
      </c>
      <c r="L97" s="2">
        <f t="shared" ca="1" si="87"/>
        <v>897.61936104680035</v>
      </c>
      <c r="M97" s="2">
        <f t="shared" ca="1" si="87"/>
        <v>509.71876900179626</v>
      </c>
      <c r="N97" s="2">
        <f t="shared" ca="1" si="87"/>
        <v>108.22257786259127</v>
      </c>
      <c r="O97" s="2">
        <f t="shared" ca="1" si="87"/>
        <v>761.2788316861878</v>
      </c>
      <c r="P97" s="2">
        <f t="shared" ca="1" si="85"/>
        <v>1217.8244311951382</v>
      </c>
      <c r="Q97" s="2">
        <f t="shared" ca="1" si="87"/>
        <v>900.04503887924102</v>
      </c>
      <c r="R97" s="2">
        <f t="shared" ca="1" si="84"/>
        <v>1156.8682010898224</v>
      </c>
      <c r="S97" s="2">
        <f t="shared" ca="1" si="86"/>
        <v>62.924417781117015</v>
      </c>
      <c r="T97" s="2">
        <f t="shared" ca="1" si="86"/>
        <v>386.34991591336285</v>
      </c>
      <c r="U97" s="2">
        <f t="shared" ca="1" si="86"/>
        <v>863.50967293479164</v>
      </c>
      <c r="V97" s="2">
        <f t="shared" ca="1" si="86"/>
        <v>965.47953822516263</v>
      </c>
      <c r="W97" s="2">
        <f t="shared" ca="1" si="86"/>
        <v>338.90506358082661</v>
      </c>
      <c r="X97" s="2">
        <f t="shared" ca="1" si="86"/>
        <v>939.46822673710506</v>
      </c>
      <c r="Y97" s="2">
        <f t="shared" ca="1" si="86"/>
        <v>11.348165718898628</v>
      </c>
      <c r="Z97" s="2">
        <f t="shared" ca="1" si="86"/>
        <v>225.39280667996974</v>
      </c>
      <c r="AA97" s="2">
        <f t="shared" ca="1" si="90"/>
        <v>1119.3071743728312</v>
      </c>
      <c r="AB97" s="2">
        <f t="shared" ca="1" si="86"/>
        <v>727.91049758963436</v>
      </c>
      <c r="AC97" s="2">
        <f t="shared" ca="1" si="86"/>
        <v>111.05468296757759</v>
      </c>
      <c r="AD97" s="2">
        <f t="shared" ca="1" si="86"/>
        <v>826.93410229953156</v>
      </c>
      <c r="AE97" s="2">
        <f t="shared" ca="1" si="86"/>
        <v>411.39757595169556</v>
      </c>
      <c r="AF97" s="2">
        <f t="shared" ca="1" si="86"/>
        <v>337.11315875791689</v>
      </c>
      <c r="AG97" s="2">
        <f t="shared" ca="1" si="89"/>
        <v>7.493170667001503</v>
      </c>
      <c r="AH97" s="2">
        <f t="shared" ca="1" si="89"/>
        <v>797.29453051349515</v>
      </c>
      <c r="AI97" s="2">
        <f t="shared" ca="1" si="90"/>
        <v>1116.9077546051928</v>
      </c>
      <c r="AJ97" s="2">
        <f t="shared" ca="1" si="90"/>
        <v>1174.6002900326857</v>
      </c>
      <c r="AK97" s="2">
        <f t="shared" ca="1" si="89"/>
        <v>145.70982323177972</v>
      </c>
      <c r="AL97" s="2">
        <f t="shared" ca="1" si="89"/>
        <v>251.93755942835705</v>
      </c>
      <c r="AM97" s="2">
        <f t="shared" ca="1" si="39"/>
        <v>1203.1347600269544</v>
      </c>
      <c r="AN97" s="2">
        <f t="shared" ca="1" si="89"/>
        <v>956.99752328391776</v>
      </c>
      <c r="AO97" s="2">
        <f t="shared" ca="1" si="89"/>
        <v>407.47491086545597</v>
      </c>
      <c r="AP97" s="2">
        <f t="shared" ca="1" si="89"/>
        <v>288.70988398750785</v>
      </c>
      <c r="AQ97" s="2">
        <f t="shared" ca="1" si="89"/>
        <v>548.8814750506665</v>
      </c>
      <c r="AR97" s="2">
        <f t="shared" ca="1" si="41"/>
        <v>1134.8962360174485</v>
      </c>
      <c r="AS97" s="2">
        <f t="shared" ca="1" si="89"/>
        <v>309.59111191886643</v>
      </c>
      <c r="AT97" s="2">
        <f t="shared" ca="1" si="42"/>
        <v>1192.1690869079143</v>
      </c>
      <c r="AU97" s="2">
        <f t="shared" ca="1" si="89"/>
        <v>658.14773782784175</v>
      </c>
      <c r="AV97" s="2">
        <f t="shared" ca="1" si="42"/>
        <v>1101.639800364693</v>
      </c>
      <c r="AW97" s="2">
        <f t="shared" ca="1" si="42"/>
        <v>1117.1425842319472</v>
      </c>
      <c r="AX97" s="2">
        <f t="shared" ca="1" si="88"/>
        <v>880.37166693072379</v>
      </c>
      <c r="AY97" s="2">
        <f t="shared" ca="1" si="88"/>
        <v>380.7176647228838</v>
      </c>
      <c r="AZ97" s="2">
        <f t="shared" ca="1" si="88"/>
        <v>364.36302001245201</v>
      </c>
      <c r="BA97" s="2">
        <f t="shared" ca="1" si="88"/>
        <v>340.91859093724895</v>
      </c>
      <c r="BB97" s="2">
        <f t="shared" ca="1" si="88"/>
        <v>462.55292496960766</v>
      </c>
      <c r="BC97" s="2">
        <f t="shared" ca="1" si="88"/>
        <v>717.65062469186091</v>
      </c>
      <c r="BD97" s="2">
        <f t="shared" ca="1" si="63"/>
        <v>1119.3975121159688</v>
      </c>
      <c r="BE97" s="2">
        <f t="shared" ca="1" si="88"/>
        <v>88.683249535241089</v>
      </c>
      <c r="BF97" s="2">
        <f t="shared" ca="1" si="51"/>
        <v>1169.7841217619243</v>
      </c>
      <c r="BG97" s="2">
        <f t="shared" ca="1" si="88"/>
        <v>431.23685042943714</v>
      </c>
      <c r="BH97" s="2">
        <f t="shared" ca="1" si="88"/>
        <v>458.08550285837646</v>
      </c>
      <c r="BI97" s="2">
        <f t="shared" ca="1" si="88"/>
        <v>892.75939993193128</v>
      </c>
      <c r="BJ97" s="2">
        <f t="shared" ca="1" si="88"/>
        <v>24.770142898558277</v>
      </c>
      <c r="BK97" s="2">
        <f t="shared" ca="1" si="51"/>
        <v>1091.2986998246024</v>
      </c>
      <c r="BL97" s="2">
        <f t="shared" ref="BL97:CA105" ca="1" si="92">RAND()*1000</f>
        <v>953.88388340120537</v>
      </c>
      <c r="BM97" s="2">
        <f t="shared" ca="1" si="65"/>
        <v>1228.8704784232959</v>
      </c>
      <c r="BN97" s="2">
        <f t="shared" ca="1" si="92"/>
        <v>223.50869103797766</v>
      </c>
      <c r="BO97" s="2">
        <f t="shared" ca="1" si="92"/>
        <v>859.03321409682007</v>
      </c>
      <c r="BP97" s="2">
        <f t="shared" ca="1" si="92"/>
        <v>747.17729869982759</v>
      </c>
      <c r="BQ97" s="2">
        <f t="shared" ca="1" si="92"/>
        <v>776.25910213616669</v>
      </c>
      <c r="BR97" s="2">
        <f t="shared" ca="1" si="92"/>
        <v>870.12091916290819</v>
      </c>
      <c r="BS97" s="2">
        <f t="shared" ca="1" si="92"/>
        <v>947.11401344374042</v>
      </c>
      <c r="BT97" s="2">
        <f t="shared" ca="1" si="47"/>
        <v>1088.7871786256926</v>
      </c>
      <c r="BU97" s="2">
        <f t="shared" ca="1" si="92"/>
        <v>124.00696766952457</v>
      </c>
      <c r="BV97" s="2">
        <f t="shared" ca="1" si="92"/>
        <v>975.22443846607609</v>
      </c>
      <c r="BW97" s="2">
        <f t="shared" ca="1" si="92"/>
        <v>784.09666704146548</v>
      </c>
      <c r="BX97" s="2">
        <f t="shared" ca="1" si="92"/>
        <v>941.29524009852571</v>
      </c>
      <c r="BY97" s="2">
        <f t="shared" ca="1" si="92"/>
        <v>939.03757960799544</v>
      </c>
      <c r="BZ97" s="2">
        <f t="shared" ca="1" si="47"/>
        <v>1160.5966453353601</v>
      </c>
      <c r="CA97" s="2">
        <f t="shared" ca="1" si="92"/>
        <v>843.58482251188502</v>
      </c>
      <c r="CB97" s="2">
        <f t="shared" ca="1" si="52"/>
        <v>1193.1345059154655</v>
      </c>
      <c r="CC97" s="2">
        <f t="shared" ca="1" si="91"/>
        <v>89.75525887504088</v>
      </c>
      <c r="CD97" s="2">
        <f t="shared" ca="1" si="91"/>
        <v>395.19319963051726</v>
      </c>
      <c r="CE97" s="2">
        <f t="shared" ca="1" si="91"/>
        <v>250.21409552591189</v>
      </c>
      <c r="CF97" s="2">
        <f t="shared" ca="1" si="91"/>
        <v>111.56034170225648</v>
      </c>
      <c r="CG97" s="2">
        <f t="shared" ca="1" si="91"/>
        <v>95.790392114654125</v>
      </c>
      <c r="CH97" s="2">
        <f t="shared" ca="1" si="91"/>
        <v>134.31217252684158</v>
      </c>
      <c r="CI97" s="2">
        <f t="shared" ca="1" si="46"/>
        <v>618.17627877096834</v>
      </c>
      <c r="CJ97" s="2">
        <f t="shared" ca="1" si="48"/>
        <v>1099.8050280583791</v>
      </c>
      <c r="CK97" s="2">
        <f t="shared" ca="1" si="80"/>
        <v>10097.559152027055</v>
      </c>
      <c r="CL97" s="2">
        <f t="shared" ca="1" si="79"/>
        <v>22274.486122701866</v>
      </c>
      <c r="CM97" s="2">
        <f t="shared" ca="1" si="79"/>
        <v>18731.428545127932</v>
      </c>
      <c r="CN97" s="2">
        <f t="shared" ca="1" si="77"/>
        <v>15165.839529874167</v>
      </c>
      <c r="CO97">
        <f t="shared" ca="1" si="77"/>
        <v>14244.700138539329</v>
      </c>
      <c r="CP97">
        <f t="shared" ca="1" si="77"/>
        <v>15148.655723169115</v>
      </c>
      <c r="CQ97" s="1" t="s">
        <v>13</v>
      </c>
    </row>
    <row r="98" spans="1:95" x14ac:dyDescent="0.25">
      <c r="A98" s="1" t="s">
        <v>13</v>
      </c>
      <c r="B98">
        <f t="shared" ca="1" si="70"/>
        <v>5433.6191325227328</v>
      </c>
      <c r="C98">
        <f t="shared" ca="1" si="70"/>
        <v>18677.257929872088</v>
      </c>
      <c r="D98" s="2">
        <f t="shared" ca="1" si="87"/>
        <v>574.85194300233536</v>
      </c>
      <c r="E98" s="2">
        <f t="shared" ca="1" si="87"/>
        <v>959.61010188869511</v>
      </c>
      <c r="F98" s="2">
        <f t="shared" ca="1" si="87"/>
        <v>345.35458157364451</v>
      </c>
      <c r="G98" s="2">
        <f t="shared" ref="G98:H99" ca="1" si="93">RAND()*176.69 +1085.68</f>
        <v>1223.4629191316531</v>
      </c>
      <c r="H98" s="2">
        <f t="shared" ca="1" si="93"/>
        <v>1107.1246172349688</v>
      </c>
      <c r="I98">
        <f t="shared" ca="1" si="81"/>
        <v>5300.7817890805818</v>
      </c>
      <c r="J98">
        <f t="shared" ca="1" si="81"/>
        <v>16413.815745890031</v>
      </c>
      <c r="K98">
        <f t="shared" ca="1" si="81"/>
        <v>11568.121794455552</v>
      </c>
      <c r="L98" s="2">
        <f t="shared" ca="1" si="87"/>
        <v>634.62373705877053</v>
      </c>
      <c r="M98" s="2">
        <f t="shared" ca="1" si="87"/>
        <v>532.45682863264506</v>
      </c>
      <c r="N98" s="2">
        <f t="shared" ca="1" si="87"/>
        <v>271.74330576613079</v>
      </c>
      <c r="O98" s="2">
        <f t="shared" ca="1" si="87"/>
        <v>879.4720244864634</v>
      </c>
      <c r="P98" s="2">
        <f t="shared" ca="1" si="85"/>
        <v>1124.4170361271458</v>
      </c>
      <c r="Q98" s="2">
        <f t="shared" ca="1" si="87"/>
        <v>788.33533220948527</v>
      </c>
      <c r="R98" s="2">
        <f t="shared" ref="R98:R100" ca="1" si="94">RAND()*176.69 +1085.68</f>
        <v>1192.2339603911889</v>
      </c>
      <c r="S98" s="2">
        <f t="shared" ca="1" si="86"/>
        <v>345.88374368921637</v>
      </c>
      <c r="T98" s="2">
        <f t="shared" ca="1" si="86"/>
        <v>628.0489920265718</v>
      </c>
      <c r="U98" s="2">
        <f t="shared" ca="1" si="86"/>
        <v>899.30459011793846</v>
      </c>
      <c r="V98" s="2">
        <f t="shared" ca="1" si="86"/>
        <v>620.57436433435885</v>
      </c>
      <c r="W98" s="2">
        <f t="shared" ca="1" si="86"/>
        <v>257.48595521405491</v>
      </c>
      <c r="X98" s="2">
        <f t="shared" ca="1" si="86"/>
        <v>540.75001472232327</v>
      </c>
      <c r="Y98" s="2">
        <f t="shared" ca="1" si="86"/>
        <v>334.98350261404721</v>
      </c>
      <c r="Z98" s="2">
        <f t="shared" ca="1" si="86"/>
        <v>510.50833032883725</v>
      </c>
      <c r="AA98" s="2">
        <f t="shared" ca="1" si="90"/>
        <v>1127.328130916123</v>
      </c>
      <c r="AB98" s="2">
        <f t="shared" ca="1" si="86"/>
        <v>676.2551136993319</v>
      </c>
      <c r="AC98" s="2">
        <f t="shared" ca="1" si="86"/>
        <v>433.39849443440903</v>
      </c>
      <c r="AD98" s="2">
        <f t="shared" ca="1" si="86"/>
        <v>130.83962220891488</v>
      </c>
      <c r="AE98" s="2">
        <f t="shared" ca="1" si="86"/>
        <v>467.23112886703433</v>
      </c>
      <c r="AF98" s="2">
        <f t="shared" ca="1" si="86"/>
        <v>576.59040134298664</v>
      </c>
      <c r="AG98" s="2">
        <f t="shared" ca="1" si="89"/>
        <v>793.89484544343634</v>
      </c>
      <c r="AH98" s="2">
        <f t="shared" ca="1" si="89"/>
        <v>381.7253491753624</v>
      </c>
      <c r="AI98" s="2">
        <f t="shared" ca="1" si="90"/>
        <v>1195.3188956540237</v>
      </c>
      <c r="AJ98" s="2">
        <f t="shared" ca="1" si="89"/>
        <v>179.45109113201184</v>
      </c>
      <c r="AK98" s="2">
        <f t="shared" ca="1" si="89"/>
        <v>742.91202818415127</v>
      </c>
      <c r="AL98" s="2">
        <f t="shared" ca="1" si="89"/>
        <v>969.10373456577906</v>
      </c>
      <c r="AM98" s="2">
        <f t="shared" ca="1" si="39"/>
        <v>1168.788960434508</v>
      </c>
      <c r="AN98" s="2">
        <f t="shared" ca="1" si="89"/>
        <v>429.3884527600884</v>
      </c>
      <c r="AO98" s="2">
        <f t="shared" ca="1" si="89"/>
        <v>605.36332358725099</v>
      </c>
      <c r="AP98" s="2">
        <f t="shared" ca="1" si="89"/>
        <v>249.7525624258935</v>
      </c>
      <c r="AQ98" s="2">
        <f t="shared" ca="1" si="89"/>
        <v>67.355366751063798</v>
      </c>
      <c r="AR98" s="2">
        <f t="shared" ca="1" si="41"/>
        <v>1211.8190626286316</v>
      </c>
      <c r="AS98" s="2">
        <f t="shared" ca="1" si="89"/>
        <v>849.37814916612274</v>
      </c>
      <c r="AT98" s="2">
        <f t="shared" ca="1" si="42"/>
        <v>1216.653560791598</v>
      </c>
      <c r="AU98" s="2">
        <f t="shared" ca="1" si="89"/>
        <v>322.23881158661004</v>
      </c>
      <c r="AV98" s="2">
        <f t="shared" ca="1" si="42"/>
        <v>1247.6664076412719</v>
      </c>
      <c r="AW98" s="2">
        <f t="shared" ca="1" si="42"/>
        <v>1252.8259821378117</v>
      </c>
      <c r="AX98" s="2">
        <f t="shared" ca="1" si="88"/>
        <v>187.32627130464118</v>
      </c>
      <c r="AY98" s="2">
        <f t="shared" ca="1" si="88"/>
        <v>790.79463219860429</v>
      </c>
      <c r="AZ98" s="2">
        <f t="shared" ca="1" si="88"/>
        <v>530.27307911567937</v>
      </c>
      <c r="BA98" s="2">
        <f t="shared" ca="1" si="88"/>
        <v>38.068221106184133</v>
      </c>
      <c r="BB98" s="2">
        <f t="shared" ca="1" si="88"/>
        <v>557.23534057099505</v>
      </c>
      <c r="BC98" s="2">
        <f t="shared" ca="1" si="88"/>
        <v>194.32120594983314</v>
      </c>
      <c r="BD98" s="2">
        <f t="shared" ca="1" si="63"/>
        <v>1126.446712947145</v>
      </c>
      <c r="BE98" s="2">
        <f t="shared" ca="1" si="88"/>
        <v>808.56285763978769</v>
      </c>
      <c r="BF98" s="2">
        <f t="shared" ca="1" si="51"/>
        <v>1131.8669809381286</v>
      </c>
      <c r="BG98" s="2">
        <f t="shared" ca="1" si="88"/>
        <v>126.00409527764545</v>
      </c>
      <c r="BH98" s="2">
        <f t="shared" ca="1" si="88"/>
        <v>446.80404231827839</v>
      </c>
      <c r="BI98" s="2">
        <f t="shared" ca="1" si="88"/>
        <v>22.760301744927382</v>
      </c>
      <c r="BJ98" s="2">
        <f t="shared" ca="1" si="88"/>
        <v>172.19952857903053</v>
      </c>
      <c r="BK98" s="2">
        <f t="shared" ca="1" si="51"/>
        <v>1221.5419228409689</v>
      </c>
      <c r="BL98" s="2">
        <f t="shared" ca="1" si="92"/>
        <v>718.64176673186728</v>
      </c>
      <c r="BM98" s="2">
        <f t="shared" ca="1" si="65"/>
        <v>1087.2215516277452</v>
      </c>
      <c r="BN98" s="2">
        <f t="shared" ca="1" si="92"/>
        <v>635.49598452514067</v>
      </c>
      <c r="BO98" s="2">
        <f t="shared" ca="1" si="92"/>
        <v>378.62039690589188</v>
      </c>
      <c r="BP98" s="2">
        <f t="shared" ca="1" si="92"/>
        <v>545.51575116872959</v>
      </c>
      <c r="BQ98" s="2">
        <f t="shared" ca="1" si="92"/>
        <v>373.05859618347625</v>
      </c>
      <c r="BR98" s="2">
        <f t="shared" ca="1" si="92"/>
        <v>207.10954069159081</v>
      </c>
      <c r="BS98" s="2">
        <f t="shared" ca="1" si="92"/>
        <v>665.44557507894422</v>
      </c>
      <c r="BT98" s="2">
        <f t="shared" ca="1" si="47"/>
        <v>1121.091400456165</v>
      </c>
      <c r="BU98" s="2">
        <f t="shared" ca="1" si="92"/>
        <v>244.38499627894194</v>
      </c>
      <c r="BV98" s="2">
        <f t="shared" ca="1" si="92"/>
        <v>312.83391206007485</v>
      </c>
      <c r="BW98" s="2">
        <f t="shared" ca="1" si="92"/>
        <v>933.14094650786762</v>
      </c>
      <c r="BX98" s="2">
        <f t="shared" ca="1" si="92"/>
        <v>643.76365790873558</v>
      </c>
      <c r="BY98" s="2">
        <f t="shared" ca="1" si="92"/>
        <v>67.454447894755859</v>
      </c>
      <c r="BZ98" s="2">
        <f t="shared" ca="1" si="47"/>
        <v>1259.5146214666649</v>
      </c>
      <c r="CA98" s="2">
        <f t="shared" ca="1" si="92"/>
        <v>123.48663334415389</v>
      </c>
      <c r="CB98" s="2">
        <f t="shared" ca="1" si="52"/>
        <v>1186.6373384680301</v>
      </c>
      <c r="CC98" s="2">
        <f t="shared" ca="1" si="91"/>
        <v>445.16094552816543</v>
      </c>
      <c r="CD98" s="2">
        <f t="shared" ca="1" si="91"/>
        <v>337.10220468943896</v>
      </c>
      <c r="CE98" s="2">
        <f t="shared" ca="1" si="91"/>
        <v>499.08975593174932</v>
      </c>
      <c r="CF98" s="2">
        <f t="shared" ca="1" si="91"/>
        <v>961.29777790132221</v>
      </c>
      <c r="CG98" s="2">
        <f t="shared" ca="1" si="91"/>
        <v>753.26781396362242</v>
      </c>
      <c r="CH98" s="2">
        <f t="shared" ca="1" si="91"/>
        <v>150.31753420629113</v>
      </c>
      <c r="CI98" s="2">
        <f t="shared" ca="1" si="46"/>
        <v>982.73402485885924</v>
      </c>
      <c r="CJ98" s="2">
        <f t="shared" ca="1" si="48"/>
        <v>1167.1599041317329</v>
      </c>
      <c r="CK98" s="2">
        <f t="shared" ca="1" si="80"/>
        <v>23548.288327497339</v>
      </c>
      <c r="CL98" s="2">
        <f t="shared" ca="1" si="79"/>
        <v>12153.559753790887</v>
      </c>
      <c r="CM98" s="2">
        <f t="shared" ca="1" si="79"/>
        <v>4350.3793352739285</v>
      </c>
      <c r="CN98" s="2">
        <f t="shared" ca="1" si="77"/>
        <v>4956.5127314891124</v>
      </c>
      <c r="CO98">
        <f t="shared" ca="1" si="77"/>
        <v>10111.390173296437</v>
      </c>
      <c r="CP98">
        <f t="shared" ca="1" si="77"/>
        <v>780.81923201287486</v>
      </c>
      <c r="CQ98" s="1" t="s">
        <v>13</v>
      </c>
    </row>
    <row r="99" spans="1:95" x14ac:dyDescent="0.25">
      <c r="A99" s="1" t="s">
        <v>13</v>
      </c>
      <c r="B99">
        <f t="shared" ca="1" si="70"/>
        <v>9595.0747230379493</v>
      </c>
      <c r="C99">
        <f t="shared" ca="1" si="70"/>
        <v>12157.205423159243</v>
      </c>
      <c r="D99" s="2">
        <f t="shared" ca="1" si="87"/>
        <v>708.5674167864089</v>
      </c>
      <c r="E99" s="2">
        <f t="shared" ca="1" si="87"/>
        <v>620.82294769072371</v>
      </c>
      <c r="F99" s="2">
        <f t="shared" ca="1" si="87"/>
        <v>89.961910336652906</v>
      </c>
      <c r="G99" s="2">
        <f t="shared" ca="1" si="93"/>
        <v>1261.5737214489586</v>
      </c>
      <c r="H99" s="2">
        <f t="shared" ca="1" si="93"/>
        <v>1191.9041218828986</v>
      </c>
      <c r="I99">
        <f t="shared" ca="1" si="81"/>
        <v>3997.2245546785457</v>
      </c>
      <c r="J99">
        <f t="shared" ca="1" si="81"/>
        <v>12203.158810418046</v>
      </c>
      <c r="K99">
        <f t="shared" ca="1" si="81"/>
        <v>19098.991590825823</v>
      </c>
      <c r="L99" s="2">
        <f t="shared" ca="1" si="87"/>
        <v>340.60945014514476</v>
      </c>
      <c r="M99" s="2">
        <f t="shared" ca="1" si="87"/>
        <v>106.72303812273543</v>
      </c>
      <c r="N99" s="2">
        <f t="shared" ca="1" si="87"/>
        <v>798.93500165563717</v>
      </c>
      <c r="O99" s="2">
        <f t="shared" ca="1" si="87"/>
        <v>954.08881057626775</v>
      </c>
      <c r="P99" s="2">
        <f t="shared" ca="1" si="85"/>
        <v>1202.8302845827282</v>
      </c>
      <c r="Q99" s="2">
        <f t="shared" ca="1" si="87"/>
        <v>542.03847761774466</v>
      </c>
      <c r="R99" s="2">
        <f t="shared" ca="1" si="94"/>
        <v>1119.9901092910759</v>
      </c>
      <c r="S99" s="2">
        <f t="shared" ca="1" si="86"/>
        <v>863.71353408975745</v>
      </c>
      <c r="T99" s="2">
        <f t="shared" ca="1" si="86"/>
        <v>969.7609174873852</v>
      </c>
      <c r="U99" s="2">
        <f t="shared" ca="1" si="86"/>
        <v>744.62746725770228</v>
      </c>
      <c r="V99" s="2">
        <f t="shared" ca="1" si="86"/>
        <v>704.72532622522192</v>
      </c>
      <c r="W99" s="2">
        <f t="shared" ca="1" si="86"/>
        <v>48.911655698236743</v>
      </c>
      <c r="X99" s="2">
        <f t="shared" ca="1" si="86"/>
        <v>730.7646561701489</v>
      </c>
      <c r="Y99" s="2">
        <f t="shared" ca="1" si="86"/>
        <v>517.85779520553672</v>
      </c>
      <c r="Z99" s="2">
        <f t="shared" ca="1" si="86"/>
        <v>923.62994524196756</v>
      </c>
      <c r="AA99" s="2">
        <f t="shared" ca="1" si="90"/>
        <v>1091.5629162524149</v>
      </c>
      <c r="AB99" s="2">
        <f t="shared" ca="1" si="86"/>
        <v>12.920817458350387</v>
      </c>
      <c r="AC99" s="2">
        <f t="shared" ca="1" si="86"/>
        <v>728.37297368537986</v>
      </c>
      <c r="AD99" s="2">
        <f t="shared" ca="1" si="86"/>
        <v>227.78083317007435</v>
      </c>
      <c r="AE99" s="2">
        <f t="shared" ca="1" si="86"/>
        <v>123.94886121289083</v>
      </c>
      <c r="AF99" s="2">
        <f t="shared" ca="1" si="86"/>
        <v>163.63476119573696</v>
      </c>
      <c r="AG99" s="2">
        <f t="shared" ca="1" si="89"/>
        <v>163.19647629770938</v>
      </c>
      <c r="AH99" s="2">
        <f t="shared" ca="1" si="89"/>
        <v>762.91356457983852</v>
      </c>
      <c r="AI99" s="2">
        <f t="shared" ca="1" si="90"/>
        <v>1093.5530920451802</v>
      </c>
      <c r="AJ99" s="2">
        <f t="shared" ca="1" si="89"/>
        <v>302.72748872449819</v>
      </c>
      <c r="AK99" s="2">
        <f t="shared" ca="1" si="89"/>
        <v>385.39297682708298</v>
      </c>
      <c r="AL99" s="2">
        <f t="shared" ca="1" si="89"/>
        <v>341.46745623248978</v>
      </c>
      <c r="AM99" s="2">
        <f t="shared" ca="1" si="39"/>
        <v>1247.2405168981666</v>
      </c>
      <c r="AN99" s="2">
        <f t="shared" ca="1" si="89"/>
        <v>392.10879359062358</v>
      </c>
      <c r="AO99" s="2">
        <f t="shared" ca="1" si="89"/>
        <v>197.38252725454296</v>
      </c>
      <c r="AP99" s="2">
        <f t="shared" ca="1" si="89"/>
        <v>678.02668912027673</v>
      </c>
      <c r="AQ99" s="2">
        <f t="shared" ca="1" si="89"/>
        <v>73.436362611172697</v>
      </c>
      <c r="AR99" s="2">
        <f t="shared" ca="1" si="41"/>
        <v>1159.0119979483077</v>
      </c>
      <c r="AS99" s="2">
        <f t="shared" ca="1" si="89"/>
        <v>287.5138805617965</v>
      </c>
      <c r="AT99" s="2">
        <f t="shared" ca="1" si="42"/>
        <v>1196.0470843406142</v>
      </c>
      <c r="AU99" s="2">
        <f t="shared" ca="1" si="42"/>
        <v>1109.6925343799439</v>
      </c>
      <c r="AV99" s="2">
        <f t="shared" ca="1" si="42"/>
        <v>1089.6941888767999</v>
      </c>
      <c r="AW99" s="2">
        <f t="shared" ca="1" si="88"/>
        <v>274.04908408440218</v>
      </c>
      <c r="AX99" s="2">
        <f t="shared" ca="1" si="88"/>
        <v>492.00294026015899</v>
      </c>
      <c r="AY99" s="2">
        <f t="shared" ca="1" si="88"/>
        <v>198.16480301420469</v>
      </c>
      <c r="AZ99" s="2">
        <f t="shared" ca="1" si="88"/>
        <v>627.44059983398506</v>
      </c>
      <c r="BA99" s="2">
        <f t="shared" ca="1" si="88"/>
        <v>454.0047306078082</v>
      </c>
      <c r="BB99" s="2">
        <f t="shared" ca="1" si="88"/>
        <v>709.78122333899194</v>
      </c>
      <c r="BC99" s="2">
        <f t="shared" ca="1" si="88"/>
        <v>654.92989939217932</v>
      </c>
      <c r="BD99" s="2">
        <f t="shared" ca="1" si="63"/>
        <v>1120.6102068934752</v>
      </c>
      <c r="BE99" s="2">
        <f t="shared" ca="1" si="88"/>
        <v>376.71073498781351</v>
      </c>
      <c r="BF99" s="2">
        <f t="shared" ca="1" si="51"/>
        <v>1155.5231993773973</v>
      </c>
      <c r="BG99" s="2">
        <f t="shared" ca="1" si="88"/>
        <v>419.01887795705295</v>
      </c>
      <c r="BH99" s="2">
        <f t="shared" ca="1" si="88"/>
        <v>335.33795857991902</v>
      </c>
      <c r="BI99" s="2">
        <f t="shared" ca="1" si="88"/>
        <v>592.64193719245009</v>
      </c>
      <c r="BJ99" s="2">
        <f t="shared" ca="1" si="88"/>
        <v>325.1366635369194</v>
      </c>
      <c r="BK99" s="2">
        <f t="shared" ca="1" si="51"/>
        <v>1174.2102773460181</v>
      </c>
      <c r="BL99" s="2">
        <f t="shared" ca="1" si="92"/>
        <v>206.13681111990789</v>
      </c>
      <c r="BM99" s="2">
        <f t="shared" ca="1" si="65"/>
        <v>1115.7317762446405</v>
      </c>
      <c r="BN99" s="2">
        <f t="shared" ca="1" si="92"/>
        <v>685.60864673440824</v>
      </c>
      <c r="BO99" s="2">
        <f t="shared" ca="1" si="92"/>
        <v>361.97076057012498</v>
      </c>
      <c r="BP99" s="2">
        <f t="shared" ca="1" si="92"/>
        <v>408.31428133296799</v>
      </c>
      <c r="BQ99" s="2">
        <f t="shared" ca="1" si="92"/>
        <v>510.78623837658301</v>
      </c>
      <c r="BR99" s="2">
        <f t="shared" ca="1" si="92"/>
        <v>999.67156001759531</v>
      </c>
      <c r="BS99" s="2">
        <f t="shared" ca="1" si="92"/>
        <v>685.0821123050298</v>
      </c>
      <c r="BT99" s="2">
        <f t="shared" ca="1" si="47"/>
        <v>1195.2969458829505</v>
      </c>
      <c r="BU99" s="2">
        <f t="shared" ca="1" si="92"/>
        <v>488.42456304401918</v>
      </c>
      <c r="BV99" s="2">
        <f t="shared" ca="1" si="92"/>
        <v>527.81401608759256</v>
      </c>
      <c r="BW99" s="2">
        <f t="shared" ca="1" si="92"/>
        <v>750.73783583602358</v>
      </c>
      <c r="BX99" s="2">
        <f t="shared" ca="1" si="92"/>
        <v>175.325739994315</v>
      </c>
      <c r="BY99" s="2">
        <f t="shared" ca="1" si="92"/>
        <v>74.728164286807612</v>
      </c>
      <c r="BZ99" s="2">
        <f t="shared" ca="1" si="47"/>
        <v>1103.7469845980315</v>
      </c>
      <c r="CA99" s="2">
        <f t="shared" ca="1" si="92"/>
        <v>713.5745144448822</v>
      </c>
      <c r="CB99" s="2">
        <f t="shared" ca="1" si="52"/>
        <v>1134.3047018235632</v>
      </c>
      <c r="CC99" s="2">
        <f t="shared" ca="1" si="52"/>
        <v>1191.8330109752014</v>
      </c>
      <c r="CD99" s="2">
        <f t="shared" ca="1" si="52"/>
        <v>1147.2114627908993</v>
      </c>
      <c r="CE99" s="2">
        <f t="shared" ca="1" si="52"/>
        <v>1203.9720892667199</v>
      </c>
      <c r="CF99" s="2">
        <f t="shared" ca="1" si="52"/>
        <v>1233.6818855383858</v>
      </c>
      <c r="CG99" s="2">
        <f t="shared" ca="1" si="52"/>
        <v>1176.9766998574846</v>
      </c>
      <c r="CH99" s="2">
        <f t="shared" ca="1" si="91"/>
        <v>955.24291671286096</v>
      </c>
      <c r="CI99" s="2">
        <f t="shared" ca="1" si="46"/>
        <v>814.29990183800737</v>
      </c>
      <c r="CJ99" s="2">
        <f t="shared" ca="1" si="48"/>
        <v>1129.9512233037615</v>
      </c>
      <c r="CK99" s="2">
        <f t="shared" ca="1" si="80"/>
        <v>7709.7352242218558</v>
      </c>
      <c r="CL99" s="2">
        <f t="shared" ca="1" si="79"/>
        <v>12959.809960168915</v>
      </c>
      <c r="CM99" s="2">
        <f t="shared" ca="1" si="79"/>
        <v>1527.5904034123232</v>
      </c>
      <c r="CN99" s="2">
        <f t="shared" ca="1" si="77"/>
        <v>15730.471238129903</v>
      </c>
      <c r="CO99">
        <f t="shared" ca="1" si="77"/>
        <v>17709.767013233588</v>
      </c>
      <c r="CP99">
        <f t="shared" ca="1" si="77"/>
        <v>16026.805677295595</v>
      </c>
      <c r="CQ99" s="1" t="s">
        <v>13</v>
      </c>
    </row>
    <row r="100" spans="1:95" x14ac:dyDescent="0.25">
      <c r="A100" s="1" t="s">
        <v>13</v>
      </c>
      <c r="B100">
        <f t="shared" ca="1" si="70"/>
        <v>8888.4605410863587</v>
      </c>
      <c r="C100">
        <f t="shared" ca="1" si="70"/>
        <v>4458.8503256604381</v>
      </c>
      <c r="D100" s="2">
        <f t="shared" ca="1" si="87"/>
        <v>232.62027651805127</v>
      </c>
      <c r="E100" s="2">
        <f t="shared" ca="1" si="87"/>
        <v>701.24229291874167</v>
      </c>
      <c r="F100" s="2">
        <f t="shared" ca="1" si="87"/>
        <v>477.10017403425167</v>
      </c>
      <c r="G100" s="2">
        <f t="shared" ca="1" si="87"/>
        <v>949.38753309141555</v>
      </c>
      <c r="H100" s="2">
        <f t="shared" ca="1" si="87"/>
        <v>711.00603278254778</v>
      </c>
      <c r="I100">
        <f t="shared" ca="1" si="81"/>
        <v>17343.413355652581</v>
      </c>
      <c r="J100">
        <f t="shared" ca="1" si="81"/>
        <v>8683.0323355201162</v>
      </c>
      <c r="K100">
        <f t="shared" ca="1" si="81"/>
        <v>1000.2760207440868</v>
      </c>
      <c r="L100" s="2">
        <f t="shared" ca="1" si="87"/>
        <v>670.2715243391749</v>
      </c>
      <c r="M100" s="2">
        <f t="shared" ca="1" si="87"/>
        <v>80.028587789746979</v>
      </c>
      <c r="N100" s="2">
        <f t="shared" ca="1" si="87"/>
        <v>916.19952924291908</v>
      </c>
      <c r="O100" s="2">
        <f t="shared" ca="1" si="87"/>
        <v>106.48412216663972</v>
      </c>
      <c r="P100" s="2">
        <f t="shared" ca="1" si="85"/>
        <v>1114.7547145325309</v>
      </c>
      <c r="Q100" s="2">
        <f t="shared" ca="1" si="87"/>
        <v>825.09311218586515</v>
      </c>
      <c r="R100" s="2">
        <f t="shared" ca="1" si="94"/>
        <v>1175.0099283852499</v>
      </c>
      <c r="S100" s="2">
        <f t="shared" ca="1" si="86"/>
        <v>726.45932695090153</v>
      </c>
      <c r="T100" s="2">
        <f t="shared" ca="1" si="86"/>
        <v>785.4423476146261</v>
      </c>
      <c r="U100" s="2">
        <f t="shared" ca="1" si="86"/>
        <v>770.52035870896236</v>
      </c>
      <c r="V100" s="2">
        <f t="shared" ca="1" si="86"/>
        <v>978.90588711356861</v>
      </c>
      <c r="W100" s="2">
        <f t="shared" ca="1" si="86"/>
        <v>579.53362265003796</v>
      </c>
      <c r="X100" s="2">
        <f t="shared" ca="1" si="86"/>
        <v>185.65036957559232</v>
      </c>
      <c r="Y100" s="2">
        <f t="shared" ca="1" si="86"/>
        <v>656.48037210763653</v>
      </c>
      <c r="Z100" s="2">
        <f t="shared" ca="1" si="86"/>
        <v>566.01581932343061</v>
      </c>
      <c r="AA100" s="2">
        <f t="shared" ca="1" si="90"/>
        <v>1251.6369212419734</v>
      </c>
      <c r="AB100" s="2">
        <f t="shared" ca="1" si="90"/>
        <v>1245.3603155102714</v>
      </c>
      <c r="AC100" s="2">
        <f t="shared" ca="1" si="90"/>
        <v>1210.0442057444679</v>
      </c>
      <c r="AD100" s="2">
        <f t="shared" ca="1" si="90"/>
        <v>1237.4140615463248</v>
      </c>
      <c r="AE100" s="2">
        <f t="shared" ca="1" si="90"/>
        <v>1142.2642801121367</v>
      </c>
      <c r="AF100" s="2">
        <f t="shared" ca="1" si="90"/>
        <v>1242.9422603725347</v>
      </c>
      <c r="AG100" s="2">
        <f t="shared" ca="1" si="90"/>
        <v>1246.8726473501229</v>
      </c>
      <c r="AH100" s="2">
        <f t="shared" ca="1" si="90"/>
        <v>1256.0293938578018</v>
      </c>
      <c r="AI100" s="2">
        <f t="shared" ca="1" si="90"/>
        <v>1100.2413860964411</v>
      </c>
      <c r="AJ100" s="2">
        <f t="shared" ca="1" si="89"/>
        <v>541.37778401589185</v>
      </c>
      <c r="AK100" s="2">
        <f t="shared" ca="1" si="89"/>
        <v>554.70924894707821</v>
      </c>
      <c r="AL100" s="2">
        <f t="shared" ca="1" si="89"/>
        <v>565.31602966931621</v>
      </c>
      <c r="AM100" s="2">
        <f t="shared" ca="1" si="39"/>
        <v>1189.8028180479596</v>
      </c>
      <c r="AN100" s="2">
        <f t="shared" ca="1" si="89"/>
        <v>546.48249185124098</v>
      </c>
      <c r="AO100" s="2">
        <f t="shared" ca="1" si="89"/>
        <v>728.50544362967969</v>
      </c>
      <c r="AP100" s="2">
        <f t="shared" ca="1" si="89"/>
        <v>338.77795481746</v>
      </c>
      <c r="AQ100" s="2">
        <f t="shared" ca="1" si="89"/>
        <v>809.49572185858574</v>
      </c>
      <c r="AR100" s="2">
        <f t="shared" ca="1" si="41"/>
        <v>1109.6419595555496</v>
      </c>
      <c r="AS100" s="2">
        <f t="shared" ca="1" si="89"/>
        <v>107.95531217844778</v>
      </c>
      <c r="AT100" s="2">
        <f t="shared" ca="1" si="42"/>
        <v>1200.5491827203562</v>
      </c>
      <c r="AU100" s="2">
        <f t="shared" ca="1" si="42"/>
        <v>1185.9782559422883</v>
      </c>
      <c r="AV100" s="2">
        <f t="shared" ca="1" si="89"/>
        <v>67.948264244256265</v>
      </c>
      <c r="AW100" s="2">
        <f t="shared" ca="1" si="88"/>
        <v>964.66086485759865</v>
      </c>
      <c r="AX100" s="2">
        <f t="shared" ca="1" si="88"/>
        <v>625.63289473357315</v>
      </c>
      <c r="AY100" s="2">
        <f t="shared" ca="1" si="88"/>
        <v>533.65289806968281</v>
      </c>
      <c r="AZ100" s="2">
        <f t="shared" ref="AZ100:BC102" ca="1" si="95">RAND()*176.69 +1085.68</f>
        <v>1090.2766830810635</v>
      </c>
      <c r="BA100" s="2">
        <f t="shared" ca="1" si="95"/>
        <v>1175.2779462168078</v>
      </c>
      <c r="BB100" s="2">
        <f t="shared" ca="1" si="95"/>
        <v>1166.8564636928825</v>
      </c>
      <c r="BC100" s="2">
        <f t="shared" ca="1" si="95"/>
        <v>1157.7186625899938</v>
      </c>
      <c r="BD100" s="2">
        <f t="shared" ca="1" si="63"/>
        <v>1133.2576164473655</v>
      </c>
      <c r="BE100" s="2">
        <f t="shared" ca="1" si="88"/>
        <v>227.2067268416269</v>
      </c>
      <c r="BF100" s="2">
        <f t="shared" ca="1" si="51"/>
        <v>1109.3652957208114</v>
      </c>
      <c r="BG100" s="2">
        <f t="shared" ca="1" si="88"/>
        <v>391.3319813266196</v>
      </c>
      <c r="BH100" s="2">
        <f t="shared" ca="1" si="88"/>
        <v>798.69437599103526</v>
      </c>
      <c r="BI100" s="2">
        <f t="shared" ca="1" si="88"/>
        <v>122.32301550071456</v>
      </c>
      <c r="BJ100" s="2">
        <f t="shared" ca="1" si="88"/>
        <v>640.65594322374625</v>
      </c>
      <c r="BK100" s="2">
        <f t="shared" ca="1" si="51"/>
        <v>1219.991495180162</v>
      </c>
      <c r="BL100" s="2">
        <f t="shared" ca="1" si="92"/>
        <v>616.19250220241543</v>
      </c>
      <c r="BM100" s="2">
        <f t="shared" ca="1" si="65"/>
        <v>1233.1058520114</v>
      </c>
      <c r="BN100" s="2">
        <f t="shared" ca="1" si="92"/>
        <v>967.97028546503623</v>
      </c>
      <c r="BO100" s="2">
        <f t="shared" ca="1" si="92"/>
        <v>110.64445028242264</v>
      </c>
      <c r="BP100" s="2">
        <f t="shared" ca="1" si="92"/>
        <v>465.90710504552334</v>
      </c>
      <c r="BQ100" s="2">
        <f t="shared" ca="1" si="92"/>
        <v>914.29764251372944</v>
      </c>
      <c r="BR100" s="2">
        <f t="shared" ca="1" si="92"/>
        <v>923.6858824354922</v>
      </c>
      <c r="BS100" s="2">
        <f t="shared" ca="1" si="92"/>
        <v>637.67419531370649</v>
      </c>
      <c r="BT100" s="2">
        <f t="shared" ca="1" si="47"/>
        <v>1096.3139471131137</v>
      </c>
      <c r="BU100" s="2">
        <f t="shared" ca="1" si="47"/>
        <v>1188.2402672408816</v>
      </c>
      <c r="BV100" s="2">
        <f t="shared" ca="1" si="47"/>
        <v>1093.3008286995512</v>
      </c>
      <c r="BW100" s="2">
        <f t="shared" ca="1" si="47"/>
        <v>1123.6455891458036</v>
      </c>
      <c r="BX100" s="2">
        <f t="shared" ca="1" si="47"/>
        <v>1258.4612083207439</v>
      </c>
      <c r="BY100" s="2">
        <f t="shared" ca="1" si="47"/>
        <v>1165.6971681357647</v>
      </c>
      <c r="BZ100" s="2">
        <f t="shared" ca="1" si="47"/>
        <v>1145.6153412279352</v>
      </c>
      <c r="CA100" s="2">
        <f t="shared" ca="1" si="92"/>
        <v>78.53259867620433</v>
      </c>
      <c r="CB100" s="2">
        <f t="shared" ca="1" si="52"/>
        <v>1225.1401044701447</v>
      </c>
      <c r="CC100" s="2">
        <f t="shared" ca="1" si="52"/>
        <v>1143.2557132054817</v>
      </c>
      <c r="CD100" s="2">
        <f t="shared" ca="1" si="52"/>
        <v>1123.6639615453296</v>
      </c>
      <c r="CE100" s="2">
        <f t="shared" ca="1" si="52"/>
        <v>1259.5548665246652</v>
      </c>
      <c r="CF100" s="2">
        <f t="shared" ca="1" si="52"/>
        <v>1229.018192530132</v>
      </c>
      <c r="CG100" s="2">
        <f t="shared" ca="1" si="52"/>
        <v>1198.5588453662906</v>
      </c>
      <c r="CH100" s="2">
        <f t="shared" ca="1" si="91"/>
        <v>810.97675104250595</v>
      </c>
      <c r="CI100" s="2">
        <f t="shared" ca="1" si="46"/>
        <v>858.9170904145758</v>
      </c>
      <c r="CJ100" s="2">
        <f t="shared" ca="1" si="48"/>
        <v>1208.7795765829426</v>
      </c>
      <c r="CK100" s="2">
        <f t="shared" ca="1" si="80"/>
        <v>13075.808818921598</v>
      </c>
      <c r="CL100" s="2">
        <f t="shared" ca="1" si="79"/>
        <v>18904.381424633455</v>
      </c>
      <c r="CM100" s="2">
        <f t="shared" ca="1" si="79"/>
        <v>9649.9187988707326</v>
      </c>
      <c r="CN100" s="2">
        <f t="shared" ca="1" si="77"/>
        <v>1445.3614820468097</v>
      </c>
      <c r="CO100">
        <f t="shared" ca="1" si="77"/>
        <v>15042.831916601615</v>
      </c>
      <c r="CP100">
        <f t="shared" ca="1" si="77"/>
        <v>1936.0233661332281</v>
      </c>
      <c r="CQ100" s="1" t="s">
        <v>13</v>
      </c>
    </row>
    <row r="101" spans="1:95" x14ac:dyDescent="0.25">
      <c r="A101" s="1" t="s">
        <v>13</v>
      </c>
      <c r="B101">
        <f t="shared" ca="1" si="70"/>
        <v>20394.077601892521</v>
      </c>
      <c r="C101">
        <f t="shared" ca="1" si="70"/>
        <v>13848.077745219956</v>
      </c>
      <c r="D101" s="2">
        <f t="shared" ca="1" si="87"/>
        <v>51.613993730999397</v>
      </c>
      <c r="E101" s="2">
        <f t="shared" ca="1" si="87"/>
        <v>389.96198506865642</v>
      </c>
      <c r="F101" s="2">
        <f t="shared" ca="1" si="87"/>
        <v>887.91332825420886</v>
      </c>
      <c r="G101" s="2">
        <f t="shared" ca="1" si="87"/>
        <v>505.98579908571804</v>
      </c>
      <c r="H101" s="2">
        <f t="shared" ca="1" si="87"/>
        <v>255.88704036700892</v>
      </c>
      <c r="I101">
        <f t="shared" ca="1" si="81"/>
        <v>16049.890804508219</v>
      </c>
      <c r="J101">
        <f t="shared" ca="1" si="81"/>
        <v>14903.355097989777</v>
      </c>
      <c r="K101">
        <f t="shared" ca="1" si="81"/>
        <v>11861.898477179748</v>
      </c>
      <c r="L101" s="2">
        <f t="shared" ca="1" si="87"/>
        <v>833.48040282890088</v>
      </c>
      <c r="M101" s="2">
        <f t="shared" ca="1" si="87"/>
        <v>183.12580012242151</v>
      </c>
      <c r="N101" s="2">
        <f t="shared" ca="1" si="87"/>
        <v>288.67227299267819</v>
      </c>
      <c r="O101" s="2">
        <f t="shared" ca="1" si="87"/>
        <v>830.59607459137908</v>
      </c>
      <c r="P101" s="2">
        <f t="shared" ca="1" si="87"/>
        <v>341.71365459051282</v>
      </c>
      <c r="Q101" s="2">
        <f t="shared" ca="1" si="87"/>
        <v>63.190297979213163</v>
      </c>
      <c r="R101" s="2">
        <f t="shared" ca="1" si="86"/>
        <v>391.04363810844967</v>
      </c>
      <c r="S101" s="2">
        <f t="shared" ca="1" si="86"/>
        <v>698.98862825498577</v>
      </c>
      <c r="T101" s="2">
        <f t="shared" ca="1" si="86"/>
        <v>57.590069042339763</v>
      </c>
      <c r="U101" s="2">
        <f t="shared" ca="1" si="86"/>
        <v>962.46782975868825</v>
      </c>
      <c r="V101" s="2">
        <f t="shared" ca="1" si="86"/>
        <v>688.6709837188306</v>
      </c>
      <c r="W101" s="2">
        <f t="shared" ca="1" si="86"/>
        <v>445.11493757224031</v>
      </c>
      <c r="X101" s="2">
        <f t="shared" ca="1" si="86"/>
        <v>337.3769576617517</v>
      </c>
      <c r="Y101" s="2">
        <f t="shared" ca="1" si="86"/>
        <v>129.31120921014005</v>
      </c>
      <c r="Z101" s="2">
        <f t="shared" ca="1" si="86"/>
        <v>871.4299579320176</v>
      </c>
      <c r="AA101" s="2">
        <f t="shared" ca="1" si="86"/>
        <v>480.75161095851882</v>
      </c>
      <c r="AB101" s="2">
        <f t="shared" ca="1" si="90"/>
        <v>1235.4094866470202</v>
      </c>
      <c r="AC101" s="2">
        <f t="shared" ca="1" si="90"/>
        <v>1252.3057384079862</v>
      </c>
      <c r="AD101" s="2">
        <f t="shared" ca="1" si="90"/>
        <v>1099.1860066433583</v>
      </c>
      <c r="AE101" s="2">
        <f t="shared" ca="1" si="90"/>
        <v>1202.3740931399218</v>
      </c>
      <c r="AF101" s="2">
        <f t="shared" ca="1" si="90"/>
        <v>1103.2260274287628</v>
      </c>
      <c r="AG101" s="2">
        <f t="shared" ca="1" si="90"/>
        <v>1091.2038439609466</v>
      </c>
      <c r="AH101" s="2">
        <f t="shared" ca="1" si="90"/>
        <v>1215.691676684055</v>
      </c>
      <c r="AI101" s="2">
        <f t="shared" ca="1" si="89"/>
        <v>760.09485433460554</v>
      </c>
      <c r="AJ101" s="2">
        <f t="shared" ca="1" si="89"/>
        <v>247.71246175078664</v>
      </c>
      <c r="AK101" s="2">
        <f t="shared" ca="1" si="89"/>
        <v>486.78868505764405</v>
      </c>
      <c r="AL101" s="2">
        <f t="shared" ca="1" si="89"/>
        <v>324.23889974583943</v>
      </c>
      <c r="AM101" s="2">
        <f ca="1">RAND()*176.69 +1085.68</f>
        <v>1096.8442218286234</v>
      </c>
      <c r="AN101" s="2">
        <f t="shared" ca="1" si="89"/>
        <v>140.28972650312355</v>
      </c>
      <c r="AO101" s="2">
        <f t="shared" ca="1" si="89"/>
        <v>852.83117556333548</v>
      </c>
      <c r="AP101" s="2">
        <f t="shared" ca="1" si="89"/>
        <v>48.298991776208332</v>
      </c>
      <c r="AQ101" s="2">
        <f t="shared" ca="1" si="89"/>
        <v>307.23436654651357</v>
      </c>
      <c r="AR101" s="2">
        <f t="shared" ca="1" si="41"/>
        <v>1089.8992674480214</v>
      </c>
      <c r="AS101" s="2">
        <f t="shared" ca="1" si="89"/>
        <v>361.43181784355841</v>
      </c>
      <c r="AT101" s="2">
        <f t="shared" ca="1" si="42"/>
        <v>1093.2897510628297</v>
      </c>
      <c r="AU101" s="2">
        <f t="shared" ca="1" si="42"/>
        <v>1183.4490839494758</v>
      </c>
      <c r="AV101" s="2">
        <f t="shared" ca="1" si="89"/>
        <v>432.72577119696211</v>
      </c>
      <c r="AW101" s="2">
        <f t="shared" ca="1" si="88"/>
        <v>621.23307819364197</v>
      </c>
      <c r="AX101" s="2">
        <f t="shared" ca="1" si="88"/>
        <v>250.07094456224686</v>
      </c>
      <c r="AY101" s="2">
        <f t="shared" ca="1" si="88"/>
        <v>572.19394033973094</v>
      </c>
      <c r="AZ101" s="2">
        <f t="shared" ca="1" si="95"/>
        <v>1234.3614676990535</v>
      </c>
      <c r="BA101" s="2">
        <f t="shared" ca="1" si="95"/>
        <v>1239.7953500834317</v>
      </c>
      <c r="BB101" s="2">
        <f t="shared" ca="1" si="95"/>
        <v>1211.2795405258501</v>
      </c>
      <c r="BC101" s="2">
        <f t="shared" ca="1" si="95"/>
        <v>1131.0048529232984</v>
      </c>
      <c r="BD101" s="2">
        <f t="shared" ca="1" si="63"/>
        <v>1087.2764189330833</v>
      </c>
      <c r="BE101" s="2">
        <f t="shared" ca="1" si="88"/>
        <v>359.06234371639232</v>
      </c>
      <c r="BF101" s="2">
        <f t="shared" ca="1" si="51"/>
        <v>1133.397152892295</v>
      </c>
      <c r="BG101" s="2">
        <f t="shared" ca="1" si="88"/>
        <v>668.54524599521733</v>
      </c>
      <c r="BH101" s="2">
        <f t="shared" ca="1" si="88"/>
        <v>583.00798992653085</v>
      </c>
      <c r="BI101" s="2">
        <f t="shared" ca="1" si="88"/>
        <v>122.79207409861337</v>
      </c>
      <c r="BJ101" s="2">
        <f t="shared" ca="1" si="88"/>
        <v>229.63318406577559</v>
      </c>
      <c r="BK101" s="2">
        <f t="shared" ca="1" si="51"/>
        <v>1196.1785687632253</v>
      </c>
      <c r="BL101" s="2">
        <f t="shared" ca="1" si="92"/>
        <v>511.71528668837493</v>
      </c>
      <c r="BM101" s="2">
        <f t="shared" ca="1" si="65"/>
        <v>1210.335198888592</v>
      </c>
      <c r="BN101" s="2">
        <f t="shared" ca="1" si="92"/>
        <v>748.58913577799456</v>
      </c>
      <c r="BO101" s="2">
        <f t="shared" ca="1" si="92"/>
        <v>796.71051688464513</v>
      </c>
      <c r="BP101" s="2">
        <f t="shared" ca="1" si="92"/>
        <v>899.88870177746526</v>
      </c>
      <c r="BQ101" s="2">
        <f t="shared" ca="1" si="92"/>
        <v>30.996213934563087</v>
      </c>
      <c r="BR101" s="2">
        <f t="shared" ca="1" si="92"/>
        <v>766.07488150726658</v>
      </c>
      <c r="BS101" s="2">
        <f t="shared" ca="1" si="92"/>
        <v>68.967584928730233</v>
      </c>
      <c r="BT101" s="2">
        <f t="shared" ca="1" si="47"/>
        <v>1141.131708351272</v>
      </c>
      <c r="BU101" s="2">
        <f t="shared" ca="1" si="47"/>
        <v>1154.1656370617748</v>
      </c>
      <c r="BV101" s="2">
        <f t="shared" ca="1" si="47"/>
        <v>1182.662201345285</v>
      </c>
      <c r="BW101" s="2">
        <f t="shared" ca="1" si="47"/>
        <v>1191.6054624265955</v>
      </c>
      <c r="BX101" s="2">
        <f t="shared" ca="1" si="47"/>
        <v>1182.6490063361116</v>
      </c>
      <c r="BY101" s="2">
        <f t="shared" ca="1" si="47"/>
        <v>1129.4437987341119</v>
      </c>
      <c r="BZ101" s="2">
        <f t="shared" ca="1" si="47"/>
        <v>1245.1582656489782</v>
      </c>
      <c r="CA101" s="2">
        <f t="shared" ca="1" si="92"/>
        <v>135.72754011166799</v>
      </c>
      <c r="CB101" s="2">
        <f t="shared" ca="1" si="52"/>
        <v>1107.4240633781396</v>
      </c>
      <c r="CC101" s="2">
        <f t="shared" ca="1" si="52"/>
        <v>1221.238488569498</v>
      </c>
      <c r="CD101" s="2">
        <f t="shared" ca="1" si="52"/>
        <v>1106.7236639951598</v>
      </c>
      <c r="CE101" s="2">
        <f t="shared" ca="1" si="52"/>
        <v>1124.3978813556882</v>
      </c>
      <c r="CF101" s="2">
        <f t="shared" ca="1" si="52"/>
        <v>1086.7855294504925</v>
      </c>
      <c r="CG101" s="2">
        <f t="shared" ca="1" si="52"/>
        <v>1210.469428113103</v>
      </c>
      <c r="CH101" s="2">
        <f t="shared" ca="1" si="91"/>
        <v>808.49776210891889</v>
      </c>
      <c r="CI101" s="2">
        <f t="shared" ca="1" si="46"/>
        <v>229.44031900132111</v>
      </c>
      <c r="CJ101" s="2">
        <f t="shared" ca="1" si="48"/>
        <v>1248.5456148480405</v>
      </c>
      <c r="CK101" s="2">
        <f t="shared" ca="1" si="80"/>
        <v>13096.931865595618</v>
      </c>
      <c r="CL101" s="2">
        <f t="shared" ca="1" si="79"/>
        <v>20519.001802128307</v>
      </c>
      <c r="CM101" s="2">
        <f t="shared" ca="1" si="79"/>
        <v>23653.872483345938</v>
      </c>
      <c r="CN101" s="2">
        <f t="shared" ca="1" si="77"/>
        <v>17642.669053447218</v>
      </c>
      <c r="CO101">
        <f t="shared" ca="1" si="77"/>
        <v>18352.583313550425</v>
      </c>
      <c r="CP101">
        <f t="shared" ca="1" si="77"/>
        <v>21640.135005466971</v>
      </c>
      <c r="CQ101" s="1" t="s">
        <v>13</v>
      </c>
    </row>
    <row r="102" spans="1:95" x14ac:dyDescent="0.25">
      <c r="A102" s="1" t="s">
        <v>13</v>
      </c>
      <c r="B102">
        <f t="shared" ca="1" si="70"/>
        <v>6477.5960423304114</v>
      </c>
      <c r="C102">
        <f t="shared" ca="1" si="70"/>
        <v>14323.512471132779</v>
      </c>
      <c r="D102" s="2">
        <f t="shared" ca="1" si="87"/>
        <v>908.64956891035069</v>
      </c>
      <c r="E102" s="2">
        <f t="shared" ca="1" si="87"/>
        <v>316.85825882883199</v>
      </c>
      <c r="F102" s="2">
        <f t="shared" ca="1" si="87"/>
        <v>566.14034066311274</v>
      </c>
      <c r="G102" s="2">
        <f t="shared" ca="1" si="87"/>
        <v>727.05448993984498</v>
      </c>
      <c r="H102" s="2">
        <f t="shared" ca="1" si="87"/>
        <v>519.06515677586663</v>
      </c>
      <c r="I102">
        <f t="shared" ca="1" si="81"/>
        <v>13816.460396682103</v>
      </c>
      <c r="J102">
        <f t="shared" ca="1" si="81"/>
        <v>3526.4224496859347</v>
      </c>
      <c r="K102">
        <f t="shared" ca="1" si="81"/>
        <v>21627.804553607846</v>
      </c>
      <c r="L102" s="2">
        <f t="shared" ca="1" si="87"/>
        <v>943.56672312725345</v>
      </c>
      <c r="M102" s="2">
        <f t="shared" ca="1" si="87"/>
        <v>28.950123447346598</v>
      </c>
      <c r="N102" s="2">
        <f t="shared" ca="1" si="87"/>
        <v>669.12951552069035</v>
      </c>
      <c r="O102" s="2">
        <f t="shared" ca="1" si="87"/>
        <v>28.83794618706159</v>
      </c>
      <c r="P102" s="2">
        <f t="shared" ca="1" si="87"/>
        <v>956.21979064862467</v>
      </c>
      <c r="Q102" s="2">
        <f t="shared" ca="1" si="87"/>
        <v>803.15529979757969</v>
      </c>
      <c r="R102" s="2">
        <f t="shared" ca="1" si="86"/>
        <v>434.26908582782255</v>
      </c>
      <c r="S102" s="2">
        <f t="shared" ca="1" si="86"/>
        <v>946.34504122859641</v>
      </c>
      <c r="T102" s="2">
        <f t="shared" ca="1" si="86"/>
        <v>20.367660754215144</v>
      </c>
      <c r="U102" s="2">
        <f t="shared" ca="1" si="86"/>
        <v>676.86571512271996</v>
      </c>
      <c r="V102" s="2">
        <f t="shared" ca="1" si="86"/>
        <v>705.77009567557263</v>
      </c>
      <c r="W102" s="2">
        <f t="shared" ca="1" si="86"/>
        <v>332.79940559744858</v>
      </c>
      <c r="X102" s="2">
        <f t="shared" ca="1" si="86"/>
        <v>421.34940570395815</v>
      </c>
      <c r="Y102" s="2">
        <f t="shared" ca="1" si="86"/>
        <v>715.69825615443483</v>
      </c>
      <c r="Z102" s="2">
        <f t="shared" ca="1" si="86"/>
        <v>966.91218725240026</v>
      </c>
      <c r="AA102" s="2">
        <f t="shared" ca="1" si="86"/>
        <v>193.10423207860262</v>
      </c>
      <c r="AB102" s="2">
        <f t="shared" ca="1" si="90"/>
        <v>1186.5016427969604</v>
      </c>
      <c r="AC102" s="2">
        <f t="shared" ca="1" si="90"/>
        <v>1232.7608469938059</v>
      </c>
      <c r="AD102" s="2">
        <f t="shared" ca="1" si="90"/>
        <v>1106.0375474279533</v>
      </c>
      <c r="AE102" s="2">
        <f t="shared" ca="1" si="90"/>
        <v>1141.2045557134466</v>
      </c>
      <c r="AF102" s="2">
        <f t="shared" ca="1" si="90"/>
        <v>1214.8457218347107</v>
      </c>
      <c r="AG102" s="2">
        <f t="shared" ca="1" si="90"/>
        <v>1172.4410385667004</v>
      </c>
      <c r="AH102" s="2">
        <f t="shared" ca="1" si="90"/>
        <v>1198.3861620270757</v>
      </c>
      <c r="AI102" s="2">
        <f t="shared" ca="1" si="89"/>
        <v>160.44431067578125</v>
      </c>
      <c r="AJ102" s="2">
        <f t="shared" ca="1" si="89"/>
        <v>829.9453528450158</v>
      </c>
      <c r="AK102" s="2">
        <f t="shared" ca="1" si="89"/>
        <v>597.24146158364306</v>
      </c>
      <c r="AL102" s="2">
        <f t="shared" ca="1" si="89"/>
        <v>479.47069553454583</v>
      </c>
      <c r="AM102" s="2">
        <f t="shared" ca="1" si="89"/>
        <v>269.02796524399986</v>
      </c>
      <c r="AN102" s="2">
        <f t="shared" ca="1" si="89"/>
        <v>718.11879080147742</v>
      </c>
      <c r="AO102" s="2">
        <f t="shared" ca="1" si="89"/>
        <v>850.34922332569886</v>
      </c>
      <c r="AP102" s="2">
        <f t="shared" ca="1" si="89"/>
        <v>528.416870325731</v>
      </c>
      <c r="AQ102" s="2">
        <f t="shared" ca="1" si="89"/>
        <v>887.44083325203428</v>
      </c>
      <c r="AR102" s="2">
        <f t="shared" ca="1" si="89"/>
        <v>160.43978736061516</v>
      </c>
      <c r="AS102" s="2">
        <f t="shared" ca="1" si="89"/>
        <v>817.27697502485626</v>
      </c>
      <c r="AT102" s="2">
        <f t="shared" ca="1" si="89"/>
        <v>659.43387917196753</v>
      </c>
      <c r="AU102" s="2">
        <f t="shared" ca="1" si="89"/>
        <v>809.01935887691809</v>
      </c>
      <c r="AV102" s="2">
        <f t="shared" ca="1" si="89"/>
        <v>17.170668733647698</v>
      </c>
      <c r="AW102" s="2">
        <f t="shared" ca="1" si="88"/>
        <v>648.15630739595053</v>
      </c>
      <c r="AX102" s="2">
        <f t="shared" ca="1" si="88"/>
        <v>199.48344073816304</v>
      </c>
      <c r="AY102" s="2">
        <f t="shared" ca="1" si="88"/>
        <v>467.20558606005449</v>
      </c>
      <c r="AZ102" s="2">
        <f t="shared" ca="1" si="95"/>
        <v>1116.0740062541008</v>
      </c>
      <c r="BA102" s="2">
        <f t="shared" ca="1" si="95"/>
        <v>1183.436582931078</v>
      </c>
      <c r="BB102" s="2">
        <f t="shared" ca="1" si="95"/>
        <v>1197.3489881332764</v>
      </c>
      <c r="BC102" s="2">
        <f t="shared" ca="1" si="95"/>
        <v>1086.6193110612494</v>
      </c>
      <c r="BD102" s="2">
        <f t="shared" ca="1" si="63"/>
        <v>1231.5661934704708</v>
      </c>
      <c r="BE102" s="2">
        <f t="shared" ca="1" si="88"/>
        <v>926.6883518729594</v>
      </c>
      <c r="BF102" s="2">
        <f t="shared" ca="1" si="51"/>
        <v>1243.5717565128966</v>
      </c>
      <c r="BG102" s="2">
        <f t="shared" ca="1" si="88"/>
        <v>142.82431997345634</v>
      </c>
      <c r="BH102" s="2">
        <f t="shared" ca="1" si="88"/>
        <v>983.64179117853371</v>
      </c>
      <c r="BI102" s="2">
        <f t="shared" ca="1" si="88"/>
        <v>29.890132794204938</v>
      </c>
      <c r="BJ102" s="2">
        <f t="shared" ca="1" si="88"/>
        <v>242.39378711818148</v>
      </c>
      <c r="BK102" s="2">
        <f t="shared" ca="1" si="51"/>
        <v>1122.7578675524692</v>
      </c>
      <c r="BL102" s="2">
        <f t="shared" ca="1" si="92"/>
        <v>133.31223713326335</v>
      </c>
      <c r="BM102" s="2">
        <f t="shared" ca="1" si="65"/>
        <v>1247.1841671458599</v>
      </c>
      <c r="BN102" s="2">
        <f t="shared" ca="1" si="92"/>
        <v>275.8563996576554</v>
      </c>
      <c r="BO102" s="2">
        <f t="shared" ca="1" si="92"/>
        <v>744.75821866965009</v>
      </c>
      <c r="BP102" s="2">
        <f t="shared" ca="1" si="92"/>
        <v>549.81006218660013</v>
      </c>
      <c r="BQ102" s="2">
        <f t="shared" ca="1" si="92"/>
        <v>858.52792709110349</v>
      </c>
      <c r="BR102" s="2">
        <f t="shared" ca="1" si="92"/>
        <v>897.60165173520284</v>
      </c>
      <c r="BS102" s="2">
        <f t="shared" ca="1" si="92"/>
        <v>364.90284552871822</v>
      </c>
      <c r="BT102" s="2">
        <f t="shared" ca="1" si="47"/>
        <v>1153.3421437179775</v>
      </c>
      <c r="BU102" s="2">
        <f t="shared" ca="1" si="47"/>
        <v>1209.255631626055</v>
      </c>
      <c r="BV102" s="2">
        <f t="shared" ca="1" si="47"/>
        <v>1234.7143260346406</v>
      </c>
      <c r="BW102" s="2">
        <f t="shared" ca="1" si="47"/>
        <v>1258.4666949954576</v>
      </c>
      <c r="BX102" s="2">
        <f t="shared" ca="1" si="47"/>
        <v>1159.2755370930315</v>
      </c>
      <c r="BY102" s="2">
        <f t="shared" ca="1" si="47"/>
        <v>1196.5225244813425</v>
      </c>
      <c r="BZ102" s="2">
        <f t="shared" ca="1" si="47"/>
        <v>1173.2180066463952</v>
      </c>
      <c r="CA102" s="2">
        <f t="shared" ca="1" si="92"/>
        <v>819.4526000058554</v>
      </c>
      <c r="CB102" s="2">
        <f t="shared" ca="1" si="91"/>
        <v>528.5430947640275</v>
      </c>
      <c r="CC102" s="2">
        <f t="shared" ca="1" si="91"/>
        <v>718.92613664299427</v>
      </c>
      <c r="CD102" s="2">
        <f t="shared" ca="1" si="91"/>
        <v>608.82166346143015</v>
      </c>
      <c r="CE102" s="2">
        <f t="shared" ca="1" si="91"/>
        <v>793.76991624251559</v>
      </c>
      <c r="CF102" s="2">
        <f t="shared" ca="1" si="91"/>
        <v>818.20449995374759</v>
      </c>
      <c r="CG102" s="2">
        <f t="shared" ca="1" si="91"/>
        <v>47.25110506770902</v>
      </c>
      <c r="CH102" s="2">
        <f t="shared" ca="1" si="91"/>
        <v>462.54092634439257</v>
      </c>
      <c r="CI102" s="2">
        <f t="shared" ca="1" si="46"/>
        <v>912.04957017205459</v>
      </c>
      <c r="CJ102" s="2">
        <f t="shared" ca="1" si="48"/>
        <v>1110.3502255551341</v>
      </c>
      <c r="CK102" s="2">
        <f t="shared" ca="1" si="80"/>
        <v>6291.925122102195</v>
      </c>
      <c r="CL102" s="2">
        <f t="shared" ca="1" si="79"/>
        <v>5287.7518100982588</v>
      </c>
      <c r="CM102" s="2">
        <f t="shared" ca="1" si="79"/>
        <v>2114.6826100973499</v>
      </c>
      <c r="CN102" s="2">
        <f t="shared" ca="1" si="77"/>
        <v>2368.1657549773709</v>
      </c>
      <c r="CO102">
        <f t="shared" ca="1" si="77"/>
        <v>4168.5848423335983</v>
      </c>
      <c r="CP102">
        <f t="shared" ca="1" si="77"/>
        <v>535.64161959430658</v>
      </c>
      <c r="CQ102" s="1" t="s">
        <v>13</v>
      </c>
    </row>
    <row r="103" spans="1:95" x14ac:dyDescent="0.25">
      <c r="A103" s="1" t="s">
        <v>13</v>
      </c>
      <c r="B103">
        <f t="shared" ca="1" si="70"/>
        <v>22269.956720634644</v>
      </c>
      <c r="C103">
        <f t="shared" ca="1" si="70"/>
        <v>1602.7933470956359</v>
      </c>
      <c r="D103" s="2">
        <f t="shared" ca="1" si="87"/>
        <v>257.59247512185249</v>
      </c>
      <c r="E103" s="2">
        <f t="shared" ca="1" si="87"/>
        <v>795.74932438759208</v>
      </c>
      <c r="F103" s="2">
        <f t="shared" ca="1" si="87"/>
        <v>133.06188379269324</v>
      </c>
      <c r="G103" s="2">
        <f t="shared" ca="1" si="87"/>
        <v>390.09180108350773</v>
      </c>
      <c r="H103" s="2">
        <f t="shared" ca="1" si="87"/>
        <v>819.40042369384582</v>
      </c>
      <c r="I103">
        <f t="shared" ca="1" si="81"/>
        <v>22135.481905744411</v>
      </c>
      <c r="J103">
        <f t="shared" ca="1" si="81"/>
        <v>4811.3119118235127</v>
      </c>
      <c r="K103">
        <f t="shared" ca="1" si="81"/>
        <v>10418.153866001991</v>
      </c>
      <c r="L103" s="2">
        <f t="shared" ca="1" si="87"/>
        <v>196.90846830189179</v>
      </c>
      <c r="M103" s="2">
        <f t="shared" ca="1" si="87"/>
        <v>66.077890737728623</v>
      </c>
      <c r="N103" s="2">
        <f t="shared" ca="1" si="87"/>
        <v>546.87086612734572</v>
      </c>
      <c r="O103" s="2">
        <f t="shared" ca="1" si="87"/>
        <v>423.93622466766902</v>
      </c>
      <c r="P103" s="2">
        <f t="shared" ca="1" si="87"/>
        <v>513.27855302671378</v>
      </c>
      <c r="Q103" s="2">
        <f t="shared" ca="1" si="87"/>
        <v>975.74669445902759</v>
      </c>
      <c r="R103" s="2">
        <f t="shared" ca="1" si="86"/>
        <v>139.0575360499723</v>
      </c>
      <c r="S103" s="2">
        <f t="shared" ca="1" si="86"/>
        <v>53.933923077638227</v>
      </c>
      <c r="T103" s="2">
        <f t="shared" ca="1" si="86"/>
        <v>930.77780892155135</v>
      </c>
      <c r="U103" s="2">
        <f t="shared" ca="1" si="86"/>
        <v>78.616276544341673</v>
      </c>
      <c r="V103" s="2">
        <f t="shared" ca="1" si="86"/>
        <v>526.83652686367225</v>
      </c>
      <c r="W103" s="2">
        <f t="shared" ca="1" si="86"/>
        <v>637.77972846390207</v>
      </c>
      <c r="X103" s="2">
        <f t="shared" ca="1" si="86"/>
        <v>781.06479506487153</v>
      </c>
      <c r="Y103" s="2">
        <f t="shared" ca="1" si="86"/>
        <v>218.08602699439626</v>
      </c>
      <c r="Z103" s="2">
        <f t="shared" ca="1" si="86"/>
        <v>755.85937198196791</v>
      </c>
      <c r="AA103" s="2">
        <f t="shared" ca="1" si="86"/>
        <v>253.39034487125511</v>
      </c>
      <c r="AB103" s="2">
        <f t="shared" ca="1" si="86"/>
        <v>633.33821269027658</v>
      </c>
      <c r="AC103" s="2">
        <f t="shared" ca="1" si="86"/>
        <v>708.32845306469505</v>
      </c>
      <c r="AD103" s="2">
        <f t="shared" ca="1" si="86"/>
        <v>233.19084668264779</v>
      </c>
      <c r="AE103" s="2">
        <f t="shared" ca="1" si="86"/>
        <v>8.6215087817809177E-3</v>
      </c>
      <c r="AF103" s="2">
        <f t="shared" ca="1" si="86"/>
        <v>435.74106783779717</v>
      </c>
      <c r="AG103" s="2">
        <f t="shared" ca="1" si="89"/>
        <v>962.43747783966751</v>
      </c>
      <c r="AH103" s="2">
        <f t="shared" ca="1" si="89"/>
        <v>858.01090861714226</v>
      </c>
      <c r="AI103" s="2">
        <f t="shared" ca="1" si="89"/>
        <v>55.567746469842525</v>
      </c>
      <c r="AJ103" s="2">
        <f t="shared" ca="1" si="89"/>
        <v>614.41682358595619</v>
      </c>
      <c r="AK103" s="2">
        <f t="shared" ca="1" si="89"/>
        <v>188.49014266463726</v>
      </c>
      <c r="AL103" s="2">
        <f t="shared" ca="1" si="89"/>
        <v>623.12491908053232</v>
      </c>
      <c r="AM103" s="2">
        <f t="shared" ca="1" si="89"/>
        <v>205.74680403479462</v>
      </c>
      <c r="AN103" s="2">
        <f t="shared" ca="1" si="89"/>
        <v>646.49809355105072</v>
      </c>
      <c r="AO103" s="2">
        <f t="shared" ca="1" si="89"/>
        <v>110.95578961742214</v>
      </c>
      <c r="AP103" s="2">
        <f t="shared" ca="1" si="89"/>
        <v>325.34427324678762</v>
      </c>
      <c r="AQ103" s="2">
        <f t="shared" ca="1" si="89"/>
        <v>375.31895252280111</v>
      </c>
      <c r="AR103" s="2">
        <f t="shared" ca="1" si="89"/>
        <v>360.39023210296028</v>
      </c>
      <c r="AS103" s="2">
        <f t="shared" ca="1" si="89"/>
        <v>494.66126911449362</v>
      </c>
      <c r="AT103" s="2">
        <f t="shared" ca="1" si="89"/>
        <v>686.86966842959112</v>
      </c>
      <c r="AU103" s="2">
        <f t="shared" ca="1" si="89"/>
        <v>271.71583597842465</v>
      </c>
      <c r="AV103" s="2">
        <f t="shared" ca="1" si="89"/>
        <v>713.27820901137932</v>
      </c>
      <c r="AW103" s="2">
        <f t="shared" ca="1" si="88"/>
        <v>189.33827722776243</v>
      </c>
      <c r="AX103" s="2">
        <f t="shared" ca="1" si="88"/>
        <v>454.20308789819575</v>
      </c>
      <c r="AY103" s="2">
        <f t="shared" ca="1" si="88"/>
        <v>785.01257664862442</v>
      </c>
      <c r="AZ103" s="2">
        <f t="shared" ca="1" si="88"/>
        <v>122.74716042802369</v>
      </c>
      <c r="BA103" s="2">
        <f t="shared" ca="1" si="88"/>
        <v>977.47109327672774</v>
      </c>
      <c r="BB103" s="2">
        <f t="shared" ca="1" si="88"/>
        <v>759.98861906940249</v>
      </c>
      <c r="BC103" s="2">
        <f t="shared" ca="1" si="88"/>
        <v>443.81461308438332</v>
      </c>
      <c r="BD103" s="2">
        <f t="shared" ca="1" si="88"/>
        <v>662.20607107908734</v>
      </c>
      <c r="BE103" s="2">
        <f t="shared" ca="1" si="88"/>
        <v>477.73572119606888</v>
      </c>
      <c r="BF103" s="2">
        <f t="shared" ca="1" si="88"/>
        <v>816.43468581078878</v>
      </c>
      <c r="BG103" s="2">
        <f t="shared" ca="1" si="88"/>
        <v>66.940269202061643</v>
      </c>
      <c r="BH103" s="2">
        <f t="shared" ca="1" si="88"/>
        <v>461.52768074028296</v>
      </c>
      <c r="BI103" s="2">
        <f t="shared" ca="1" si="88"/>
        <v>580.43377503397198</v>
      </c>
      <c r="BJ103" s="2">
        <f t="shared" ca="1" si="88"/>
        <v>55.169878829082194</v>
      </c>
      <c r="BK103" s="2">
        <f t="shared" ca="1" si="88"/>
        <v>648.07769283623293</v>
      </c>
      <c r="BL103" s="2">
        <f t="shared" ca="1" si="92"/>
        <v>65.352579883157233</v>
      </c>
      <c r="BM103" s="2">
        <f t="shared" ca="1" si="92"/>
        <v>709.4757143018162</v>
      </c>
      <c r="BN103" s="2">
        <f t="shared" ca="1" si="92"/>
        <v>794.67051365292059</v>
      </c>
      <c r="BO103" s="2">
        <f t="shared" ca="1" si="92"/>
        <v>549.38237207922793</v>
      </c>
      <c r="BP103" s="2">
        <f t="shared" ca="1" si="92"/>
        <v>953.37920507298327</v>
      </c>
      <c r="BQ103" s="2">
        <f t="shared" ca="1" si="92"/>
        <v>523.1995664950623</v>
      </c>
      <c r="BR103" s="2">
        <f t="shared" ca="1" si="92"/>
        <v>69.613563272408314</v>
      </c>
      <c r="BS103" s="2">
        <f t="shared" ca="1" si="92"/>
        <v>565.62245762479347</v>
      </c>
      <c r="BT103" s="2">
        <f t="shared" ca="1" si="92"/>
        <v>592.07607949443525</v>
      </c>
      <c r="BU103" s="2">
        <f t="shared" ca="1" si="92"/>
        <v>212.09611692169651</v>
      </c>
      <c r="BV103" s="2">
        <f t="shared" ca="1" si="92"/>
        <v>766.02908688207549</v>
      </c>
      <c r="BW103" s="2">
        <f t="shared" ca="1" si="92"/>
        <v>636.37114968734454</v>
      </c>
      <c r="BX103" s="2">
        <f t="shared" ca="1" si="92"/>
        <v>586.56835175753304</v>
      </c>
      <c r="BY103" s="2">
        <f t="shared" ca="1" si="92"/>
        <v>524.85304118252839</v>
      </c>
      <c r="BZ103" s="2">
        <f t="shared" ca="1" si="92"/>
        <v>264.08606010076187</v>
      </c>
      <c r="CA103" s="2">
        <f t="shared" ca="1" si="92"/>
        <v>120.52008236632439</v>
      </c>
      <c r="CB103" s="2">
        <f t="shared" ca="1" si="91"/>
        <v>984.7514960944842</v>
      </c>
      <c r="CC103" s="2">
        <f t="shared" ca="1" si="91"/>
        <v>439.86763473446524</v>
      </c>
      <c r="CD103" s="2">
        <f t="shared" ca="1" si="91"/>
        <v>107.57355422292791</v>
      </c>
      <c r="CE103" s="2">
        <f t="shared" ca="1" si="91"/>
        <v>265.22371784733645</v>
      </c>
      <c r="CF103" s="2">
        <f t="shared" ca="1" si="91"/>
        <v>126.70363501171222</v>
      </c>
      <c r="CG103" s="2">
        <f t="shared" ca="1" si="91"/>
        <v>396.89634448754708</v>
      </c>
      <c r="CH103" s="2">
        <f t="shared" ca="1" si="91"/>
        <v>665.5954658210245</v>
      </c>
      <c r="CI103" s="2">
        <f t="shared" ca="1" si="48"/>
        <v>1167.6371326039125</v>
      </c>
      <c r="CJ103" s="2">
        <f t="shared" ca="1" si="48"/>
        <v>1139.0773247844836</v>
      </c>
      <c r="CK103" s="2">
        <f t="shared" ca="1" si="80"/>
        <v>18890.665166156818</v>
      </c>
      <c r="CL103" s="2">
        <f t="shared" ca="1" si="79"/>
        <v>8555.6355202244886</v>
      </c>
      <c r="CM103" s="2">
        <f t="shared" ca="1" si="79"/>
        <v>22627.185923785775</v>
      </c>
      <c r="CN103" s="2">
        <f t="shared" ca="1" si="77"/>
        <v>8680.0526554101652</v>
      </c>
      <c r="CO103">
        <f t="shared" ca="1" si="77"/>
        <v>10617.425513188182</v>
      </c>
      <c r="CP103">
        <f t="shared" ca="1" si="77"/>
        <v>8920.2966168769963</v>
      </c>
      <c r="CQ103" s="1" t="s">
        <v>13</v>
      </c>
    </row>
    <row r="104" spans="1:95" x14ac:dyDescent="0.25">
      <c r="A104" s="1" t="s">
        <v>13</v>
      </c>
      <c r="B104">
        <f t="shared" ca="1" si="70"/>
        <v>7119.9335320106893</v>
      </c>
      <c r="C104">
        <f t="shared" ca="1" si="70"/>
        <v>2125.5006599526655</v>
      </c>
      <c r="D104" s="2">
        <f t="shared" ca="1" si="87"/>
        <v>208.12649922617254</v>
      </c>
      <c r="E104" s="2">
        <f t="shared" ca="1" si="87"/>
        <v>711.47882582206455</v>
      </c>
      <c r="F104" s="2">
        <f t="shared" ca="1" si="87"/>
        <v>958.38370448817432</v>
      </c>
      <c r="G104" s="2">
        <f t="shared" ca="1" si="87"/>
        <v>195.49182115670661</v>
      </c>
      <c r="H104" s="2">
        <f t="shared" ca="1" si="87"/>
        <v>397.79827027145785</v>
      </c>
      <c r="I104">
        <f t="shared" ca="1" si="81"/>
        <v>7295.0222699751012</v>
      </c>
      <c r="J104">
        <f t="shared" ca="1" si="81"/>
        <v>17946.784155395941</v>
      </c>
      <c r="K104">
        <f t="shared" ca="1" si="81"/>
        <v>5576.0428600814776</v>
      </c>
      <c r="L104" s="2">
        <f t="shared" ca="1" si="87"/>
        <v>855.78856994515786</v>
      </c>
      <c r="M104" s="2">
        <f t="shared" ca="1" si="87"/>
        <v>25.025867876570352</v>
      </c>
      <c r="N104" s="2">
        <f t="shared" ca="1" si="87"/>
        <v>879.75476099960508</v>
      </c>
      <c r="O104" s="2">
        <f t="shared" ca="1" si="87"/>
        <v>489.47347966335599</v>
      </c>
      <c r="P104" s="2">
        <f t="shared" ca="1" si="87"/>
        <v>671.52898615179254</v>
      </c>
      <c r="Q104" s="2">
        <f t="shared" ca="1" si="87"/>
        <v>734.06828710582647</v>
      </c>
      <c r="R104" s="2">
        <f t="shared" ca="1" si="86"/>
        <v>507.9179190040183</v>
      </c>
      <c r="S104" s="2">
        <f t="shared" ca="1" si="86"/>
        <v>25.712293650687723</v>
      </c>
      <c r="T104" s="2">
        <f t="shared" ca="1" si="86"/>
        <v>572.42803966369934</v>
      </c>
      <c r="U104" s="2">
        <f t="shared" ca="1" si="86"/>
        <v>631.0179519947302</v>
      </c>
      <c r="V104" s="2">
        <f t="shared" ca="1" si="86"/>
        <v>532.24294964024227</v>
      </c>
      <c r="W104" s="2">
        <f t="shared" ca="1" si="86"/>
        <v>317.12033598331192</v>
      </c>
      <c r="X104" s="2">
        <f t="shared" ca="1" si="86"/>
        <v>228.93690449088567</v>
      </c>
      <c r="Y104" s="2">
        <f t="shared" ca="1" si="86"/>
        <v>130.06740844602217</v>
      </c>
      <c r="Z104" s="2">
        <f t="shared" ca="1" si="86"/>
        <v>546.82982128488106</v>
      </c>
      <c r="AA104" s="2">
        <f t="shared" ca="1" si="86"/>
        <v>853.55132038363911</v>
      </c>
      <c r="AB104" s="2">
        <f t="shared" ca="1" si="86"/>
        <v>267.92611439043924</v>
      </c>
      <c r="AC104" s="2">
        <f t="shared" ca="1" si="86"/>
        <v>504.16477182466201</v>
      </c>
      <c r="AD104" s="2">
        <f t="shared" ca="1" si="86"/>
        <v>959.02040938165749</v>
      </c>
      <c r="AE104" s="2">
        <f t="shared" ca="1" si="86"/>
        <v>62.666231123590485</v>
      </c>
      <c r="AF104" s="2">
        <f t="shared" ca="1" si="86"/>
        <v>973.60522232677295</v>
      </c>
      <c r="AG104" s="2">
        <f t="shared" ca="1" si="89"/>
        <v>530.80869288765984</v>
      </c>
      <c r="AH104" s="2">
        <f t="shared" ca="1" si="89"/>
        <v>474.95771589729173</v>
      </c>
      <c r="AI104" s="2">
        <f t="shared" ca="1" si="89"/>
        <v>529.98261512649128</v>
      </c>
      <c r="AJ104" s="2">
        <f t="shared" ca="1" si="89"/>
        <v>903.42872818184787</v>
      </c>
      <c r="AK104" s="2">
        <f t="shared" ca="1" si="89"/>
        <v>554.15270705228841</v>
      </c>
      <c r="AL104" s="2">
        <f t="shared" ca="1" si="89"/>
        <v>916.42731361120639</v>
      </c>
      <c r="AM104" s="2">
        <f t="shared" ca="1" si="89"/>
        <v>221.69297186084557</v>
      </c>
      <c r="AN104" s="2">
        <f t="shared" ca="1" si="89"/>
        <v>672.96809542253584</v>
      </c>
      <c r="AO104" s="2">
        <f t="shared" ca="1" si="89"/>
        <v>225.65743362666279</v>
      </c>
      <c r="AP104" s="2">
        <f t="shared" ca="1" si="89"/>
        <v>887.98034428536619</v>
      </c>
      <c r="AQ104" s="2">
        <f t="shared" ca="1" si="89"/>
        <v>158.38113214967197</v>
      </c>
      <c r="AR104" s="2">
        <f t="shared" ca="1" si="89"/>
        <v>326.11373986355699</v>
      </c>
      <c r="AS104" s="2">
        <f t="shared" ca="1" si="89"/>
        <v>900.35056558157476</v>
      </c>
      <c r="AT104" s="2">
        <f t="shared" ca="1" si="89"/>
        <v>758.02707336273875</v>
      </c>
      <c r="AU104" s="2">
        <f t="shared" ca="1" si="89"/>
        <v>767.64229112725457</v>
      </c>
      <c r="AV104" s="2">
        <f t="shared" ca="1" si="89"/>
        <v>971.62225466670998</v>
      </c>
      <c r="AW104" s="2">
        <f t="shared" ca="1" si="88"/>
        <v>324.04188119532171</v>
      </c>
      <c r="AX104" s="2">
        <f t="shared" ca="1" si="88"/>
        <v>692.33690640997577</v>
      </c>
      <c r="AY104" s="2">
        <f t="shared" ca="1" si="88"/>
        <v>253.51423643169679</v>
      </c>
      <c r="AZ104" s="2">
        <f t="shared" ca="1" si="88"/>
        <v>39.638098564474419</v>
      </c>
      <c r="BA104" s="2">
        <f t="shared" ca="1" si="88"/>
        <v>100.37744463216059</v>
      </c>
      <c r="BB104" s="2">
        <f t="shared" ca="1" si="88"/>
        <v>454.70218369175188</v>
      </c>
      <c r="BC104" s="2">
        <f t="shared" ca="1" si="88"/>
        <v>132.03026817470553</v>
      </c>
      <c r="BD104" s="2">
        <f t="shared" ca="1" si="88"/>
        <v>492.26264589136679</v>
      </c>
      <c r="BE104" s="2">
        <f t="shared" ca="1" si="88"/>
        <v>140.80340283802329</v>
      </c>
      <c r="BF104" s="2">
        <f t="shared" ca="1" si="88"/>
        <v>670.64675590760851</v>
      </c>
      <c r="BG104" s="2">
        <f t="shared" ca="1" si="88"/>
        <v>522.55999300644146</v>
      </c>
      <c r="BH104" s="2">
        <f t="shared" ca="1" si="88"/>
        <v>843.2846438783464</v>
      </c>
      <c r="BI104" s="2">
        <f t="shared" ca="1" si="88"/>
        <v>113.2632411259149</v>
      </c>
      <c r="BJ104" s="2">
        <f t="shared" ca="1" si="88"/>
        <v>666.00426980569341</v>
      </c>
      <c r="BK104" s="2">
        <f t="shared" ca="1" si="88"/>
        <v>472.03672214143398</v>
      </c>
      <c r="BL104" s="2">
        <f t="shared" ca="1" si="92"/>
        <v>769.09652066315152</v>
      </c>
      <c r="BM104" s="2">
        <f t="shared" ca="1" si="92"/>
        <v>489.22126457901584</v>
      </c>
      <c r="BN104" s="2">
        <f t="shared" ca="1" si="92"/>
        <v>728.01498473231777</v>
      </c>
      <c r="BO104" s="2">
        <f t="shared" ca="1" si="92"/>
        <v>890.88734154985877</v>
      </c>
      <c r="BP104" s="2">
        <f t="shared" ca="1" si="92"/>
        <v>724.78080046012474</v>
      </c>
      <c r="BQ104" s="2">
        <f t="shared" ca="1" si="92"/>
        <v>517.74152080956662</v>
      </c>
      <c r="BR104" s="2">
        <f t="shared" ca="1" si="92"/>
        <v>295.2040970366574</v>
      </c>
      <c r="BS104" s="2">
        <f t="shared" ca="1" si="92"/>
        <v>832.67654049529358</v>
      </c>
      <c r="BT104" s="2">
        <f t="shared" ca="1" si="92"/>
        <v>25.918683951717924</v>
      </c>
      <c r="BU104" s="2">
        <f t="shared" ca="1" si="92"/>
        <v>708.66013650685818</v>
      </c>
      <c r="BV104" s="2">
        <f t="shared" ca="1" si="92"/>
        <v>875.32141179939151</v>
      </c>
      <c r="BW104" s="2">
        <f t="shared" ca="1" si="92"/>
        <v>236.1505344480812</v>
      </c>
      <c r="BX104" s="2">
        <f t="shared" ca="1" si="92"/>
        <v>224.82787700623808</v>
      </c>
      <c r="BY104" s="2">
        <f t="shared" ca="1" si="92"/>
        <v>201.43118776805923</v>
      </c>
      <c r="BZ104" s="2">
        <f t="shared" ca="1" si="92"/>
        <v>408.39374868320908</v>
      </c>
      <c r="CA104" s="2">
        <f t="shared" ca="1" si="92"/>
        <v>660.54353632316543</v>
      </c>
      <c r="CB104" s="2">
        <f t="shared" ca="1" si="91"/>
        <v>192.6627394609074</v>
      </c>
      <c r="CC104" s="2">
        <f t="shared" ca="1" si="91"/>
        <v>446.54563881913015</v>
      </c>
      <c r="CD104" s="2">
        <f t="shared" ca="1" si="91"/>
        <v>702.43855132160581</v>
      </c>
      <c r="CE104" s="2">
        <f t="shared" ca="1" si="91"/>
        <v>738.37300938407657</v>
      </c>
      <c r="CF104" s="2">
        <f t="shared" ca="1" si="91"/>
        <v>137.09488419301641</v>
      </c>
      <c r="CG104" s="2">
        <f t="shared" ca="1" si="91"/>
        <v>78.412262515205271</v>
      </c>
      <c r="CH104" s="2">
        <f t="shared" ca="1" si="48"/>
        <v>1186.190521776899</v>
      </c>
      <c r="CI104" s="2">
        <f t="shared" ca="1" si="48"/>
        <v>1174.1209757678555</v>
      </c>
      <c r="CJ104" s="2">
        <f t="shared" ref="CJ104:CJ105" ca="1" si="96">RAND()*1000</f>
        <v>303.72460536734701</v>
      </c>
      <c r="CK104" s="2">
        <f t="shared" ca="1" si="80"/>
        <v>13745.685043209154</v>
      </c>
      <c r="CL104" s="2">
        <f t="shared" ca="1" si="79"/>
        <v>13936.900763104542</v>
      </c>
      <c r="CM104" s="2">
        <f t="shared" ca="1" si="79"/>
        <v>19285.623418904972</v>
      </c>
      <c r="CN104" s="2">
        <f t="shared" ca="1" si="77"/>
        <v>20401.312393390399</v>
      </c>
      <c r="CO104">
        <f t="shared" ca="1" si="77"/>
        <v>11273.527480402403</v>
      </c>
      <c r="CP104">
        <f t="shared" ca="1" si="77"/>
        <v>7763.8143800101207</v>
      </c>
      <c r="CQ104" s="1" t="s">
        <v>13</v>
      </c>
    </row>
    <row r="105" spans="1:95" x14ac:dyDescent="0.25">
      <c r="A105" s="1" t="s">
        <v>13</v>
      </c>
      <c r="B105">
        <f t="shared" ca="1" si="70"/>
        <v>1793.7480968993409</v>
      </c>
      <c r="C105">
        <f t="shared" ca="1" si="70"/>
        <v>18376.969698005927</v>
      </c>
      <c r="D105" s="2">
        <f t="shared" ca="1" si="87"/>
        <v>541.8975656174689</v>
      </c>
      <c r="E105" s="2">
        <f t="shared" ca="1" si="87"/>
        <v>339.53851197415975</v>
      </c>
      <c r="F105" s="2">
        <f t="shared" ca="1" si="87"/>
        <v>556.81379590616234</v>
      </c>
      <c r="G105" s="2">
        <f t="shared" ca="1" si="87"/>
        <v>35.674343619045203</v>
      </c>
      <c r="H105" s="2">
        <f t="shared" ca="1" si="87"/>
        <v>689.05990707304647</v>
      </c>
      <c r="I105">
        <f t="shared" ca="1" si="81"/>
        <v>6086.5821533679609</v>
      </c>
      <c r="J105">
        <f t="shared" ca="1" si="81"/>
        <v>8857.3134173777071</v>
      </c>
      <c r="K105">
        <f t="shared" ca="1" si="81"/>
        <v>5923.8251599658488</v>
      </c>
      <c r="L105" s="2">
        <f t="shared" ca="1" si="87"/>
        <v>823.25391572375349</v>
      </c>
      <c r="M105" s="2">
        <f t="shared" ca="1" si="87"/>
        <v>321.91079717598024</v>
      </c>
      <c r="N105" s="2">
        <f t="shared" ca="1" si="87"/>
        <v>771.98771887263069</v>
      </c>
      <c r="O105" s="2">
        <f t="shared" ca="1" si="87"/>
        <v>523.10437176033463</v>
      </c>
      <c r="P105" s="2">
        <f t="shared" ca="1" si="87"/>
        <v>792.76911557458675</v>
      </c>
      <c r="Q105" s="2">
        <f t="shared" ref="Q105:AF105" ca="1" si="97">RAND()*1000</f>
        <v>247.89165198666373</v>
      </c>
      <c r="R105" s="2">
        <f t="shared" ca="1" si="97"/>
        <v>832.97302277271569</v>
      </c>
      <c r="S105" s="2">
        <f t="shared" ca="1" si="97"/>
        <v>108.92006831597023</v>
      </c>
      <c r="T105" s="2">
        <f t="shared" ca="1" si="97"/>
        <v>546.71106281451091</v>
      </c>
      <c r="U105" s="2">
        <f t="shared" ca="1" si="97"/>
        <v>640.98641756367533</v>
      </c>
      <c r="V105" s="2">
        <f t="shared" ca="1" si="97"/>
        <v>534.61557215581308</v>
      </c>
      <c r="W105" s="2">
        <f t="shared" ca="1" si="97"/>
        <v>22.464690095915564</v>
      </c>
      <c r="X105" s="2">
        <f t="shared" ca="1" si="97"/>
        <v>964.23496447737796</v>
      </c>
      <c r="Y105" s="2">
        <f t="shared" ca="1" si="97"/>
        <v>496.59516287823766</v>
      </c>
      <c r="Z105" s="2">
        <f t="shared" ca="1" si="97"/>
        <v>826.41881662311312</v>
      </c>
      <c r="AA105" s="2">
        <f t="shared" ca="1" si="97"/>
        <v>126.65017119532862</v>
      </c>
      <c r="AB105" s="2">
        <f t="shared" ca="1" si="97"/>
        <v>84.959168023535426</v>
      </c>
      <c r="AC105" s="2">
        <f t="shared" ca="1" si="97"/>
        <v>484.27312148862291</v>
      </c>
      <c r="AD105" s="2">
        <f t="shared" ca="1" si="97"/>
        <v>453.30897356053015</v>
      </c>
      <c r="AE105" s="2">
        <f t="shared" ca="1" si="97"/>
        <v>78.680612879057477</v>
      </c>
      <c r="AF105" s="2">
        <f t="shared" ca="1" si="97"/>
        <v>105.0579688993375</v>
      </c>
      <c r="AG105" s="2">
        <f t="shared" ca="1" si="89"/>
        <v>164.89962484850952</v>
      </c>
      <c r="AH105" s="2">
        <f t="shared" ca="1" si="89"/>
        <v>329.39784992287048</v>
      </c>
      <c r="AI105" s="2">
        <f t="shared" ca="1" si="89"/>
        <v>297.26775859836619</v>
      </c>
      <c r="AJ105" s="2">
        <f t="shared" ca="1" si="89"/>
        <v>841.28054496826746</v>
      </c>
      <c r="AK105" s="2">
        <f t="shared" ca="1" si="89"/>
        <v>656.18083149825111</v>
      </c>
      <c r="AL105" s="2">
        <f t="shared" ca="1" si="89"/>
        <v>718.25301929924865</v>
      </c>
      <c r="AM105" s="2">
        <f t="shared" ca="1" si="89"/>
        <v>339.24147866550391</v>
      </c>
      <c r="AN105" s="2">
        <f t="shared" ca="1" si="89"/>
        <v>417.84661166647743</v>
      </c>
      <c r="AO105" s="2">
        <f t="shared" ca="1" si="89"/>
        <v>670.01268680387386</v>
      </c>
      <c r="AP105" s="2">
        <f t="shared" ca="1" si="89"/>
        <v>448.27653940312894</v>
      </c>
      <c r="AQ105" s="2">
        <f t="shared" ca="1" si="89"/>
        <v>470.46692794170474</v>
      </c>
      <c r="AR105" s="2">
        <f t="shared" ca="1" si="89"/>
        <v>763.26423403420472</v>
      </c>
      <c r="AS105" s="2">
        <f t="shared" ca="1" si="89"/>
        <v>674.81778934588249</v>
      </c>
      <c r="AT105" s="2">
        <f t="shared" ca="1" si="89"/>
        <v>994.97055588987109</v>
      </c>
      <c r="AU105" s="2">
        <f t="shared" ca="1" si="89"/>
        <v>741.41298418364124</v>
      </c>
      <c r="AV105" s="2">
        <f t="shared" ca="1" si="89"/>
        <v>957.95647752938135</v>
      </c>
      <c r="AW105" s="2">
        <f t="shared" ca="1" si="88"/>
        <v>275.71774050937324</v>
      </c>
      <c r="AX105" s="2">
        <f t="shared" ca="1" si="88"/>
        <v>24.705303445844319</v>
      </c>
      <c r="AY105" s="2">
        <f t="shared" ca="1" si="88"/>
        <v>484.54276495034787</v>
      </c>
      <c r="AZ105" s="2">
        <f t="shared" ca="1" si="88"/>
        <v>939.05780882145064</v>
      </c>
      <c r="BA105" s="2">
        <f t="shared" ca="1" si="88"/>
        <v>651.17234146844874</v>
      </c>
      <c r="BB105" s="2">
        <f t="shared" ca="1" si="88"/>
        <v>200.11515579953377</v>
      </c>
      <c r="BC105" s="2">
        <f t="shared" ca="1" si="88"/>
        <v>411.7281889755161</v>
      </c>
      <c r="BD105" s="2">
        <f t="shared" ca="1" si="88"/>
        <v>476.41331087483087</v>
      </c>
      <c r="BE105" s="2">
        <f t="shared" ca="1" si="88"/>
        <v>658.11335719689509</v>
      </c>
      <c r="BF105" s="2">
        <f t="shared" ca="1" si="88"/>
        <v>950.76908350370809</v>
      </c>
      <c r="BG105" s="2">
        <f t="shared" ca="1" si="88"/>
        <v>728.64193548041533</v>
      </c>
      <c r="BH105" s="2">
        <f t="shared" ca="1" si="88"/>
        <v>829.15504568826259</v>
      </c>
      <c r="BI105" s="2">
        <f t="shared" ca="1" si="88"/>
        <v>328.73104229407102</v>
      </c>
      <c r="BJ105" s="2">
        <f t="shared" ca="1" si="88"/>
        <v>176.91775519112906</v>
      </c>
      <c r="BK105" s="2">
        <f t="shared" ca="1" si="88"/>
        <v>191.63978977206776</v>
      </c>
      <c r="BL105" s="2">
        <f t="shared" ca="1" si="92"/>
        <v>584.67913362372701</v>
      </c>
      <c r="BM105" s="2">
        <f t="shared" ca="1" si="92"/>
        <v>764.91538157516663</v>
      </c>
      <c r="BN105" s="2">
        <f t="shared" ca="1" si="92"/>
        <v>624.5570266161933</v>
      </c>
      <c r="BO105" s="2">
        <f t="shared" ca="1" si="92"/>
        <v>439.717851144262</v>
      </c>
      <c r="BP105" s="2">
        <f t="shared" ca="1" si="92"/>
        <v>828.54415526172386</v>
      </c>
      <c r="BQ105" s="2">
        <f t="shared" ca="1" si="92"/>
        <v>120.86153792290754</v>
      </c>
      <c r="BR105" s="2">
        <f t="shared" ca="1" si="92"/>
        <v>682.25035075299684</v>
      </c>
      <c r="BS105" s="2">
        <f t="shared" ca="1" si="92"/>
        <v>600.0040909881086</v>
      </c>
      <c r="BT105" s="2">
        <f t="shared" ca="1" si="92"/>
        <v>276.93723911036983</v>
      </c>
      <c r="BU105" s="2">
        <f t="shared" ca="1" si="92"/>
        <v>743.64330223997854</v>
      </c>
      <c r="BV105" s="2">
        <f t="shared" ca="1" si="92"/>
        <v>329.53098442854576</v>
      </c>
      <c r="BW105" s="2">
        <f t="shared" ca="1" si="92"/>
        <v>197.93363424403344</v>
      </c>
      <c r="BX105" s="2">
        <f t="shared" ca="1" si="92"/>
        <v>777.86839312353743</v>
      </c>
      <c r="BY105" s="2">
        <f t="shared" ca="1" si="92"/>
        <v>283.58042186739254</v>
      </c>
      <c r="BZ105" s="2">
        <f t="shared" ca="1" si="92"/>
        <v>423.93198625130225</v>
      </c>
      <c r="CA105" s="2">
        <f t="shared" ca="1" si="92"/>
        <v>138.27811623074061</v>
      </c>
      <c r="CB105" s="2">
        <f t="shared" ca="1" si="91"/>
        <v>917.16504208948515</v>
      </c>
      <c r="CC105" s="2">
        <f t="shared" ca="1" si="91"/>
        <v>484.73049860149666</v>
      </c>
      <c r="CD105" s="2">
        <f t="shared" ca="1" si="91"/>
        <v>84.38057892365191</v>
      </c>
      <c r="CE105" s="2">
        <f t="shared" ca="1" si="91"/>
        <v>710.07273987157714</v>
      </c>
      <c r="CF105" s="2">
        <f t="shared" ca="1" si="91"/>
        <v>837.44745876521461</v>
      </c>
      <c r="CG105" s="2">
        <f t="shared" ca="1" si="91"/>
        <v>186.01928447424754</v>
      </c>
      <c r="CH105" s="2">
        <f t="shared" ca="1" si="48"/>
        <v>1215.0929944168654</v>
      </c>
      <c r="CI105" s="2">
        <f t="shared" ca="1" si="48"/>
        <v>1211.1562896233286</v>
      </c>
      <c r="CJ105" s="2">
        <f t="shared" ca="1" si="96"/>
        <v>493.78054773683823</v>
      </c>
      <c r="CK105" s="2">
        <f t="shared" ca="1" si="80"/>
        <v>9493.3934329720814</v>
      </c>
      <c r="CL105" s="2">
        <f t="shared" ca="1" si="79"/>
        <v>13832.723692037651</v>
      </c>
      <c r="CM105" s="2">
        <f t="shared" ca="1" si="79"/>
        <v>20620.395556702544</v>
      </c>
      <c r="CN105" s="2">
        <f t="shared" ca="1" si="77"/>
        <v>12954.92494846826</v>
      </c>
      <c r="CO105">
        <f t="shared" ca="1" si="77"/>
        <v>15302.440216877674</v>
      </c>
      <c r="CP105">
        <f t="shared" ca="1" si="77"/>
        <v>6604.4843559086185</v>
      </c>
      <c r="CQ105" s="1" t="s">
        <v>13</v>
      </c>
    </row>
    <row r="106" spans="1:95" x14ac:dyDescent="0.25">
      <c r="A106" s="1" t="s">
        <v>13</v>
      </c>
      <c r="B106">
        <f t="shared" ca="1" si="70"/>
        <v>17419.006476999661</v>
      </c>
      <c r="C106">
        <f t="shared" ca="1" si="70"/>
        <v>4491.1395234269312</v>
      </c>
      <c r="D106">
        <f t="shared" ref="B106:Q121" ca="1" si="98">RAND()*24000</f>
        <v>6961.1089042069052</v>
      </c>
      <c r="E106">
        <f t="shared" ca="1" si="98"/>
        <v>17895.749489731177</v>
      </c>
      <c r="F106">
        <f t="shared" ca="1" si="98"/>
        <v>10918.794186182451</v>
      </c>
      <c r="G106">
        <f t="shared" ca="1" si="98"/>
        <v>23337.321418756139</v>
      </c>
      <c r="H106">
        <f t="shared" ca="1" si="98"/>
        <v>2293.5920734252841</v>
      </c>
      <c r="I106">
        <f t="shared" ca="1" si="81"/>
        <v>2484.9557318175516</v>
      </c>
      <c r="J106">
        <f t="shared" ca="1" si="81"/>
        <v>4584.1853198188437</v>
      </c>
      <c r="K106">
        <f t="shared" ca="1" si="81"/>
        <v>13191.804194274826</v>
      </c>
      <c r="L106">
        <f t="shared" ca="1" si="98"/>
        <v>18207.439476322776</v>
      </c>
      <c r="M106">
        <f t="shared" ca="1" si="98"/>
        <v>1521.4488194374462</v>
      </c>
      <c r="N106">
        <f t="shared" ca="1" si="98"/>
        <v>2502.9328643103527</v>
      </c>
      <c r="O106">
        <f t="shared" ca="1" si="98"/>
        <v>3057.0101006374389</v>
      </c>
      <c r="P106">
        <f t="shared" ca="1" si="98"/>
        <v>2893.1364223873466</v>
      </c>
      <c r="Q106">
        <f t="shared" ca="1" si="98"/>
        <v>21564.212155799109</v>
      </c>
      <c r="R106">
        <f t="shared" ref="R106:AG135" ca="1" si="99">RAND()*24000</f>
        <v>14144.112743453356</v>
      </c>
      <c r="S106">
        <f t="shared" ca="1" si="99"/>
        <v>9571.8709049934077</v>
      </c>
      <c r="T106">
        <f t="shared" ca="1" si="99"/>
        <v>17110.750298727242</v>
      </c>
      <c r="U106">
        <f t="shared" ca="1" si="99"/>
        <v>4321.2063567423174</v>
      </c>
      <c r="V106">
        <f t="shared" ca="1" si="99"/>
        <v>23327.232569914177</v>
      </c>
      <c r="W106">
        <f t="shared" ca="1" si="99"/>
        <v>4384.0447552106543</v>
      </c>
      <c r="X106">
        <f t="shared" ca="1" si="99"/>
        <v>4562.2767872836139</v>
      </c>
      <c r="Y106">
        <f t="shared" ca="1" si="99"/>
        <v>10837.561290404521</v>
      </c>
      <c r="Z106">
        <f t="shared" ca="1" si="99"/>
        <v>2068.9160922163856</v>
      </c>
      <c r="AA106">
        <f t="shared" ca="1" si="99"/>
        <v>14624.104161846344</v>
      </c>
      <c r="AB106">
        <f t="shared" ca="1" si="99"/>
        <v>2509.8797871698812</v>
      </c>
      <c r="AC106">
        <f t="shared" ca="1" si="99"/>
        <v>19609.746390772387</v>
      </c>
      <c r="AD106">
        <f t="shared" ca="1" si="99"/>
        <v>21917.45964981259</v>
      </c>
      <c r="AE106">
        <f t="shared" ca="1" si="99"/>
        <v>20228.492682523945</v>
      </c>
      <c r="AF106">
        <f t="shared" ca="1" si="99"/>
        <v>18332.948797236553</v>
      </c>
      <c r="AG106">
        <f t="shared" ca="1" si="99"/>
        <v>1159.2063963455469</v>
      </c>
      <c r="AH106">
        <f t="shared" ref="AH106:AW121" ca="1" si="100">RAND()*24000</f>
        <v>23247.962391549732</v>
      </c>
      <c r="AI106">
        <f t="shared" ca="1" si="100"/>
        <v>19394.779295540193</v>
      </c>
      <c r="AJ106">
        <f t="shared" ca="1" si="100"/>
        <v>5750.9915720303279</v>
      </c>
      <c r="AK106">
        <f t="shared" ca="1" si="100"/>
        <v>11588.569598254659</v>
      </c>
      <c r="AL106">
        <f t="shared" ca="1" si="100"/>
        <v>21610.757301331818</v>
      </c>
      <c r="AM106">
        <f t="shared" ca="1" si="100"/>
        <v>12856.960008919177</v>
      </c>
      <c r="AN106">
        <f t="shared" ca="1" si="100"/>
        <v>11834.210681877525</v>
      </c>
      <c r="AO106">
        <f t="shared" ca="1" si="100"/>
        <v>4506.4617026613741</v>
      </c>
      <c r="AP106">
        <f t="shared" ca="1" si="100"/>
        <v>839.04694216719827</v>
      </c>
      <c r="AQ106">
        <f t="shared" ca="1" si="100"/>
        <v>7139.4213104783512</v>
      </c>
      <c r="AR106">
        <f t="shared" ca="1" si="100"/>
        <v>11247.264834286816</v>
      </c>
      <c r="AS106">
        <f t="shared" ca="1" si="100"/>
        <v>733.1537646911404</v>
      </c>
      <c r="AT106">
        <f t="shared" ca="1" si="100"/>
        <v>16837.189875000084</v>
      </c>
      <c r="AU106">
        <f t="shared" ca="1" si="100"/>
        <v>7454.6805510023896</v>
      </c>
      <c r="AV106">
        <f t="shared" ca="1" si="100"/>
        <v>20093.720235349701</v>
      </c>
      <c r="AW106">
        <f t="shared" ca="1" si="100"/>
        <v>8810.2769058743797</v>
      </c>
      <c r="AX106">
        <f t="shared" ref="AX106:BM135" ca="1" si="101">RAND()*24000</f>
        <v>23140.138769498564</v>
      </c>
      <c r="AY106">
        <f t="shared" ca="1" si="101"/>
        <v>23512.612582332709</v>
      </c>
      <c r="AZ106">
        <f t="shared" ca="1" si="101"/>
        <v>1285.2903231739533</v>
      </c>
      <c r="BA106">
        <f t="shared" ca="1" si="101"/>
        <v>10305.91690144239</v>
      </c>
      <c r="BB106">
        <f t="shared" ca="1" si="101"/>
        <v>10510.024702935121</v>
      </c>
      <c r="BC106">
        <f t="shared" ca="1" si="101"/>
        <v>21302.163403069851</v>
      </c>
      <c r="BD106">
        <f t="shared" ca="1" si="101"/>
        <v>4192.7221195931397</v>
      </c>
      <c r="BE106">
        <f t="shared" ca="1" si="101"/>
        <v>3749.0735595812062</v>
      </c>
      <c r="BF106">
        <f t="shared" ca="1" si="101"/>
        <v>1080.2733439867716</v>
      </c>
      <c r="BG106">
        <f t="shared" ca="1" si="101"/>
        <v>6595.9282995749027</v>
      </c>
      <c r="BH106">
        <f t="shared" ca="1" si="101"/>
        <v>271.26610595280454</v>
      </c>
      <c r="BI106">
        <f t="shared" ca="1" si="101"/>
        <v>4968.332255309454</v>
      </c>
      <c r="BJ106">
        <f t="shared" ca="1" si="101"/>
        <v>11987.712414086755</v>
      </c>
      <c r="BK106">
        <f t="shared" ca="1" si="101"/>
        <v>12093.678479362316</v>
      </c>
      <c r="BL106">
        <f t="shared" ca="1" si="101"/>
        <v>1764.1899810221489</v>
      </c>
      <c r="BM106">
        <f t="shared" ca="1" si="101"/>
        <v>20987.149616209445</v>
      </c>
      <c r="BN106">
        <f t="shared" ref="BN106:CC121" ca="1" si="102">RAND()*24000</f>
        <v>15315.381316070425</v>
      </c>
      <c r="BO106">
        <f t="shared" ca="1" si="102"/>
        <v>13480.675621298373</v>
      </c>
      <c r="BP106">
        <f t="shared" ca="1" si="102"/>
        <v>783.3351807629532</v>
      </c>
      <c r="BQ106">
        <f t="shared" ca="1" si="102"/>
        <v>10851.554836824744</v>
      </c>
      <c r="BR106">
        <f t="shared" ca="1" si="102"/>
        <v>5225.9169296566843</v>
      </c>
      <c r="BS106">
        <f t="shared" ca="1" si="102"/>
        <v>11244.870249908599</v>
      </c>
      <c r="BT106">
        <f t="shared" ca="1" si="102"/>
        <v>4099.1128542472197</v>
      </c>
      <c r="BU106">
        <f t="shared" ca="1" si="102"/>
        <v>8839.682759285799</v>
      </c>
      <c r="BV106">
        <f t="shared" ca="1" si="102"/>
        <v>8470.3622457367728</v>
      </c>
      <c r="BW106">
        <f t="shared" ca="1" si="102"/>
        <v>20069.815932854035</v>
      </c>
      <c r="BX106">
        <f t="shared" ca="1" si="102"/>
        <v>15172.354777422226</v>
      </c>
      <c r="BY106">
        <f t="shared" ca="1" si="102"/>
        <v>4291.3154231202388</v>
      </c>
      <c r="BZ106">
        <f t="shared" ca="1" si="102"/>
        <v>1268.3227019525186</v>
      </c>
      <c r="CA106">
        <f t="shared" ca="1" si="102"/>
        <v>22262.306867633506</v>
      </c>
      <c r="CB106">
        <f t="shared" ca="1" si="102"/>
        <v>20682.289352287542</v>
      </c>
      <c r="CC106">
        <f t="shared" ca="1" si="102"/>
        <v>834.2164638921696</v>
      </c>
      <c r="CD106">
        <f t="shared" ref="CD106:CP169" ca="1" si="103">RAND()*24000</f>
        <v>5450.947387278472</v>
      </c>
      <c r="CE106">
        <f t="shared" ca="1" si="103"/>
        <v>17275.938592795719</v>
      </c>
      <c r="CF106">
        <f t="shared" ca="1" si="103"/>
        <v>18981.819309185692</v>
      </c>
      <c r="CG106">
        <f t="shared" ca="1" si="103"/>
        <v>2643.013166082686</v>
      </c>
      <c r="CH106">
        <f t="shared" ca="1" si="103"/>
        <v>15822.965030053396</v>
      </c>
      <c r="CI106">
        <f t="shared" ca="1" si="103"/>
        <v>14325.200440625085</v>
      </c>
      <c r="CJ106">
        <f t="shared" ca="1" si="103"/>
        <v>11919.039537357738</v>
      </c>
      <c r="CK106">
        <f t="shared" ca="1" si="103"/>
        <v>5022.2812642858735</v>
      </c>
      <c r="CL106">
        <f t="shared" ca="1" si="103"/>
        <v>15285.463223865741</v>
      </c>
      <c r="CM106">
        <f t="shared" ca="1" si="103"/>
        <v>4367.9356739714922</v>
      </c>
      <c r="CN106">
        <f t="shared" ca="1" si="103"/>
        <v>3358.7300436961814</v>
      </c>
      <c r="CO106">
        <f t="shared" ca="1" si="103"/>
        <v>2594.2552551564672</v>
      </c>
      <c r="CP106">
        <f t="shared" ca="1" si="103"/>
        <v>114.66654503859885</v>
      </c>
      <c r="CQ106" s="1" t="s">
        <v>13</v>
      </c>
    </row>
    <row r="107" spans="1:95" x14ac:dyDescent="0.25">
      <c r="A107" s="1" t="s">
        <v>13</v>
      </c>
      <c r="B107">
        <f t="shared" ca="1" si="70"/>
        <v>19358.56566024898</v>
      </c>
      <c r="C107">
        <f t="shared" ca="1" si="70"/>
        <v>22093.359097111595</v>
      </c>
      <c r="D107">
        <f t="shared" ca="1" si="98"/>
        <v>9059.9535347789497</v>
      </c>
      <c r="E107">
        <f t="shared" ca="1" si="98"/>
        <v>21697.408342017534</v>
      </c>
      <c r="F107">
        <f t="shared" ca="1" si="98"/>
        <v>17059.618248912291</v>
      </c>
      <c r="G107">
        <f t="shared" ca="1" si="98"/>
        <v>13207.091183075207</v>
      </c>
      <c r="H107">
        <f t="shared" ca="1" si="98"/>
        <v>14831.673481805936</v>
      </c>
      <c r="I107">
        <f t="shared" ca="1" si="98"/>
        <v>10364.041432615701</v>
      </c>
      <c r="J107">
        <f t="shared" ref="J107:K107" ca="1" si="104">RAND()*24000</f>
        <v>1855.1634721801281</v>
      </c>
      <c r="K107">
        <f t="shared" ca="1" si="104"/>
        <v>7525.6025934017625</v>
      </c>
      <c r="L107">
        <f t="shared" ca="1" si="98"/>
        <v>14942.26369690647</v>
      </c>
      <c r="M107">
        <f t="shared" ca="1" si="98"/>
        <v>10071.819466012101</v>
      </c>
      <c r="N107">
        <f t="shared" ca="1" si="98"/>
        <v>2003.0093772583398</v>
      </c>
      <c r="O107">
        <f t="shared" ca="1" si="98"/>
        <v>4661.7345443847007</v>
      </c>
      <c r="P107">
        <f t="shared" ca="1" si="98"/>
        <v>14183.563093789717</v>
      </c>
      <c r="Q107">
        <f t="shared" ca="1" si="98"/>
        <v>21471.295610276717</v>
      </c>
      <c r="R107">
        <f t="shared" ca="1" si="99"/>
        <v>17438.402024687068</v>
      </c>
      <c r="S107">
        <f t="shared" ca="1" si="99"/>
        <v>8385.0169842309315</v>
      </c>
      <c r="T107">
        <f t="shared" ca="1" si="99"/>
        <v>22864.890315978908</v>
      </c>
      <c r="U107">
        <f t="shared" ca="1" si="99"/>
        <v>22314.501023835557</v>
      </c>
      <c r="V107">
        <f t="shared" ca="1" si="99"/>
        <v>18302.652780669359</v>
      </c>
      <c r="W107">
        <f t="shared" ca="1" si="99"/>
        <v>9784.2815928616856</v>
      </c>
      <c r="X107">
        <f t="shared" ca="1" si="99"/>
        <v>9490.8181628526454</v>
      </c>
      <c r="Y107">
        <f t="shared" ca="1" si="99"/>
        <v>2394.0996215748378</v>
      </c>
      <c r="Z107">
        <f t="shared" ca="1" si="99"/>
        <v>10630.916097503439</v>
      </c>
      <c r="AA107">
        <f t="shared" ca="1" si="99"/>
        <v>3007.8590587027716</v>
      </c>
      <c r="AB107">
        <f t="shared" ca="1" si="99"/>
        <v>4270.4172030444115</v>
      </c>
      <c r="AC107">
        <f t="shared" ca="1" si="99"/>
        <v>11206.875621148401</v>
      </c>
      <c r="AD107">
        <f t="shared" ca="1" si="99"/>
        <v>695.58715707032354</v>
      </c>
      <c r="AE107">
        <f t="shared" ca="1" si="99"/>
        <v>22657.470511394764</v>
      </c>
      <c r="AF107">
        <f t="shared" ca="1" si="99"/>
        <v>11002.95532066202</v>
      </c>
      <c r="AG107">
        <f t="shared" ca="1" si="99"/>
        <v>16078.885101605025</v>
      </c>
      <c r="AH107">
        <f t="shared" ca="1" si="100"/>
        <v>15123.794260489791</v>
      </c>
      <c r="AI107">
        <f t="shared" ca="1" si="100"/>
        <v>6000.9051693266556</v>
      </c>
      <c r="AJ107">
        <f t="shared" ca="1" si="100"/>
        <v>11463.700905387872</v>
      </c>
      <c r="AK107">
        <f t="shared" ca="1" si="100"/>
        <v>21513.799071798068</v>
      </c>
      <c r="AL107">
        <f t="shared" ca="1" si="100"/>
        <v>17392.384541089097</v>
      </c>
      <c r="AM107">
        <f t="shared" ca="1" si="100"/>
        <v>3755.3987373026434</v>
      </c>
      <c r="AN107">
        <f t="shared" ca="1" si="100"/>
        <v>12098.736646279944</v>
      </c>
      <c r="AO107">
        <f t="shared" ca="1" si="100"/>
        <v>20177.369931673409</v>
      </c>
      <c r="AP107">
        <f t="shared" ca="1" si="100"/>
        <v>13338.878613748902</v>
      </c>
      <c r="AQ107">
        <f t="shared" ca="1" si="100"/>
        <v>2777.7160369553117</v>
      </c>
      <c r="AR107">
        <f t="shared" ca="1" si="100"/>
        <v>15868.092783657625</v>
      </c>
      <c r="AS107">
        <f t="shared" ca="1" si="100"/>
        <v>917.25414207536721</v>
      </c>
      <c r="AT107">
        <f t="shared" ca="1" si="100"/>
        <v>17420.035816446984</v>
      </c>
      <c r="AU107">
        <f t="shared" ca="1" si="100"/>
        <v>3056.8984115342437</v>
      </c>
      <c r="AV107">
        <f t="shared" ca="1" si="100"/>
        <v>6570.3752184141458</v>
      </c>
      <c r="AW107">
        <f t="shared" ca="1" si="100"/>
        <v>1189.7056926250063</v>
      </c>
      <c r="AX107">
        <f t="shared" ca="1" si="101"/>
        <v>17885.175214544211</v>
      </c>
      <c r="AY107">
        <f t="shared" ca="1" si="101"/>
        <v>7076.2887428239883</v>
      </c>
      <c r="AZ107">
        <f t="shared" ca="1" si="101"/>
        <v>5683.5843293783009</v>
      </c>
      <c r="BA107">
        <f t="shared" ca="1" si="101"/>
        <v>2182.0909679758211</v>
      </c>
      <c r="BB107">
        <f t="shared" ca="1" si="101"/>
        <v>20218.589774598899</v>
      </c>
      <c r="BC107">
        <f t="shared" ca="1" si="101"/>
        <v>19436.842871251542</v>
      </c>
      <c r="BD107">
        <f t="shared" ca="1" si="101"/>
        <v>17908.557169209536</v>
      </c>
      <c r="BE107">
        <f t="shared" ca="1" si="101"/>
        <v>4573.1897921067066</v>
      </c>
      <c r="BF107">
        <f t="shared" ca="1" si="101"/>
        <v>3913.0180764059583</v>
      </c>
      <c r="BG107">
        <f t="shared" ca="1" si="101"/>
        <v>15450.943296185915</v>
      </c>
      <c r="BH107">
        <f t="shared" ca="1" si="101"/>
        <v>9995.8718490548799</v>
      </c>
      <c r="BI107">
        <f t="shared" ca="1" si="101"/>
        <v>7669.2933873180546</v>
      </c>
      <c r="BJ107">
        <f t="shared" ca="1" si="101"/>
        <v>15198.88324563581</v>
      </c>
      <c r="BK107">
        <f t="shared" ca="1" si="101"/>
        <v>22162.640135569756</v>
      </c>
      <c r="BL107">
        <f t="shared" ca="1" si="101"/>
        <v>18834.358685869029</v>
      </c>
      <c r="BM107">
        <f t="shared" ca="1" si="101"/>
        <v>16941.780093182362</v>
      </c>
      <c r="BN107">
        <f t="shared" ca="1" si="102"/>
        <v>7757.0401794928075</v>
      </c>
      <c r="BO107">
        <f t="shared" ca="1" si="102"/>
        <v>4368.605171620502</v>
      </c>
      <c r="BP107">
        <f t="shared" ca="1" si="102"/>
        <v>10813.040875566536</v>
      </c>
      <c r="BQ107">
        <f t="shared" ca="1" si="102"/>
        <v>9974.1077503385131</v>
      </c>
      <c r="BR107">
        <f t="shared" ca="1" si="102"/>
        <v>18744.600955551476</v>
      </c>
      <c r="BS107">
        <f t="shared" ca="1" si="102"/>
        <v>7084.7167881588066</v>
      </c>
      <c r="BT107">
        <f t="shared" ca="1" si="102"/>
        <v>802.03105330425024</v>
      </c>
      <c r="BU107">
        <f t="shared" ca="1" si="102"/>
        <v>3811.1668876132835</v>
      </c>
      <c r="BV107">
        <f t="shared" ca="1" si="102"/>
        <v>8869.2277489584285</v>
      </c>
      <c r="BW107">
        <f t="shared" ca="1" si="102"/>
        <v>22888.154799672873</v>
      </c>
      <c r="BX107">
        <f t="shared" ca="1" si="102"/>
        <v>5561.5010657547191</v>
      </c>
      <c r="BY107">
        <f t="shared" ca="1" si="102"/>
        <v>13650.837077010445</v>
      </c>
      <c r="BZ107">
        <f t="shared" ca="1" si="102"/>
        <v>2171.5046736555987</v>
      </c>
      <c r="CA107">
        <f t="shared" ca="1" si="102"/>
        <v>7152.5704648337878</v>
      </c>
      <c r="CB107">
        <f t="shared" ca="1" si="102"/>
        <v>20959.299028818969</v>
      </c>
      <c r="CC107">
        <f t="shared" ca="1" si="102"/>
        <v>19702.851878355363</v>
      </c>
      <c r="CD107">
        <f t="shared" ca="1" si="103"/>
        <v>2726.6075578930122</v>
      </c>
      <c r="CE107">
        <f t="shared" ca="1" si="103"/>
        <v>17860.832129779486</v>
      </c>
      <c r="CF107">
        <f t="shared" ca="1" si="103"/>
        <v>3373.1622194419992</v>
      </c>
      <c r="CG107">
        <f t="shared" ca="1" si="103"/>
        <v>22468.192097232986</v>
      </c>
      <c r="CH107">
        <f t="shared" ca="1" si="103"/>
        <v>11848.828143526172</v>
      </c>
      <c r="CI107">
        <f t="shared" ca="1" si="103"/>
        <v>20143.680028626251</v>
      </c>
      <c r="CJ107">
        <f t="shared" ca="1" si="103"/>
        <v>9165.4191158489539</v>
      </c>
      <c r="CK107">
        <f t="shared" ca="1" si="103"/>
        <v>23348.486351079795</v>
      </c>
      <c r="CL107">
        <f t="shared" ca="1" si="103"/>
        <v>17031.982814171777</v>
      </c>
      <c r="CM107">
        <f t="shared" ca="1" si="103"/>
        <v>4101.6461722068616</v>
      </c>
      <c r="CN107">
        <f t="shared" ca="1" si="103"/>
        <v>6518.4338076292497</v>
      </c>
      <c r="CO107">
        <f t="shared" ca="1" si="103"/>
        <v>16431.095409326801</v>
      </c>
      <c r="CP107">
        <f t="shared" ca="1" si="103"/>
        <v>23542.809262459992</v>
      </c>
      <c r="CQ107" s="1" t="s">
        <v>13</v>
      </c>
    </row>
    <row r="108" spans="1:95" x14ac:dyDescent="0.25">
      <c r="A108" s="1" t="s">
        <v>13</v>
      </c>
      <c r="B108">
        <f t="shared" ca="1" si="70"/>
        <v>21565.912126892577</v>
      </c>
      <c r="C108">
        <f t="shared" ca="1" si="70"/>
        <v>5375.6295678105007</v>
      </c>
      <c r="D108">
        <f t="shared" ca="1" si="98"/>
        <v>638.76069628225719</v>
      </c>
      <c r="E108">
        <f t="shared" ca="1" si="98"/>
        <v>22462.753828297857</v>
      </c>
      <c r="F108">
        <f t="shared" ca="1" si="98"/>
        <v>3395.7355771469111</v>
      </c>
      <c r="G108">
        <f t="shared" ca="1" si="98"/>
        <v>20920.165704001869</v>
      </c>
      <c r="H108">
        <f t="shared" ca="1" si="98"/>
        <v>22111.061890732788</v>
      </c>
      <c r="I108">
        <f t="shared" ca="1" si="98"/>
        <v>19444.505411900082</v>
      </c>
      <c r="J108">
        <f t="shared" ca="1" si="98"/>
        <v>13081.793787930175</v>
      </c>
      <c r="K108">
        <f t="shared" ca="1" si="98"/>
        <v>624.70695159504612</v>
      </c>
      <c r="L108">
        <f t="shared" ca="1" si="98"/>
        <v>2550.7596856608411</v>
      </c>
      <c r="M108">
        <f t="shared" ca="1" si="98"/>
        <v>17700.347309478249</v>
      </c>
      <c r="N108">
        <f t="shared" ca="1" si="98"/>
        <v>20892.001622652828</v>
      </c>
      <c r="O108">
        <f t="shared" ca="1" si="98"/>
        <v>8488.0028563902342</v>
      </c>
      <c r="P108">
        <f t="shared" ca="1" si="98"/>
        <v>8952.5209531690962</v>
      </c>
      <c r="Q108">
        <f t="shared" ca="1" si="98"/>
        <v>17386.332490707773</v>
      </c>
      <c r="R108">
        <f t="shared" ca="1" si="99"/>
        <v>13348.465147632045</v>
      </c>
      <c r="S108">
        <f t="shared" ca="1" si="99"/>
        <v>17748.280662565194</v>
      </c>
      <c r="T108">
        <f t="shared" ca="1" si="99"/>
        <v>101.11400774848534</v>
      </c>
      <c r="U108">
        <f t="shared" ca="1" si="99"/>
        <v>6844.530050020875</v>
      </c>
      <c r="V108">
        <f t="shared" ca="1" si="99"/>
        <v>19187.387447222201</v>
      </c>
      <c r="W108">
        <f t="shared" ca="1" si="99"/>
        <v>22944.653143790809</v>
      </c>
      <c r="X108">
        <f t="shared" ca="1" si="99"/>
        <v>4001.8203360556104</v>
      </c>
      <c r="Y108">
        <f t="shared" ca="1" si="99"/>
        <v>7318.8395124405797</v>
      </c>
      <c r="Z108">
        <f t="shared" ca="1" si="99"/>
        <v>13020.684898490232</v>
      </c>
      <c r="AA108">
        <f t="shared" ca="1" si="99"/>
        <v>17845.012305620137</v>
      </c>
      <c r="AB108">
        <f t="shared" ca="1" si="99"/>
        <v>22049.046843900102</v>
      </c>
      <c r="AC108">
        <f t="shared" ca="1" si="99"/>
        <v>15288.101245511441</v>
      </c>
      <c r="AD108">
        <f t="shared" ca="1" si="99"/>
        <v>2660.0669556717858</v>
      </c>
      <c r="AE108">
        <f t="shared" ca="1" si="99"/>
        <v>3110.9478875268578</v>
      </c>
      <c r="AF108">
        <f t="shared" ca="1" si="99"/>
        <v>21500.121224994713</v>
      </c>
      <c r="AG108">
        <f t="shared" ca="1" si="99"/>
        <v>23161.01194192993</v>
      </c>
      <c r="AH108">
        <f t="shared" ca="1" si="100"/>
        <v>19356.200503024535</v>
      </c>
      <c r="AI108">
        <f t="shared" ca="1" si="100"/>
        <v>8718.2399768012856</v>
      </c>
      <c r="AJ108">
        <f t="shared" ca="1" si="100"/>
        <v>2307.7139754830346</v>
      </c>
      <c r="AK108">
        <f t="shared" ca="1" si="100"/>
        <v>18934.991759017132</v>
      </c>
      <c r="AL108">
        <f t="shared" ca="1" si="100"/>
        <v>5173.0578595769766</v>
      </c>
      <c r="AM108">
        <f t="shared" ca="1" si="100"/>
        <v>9770.7245074755447</v>
      </c>
      <c r="AN108">
        <f t="shared" ca="1" si="100"/>
        <v>8444.5409275173606</v>
      </c>
      <c r="AO108">
        <f t="shared" ca="1" si="100"/>
        <v>1631.7244521062885</v>
      </c>
      <c r="AP108">
        <f t="shared" ca="1" si="100"/>
        <v>21213.719436652045</v>
      </c>
      <c r="AQ108">
        <f t="shared" ca="1" si="100"/>
        <v>4149.7785183950382</v>
      </c>
      <c r="AR108">
        <f t="shared" ca="1" si="100"/>
        <v>4592.5427123830132</v>
      </c>
      <c r="AS108">
        <f t="shared" ca="1" si="100"/>
        <v>7769.7119216723031</v>
      </c>
      <c r="AT108">
        <f t="shared" ca="1" si="100"/>
        <v>23151.506112352406</v>
      </c>
      <c r="AU108">
        <f t="shared" ca="1" si="100"/>
        <v>11655.004137550481</v>
      </c>
      <c r="AV108">
        <f t="shared" ca="1" si="100"/>
        <v>14220.873498809213</v>
      </c>
      <c r="AW108">
        <f t="shared" ca="1" si="100"/>
        <v>20102.739156374453</v>
      </c>
      <c r="AX108">
        <f t="shared" ca="1" si="101"/>
        <v>790.94981215343546</v>
      </c>
      <c r="AY108">
        <f t="shared" ca="1" si="101"/>
        <v>18647.964822031234</v>
      </c>
      <c r="AZ108">
        <f t="shared" ca="1" si="101"/>
        <v>13740.979517775293</v>
      </c>
      <c r="BA108">
        <f t="shared" ca="1" si="101"/>
        <v>18341.970273857984</v>
      </c>
      <c r="BB108">
        <f t="shared" ca="1" si="101"/>
        <v>3095.6626116458146</v>
      </c>
      <c r="BC108">
        <f t="shared" ca="1" si="101"/>
        <v>23593.837696113107</v>
      </c>
      <c r="BD108">
        <f t="shared" ca="1" si="101"/>
        <v>22665.516919868598</v>
      </c>
      <c r="BE108">
        <f t="shared" ca="1" si="101"/>
        <v>9706.2718383469073</v>
      </c>
      <c r="BF108">
        <f t="shared" ca="1" si="101"/>
        <v>412.8394292506643</v>
      </c>
      <c r="BG108">
        <f t="shared" ca="1" si="101"/>
        <v>18268.771174453395</v>
      </c>
      <c r="BH108">
        <f t="shared" ca="1" si="101"/>
        <v>20308.470762811634</v>
      </c>
      <c r="BI108">
        <f t="shared" ca="1" si="101"/>
        <v>9377.4716627211492</v>
      </c>
      <c r="BJ108">
        <f t="shared" ca="1" si="101"/>
        <v>19936.923022433577</v>
      </c>
      <c r="BK108">
        <f t="shared" ca="1" si="101"/>
        <v>13924.020240716156</v>
      </c>
      <c r="BL108">
        <f t="shared" ca="1" si="101"/>
        <v>8207.6886528863779</v>
      </c>
      <c r="BM108">
        <f t="shared" ca="1" si="101"/>
        <v>3950.4453014584797</v>
      </c>
      <c r="BN108">
        <f t="shared" ca="1" si="102"/>
        <v>20720.737766568476</v>
      </c>
      <c r="BO108">
        <f t="shared" ca="1" si="102"/>
        <v>11136.867131713936</v>
      </c>
      <c r="BP108">
        <f t="shared" ca="1" si="102"/>
        <v>4388.230533525495</v>
      </c>
      <c r="BQ108">
        <f t="shared" ca="1" si="102"/>
        <v>774.42601718018886</v>
      </c>
      <c r="BR108">
        <f t="shared" ca="1" si="102"/>
        <v>830.9897906155079</v>
      </c>
      <c r="BS108">
        <f t="shared" ca="1" si="102"/>
        <v>13.469214382894279</v>
      </c>
      <c r="BT108">
        <f t="shared" ca="1" si="102"/>
        <v>17256.560725118423</v>
      </c>
      <c r="BU108">
        <f t="shared" ca="1" si="102"/>
        <v>4105.3580632848061</v>
      </c>
      <c r="BV108">
        <f t="shared" ca="1" si="102"/>
        <v>11088.750160626249</v>
      </c>
      <c r="BW108">
        <f t="shared" ca="1" si="102"/>
        <v>7001.3599716715407</v>
      </c>
      <c r="BX108">
        <f t="shared" ca="1" si="102"/>
        <v>10573.59879234055</v>
      </c>
      <c r="BY108">
        <f t="shared" ca="1" si="102"/>
        <v>17542.280590498096</v>
      </c>
      <c r="BZ108">
        <f t="shared" ca="1" si="102"/>
        <v>5986.830429866015</v>
      </c>
      <c r="CA108">
        <f t="shared" ca="1" si="102"/>
        <v>6631.5072161841317</v>
      </c>
      <c r="CB108">
        <f t="shared" ca="1" si="102"/>
        <v>7719.026487669059</v>
      </c>
      <c r="CC108">
        <f t="shared" ca="1" si="102"/>
        <v>12368.414023000398</v>
      </c>
      <c r="CD108">
        <f t="shared" ca="1" si="103"/>
        <v>7972.9964580479746</v>
      </c>
      <c r="CE108">
        <f t="shared" ca="1" si="103"/>
        <v>6836.9153378570027</v>
      </c>
      <c r="CF108">
        <f t="shared" ca="1" si="103"/>
        <v>20748.307112843788</v>
      </c>
      <c r="CG108">
        <f t="shared" ca="1" si="103"/>
        <v>2187.0035146607975</v>
      </c>
      <c r="CH108">
        <f t="shared" ca="1" si="103"/>
        <v>15132.260166903941</v>
      </c>
      <c r="CI108">
        <f t="shared" ca="1" si="103"/>
        <v>6050.776961320913</v>
      </c>
      <c r="CJ108">
        <f t="shared" ca="1" si="103"/>
        <v>3356.3024411398742</v>
      </c>
      <c r="CK108">
        <f t="shared" ca="1" si="103"/>
        <v>22929.101852313488</v>
      </c>
      <c r="CL108">
        <f t="shared" ca="1" si="103"/>
        <v>10001.523263047213</v>
      </c>
      <c r="CM108">
        <f t="shared" ca="1" si="103"/>
        <v>3362.6725605399138</v>
      </c>
      <c r="CN108">
        <f t="shared" ca="1" si="103"/>
        <v>132.95554961541623</v>
      </c>
      <c r="CO108">
        <f t="shared" ca="1" si="103"/>
        <v>8249.361756201708</v>
      </c>
      <c r="CP108">
        <f t="shared" ca="1" si="103"/>
        <v>7406.0520021835509</v>
      </c>
      <c r="CQ108" s="1" t="s">
        <v>13</v>
      </c>
    </row>
    <row r="109" spans="1:95" x14ac:dyDescent="0.25">
      <c r="A109" s="1" t="s">
        <v>13</v>
      </c>
      <c r="B109">
        <f t="shared" ca="1" si="70"/>
        <v>22289.079184692648</v>
      </c>
      <c r="C109">
        <f t="shared" ca="1" si="70"/>
        <v>20434.373881210064</v>
      </c>
      <c r="D109">
        <f t="shared" ca="1" si="98"/>
        <v>11950.431997021915</v>
      </c>
      <c r="E109">
        <f t="shared" ca="1" si="98"/>
        <v>1042.8992518165091</v>
      </c>
      <c r="F109">
        <f t="shared" ca="1" si="98"/>
        <v>3964.7145016884524</v>
      </c>
      <c r="G109">
        <f t="shared" ca="1" si="98"/>
        <v>36.935791339174351</v>
      </c>
      <c r="H109">
        <f t="shared" ca="1" si="98"/>
        <v>15152.137008810689</v>
      </c>
      <c r="I109">
        <f t="shared" ca="1" si="98"/>
        <v>14705.118617161295</v>
      </c>
      <c r="J109">
        <f t="shared" ca="1" si="98"/>
        <v>3985.3506600983255</v>
      </c>
      <c r="K109">
        <f t="shared" ca="1" si="98"/>
        <v>12920.148986047456</v>
      </c>
      <c r="L109">
        <f t="shared" ca="1" si="98"/>
        <v>8533.6161135107377</v>
      </c>
      <c r="M109">
        <f t="shared" ca="1" si="98"/>
        <v>14110.928312659276</v>
      </c>
      <c r="N109">
        <f t="shared" ca="1" si="98"/>
        <v>6314.1490868018882</v>
      </c>
      <c r="O109">
        <f t="shared" ca="1" si="98"/>
        <v>22721.969620641124</v>
      </c>
      <c r="P109">
        <f t="shared" ca="1" si="98"/>
        <v>8463.6634878480327</v>
      </c>
      <c r="Q109">
        <f t="shared" ca="1" si="98"/>
        <v>9431.3850704514389</v>
      </c>
      <c r="R109">
        <f t="shared" ca="1" si="99"/>
        <v>13799.059246297133</v>
      </c>
      <c r="S109">
        <f t="shared" ca="1" si="99"/>
        <v>18548.419396591024</v>
      </c>
      <c r="T109">
        <f t="shared" ca="1" si="99"/>
        <v>15192.185007127706</v>
      </c>
      <c r="U109">
        <f t="shared" ca="1" si="99"/>
        <v>20938.741453676408</v>
      </c>
      <c r="V109">
        <f t="shared" ca="1" si="99"/>
        <v>12181.354550968377</v>
      </c>
      <c r="W109">
        <f t="shared" ca="1" si="99"/>
        <v>10781.041333592484</v>
      </c>
      <c r="X109">
        <f t="shared" ca="1" si="99"/>
        <v>11451.345317998715</v>
      </c>
      <c r="Y109">
        <f t="shared" ca="1" si="99"/>
        <v>7204.4421977451784</v>
      </c>
      <c r="Z109">
        <f t="shared" ca="1" si="99"/>
        <v>5749.9514238943939</v>
      </c>
      <c r="AA109">
        <f t="shared" ca="1" si="99"/>
        <v>19602.297614252839</v>
      </c>
      <c r="AB109">
        <f t="shared" ca="1" si="99"/>
        <v>22718.720868914497</v>
      </c>
      <c r="AC109">
        <f t="shared" ca="1" si="99"/>
        <v>3175.9584041970852</v>
      </c>
      <c r="AD109">
        <f t="shared" ca="1" si="99"/>
        <v>13756.169220478758</v>
      </c>
      <c r="AE109">
        <f t="shared" ca="1" si="99"/>
        <v>18411.89153813048</v>
      </c>
      <c r="AF109">
        <f t="shared" ca="1" si="99"/>
        <v>20776.388082348229</v>
      </c>
      <c r="AG109">
        <f t="shared" ca="1" si="99"/>
        <v>274.70313688914683</v>
      </c>
      <c r="AH109">
        <f t="shared" ca="1" si="100"/>
        <v>4884.8836127099476</v>
      </c>
      <c r="AI109">
        <f t="shared" ca="1" si="100"/>
        <v>10233.754868264194</v>
      </c>
      <c r="AJ109">
        <f t="shared" ca="1" si="100"/>
        <v>8680.4058093279691</v>
      </c>
      <c r="AK109">
        <f t="shared" ca="1" si="100"/>
        <v>10930.662999558988</v>
      </c>
      <c r="AL109">
        <f t="shared" ca="1" si="100"/>
        <v>7858.0364465207995</v>
      </c>
      <c r="AM109">
        <f t="shared" ca="1" si="100"/>
        <v>19999.738676956553</v>
      </c>
      <c r="AN109">
        <f t="shared" ca="1" si="100"/>
        <v>14065.948531471207</v>
      </c>
      <c r="AO109">
        <f t="shared" ca="1" si="100"/>
        <v>8100.5072578588934</v>
      </c>
      <c r="AP109">
        <f t="shared" ca="1" si="100"/>
        <v>10407.356261867419</v>
      </c>
      <c r="AQ109">
        <f t="shared" ca="1" si="100"/>
        <v>6335.3353566739443</v>
      </c>
      <c r="AR109">
        <f t="shared" ca="1" si="100"/>
        <v>4920.464711137538</v>
      </c>
      <c r="AS109">
        <f t="shared" ca="1" si="100"/>
        <v>1233.0069774322067</v>
      </c>
      <c r="AT109">
        <f t="shared" ca="1" si="100"/>
        <v>18796.272290601199</v>
      </c>
      <c r="AU109">
        <f t="shared" ca="1" si="100"/>
        <v>13364.164737045798</v>
      </c>
      <c r="AV109">
        <f t="shared" ca="1" si="100"/>
        <v>21184.519694125083</v>
      </c>
      <c r="AW109">
        <f t="shared" ca="1" si="100"/>
        <v>12006.558007014062</v>
      </c>
      <c r="AX109">
        <f t="shared" ca="1" si="101"/>
        <v>22503.045251961914</v>
      </c>
      <c r="AY109">
        <f t="shared" ca="1" si="101"/>
        <v>5227.2198555675368</v>
      </c>
      <c r="AZ109">
        <f t="shared" ca="1" si="101"/>
        <v>14737.675980478745</v>
      </c>
      <c r="BA109">
        <f t="shared" ca="1" si="101"/>
        <v>12625.306395828793</v>
      </c>
      <c r="BB109">
        <f t="shared" ca="1" si="101"/>
        <v>6525.6032179969898</v>
      </c>
      <c r="BC109">
        <f t="shared" ca="1" si="101"/>
        <v>21844.950773618821</v>
      </c>
      <c r="BD109">
        <f t="shared" ca="1" si="101"/>
        <v>7612.2610009098826</v>
      </c>
      <c r="BE109">
        <f t="shared" ca="1" si="101"/>
        <v>3745.8669962434988</v>
      </c>
      <c r="BF109">
        <f t="shared" ca="1" si="101"/>
        <v>21767.965405915755</v>
      </c>
      <c r="BG109">
        <f t="shared" ca="1" si="101"/>
        <v>10456.346389183716</v>
      </c>
      <c r="BH109">
        <f t="shared" ca="1" si="101"/>
        <v>1632.3119564854612</v>
      </c>
      <c r="BI109">
        <f t="shared" ca="1" si="101"/>
        <v>2268.4006293220909</v>
      </c>
      <c r="BJ109">
        <f t="shared" ca="1" si="101"/>
        <v>9002.9397020395845</v>
      </c>
      <c r="BK109">
        <f t="shared" ca="1" si="101"/>
        <v>4465.5237904418173</v>
      </c>
      <c r="BL109">
        <f t="shared" ca="1" si="101"/>
        <v>2370.7040502757727</v>
      </c>
      <c r="BM109">
        <f t="shared" ca="1" si="101"/>
        <v>23315.333455755677</v>
      </c>
      <c r="BN109">
        <f t="shared" ca="1" si="102"/>
        <v>9712.8179287896965</v>
      </c>
      <c r="BO109">
        <f t="shared" ca="1" si="102"/>
        <v>15832.740349707072</v>
      </c>
      <c r="BP109">
        <f t="shared" ca="1" si="102"/>
        <v>20586.194279808326</v>
      </c>
      <c r="BQ109">
        <f t="shared" ca="1" si="102"/>
        <v>526.19454639793344</v>
      </c>
      <c r="BR109">
        <f t="shared" ca="1" si="102"/>
        <v>14262.722949434112</v>
      </c>
      <c r="BS109">
        <f t="shared" ca="1" si="102"/>
        <v>17494.024320251945</v>
      </c>
      <c r="BT109">
        <f t="shared" ca="1" si="102"/>
        <v>849.06516332002639</v>
      </c>
      <c r="BU109">
        <f t="shared" ca="1" si="102"/>
        <v>17455.28411134288</v>
      </c>
      <c r="BV109">
        <f t="shared" ca="1" si="102"/>
        <v>9235.6304096544227</v>
      </c>
      <c r="BW109">
        <f t="shared" ca="1" si="102"/>
        <v>21505.910861226363</v>
      </c>
      <c r="BX109">
        <f t="shared" ca="1" si="102"/>
        <v>16347.483964709651</v>
      </c>
      <c r="BY109">
        <f t="shared" ca="1" si="102"/>
        <v>4026.2824317944492</v>
      </c>
      <c r="BZ109">
        <f t="shared" ca="1" si="102"/>
        <v>9128.3089056000699</v>
      </c>
      <c r="CA109">
        <f t="shared" ca="1" si="102"/>
        <v>7442.9279890346806</v>
      </c>
      <c r="CB109">
        <f t="shared" ca="1" si="102"/>
        <v>5128.5017175221146</v>
      </c>
      <c r="CC109">
        <f t="shared" ca="1" si="102"/>
        <v>23027.203567326396</v>
      </c>
      <c r="CD109">
        <f t="shared" ca="1" si="103"/>
        <v>7507.9004619144653</v>
      </c>
      <c r="CE109">
        <f t="shared" ca="1" si="103"/>
        <v>23086.446972460246</v>
      </c>
      <c r="CF109">
        <f t="shared" ca="1" si="103"/>
        <v>11889.975375880074</v>
      </c>
      <c r="CG109">
        <f t="shared" ca="1" si="103"/>
        <v>23488.208097194976</v>
      </c>
      <c r="CH109">
        <f t="shared" ca="1" si="103"/>
        <v>7709.7145082310817</v>
      </c>
      <c r="CI109">
        <f t="shared" ca="1" si="103"/>
        <v>7869.8268335411603</v>
      </c>
      <c r="CJ109">
        <f t="shared" ca="1" si="103"/>
        <v>564.64677275517874</v>
      </c>
      <c r="CK109">
        <f t="shared" ca="1" si="103"/>
        <v>6732.0802961463178</v>
      </c>
      <c r="CL109">
        <f t="shared" ca="1" si="103"/>
        <v>2495.3548770170883</v>
      </c>
      <c r="CM109">
        <f t="shared" ca="1" si="103"/>
        <v>15160.420984572076</v>
      </c>
      <c r="CN109">
        <f t="shared" ca="1" si="103"/>
        <v>10898.613199197589</v>
      </c>
      <c r="CO109">
        <f t="shared" ca="1" si="103"/>
        <v>801.05609830524747</v>
      </c>
      <c r="CP109">
        <f t="shared" ca="1" si="103"/>
        <v>8073.3610029805168</v>
      </c>
      <c r="CQ109" s="1" t="s">
        <v>13</v>
      </c>
    </row>
    <row r="110" spans="1:95" x14ac:dyDescent="0.25">
      <c r="A110" s="1" t="s">
        <v>13</v>
      </c>
      <c r="B110">
        <f t="shared" ref="B110" ca="1" si="105">RAND()*24000</f>
        <v>9697.8897762154211</v>
      </c>
      <c r="C110">
        <f t="shared" ca="1" si="98"/>
        <v>15663.909657084445</v>
      </c>
      <c r="D110">
        <f t="shared" ca="1" si="98"/>
        <v>1649.9723089207112</v>
      </c>
      <c r="E110">
        <f t="shared" ca="1" si="98"/>
        <v>13524.509541030704</v>
      </c>
      <c r="F110">
        <f t="shared" ca="1" si="98"/>
        <v>2355.6617051362318</v>
      </c>
      <c r="G110">
        <f t="shared" ca="1" si="98"/>
        <v>10954.844485939466</v>
      </c>
      <c r="H110">
        <f t="shared" ca="1" si="98"/>
        <v>16809.606303475186</v>
      </c>
      <c r="I110">
        <f t="shared" ca="1" si="98"/>
        <v>42.787954720413524</v>
      </c>
      <c r="J110">
        <f t="shared" ca="1" si="98"/>
        <v>22101.092584845523</v>
      </c>
      <c r="K110">
        <f t="shared" ca="1" si="98"/>
        <v>5398.8095807835398</v>
      </c>
      <c r="L110">
        <f t="shared" ca="1" si="98"/>
        <v>764.98570373803875</v>
      </c>
      <c r="M110">
        <f t="shared" ca="1" si="98"/>
        <v>23592.557060715324</v>
      </c>
      <c r="N110">
        <f t="shared" ca="1" si="98"/>
        <v>3488.5692973652544</v>
      </c>
      <c r="O110">
        <f t="shared" ca="1" si="98"/>
        <v>14936.327243990472</v>
      </c>
      <c r="P110">
        <f t="shared" ca="1" si="98"/>
        <v>13833.212817287264</v>
      </c>
      <c r="Q110">
        <f t="shared" ca="1" si="98"/>
        <v>10975.989963721691</v>
      </c>
      <c r="R110">
        <f t="shared" ca="1" si="99"/>
        <v>18680.177980134413</v>
      </c>
      <c r="S110">
        <f t="shared" ca="1" si="99"/>
        <v>5306.4168210851531</v>
      </c>
      <c r="T110">
        <f t="shared" ca="1" si="99"/>
        <v>5752.7198261045924</v>
      </c>
      <c r="U110">
        <f t="shared" ca="1" si="99"/>
        <v>3081.4477371305557</v>
      </c>
      <c r="V110">
        <f t="shared" ca="1" si="99"/>
        <v>2375.9868307913343</v>
      </c>
      <c r="W110">
        <f t="shared" ca="1" si="99"/>
        <v>13596.354259687434</v>
      </c>
      <c r="X110">
        <f t="shared" ca="1" si="99"/>
        <v>20447.170721192881</v>
      </c>
      <c r="Y110">
        <f t="shared" ca="1" si="99"/>
        <v>16373.777539667573</v>
      </c>
      <c r="Z110">
        <f t="shared" ca="1" si="99"/>
        <v>7826.4569976555704</v>
      </c>
      <c r="AA110">
        <f t="shared" ca="1" si="99"/>
        <v>19371.88535840021</v>
      </c>
      <c r="AB110">
        <f t="shared" ca="1" si="99"/>
        <v>13843.530182784447</v>
      </c>
      <c r="AC110">
        <f t="shared" ca="1" si="99"/>
        <v>16950.811764728154</v>
      </c>
      <c r="AD110">
        <f t="shared" ca="1" si="99"/>
        <v>12372.003049176488</v>
      </c>
      <c r="AE110">
        <f t="shared" ca="1" si="99"/>
        <v>20387.216940871203</v>
      </c>
      <c r="AF110">
        <f t="shared" ca="1" si="99"/>
        <v>19220.404971142234</v>
      </c>
      <c r="AG110">
        <f t="shared" ca="1" si="99"/>
        <v>1416.4144220626094</v>
      </c>
      <c r="AH110">
        <f t="shared" ca="1" si="100"/>
        <v>13136.371708204113</v>
      </c>
      <c r="AI110">
        <f t="shared" ca="1" si="100"/>
        <v>3311.0744454126202</v>
      </c>
      <c r="AJ110">
        <f t="shared" ca="1" si="100"/>
        <v>20448.685173049747</v>
      </c>
      <c r="AK110">
        <f t="shared" ca="1" si="100"/>
        <v>9462.7935276842763</v>
      </c>
      <c r="AL110">
        <f t="shared" ca="1" si="100"/>
        <v>15305.572299221671</v>
      </c>
      <c r="AM110">
        <f t="shared" ca="1" si="100"/>
        <v>10875.823672168926</v>
      </c>
      <c r="AN110">
        <f t="shared" ca="1" si="100"/>
        <v>3901.7869470672899</v>
      </c>
      <c r="AO110">
        <f t="shared" ca="1" si="100"/>
        <v>9253.689699771021</v>
      </c>
      <c r="AP110">
        <f t="shared" ca="1" si="100"/>
        <v>19827.436297627195</v>
      </c>
      <c r="AQ110">
        <f t="shared" ca="1" si="100"/>
        <v>2114.5784970984687</v>
      </c>
      <c r="AR110">
        <f t="shared" ca="1" si="100"/>
        <v>6171.9988753115322</v>
      </c>
      <c r="AS110">
        <f t="shared" ca="1" si="100"/>
        <v>5772.0224989945782</v>
      </c>
      <c r="AT110">
        <f t="shared" ca="1" si="100"/>
        <v>4449.2873591371808</v>
      </c>
      <c r="AU110">
        <f t="shared" ca="1" si="100"/>
        <v>18047.884491998881</v>
      </c>
      <c r="AV110">
        <f t="shared" ca="1" si="100"/>
        <v>10646.763346084446</v>
      </c>
      <c r="AW110">
        <f t="shared" ca="1" si="100"/>
        <v>18930.91310569346</v>
      </c>
      <c r="AX110">
        <f t="shared" ca="1" si="101"/>
        <v>2212.1981270882252</v>
      </c>
      <c r="AY110">
        <f t="shared" ca="1" si="101"/>
        <v>22111.530895181662</v>
      </c>
      <c r="AZ110">
        <f t="shared" ca="1" si="101"/>
        <v>1003.3089781663512</v>
      </c>
      <c r="BA110">
        <f t="shared" ca="1" si="101"/>
        <v>593.09528864274432</v>
      </c>
      <c r="BB110">
        <f t="shared" ca="1" si="101"/>
        <v>19758.588066725017</v>
      </c>
      <c r="BC110">
        <f t="shared" ca="1" si="101"/>
        <v>4359.0423349864986</v>
      </c>
      <c r="BD110">
        <f t="shared" ca="1" si="101"/>
        <v>12265.692979106412</v>
      </c>
      <c r="BE110">
        <f t="shared" ca="1" si="101"/>
        <v>2642.4550267637742</v>
      </c>
      <c r="BF110">
        <f t="shared" ca="1" si="101"/>
        <v>23941.859415314753</v>
      </c>
      <c r="BG110">
        <f t="shared" ca="1" si="101"/>
        <v>18857.506950260689</v>
      </c>
      <c r="BH110">
        <f t="shared" ca="1" si="101"/>
        <v>20627.549742466941</v>
      </c>
      <c r="BI110">
        <f t="shared" ca="1" si="101"/>
        <v>620.70898148565948</v>
      </c>
      <c r="BJ110">
        <f t="shared" ca="1" si="101"/>
        <v>14654.516551135081</v>
      </c>
      <c r="BK110">
        <f t="shared" ca="1" si="101"/>
        <v>8536.2606912133742</v>
      </c>
      <c r="BL110">
        <f t="shared" ca="1" si="101"/>
        <v>6613.359643339083</v>
      </c>
      <c r="BM110">
        <f t="shared" ca="1" si="101"/>
        <v>9047.4517258514807</v>
      </c>
      <c r="BN110">
        <f t="shared" ca="1" si="102"/>
        <v>18697.335851787378</v>
      </c>
      <c r="BO110">
        <f t="shared" ca="1" si="102"/>
        <v>20216.498981269644</v>
      </c>
      <c r="BP110">
        <f t="shared" ca="1" si="102"/>
        <v>21346.89886907773</v>
      </c>
      <c r="BQ110">
        <f t="shared" ca="1" si="102"/>
        <v>4222.6286972302241</v>
      </c>
      <c r="BR110">
        <f t="shared" ca="1" si="102"/>
        <v>10092.446178787297</v>
      </c>
      <c r="BS110">
        <f t="shared" ca="1" si="102"/>
        <v>12483.000148426832</v>
      </c>
      <c r="BT110">
        <f t="shared" ca="1" si="102"/>
        <v>7573.2643463547456</v>
      </c>
      <c r="BU110">
        <f t="shared" ca="1" si="102"/>
        <v>13948.839859797163</v>
      </c>
      <c r="BV110">
        <f t="shared" ca="1" si="102"/>
        <v>1681.5509627858667</v>
      </c>
      <c r="BW110">
        <f t="shared" ca="1" si="102"/>
        <v>21212.067445637527</v>
      </c>
      <c r="BX110">
        <f t="shared" ca="1" si="102"/>
        <v>5610.2479837595856</v>
      </c>
      <c r="BY110">
        <f t="shared" ca="1" si="102"/>
        <v>17866.153929627078</v>
      </c>
      <c r="BZ110">
        <f t="shared" ca="1" si="102"/>
        <v>15439.474903169847</v>
      </c>
      <c r="CA110">
        <f t="shared" ca="1" si="102"/>
        <v>14375.134208589181</v>
      </c>
      <c r="CB110">
        <f t="shared" ca="1" si="102"/>
        <v>19990.115571475668</v>
      </c>
      <c r="CC110">
        <f t="shared" ca="1" si="102"/>
        <v>4300.4153308066998</v>
      </c>
      <c r="CD110">
        <f t="shared" ca="1" si="103"/>
        <v>10958.402198479602</v>
      </c>
      <c r="CE110">
        <f t="shared" ca="1" si="103"/>
        <v>20225.986202818563</v>
      </c>
      <c r="CF110">
        <f t="shared" ca="1" si="103"/>
        <v>193.08690141895289</v>
      </c>
      <c r="CG110">
        <f t="shared" ca="1" si="103"/>
        <v>17617.544637162315</v>
      </c>
      <c r="CH110">
        <f t="shared" ca="1" si="103"/>
        <v>7482.8558313263184</v>
      </c>
      <c r="CI110">
        <f t="shared" ca="1" si="103"/>
        <v>1905.8927791583233</v>
      </c>
      <c r="CJ110">
        <f t="shared" ca="1" si="103"/>
        <v>22597.084029663965</v>
      </c>
      <c r="CK110">
        <f t="shared" ca="1" si="103"/>
        <v>14922.014903694751</v>
      </c>
      <c r="CL110">
        <f t="shared" ca="1" si="103"/>
        <v>23164.187391328345</v>
      </c>
      <c r="CM110">
        <f t="shared" ca="1" si="103"/>
        <v>3167.0364976080173</v>
      </c>
      <c r="CN110">
        <f t="shared" ca="1" si="103"/>
        <v>9095.1342768840641</v>
      </c>
      <c r="CO110">
        <f t="shared" ca="1" si="103"/>
        <v>2206.3896534080509</v>
      </c>
      <c r="CP110">
        <f t="shared" ca="1" si="103"/>
        <v>22830.233883682056</v>
      </c>
      <c r="CQ110" s="1" t="s">
        <v>13</v>
      </c>
    </row>
    <row r="111" spans="1:95" x14ac:dyDescent="0.25">
      <c r="A111" s="1" t="s">
        <v>13</v>
      </c>
      <c r="B111">
        <f t="shared" ca="1" si="98"/>
        <v>8076.9466183775758</v>
      </c>
      <c r="C111">
        <f t="shared" ca="1" si="98"/>
        <v>14348.559278342987</v>
      </c>
      <c r="D111">
        <f t="shared" ca="1" si="98"/>
        <v>552.68124948413708</v>
      </c>
      <c r="E111">
        <f t="shared" ca="1" si="98"/>
        <v>13108.021424505376</v>
      </c>
      <c r="F111">
        <f t="shared" ca="1" si="98"/>
        <v>398.03113006739198</v>
      </c>
      <c r="G111">
        <f t="shared" ca="1" si="98"/>
        <v>14973.985207513404</v>
      </c>
      <c r="H111">
        <f t="shared" ca="1" si="98"/>
        <v>6129.3853249151762</v>
      </c>
      <c r="I111">
        <f t="shared" ca="1" si="98"/>
        <v>21360.443314535034</v>
      </c>
      <c r="J111">
        <f t="shared" ca="1" si="98"/>
        <v>20274.593967605328</v>
      </c>
      <c r="K111">
        <f t="shared" ca="1" si="98"/>
        <v>11074.06740029554</v>
      </c>
      <c r="L111">
        <f t="shared" ca="1" si="98"/>
        <v>18108.487945886678</v>
      </c>
      <c r="M111">
        <f t="shared" ca="1" si="98"/>
        <v>16391.446012842174</v>
      </c>
      <c r="N111">
        <f t="shared" ca="1" si="98"/>
        <v>10801.593509999784</v>
      </c>
      <c r="O111">
        <f t="shared" ca="1" si="98"/>
        <v>7917.8829219865929</v>
      </c>
      <c r="P111">
        <f t="shared" ca="1" si="98"/>
        <v>9805.3653389189421</v>
      </c>
      <c r="Q111">
        <f t="shared" ca="1" si="98"/>
        <v>12135.221374430765</v>
      </c>
      <c r="R111">
        <f t="shared" ca="1" si="99"/>
        <v>20941.163625838715</v>
      </c>
      <c r="S111">
        <f t="shared" ca="1" si="99"/>
        <v>11359.271253231746</v>
      </c>
      <c r="T111">
        <f t="shared" ca="1" si="99"/>
        <v>6633.433629217654</v>
      </c>
      <c r="U111">
        <f t="shared" ca="1" si="99"/>
        <v>15542.970210134601</v>
      </c>
      <c r="V111">
        <f t="shared" ca="1" si="99"/>
        <v>1055.6472593438607</v>
      </c>
      <c r="W111">
        <f t="shared" ca="1" si="99"/>
        <v>12825.824844538123</v>
      </c>
      <c r="X111">
        <f t="shared" ca="1" si="99"/>
        <v>15631.763896790337</v>
      </c>
      <c r="Y111">
        <f t="shared" ca="1" si="99"/>
        <v>17115.919993441072</v>
      </c>
      <c r="Z111">
        <f t="shared" ca="1" si="99"/>
        <v>1211.9246776232692</v>
      </c>
      <c r="AA111">
        <f t="shared" ca="1" si="99"/>
        <v>1783.8835614321545</v>
      </c>
      <c r="AB111">
        <f t="shared" ca="1" si="99"/>
        <v>2744.7687709737725</v>
      </c>
      <c r="AC111">
        <f t="shared" ca="1" si="99"/>
        <v>18008.742715321518</v>
      </c>
      <c r="AD111">
        <f t="shared" ca="1" si="99"/>
        <v>6344.4008739808605</v>
      </c>
      <c r="AE111">
        <f t="shared" ca="1" si="99"/>
        <v>6945.0545141592011</v>
      </c>
      <c r="AF111">
        <f t="shared" ca="1" si="99"/>
        <v>12832.470002213739</v>
      </c>
      <c r="AG111">
        <f t="shared" ca="1" si="99"/>
        <v>13100.482585155431</v>
      </c>
      <c r="AH111">
        <f t="shared" ca="1" si="100"/>
        <v>15011.79803526612</v>
      </c>
      <c r="AI111">
        <f t="shared" ca="1" si="100"/>
        <v>13386.941452080078</v>
      </c>
      <c r="AJ111">
        <f t="shared" ca="1" si="100"/>
        <v>5074.7756846283537</v>
      </c>
      <c r="AK111">
        <f t="shared" ca="1" si="100"/>
        <v>8299.331218480449</v>
      </c>
      <c r="AL111">
        <f t="shared" ca="1" si="100"/>
        <v>5516.077140983457</v>
      </c>
      <c r="AM111">
        <f t="shared" ca="1" si="100"/>
        <v>4187.2888732035699</v>
      </c>
      <c r="AN111">
        <f t="shared" ca="1" si="100"/>
        <v>5470.8135378926336</v>
      </c>
      <c r="AO111">
        <f t="shared" ca="1" si="100"/>
        <v>21654.419368758801</v>
      </c>
      <c r="AP111">
        <f t="shared" ca="1" si="100"/>
        <v>7095.6692143099945</v>
      </c>
      <c r="AQ111">
        <f t="shared" ca="1" si="100"/>
        <v>10490.751820958585</v>
      </c>
      <c r="AR111">
        <f t="shared" ca="1" si="100"/>
        <v>14773.603916428199</v>
      </c>
      <c r="AS111">
        <f t="shared" ca="1" si="100"/>
        <v>7670.6626766947529</v>
      </c>
      <c r="AT111">
        <f t="shared" ca="1" si="100"/>
        <v>19306.824609340631</v>
      </c>
      <c r="AU111">
        <f t="shared" ca="1" si="100"/>
        <v>15461.431016989367</v>
      </c>
      <c r="AV111">
        <f t="shared" ca="1" si="100"/>
        <v>11798.716046736394</v>
      </c>
      <c r="AW111">
        <f t="shared" ca="1" si="100"/>
        <v>3388.3811718475413</v>
      </c>
      <c r="AX111">
        <f t="shared" ca="1" si="101"/>
        <v>19237.767698745265</v>
      </c>
      <c r="AY111">
        <f t="shared" ca="1" si="101"/>
        <v>16392.456321919242</v>
      </c>
      <c r="AZ111">
        <f t="shared" ca="1" si="101"/>
        <v>4688.457649720217</v>
      </c>
      <c r="BA111">
        <f t="shared" ca="1" si="101"/>
        <v>12135.705441031185</v>
      </c>
      <c r="BB111">
        <f t="shared" ca="1" si="101"/>
        <v>2056.6061314247454</v>
      </c>
      <c r="BC111">
        <f t="shared" ca="1" si="101"/>
        <v>15437.506454575916</v>
      </c>
      <c r="BD111">
        <f t="shared" ca="1" si="101"/>
        <v>12574.06590207413</v>
      </c>
      <c r="BE111">
        <f t="shared" ca="1" si="101"/>
        <v>14510.144612240394</v>
      </c>
      <c r="BF111">
        <f t="shared" ca="1" si="101"/>
        <v>13057.541552037219</v>
      </c>
      <c r="BG111">
        <f t="shared" ca="1" si="101"/>
        <v>11443.989444007917</v>
      </c>
      <c r="BH111">
        <f t="shared" ca="1" si="101"/>
        <v>22391.943970151809</v>
      </c>
      <c r="BI111">
        <f t="shared" ca="1" si="101"/>
        <v>14432.35423867584</v>
      </c>
      <c r="BJ111">
        <f t="shared" ca="1" si="101"/>
        <v>14695.372422353181</v>
      </c>
      <c r="BK111">
        <f t="shared" ca="1" si="101"/>
        <v>14205.577494021652</v>
      </c>
      <c r="BL111">
        <f t="shared" ca="1" si="101"/>
        <v>21449.070448809474</v>
      </c>
      <c r="BM111">
        <f t="shared" ca="1" si="101"/>
        <v>3545.6457325865854</v>
      </c>
      <c r="BN111">
        <f t="shared" ca="1" si="102"/>
        <v>16872.12221502895</v>
      </c>
      <c r="BO111">
        <f t="shared" ca="1" si="102"/>
        <v>19234.028414509714</v>
      </c>
      <c r="BP111">
        <f t="shared" ca="1" si="102"/>
        <v>18629.55304953719</v>
      </c>
      <c r="BQ111">
        <f t="shared" ca="1" si="102"/>
        <v>8073.9148746876072</v>
      </c>
      <c r="BR111">
        <f t="shared" ca="1" si="102"/>
        <v>15462.320978710977</v>
      </c>
      <c r="BS111">
        <f t="shared" ca="1" si="102"/>
        <v>22410.38574697874</v>
      </c>
      <c r="BT111">
        <f t="shared" ca="1" si="102"/>
        <v>17696.384989426078</v>
      </c>
      <c r="BU111">
        <f t="shared" ca="1" si="102"/>
        <v>22120.177593431876</v>
      </c>
      <c r="BV111">
        <f t="shared" ca="1" si="102"/>
        <v>9173.0173958732594</v>
      </c>
      <c r="BW111">
        <f t="shared" ca="1" si="102"/>
        <v>18512.021118833884</v>
      </c>
      <c r="BX111">
        <f t="shared" ca="1" si="102"/>
        <v>8725.468705422727</v>
      </c>
      <c r="BY111">
        <f t="shared" ca="1" si="102"/>
        <v>11188.270412076126</v>
      </c>
      <c r="BZ111">
        <f t="shared" ca="1" si="102"/>
        <v>9191.7041014044462</v>
      </c>
      <c r="CA111">
        <f t="shared" ca="1" si="102"/>
        <v>4952.7659089022427</v>
      </c>
      <c r="CB111">
        <f t="shared" ca="1" si="102"/>
        <v>18285.011322304392</v>
      </c>
      <c r="CC111">
        <f t="shared" ca="1" si="102"/>
        <v>10956.962070938574</v>
      </c>
      <c r="CD111">
        <f t="shared" ca="1" si="103"/>
        <v>14024.95636544455</v>
      </c>
      <c r="CE111">
        <f t="shared" ca="1" si="103"/>
        <v>2792.4045950253326</v>
      </c>
      <c r="CF111">
        <f t="shared" ca="1" si="103"/>
        <v>2720.0235909815137</v>
      </c>
      <c r="CG111">
        <f t="shared" ca="1" si="103"/>
        <v>13589.928508072324</v>
      </c>
      <c r="CH111">
        <f t="shared" ca="1" si="103"/>
        <v>12705.818138547416</v>
      </c>
      <c r="CI111">
        <f t="shared" ca="1" si="103"/>
        <v>5007.8850284790296</v>
      </c>
      <c r="CJ111">
        <f t="shared" ca="1" si="103"/>
        <v>12747.503829786507</v>
      </c>
      <c r="CK111">
        <f t="shared" ca="1" si="103"/>
        <v>3968.7973636730726</v>
      </c>
      <c r="CL111">
        <f t="shared" ca="1" si="103"/>
        <v>23169.914599354044</v>
      </c>
      <c r="CM111">
        <f t="shared" ca="1" si="103"/>
        <v>18831.145125766569</v>
      </c>
      <c r="CN111">
        <f t="shared" ca="1" si="103"/>
        <v>1154.9333392965143</v>
      </c>
      <c r="CO111">
        <f t="shared" ca="1" si="103"/>
        <v>9017.0806005983814</v>
      </c>
      <c r="CP111">
        <f t="shared" ca="1" si="103"/>
        <v>13946.667210569678</v>
      </c>
      <c r="CQ111" s="1" t="s">
        <v>13</v>
      </c>
    </row>
    <row r="112" spans="1:95" x14ac:dyDescent="0.25">
      <c r="A112" s="1" t="s">
        <v>13</v>
      </c>
      <c r="B112">
        <f t="shared" ca="1" si="98"/>
        <v>3437.6379577295993</v>
      </c>
      <c r="C112">
        <f t="shared" ca="1" si="98"/>
        <v>4216.8110454246271</v>
      </c>
      <c r="D112">
        <f t="shared" ca="1" si="98"/>
        <v>733.26934765965927</v>
      </c>
      <c r="E112">
        <f t="shared" ca="1" si="98"/>
        <v>5762.7692772165565</v>
      </c>
      <c r="F112">
        <f t="shared" ca="1" si="98"/>
        <v>12922.195154945997</v>
      </c>
      <c r="G112">
        <f t="shared" ca="1" si="98"/>
        <v>10354.447397423966</v>
      </c>
      <c r="H112">
        <f t="shared" ca="1" si="98"/>
        <v>5346.4825590902792</v>
      </c>
      <c r="I112">
        <f t="shared" ca="1" si="98"/>
        <v>22165.784159824627</v>
      </c>
      <c r="J112">
        <f t="shared" ca="1" si="98"/>
        <v>12166.0328517136</v>
      </c>
      <c r="K112">
        <f t="shared" ca="1" si="98"/>
        <v>6974.1921062623287</v>
      </c>
      <c r="L112">
        <f t="shared" ca="1" si="98"/>
        <v>16773.910545138227</v>
      </c>
      <c r="M112">
        <f t="shared" ca="1" si="98"/>
        <v>14233.451447784888</v>
      </c>
      <c r="N112">
        <f t="shared" ca="1" si="98"/>
        <v>8411.2067188355795</v>
      </c>
      <c r="O112">
        <f t="shared" ca="1" si="98"/>
        <v>23142.220113875159</v>
      </c>
      <c r="P112">
        <f t="shared" ca="1" si="98"/>
        <v>15397.750385223171</v>
      </c>
      <c r="Q112">
        <f t="shared" ca="1" si="98"/>
        <v>3600.9196775927003</v>
      </c>
      <c r="R112">
        <f t="shared" ca="1" si="99"/>
        <v>11003.941359046248</v>
      </c>
      <c r="S112">
        <f t="shared" ca="1" si="99"/>
        <v>7217.5017071810535</v>
      </c>
      <c r="T112">
        <f t="shared" ca="1" si="99"/>
        <v>10304.242333048369</v>
      </c>
      <c r="U112">
        <f t="shared" ca="1" si="99"/>
        <v>20126.505707259934</v>
      </c>
      <c r="V112">
        <f t="shared" ca="1" si="99"/>
        <v>11689.159864777483</v>
      </c>
      <c r="W112">
        <f t="shared" ca="1" si="99"/>
        <v>19233.961214055471</v>
      </c>
      <c r="X112">
        <f t="shared" ca="1" si="99"/>
        <v>11579.068707510714</v>
      </c>
      <c r="Y112">
        <f t="shared" ca="1" si="99"/>
        <v>2677.1963331780453</v>
      </c>
      <c r="Z112">
        <f t="shared" ca="1" si="99"/>
        <v>8699.8071347637506</v>
      </c>
      <c r="AA112">
        <f t="shared" ca="1" si="99"/>
        <v>13551.406271102944</v>
      </c>
      <c r="AB112">
        <f t="shared" ca="1" si="99"/>
        <v>16367.157936749702</v>
      </c>
      <c r="AC112">
        <f t="shared" ca="1" si="99"/>
        <v>9222.13000922231</v>
      </c>
      <c r="AD112">
        <f t="shared" ca="1" si="99"/>
        <v>2193.1092855086263</v>
      </c>
      <c r="AE112">
        <f t="shared" ca="1" si="99"/>
        <v>19124.042216672984</v>
      </c>
      <c r="AF112">
        <f t="shared" ca="1" si="99"/>
        <v>22604.007635104899</v>
      </c>
      <c r="AG112">
        <f t="shared" ca="1" si="99"/>
        <v>22596.208363163605</v>
      </c>
      <c r="AH112">
        <f t="shared" ca="1" si="100"/>
        <v>15720.418250526525</v>
      </c>
      <c r="AI112">
        <f t="shared" ca="1" si="100"/>
        <v>15045.857888781809</v>
      </c>
      <c r="AJ112">
        <f t="shared" ca="1" si="100"/>
        <v>2567.6550633835323</v>
      </c>
      <c r="AK112">
        <f t="shared" ca="1" si="100"/>
        <v>14790.011390962991</v>
      </c>
      <c r="AL112">
        <f t="shared" ca="1" si="100"/>
        <v>7781.1912217956906</v>
      </c>
      <c r="AM112">
        <f t="shared" ca="1" si="100"/>
        <v>13113.530364668222</v>
      </c>
      <c r="AN112">
        <f t="shared" ca="1" si="100"/>
        <v>7965.1211095188974</v>
      </c>
      <c r="AO112">
        <f t="shared" ca="1" si="100"/>
        <v>13505.965489229457</v>
      </c>
      <c r="AP112">
        <f t="shared" ca="1" si="100"/>
        <v>15602.640178183456</v>
      </c>
      <c r="AQ112">
        <f t="shared" ca="1" si="100"/>
        <v>15551.607090602934</v>
      </c>
      <c r="AR112">
        <f t="shared" ca="1" si="100"/>
        <v>12651.331978239066</v>
      </c>
      <c r="AS112">
        <f t="shared" ca="1" si="100"/>
        <v>14758.634974545161</v>
      </c>
      <c r="AT112">
        <f t="shared" ca="1" si="100"/>
        <v>21505.409514046682</v>
      </c>
      <c r="AU112">
        <f t="shared" ca="1" si="100"/>
        <v>11173.754091758698</v>
      </c>
      <c r="AV112">
        <f t="shared" ca="1" si="100"/>
        <v>998.69295683826476</v>
      </c>
      <c r="AW112">
        <f t="shared" ca="1" si="100"/>
        <v>15907.087472022662</v>
      </c>
      <c r="AX112">
        <f t="shared" ca="1" si="101"/>
        <v>17785.851027202829</v>
      </c>
      <c r="AY112">
        <f t="shared" ca="1" si="101"/>
        <v>11148.827370397708</v>
      </c>
      <c r="AZ112">
        <f t="shared" ca="1" si="101"/>
        <v>6636.7134840789822</v>
      </c>
      <c r="BA112">
        <f t="shared" ca="1" si="101"/>
        <v>16195.669575307264</v>
      </c>
      <c r="BB112">
        <f t="shared" ca="1" si="101"/>
        <v>20982.132652263103</v>
      </c>
      <c r="BC112">
        <f t="shared" ca="1" si="101"/>
        <v>18083.611200331739</v>
      </c>
      <c r="BD112">
        <f t="shared" ca="1" si="101"/>
        <v>7406.0057854688321</v>
      </c>
      <c r="BE112">
        <f t="shared" ca="1" si="101"/>
        <v>16729.64322415457</v>
      </c>
      <c r="BF112">
        <f t="shared" ca="1" si="101"/>
        <v>17371.198272809081</v>
      </c>
      <c r="BG112">
        <f t="shared" ca="1" si="101"/>
        <v>11030.245410792122</v>
      </c>
      <c r="BH112">
        <f t="shared" ca="1" si="101"/>
        <v>8131.3318561721089</v>
      </c>
      <c r="BI112">
        <f t="shared" ca="1" si="101"/>
        <v>8081.542147108983</v>
      </c>
      <c r="BJ112">
        <f t="shared" ca="1" si="101"/>
        <v>5088.1510251147602</v>
      </c>
      <c r="BK112">
        <f t="shared" ca="1" si="101"/>
        <v>3679.2823319837503</v>
      </c>
      <c r="BL112">
        <f t="shared" ca="1" si="101"/>
        <v>16939.616055396538</v>
      </c>
      <c r="BM112">
        <f t="shared" ca="1" si="101"/>
        <v>11689.833026068896</v>
      </c>
      <c r="BN112">
        <f t="shared" ca="1" si="102"/>
        <v>20866.116167433691</v>
      </c>
      <c r="BO112">
        <f t="shared" ca="1" si="102"/>
        <v>3361.6622686064097</v>
      </c>
      <c r="BP112">
        <f t="shared" ca="1" si="102"/>
        <v>17733.192624292955</v>
      </c>
      <c r="BQ112">
        <f t="shared" ca="1" si="102"/>
        <v>11022.302194112248</v>
      </c>
      <c r="BR112">
        <f t="shared" ca="1" si="102"/>
        <v>637.47655113988344</v>
      </c>
      <c r="BS112">
        <f t="shared" ca="1" si="102"/>
        <v>19255.400205227452</v>
      </c>
      <c r="BT112">
        <f t="shared" ca="1" si="102"/>
        <v>4377.4345224113868</v>
      </c>
      <c r="BU112">
        <f t="shared" ca="1" si="102"/>
        <v>15259.758234206221</v>
      </c>
      <c r="BV112">
        <f t="shared" ca="1" si="102"/>
        <v>3314.1816267395016</v>
      </c>
      <c r="BW112">
        <f t="shared" ca="1" si="102"/>
        <v>1059.2211064473424</v>
      </c>
      <c r="BX112">
        <f t="shared" ca="1" si="102"/>
        <v>12789.144939090284</v>
      </c>
      <c r="BY112">
        <f t="shared" ca="1" si="102"/>
        <v>14081.202338806415</v>
      </c>
      <c r="BZ112">
        <f t="shared" ca="1" si="102"/>
        <v>21514.474280217713</v>
      </c>
      <c r="CA112">
        <f t="shared" ca="1" si="102"/>
        <v>21005.135307466433</v>
      </c>
      <c r="CB112">
        <f t="shared" ca="1" si="102"/>
        <v>3696.6363144014772</v>
      </c>
      <c r="CC112">
        <f t="shared" ca="1" si="102"/>
        <v>6882.5566125645028</v>
      </c>
      <c r="CD112">
        <f t="shared" ca="1" si="103"/>
        <v>11581.954739389026</v>
      </c>
      <c r="CE112">
        <f t="shared" ca="1" si="103"/>
        <v>2486.367225340598</v>
      </c>
      <c r="CF112">
        <f t="shared" ca="1" si="103"/>
        <v>1441.5896097217153</v>
      </c>
      <c r="CG112">
        <f t="shared" ca="1" si="103"/>
        <v>11232.303014361298</v>
      </c>
      <c r="CH112">
        <f t="shared" ca="1" si="103"/>
        <v>18503.94637010782</v>
      </c>
      <c r="CI112">
        <f t="shared" ca="1" si="103"/>
        <v>3981.42230612204</v>
      </c>
      <c r="CJ112">
        <f t="shared" ca="1" si="103"/>
        <v>1712.7932425903953</v>
      </c>
      <c r="CK112">
        <f t="shared" ca="1" si="103"/>
        <v>21957.433800106308</v>
      </c>
      <c r="CL112">
        <f t="shared" ca="1" si="103"/>
        <v>15339.640310383951</v>
      </c>
      <c r="CM112">
        <f t="shared" ca="1" si="103"/>
        <v>17983.342193644465</v>
      </c>
      <c r="CN112">
        <f t="shared" ca="1" si="103"/>
        <v>21986.266079426299</v>
      </c>
      <c r="CO112">
        <f t="shared" ca="1" si="103"/>
        <v>3870.2986124174199</v>
      </c>
      <c r="CP112">
        <f t="shared" ca="1" si="103"/>
        <v>3171.8655426010678</v>
      </c>
      <c r="CQ112" s="1" t="s">
        <v>13</v>
      </c>
    </row>
    <row r="113" spans="1:95" x14ac:dyDescent="0.25">
      <c r="A113" s="1" t="s">
        <v>13</v>
      </c>
      <c r="B113">
        <f t="shared" ca="1" si="98"/>
        <v>17392.313891252117</v>
      </c>
      <c r="C113">
        <f t="shared" ca="1" si="98"/>
        <v>5021.2939741149066</v>
      </c>
      <c r="D113">
        <f t="shared" ca="1" si="98"/>
        <v>10913.21722731694</v>
      </c>
      <c r="E113">
        <f t="shared" ca="1" si="98"/>
        <v>5588.0109084352671</v>
      </c>
      <c r="F113">
        <f t="shared" ca="1" si="98"/>
        <v>10381.612949839027</v>
      </c>
      <c r="G113">
        <f t="shared" ca="1" si="98"/>
        <v>10195.589869656154</v>
      </c>
      <c r="H113">
        <f t="shared" ca="1" si="98"/>
        <v>6117.8170346340439</v>
      </c>
      <c r="I113">
        <f t="shared" ca="1" si="98"/>
        <v>5527.6842404409444</v>
      </c>
      <c r="J113">
        <f t="shared" ca="1" si="98"/>
        <v>7120.6314212712177</v>
      </c>
      <c r="K113">
        <f t="shared" ca="1" si="98"/>
        <v>14040.004859187764</v>
      </c>
      <c r="L113">
        <f t="shared" ca="1" si="98"/>
        <v>7942.4017589209625</v>
      </c>
      <c r="M113">
        <f t="shared" ca="1" si="98"/>
        <v>4911.6927535292762</v>
      </c>
      <c r="N113">
        <f t="shared" ca="1" si="98"/>
        <v>22762.495523011832</v>
      </c>
      <c r="O113">
        <f t="shared" ca="1" si="98"/>
        <v>3632.9501061087076</v>
      </c>
      <c r="P113">
        <f t="shared" ca="1" si="98"/>
        <v>14644.046991358211</v>
      </c>
      <c r="Q113">
        <f t="shared" ca="1" si="98"/>
        <v>17508.046620661982</v>
      </c>
      <c r="R113">
        <f t="shared" ca="1" si="99"/>
        <v>5015.6923824403984</v>
      </c>
      <c r="S113">
        <f t="shared" ca="1" si="99"/>
        <v>15055.404932677806</v>
      </c>
      <c r="T113">
        <f t="shared" ca="1" si="99"/>
        <v>1332.862994948295</v>
      </c>
      <c r="U113">
        <f t="shared" ca="1" si="99"/>
        <v>17175.66081740578</v>
      </c>
      <c r="V113">
        <f t="shared" ca="1" si="99"/>
        <v>7072.1945332649602</v>
      </c>
      <c r="W113">
        <f t="shared" ca="1" si="99"/>
        <v>5853.0277614958104</v>
      </c>
      <c r="X113">
        <f t="shared" ca="1" si="99"/>
        <v>12324.514424256826</v>
      </c>
      <c r="Y113">
        <f t="shared" ca="1" si="99"/>
        <v>15678.320841133676</v>
      </c>
      <c r="Z113">
        <f t="shared" ca="1" si="99"/>
        <v>13084.872522534059</v>
      </c>
      <c r="AA113">
        <f t="shared" ca="1" si="99"/>
        <v>12958.951825336533</v>
      </c>
      <c r="AB113">
        <f t="shared" ca="1" si="99"/>
        <v>18523.164927945152</v>
      </c>
      <c r="AC113">
        <f t="shared" ca="1" si="99"/>
        <v>2527.6033183468198</v>
      </c>
      <c r="AD113">
        <f t="shared" ca="1" si="99"/>
        <v>17559.833227427323</v>
      </c>
      <c r="AE113">
        <f t="shared" ca="1" si="99"/>
        <v>12811.30051659405</v>
      </c>
      <c r="AF113">
        <f t="shared" ca="1" si="99"/>
        <v>884.07588717505178</v>
      </c>
      <c r="AG113">
        <f t="shared" ca="1" si="99"/>
        <v>1743.7801652146695</v>
      </c>
      <c r="AH113">
        <f t="shared" ca="1" si="100"/>
        <v>20064.983401742564</v>
      </c>
      <c r="AI113">
        <f t="shared" ca="1" si="100"/>
        <v>3079.6232677843091</v>
      </c>
      <c r="AJ113">
        <f t="shared" ca="1" si="100"/>
        <v>2149.3411741538289</v>
      </c>
      <c r="AK113">
        <f t="shared" ca="1" si="100"/>
        <v>21382.673510973425</v>
      </c>
      <c r="AL113">
        <f t="shared" ca="1" si="100"/>
        <v>301.96854428735077</v>
      </c>
      <c r="AM113">
        <f t="shared" ca="1" si="100"/>
        <v>20054.226691019841</v>
      </c>
      <c r="AN113">
        <f t="shared" ca="1" si="100"/>
        <v>3655.0055184924986</v>
      </c>
      <c r="AO113">
        <f t="shared" ca="1" si="100"/>
        <v>17184.443578221286</v>
      </c>
      <c r="AP113">
        <f t="shared" ca="1" si="100"/>
        <v>6924.6166101487743</v>
      </c>
      <c r="AQ113">
        <f t="shared" ca="1" si="100"/>
        <v>607.73522111950933</v>
      </c>
      <c r="AR113">
        <f t="shared" ca="1" si="100"/>
        <v>15247.601936247636</v>
      </c>
      <c r="AS113">
        <f t="shared" ca="1" si="100"/>
        <v>21366.533506108473</v>
      </c>
      <c r="AT113">
        <f t="shared" ca="1" si="100"/>
        <v>23648.045990031351</v>
      </c>
      <c r="AU113">
        <f t="shared" ca="1" si="100"/>
        <v>19996.158455638066</v>
      </c>
      <c r="AV113">
        <f t="shared" ca="1" si="100"/>
        <v>6947.1807003542644</v>
      </c>
      <c r="AW113">
        <f t="shared" ca="1" si="100"/>
        <v>6177.8258760445633</v>
      </c>
      <c r="AX113">
        <f t="shared" ca="1" si="101"/>
        <v>12054.618193519771</v>
      </c>
      <c r="AY113">
        <f t="shared" ca="1" si="101"/>
        <v>10738.426338927831</v>
      </c>
      <c r="AZ113">
        <f t="shared" ca="1" si="101"/>
        <v>11101.68835857603</v>
      </c>
      <c r="BA113">
        <f t="shared" ca="1" si="101"/>
        <v>9114.0130298150762</v>
      </c>
      <c r="BB113">
        <f t="shared" ca="1" si="101"/>
        <v>4604.0486067655584</v>
      </c>
      <c r="BC113">
        <f t="shared" ca="1" si="101"/>
        <v>4989.3182748691643</v>
      </c>
      <c r="BD113">
        <f t="shared" ca="1" si="101"/>
        <v>18462.849794184433</v>
      </c>
      <c r="BE113">
        <f t="shared" ca="1" si="101"/>
        <v>7807.8051608451588</v>
      </c>
      <c r="BF113">
        <f t="shared" ca="1" si="101"/>
        <v>10359.535122212641</v>
      </c>
      <c r="BG113">
        <f t="shared" ca="1" si="101"/>
        <v>12036.775959078863</v>
      </c>
      <c r="BH113">
        <f t="shared" ca="1" si="101"/>
        <v>2576.0723709533513</v>
      </c>
      <c r="BI113">
        <f t="shared" ca="1" si="101"/>
        <v>766.60861238070947</v>
      </c>
      <c r="BJ113">
        <f t="shared" ca="1" si="101"/>
        <v>457.0752457431073</v>
      </c>
      <c r="BK113">
        <f t="shared" ca="1" si="101"/>
        <v>6928.4250176609285</v>
      </c>
      <c r="BL113">
        <f t="shared" ca="1" si="101"/>
        <v>10852.209969541693</v>
      </c>
      <c r="BM113">
        <f t="shared" ca="1" si="101"/>
        <v>16643.638798061318</v>
      </c>
      <c r="BN113">
        <f t="shared" ca="1" si="102"/>
        <v>17940.222865028485</v>
      </c>
      <c r="BO113">
        <f t="shared" ca="1" si="102"/>
        <v>15517.514336405578</v>
      </c>
      <c r="BP113">
        <f t="shared" ca="1" si="102"/>
        <v>1898.0381548608643</v>
      </c>
      <c r="BQ113">
        <f t="shared" ca="1" si="102"/>
        <v>6480.2088667897233</v>
      </c>
      <c r="BR113">
        <f t="shared" ca="1" si="102"/>
        <v>6709.3879661048431</v>
      </c>
      <c r="BS113">
        <f t="shared" ca="1" si="102"/>
        <v>15065.872955368506</v>
      </c>
      <c r="BT113">
        <f t="shared" ca="1" si="102"/>
        <v>4588.7569496450324</v>
      </c>
      <c r="BU113">
        <f t="shared" ca="1" si="102"/>
        <v>19901.223492556444</v>
      </c>
      <c r="BV113">
        <f t="shared" ca="1" si="102"/>
        <v>18490.101987682701</v>
      </c>
      <c r="BW113">
        <f t="shared" ca="1" si="102"/>
        <v>8725.5700044088007</v>
      </c>
      <c r="BX113">
        <f t="shared" ca="1" si="102"/>
        <v>6505.6951556105514</v>
      </c>
      <c r="BY113">
        <f t="shared" ca="1" si="102"/>
        <v>4347.5858139688107</v>
      </c>
      <c r="BZ113">
        <f t="shared" ca="1" si="102"/>
        <v>16583.77652340537</v>
      </c>
      <c r="CA113">
        <f t="shared" ca="1" si="102"/>
        <v>8296.0087089005792</v>
      </c>
      <c r="CB113">
        <f t="shared" ca="1" si="102"/>
        <v>18461.388950822184</v>
      </c>
      <c r="CC113">
        <f t="shared" ca="1" si="102"/>
        <v>2285.5481353537834</v>
      </c>
      <c r="CD113">
        <f t="shared" ca="1" si="103"/>
        <v>23608.725722940708</v>
      </c>
      <c r="CE113">
        <f t="shared" ca="1" si="103"/>
        <v>19992.976835884147</v>
      </c>
      <c r="CF113">
        <f t="shared" ca="1" si="103"/>
        <v>14726.535337803687</v>
      </c>
      <c r="CG113">
        <f t="shared" ca="1" si="103"/>
        <v>21594.464277180577</v>
      </c>
      <c r="CH113">
        <f t="shared" ca="1" si="103"/>
        <v>6465.3278162007718</v>
      </c>
      <c r="CI113">
        <f t="shared" ca="1" si="103"/>
        <v>7158.778725373646</v>
      </c>
      <c r="CJ113">
        <f t="shared" ca="1" si="103"/>
        <v>16118.787979175366</v>
      </c>
      <c r="CK113">
        <f t="shared" ca="1" si="103"/>
        <v>21612.314025398624</v>
      </c>
      <c r="CL113">
        <f t="shared" ca="1" si="103"/>
        <v>19297.228775353076</v>
      </c>
      <c r="CM113">
        <f t="shared" ca="1" si="103"/>
        <v>7107.5482816374188</v>
      </c>
      <c r="CN113">
        <f t="shared" ca="1" si="103"/>
        <v>16939.454822453092</v>
      </c>
      <c r="CO113">
        <f t="shared" ca="1" si="103"/>
        <v>7611.1917012797994</v>
      </c>
      <c r="CP113">
        <f t="shared" ca="1" si="103"/>
        <v>15639.80085350129</v>
      </c>
      <c r="CQ113" s="1" t="s">
        <v>13</v>
      </c>
    </row>
    <row r="114" spans="1:95" x14ac:dyDescent="0.25">
      <c r="A114" s="1" t="s">
        <v>13</v>
      </c>
      <c r="B114">
        <f t="shared" ca="1" si="98"/>
        <v>16292.553386337753</v>
      </c>
      <c r="C114">
        <f t="shared" ca="1" si="98"/>
        <v>16689.810522150714</v>
      </c>
      <c r="D114">
        <f t="shared" ca="1" si="98"/>
        <v>11261.374771035926</v>
      </c>
      <c r="E114">
        <f t="shared" ca="1" si="98"/>
        <v>14468.667918421346</v>
      </c>
      <c r="F114">
        <f t="shared" ca="1" si="98"/>
        <v>20333.292561736725</v>
      </c>
      <c r="G114">
        <f t="shared" ca="1" si="98"/>
        <v>16636.355247782561</v>
      </c>
      <c r="H114">
        <f t="shared" ca="1" si="98"/>
        <v>6997.2424664113842</v>
      </c>
      <c r="I114">
        <f t="shared" ca="1" si="98"/>
        <v>7990.8515400289189</v>
      </c>
      <c r="J114">
        <f t="shared" ca="1" si="98"/>
        <v>1412.7738651840182</v>
      </c>
      <c r="K114">
        <f t="shared" ca="1" si="98"/>
        <v>14661.738102361303</v>
      </c>
      <c r="L114">
        <f t="shared" ca="1" si="98"/>
        <v>12484.754151672447</v>
      </c>
      <c r="M114">
        <f t="shared" ca="1" si="98"/>
        <v>18501.832970003234</v>
      </c>
      <c r="N114">
        <f t="shared" ca="1" si="98"/>
        <v>10212.149371140031</v>
      </c>
      <c r="O114">
        <f t="shared" ca="1" si="98"/>
        <v>23477.602387669082</v>
      </c>
      <c r="P114">
        <f t="shared" ca="1" si="98"/>
        <v>7452.1821706166211</v>
      </c>
      <c r="Q114">
        <f t="shared" ca="1" si="98"/>
        <v>14502.618976605521</v>
      </c>
      <c r="R114">
        <f t="shared" ca="1" si="99"/>
        <v>21624.216283612197</v>
      </c>
      <c r="S114">
        <f t="shared" ca="1" si="99"/>
        <v>4538.3677123487978</v>
      </c>
      <c r="T114">
        <f t="shared" ca="1" si="99"/>
        <v>4625.6118853401485</v>
      </c>
      <c r="U114">
        <f t="shared" ca="1" si="99"/>
        <v>16866.925885274624</v>
      </c>
      <c r="V114">
        <f t="shared" ca="1" si="99"/>
        <v>23288.859423195499</v>
      </c>
      <c r="W114">
        <f t="shared" ca="1" si="99"/>
        <v>15289.332025484066</v>
      </c>
      <c r="X114">
        <f t="shared" ca="1" si="99"/>
        <v>20333.216408016415</v>
      </c>
      <c r="Y114">
        <f t="shared" ca="1" si="99"/>
        <v>15711.221439571997</v>
      </c>
      <c r="Z114">
        <f t="shared" ca="1" si="99"/>
        <v>16363.494747359382</v>
      </c>
      <c r="AA114">
        <f t="shared" ca="1" si="99"/>
        <v>7888.6278990365327</v>
      </c>
      <c r="AB114">
        <f t="shared" ca="1" si="99"/>
        <v>23403.782908399739</v>
      </c>
      <c r="AC114">
        <f t="shared" ca="1" si="99"/>
        <v>19595.214617167861</v>
      </c>
      <c r="AD114">
        <f t="shared" ca="1" si="99"/>
        <v>14822.089879814539</v>
      </c>
      <c r="AE114">
        <f t="shared" ca="1" si="99"/>
        <v>22930.337322186271</v>
      </c>
      <c r="AF114">
        <f t="shared" ca="1" si="99"/>
        <v>6224.5184325370246</v>
      </c>
      <c r="AG114">
        <f t="shared" ca="1" si="99"/>
        <v>2747.6074936039599</v>
      </c>
      <c r="AH114">
        <f t="shared" ca="1" si="100"/>
        <v>3865.9253489196035</v>
      </c>
      <c r="AI114">
        <f t="shared" ca="1" si="100"/>
        <v>17335.456025219566</v>
      </c>
      <c r="AJ114">
        <f t="shared" ca="1" si="100"/>
        <v>6563.8559040096006</v>
      </c>
      <c r="AK114">
        <f t="shared" ca="1" si="100"/>
        <v>16146.25841732258</v>
      </c>
      <c r="AL114">
        <f t="shared" ca="1" si="100"/>
        <v>14323.312830497489</v>
      </c>
      <c r="AM114">
        <f t="shared" ca="1" si="100"/>
        <v>1452.0554480569699</v>
      </c>
      <c r="AN114">
        <f t="shared" ca="1" si="100"/>
        <v>14294.347306372265</v>
      </c>
      <c r="AO114">
        <f t="shared" ca="1" si="100"/>
        <v>20077.637444848791</v>
      </c>
      <c r="AP114">
        <f t="shared" ca="1" si="100"/>
        <v>2321.6836901545025</v>
      </c>
      <c r="AQ114">
        <f t="shared" ca="1" si="100"/>
        <v>14904.50806952735</v>
      </c>
      <c r="AR114">
        <f t="shared" ca="1" si="100"/>
        <v>16416.649638799387</v>
      </c>
      <c r="AS114">
        <f t="shared" ca="1" si="100"/>
        <v>11587.188665128855</v>
      </c>
      <c r="AT114">
        <f t="shared" ca="1" si="100"/>
        <v>10813.294566103705</v>
      </c>
      <c r="AU114">
        <f t="shared" ca="1" si="100"/>
        <v>7018.3493251037498</v>
      </c>
      <c r="AV114">
        <f t="shared" ca="1" si="100"/>
        <v>3284.8840571788101</v>
      </c>
      <c r="AW114">
        <f t="shared" ca="1" si="100"/>
        <v>7961.0090617749047</v>
      </c>
      <c r="AX114">
        <f t="shared" ca="1" si="101"/>
        <v>14303.249993678684</v>
      </c>
      <c r="AY114">
        <f t="shared" ca="1" si="101"/>
        <v>16463.154639480195</v>
      </c>
      <c r="AZ114">
        <f t="shared" ca="1" si="101"/>
        <v>5405.8288664272677</v>
      </c>
      <c r="BA114">
        <f t="shared" ca="1" si="101"/>
        <v>21823.081772399542</v>
      </c>
      <c r="BB114">
        <f t="shared" ca="1" si="101"/>
        <v>19697.446687039162</v>
      </c>
      <c r="BC114">
        <f t="shared" ca="1" si="101"/>
        <v>13761.887622595319</v>
      </c>
      <c r="BD114">
        <f t="shared" ca="1" si="101"/>
        <v>22119.715669728288</v>
      </c>
      <c r="BE114">
        <f t="shared" ca="1" si="101"/>
        <v>3364.5546206430304</v>
      </c>
      <c r="BF114">
        <f t="shared" ca="1" si="101"/>
        <v>18930.067858966901</v>
      </c>
      <c r="BG114">
        <f t="shared" ca="1" si="101"/>
        <v>16245.062441336824</v>
      </c>
      <c r="BH114">
        <f t="shared" ca="1" si="101"/>
        <v>21905.861387806042</v>
      </c>
      <c r="BI114">
        <f t="shared" ca="1" si="101"/>
        <v>19753.503624706587</v>
      </c>
      <c r="BJ114">
        <f t="shared" ca="1" si="101"/>
        <v>748.42822258652666</v>
      </c>
      <c r="BK114">
        <f t="shared" ca="1" si="101"/>
        <v>2647.8837982664113</v>
      </c>
      <c r="BL114">
        <f t="shared" ca="1" si="101"/>
        <v>12213.113574317655</v>
      </c>
      <c r="BM114">
        <f t="shared" ca="1" si="101"/>
        <v>20171.131225154953</v>
      </c>
      <c r="BN114">
        <f t="shared" ca="1" si="102"/>
        <v>14717.240415103835</v>
      </c>
      <c r="BO114">
        <f t="shared" ca="1" si="102"/>
        <v>21011.24590175788</v>
      </c>
      <c r="BP114">
        <f t="shared" ca="1" si="102"/>
        <v>19567.999797887831</v>
      </c>
      <c r="BQ114">
        <f t="shared" ca="1" si="102"/>
        <v>5598.7556083127311</v>
      </c>
      <c r="BR114">
        <f t="shared" ca="1" si="102"/>
        <v>7071.7062942913653</v>
      </c>
      <c r="BS114">
        <f t="shared" ca="1" si="102"/>
        <v>9781.0696411839217</v>
      </c>
      <c r="BT114">
        <f t="shared" ca="1" si="102"/>
        <v>2600.1609062337893</v>
      </c>
      <c r="BU114">
        <f t="shared" ca="1" si="102"/>
        <v>13206.421130960685</v>
      </c>
      <c r="BV114">
        <f t="shared" ca="1" si="102"/>
        <v>8013.1863400336842</v>
      </c>
      <c r="BW114">
        <f t="shared" ca="1" si="102"/>
        <v>21725.48141980388</v>
      </c>
      <c r="BX114">
        <f t="shared" ca="1" si="102"/>
        <v>3727.06512290414</v>
      </c>
      <c r="BY114">
        <f t="shared" ca="1" si="102"/>
        <v>14468.828771698674</v>
      </c>
      <c r="BZ114">
        <f t="shared" ca="1" si="102"/>
        <v>19827.386734154963</v>
      </c>
      <c r="CA114">
        <f t="shared" ca="1" si="102"/>
        <v>17199.287781660489</v>
      </c>
      <c r="CB114">
        <f t="shared" ca="1" si="102"/>
        <v>3135.055746195766</v>
      </c>
      <c r="CC114">
        <f t="shared" ca="1" si="102"/>
        <v>3749.6426017455951</v>
      </c>
      <c r="CD114">
        <f t="shared" ca="1" si="103"/>
        <v>15220.812341053983</v>
      </c>
      <c r="CE114">
        <f t="shared" ca="1" si="103"/>
        <v>18033.787498193167</v>
      </c>
      <c r="CF114">
        <f t="shared" ca="1" si="103"/>
        <v>2367.8423170350297</v>
      </c>
      <c r="CG114">
        <f t="shared" ca="1" si="103"/>
        <v>13482.847425184498</v>
      </c>
      <c r="CH114">
        <f t="shared" ca="1" si="103"/>
        <v>10433.940354880033</v>
      </c>
      <c r="CI114">
        <f t="shared" ca="1" si="103"/>
        <v>9407.2892263069625</v>
      </c>
      <c r="CJ114">
        <f t="shared" ca="1" si="103"/>
        <v>20902.079877517492</v>
      </c>
      <c r="CK114">
        <f t="shared" ca="1" si="103"/>
        <v>5936.1427638435644</v>
      </c>
      <c r="CL114">
        <f t="shared" ca="1" si="103"/>
        <v>1293.8155892225395</v>
      </c>
      <c r="CM114">
        <f t="shared" ca="1" si="103"/>
        <v>1809.9003181278706</v>
      </c>
      <c r="CN114">
        <f t="shared" ca="1" si="103"/>
        <v>17749.739534719418</v>
      </c>
      <c r="CO114">
        <f t="shared" ca="1" si="103"/>
        <v>12779.04542787653</v>
      </c>
      <c r="CP114">
        <f t="shared" ca="1" si="103"/>
        <v>16144.838509763362</v>
      </c>
      <c r="CQ114" s="1" t="s">
        <v>13</v>
      </c>
    </row>
    <row r="115" spans="1:95" x14ac:dyDescent="0.25">
      <c r="A115" s="1" t="s">
        <v>13</v>
      </c>
      <c r="B115">
        <f t="shared" ca="1" si="98"/>
        <v>585.60427499838147</v>
      </c>
      <c r="C115">
        <f t="shared" ca="1" si="98"/>
        <v>4262.3597312137072</v>
      </c>
      <c r="D115">
        <f t="shared" ca="1" si="98"/>
        <v>13565.623139803585</v>
      </c>
      <c r="E115">
        <f t="shared" ca="1" si="98"/>
        <v>10115.12518264917</v>
      </c>
      <c r="F115">
        <f t="shared" ca="1" si="98"/>
        <v>10247.343758956673</v>
      </c>
      <c r="G115">
        <f t="shared" ca="1" si="98"/>
        <v>18431.102428859347</v>
      </c>
      <c r="H115">
        <f t="shared" ca="1" si="98"/>
        <v>7085.2580145173479</v>
      </c>
      <c r="I115">
        <f t="shared" ca="1" si="98"/>
        <v>17915.9054324725</v>
      </c>
      <c r="J115">
        <f t="shared" ca="1" si="98"/>
        <v>3246.4204843268822</v>
      </c>
      <c r="K115">
        <f t="shared" ca="1" si="98"/>
        <v>11552.181701992216</v>
      </c>
      <c r="L115">
        <f t="shared" ca="1" si="98"/>
        <v>746.10992586439022</v>
      </c>
      <c r="M115">
        <f t="shared" ca="1" si="98"/>
        <v>16349.83915303707</v>
      </c>
      <c r="N115">
        <f t="shared" ca="1" si="98"/>
        <v>9479.2820274861187</v>
      </c>
      <c r="O115">
        <f t="shared" ca="1" si="98"/>
        <v>14739.722866766553</v>
      </c>
      <c r="P115">
        <f t="shared" ca="1" si="98"/>
        <v>20792.165235396653</v>
      </c>
      <c r="Q115">
        <f t="shared" ca="1" si="98"/>
        <v>3939.912035126812</v>
      </c>
      <c r="R115">
        <f t="shared" ca="1" si="99"/>
        <v>19576.921283911572</v>
      </c>
      <c r="S115">
        <f t="shared" ca="1" si="99"/>
        <v>7230.8485198960079</v>
      </c>
      <c r="T115">
        <f t="shared" ca="1" si="99"/>
        <v>384.37601741801865</v>
      </c>
      <c r="U115">
        <f t="shared" ca="1" si="99"/>
        <v>15505.793553344147</v>
      </c>
      <c r="V115">
        <f t="shared" ca="1" si="99"/>
        <v>15757.643384240517</v>
      </c>
      <c r="W115">
        <f t="shared" ca="1" si="99"/>
        <v>4623.9249938488911</v>
      </c>
      <c r="X115">
        <f t="shared" ca="1" si="99"/>
        <v>17275.696046252233</v>
      </c>
      <c r="Y115">
        <f t="shared" ca="1" si="99"/>
        <v>22786.636944814578</v>
      </c>
      <c r="Z115">
        <f t="shared" ca="1" si="99"/>
        <v>15439.673195278701</v>
      </c>
      <c r="AA115">
        <f t="shared" ca="1" si="99"/>
        <v>20127.16329735261</v>
      </c>
      <c r="AB115">
        <f t="shared" ca="1" si="99"/>
        <v>1984.4239124961246</v>
      </c>
      <c r="AC115">
        <f t="shared" ca="1" si="99"/>
        <v>6565.2360105985981</v>
      </c>
      <c r="AD115">
        <f t="shared" ca="1" si="99"/>
        <v>5703.855961684968</v>
      </c>
      <c r="AE115">
        <f t="shared" ca="1" si="99"/>
        <v>16652.178376005602</v>
      </c>
      <c r="AF115">
        <f t="shared" ca="1" si="99"/>
        <v>5192.5709984090545</v>
      </c>
      <c r="AG115">
        <f t="shared" ca="1" si="99"/>
        <v>9722.3966530573725</v>
      </c>
      <c r="AH115">
        <f t="shared" ca="1" si="100"/>
        <v>16125.189837367427</v>
      </c>
      <c r="AI115">
        <f t="shared" ca="1" si="100"/>
        <v>1583.3479862165118</v>
      </c>
      <c r="AJ115">
        <f t="shared" ca="1" si="100"/>
        <v>13536.299604328542</v>
      </c>
      <c r="AK115">
        <f t="shared" ca="1" si="100"/>
        <v>17818.356719308824</v>
      </c>
      <c r="AL115">
        <f t="shared" ca="1" si="100"/>
        <v>20353.329522455577</v>
      </c>
      <c r="AM115">
        <f t="shared" ca="1" si="100"/>
        <v>10250.759384890336</v>
      </c>
      <c r="AN115">
        <f t="shared" ca="1" si="100"/>
        <v>13743.813046600937</v>
      </c>
      <c r="AO115">
        <f t="shared" ca="1" si="100"/>
        <v>19655.563570307782</v>
      </c>
      <c r="AP115">
        <f t="shared" ca="1" si="100"/>
        <v>13175.759343409778</v>
      </c>
      <c r="AQ115">
        <f t="shared" ca="1" si="100"/>
        <v>1494.6584080290818</v>
      </c>
      <c r="AR115">
        <f t="shared" ca="1" si="100"/>
        <v>19653.110164363097</v>
      </c>
      <c r="AS115">
        <f t="shared" ca="1" si="100"/>
        <v>6040.8920893403329</v>
      </c>
      <c r="AT115">
        <f t="shared" ca="1" si="100"/>
        <v>4740.6741274354663</v>
      </c>
      <c r="AU115">
        <f t="shared" ca="1" si="100"/>
        <v>2193.8633565387722</v>
      </c>
      <c r="AV115">
        <f t="shared" ca="1" si="100"/>
        <v>16568.138236518389</v>
      </c>
      <c r="AW115">
        <f t="shared" ca="1" si="100"/>
        <v>20961.345164903756</v>
      </c>
      <c r="AX115">
        <f t="shared" ca="1" si="101"/>
        <v>15917.338504446363</v>
      </c>
      <c r="AY115">
        <f t="shared" ca="1" si="101"/>
        <v>6088.8372839758567</v>
      </c>
      <c r="AZ115">
        <f t="shared" ca="1" si="101"/>
        <v>18467.998548773099</v>
      </c>
      <c r="BA115">
        <f t="shared" ca="1" si="101"/>
        <v>15512.037939991311</v>
      </c>
      <c r="BB115">
        <f t="shared" ca="1" si="101"/>
        <v>21801.514967321247</v>
      </c>
      <c r="BC115">
        <f t="shared" ca="1" si="101"/>
        <v>14809.662094974175</v>
      </c>
      <c r="BD115">
        <f t="shared" ca="1" si="101"/>
        <v>921.05684847434247</v>
      </c>
      <c r="BE115">
        <f t="shared" ca="1" si="101"/>
        <v>22460.920585218031</v>
      </c>
      <c r="BF115">
        <f t="shared" ca="1" si="101"/>
        <v>19360.333953821228</v>
      </c>
      <c r="BG115">
        <f t="shared" ca="1" si="101"/>
        <v>21737.705490652705</v>
      </c>
      <c r="BH115">
        <f t="shared" ca="1" si="101"/>
        <v>17364.512113653309</v>
      </c>
      <c r="BI115">
        <f t="shared" ca="1" si="101"/>
        <v>20435.474056380299</v>
      </c>
      <c r="BJ115">
        <f t="shared" ca="1" si="101"/>
        <v>12410.226122949685</v>
      </c>
      <c r="BK115">
        <f t="shared" ca="1" si="101"/>
        <v>21917.600661985933</v>
      </c>
      <c r="BL115">
        <f t="shared" ca="1" si="101"/>
        <v>12940.787816430764</v>
      </c>
      <c r="BM115">
        <f t="shared" ca="1" si="101"/>
        <v>6682.5243944454105</v>
      </c>
      <c r="BN115">
        <f t="shared" ca="1" si="102"/>
        <v>11007.536280611625</v>
      </c>
      <c r="BO115">
        <f t="shared" ca="1" si="102"/>
        <v>552.13836275993526</v>
      </c>
      <c r="BP115">
        <f t="shared" ca="1" si="102"/>
        <v>359.54225476643222</v>
      </c>
      <c r="BQ115">
        <f t="shared" ca="1" si="102"/>
        <v>13867.830976151279</v>
      </c>
      <c r="BR115">
        <f t="shared" ca="1" si="102"/>
        <v>5083.183908129191</v>
      </c>
      <c r="BS115">
        <f t="shared" ca="1" si="102"/>
        <v>6687.9592120518173</v>
      </c>
      <c r="BT115">
        <f t="shared" ca="1" si="102"/>
        <v>6356.3897519454649</v>
      </c>
      <c r="BU115">
        <f t="shared" ca="1" si="102"/>
        <v>19929.882473236965</v>
      </c>
      <c r="BV115">
        <f t="shared" ca="1" si="102"/>
        <v>17239.384091041808</v>
      </c>
      <c r="BW115">
        <f t="shared" ca="1" si="102"/>
        <v>15356.501300615291</v>
      </c>
      <c r="BX115">
        <f t="shared" ca="1" si="102"/>
        <v>16018.027246641914</v>
      </c>
      <c r="BY115">
        <f t="shared" ca="1" si="102"/>
        <v>10230.78921548379</v>
      </c>
      <c r="BZ115">
        <f t="shared" ca="1" si="102"/>
        <v>5330.6095815519684</v>
      </c>
      <c r="CA115">
        <f t="shared" ca="1" si="102"/>
        <v>18425.577786274676</v>
      </c>
      <c r="CB115">
        <f t="shared" ca="1" si="102"/>
        <v>5972.9100144978884</v>
      </c>
      <c r="CC115">
        <f t="shared" ca="1" si="102"/>
        <v>5939.4765310851408</v>
      </c>
      <c r="CD115">
        <f t="shared" ca="1" si="103"/>
        <v>16156.980572877867</v>
      </c>
      <c r="CE115">
        <f t="shared" ca="1" si="103"/>
        <v>23649.526590600515</v>
      </c>
      <c r="CF115">
        <f t="shared" ca="1" si="103"/>
        <v>15093.685818732352</v>
      </c>
      <c r="CG115">
        <f t="shared" ca="1" si="103"/>
        <v>21212.567075348648</v>
      </c>
      <c r="CH115">
        <f t="shared" ca="1" si="103"/>
        <v>460.59892753694419</v>
      </c>
      <c r="CI115">
        <f t="shared" ca="1" si="103"/>
        <v>11675.632797221479</v>
      </c>
      <c r="CJ115">
        <f t="shared" ca="1" si="103"/>
        <v>21056.48818858192</v>
      </c>
      <c r="CK115">
        <f t="shared" ca="1" si="103"/>
        <v>10786.503062962316</v>
      </c>
      <c r="CL115">
        <f t="shared" ca="1" si="103"/>
        <v>18980.969666306242</v>
      </c>
      <c r="CM115">
        <f t="shared" ca="1" si="103"/>
        <v>8267.0253426643321</v>
      </c>
      <c r="CN115">
        <f t="shared" ca="1" si="103"/>
        <v>13227.675388450769</v>
      </c>
      <c r="CO115">
        <f t="shared" ca="1" si="103"/>
        <v>6251.5195591959809</v>
      </c>
      <c r="CP115">
        <f t="shared" ca="1" si="103"/>
        <v>5834.2828511620228</v>
      </c>
      <c r="CQ115" s="1" t="s">
        <v>13</v>
      </c>
    </row>
    <row r="116" spans="1:95" x14ac:dyDescent="0.25">
      <c r="A116" s="1" t="s">
        <v>13</v>
      </c>
      <c r="B116">
        <f t="shared" ca="1" si="98"/>
        <v>13137.92766139213</v>
      </c>
      <c r="C116">
        <f t="shared" ca="1" si="98"/>
        <v>1880.5459509257885</v>
      </c>
      <c r="D116">
        <f t="shared" ca="1" si="98"/>
        <v>3173.7869300757434</v>
      </c>
      <c r="E116">
        <f t="shared" ca="1" si="98"/>
        <v>3810.6358277862819</v>
      </c>
      <c r="F116">
        <f t="shared" ca="1" si="98"/>
        <v>15598.049220605144</v>
      </c>
      <c r="G116">
        <f t="shared" ca="1" si="98"/>
        <v>7923.6562105865996</v>
      </c>
      <c r="H116">
        <f t="shared" ca="1" si="98"/>
        <v>16094.931521246421</v>
      </c>
      <c r="I116">
        <f t="shared" ca="1" si="98"/>
        <v>17513.476453111605</v>
      </c>
      <c r="J116">
        <f t="shared" ca="1" si="98"/>
        <v>18039.921114102919</v>
      </c>
      <c r="K116">
        <f t="shared" ca="1" si="98"/>
        <v>10608.336100297605</v>
      </c>
      <c r="L116">
        <f t="shared" ca="1" si="98"/>
        <v>20112.389912679122</v>
      </c>
      <c r="M116">
        <f t="shared" ca="1" si="98"/>
        <v>9460.660887611788</v>
      </c>
      <c r="N116">
        <f t="shared" ca="1" si="98"/>
        <v>2530.4891133649126</v>
      </c>
      <c r="O116">
        <f t="shared" ca="1" si="98"/>
        <v>14416.765165043222</v>
      </c>
      <c r="P116">
        <f t="shared" ca="1" si="98"/>
        <v>9556.451490325313</v>
      </c>
      <c r="Q116">
        <f t="shared" ca="1" si="98"/>
        <v>7272.4708449468008</v>
      </c>
      <c r="R116">
        <f t="shared" ca="1" si="99"/>
        <v>13926.975267648308</v>
      </c>
      <c r="S116">
        <f t="shared" ca="1" si="99"/>
        <v>9902.4410704113543</v>
      </c>
      <c r="T116">
        <f t="shared" ca="1" si="99"/>
        <v>19429.315122988599</v>
      </c>
      <c r="U116">
        <f t="shared" ca="1" si="99"/>
        <v>22516.804390200781</v>
      </c>
      <c r="V116">
        <f t="shared" ca="1" si="99"/>
        <v>15081.581123249298</v>
      </c>
      <c r="W116">
        <f t="shared" ca="1" si="99"/>
        <v>3702.4406725598801</v>
      </c>
      <c r="X116">
        <f t="shared" ca="1" si="99"/>
        <v>18009.460703411023</v>
      </c>
      <c r="Y116">
        <f t="shared" ca="1" si="99"/>
        <v>17047.935182482292</v>
      </c>
      <c r="Z116">
        <f t="shared" ca="1" si="99"/>
        <v>15349.253825155203</v>
      </c>
      <c r="AA116">
        <f t="shared" ca="1" si="99"/>
        <v>22962.540041791344</v>
      </c>
      <c r="AB116">
        <f t="shared" ca="1" si="99"/>
        <v>8063.1693791858643</v>
      </c>
      <c r="AC116">
        <f t="shared" ca="1" si="99"/>
        <v>4685.5334681322574</v>
      </c>
      <c r="AD116">
        <f t="shared" ca="1" si="99"/>
        <v>14031.458263546467</v>
      </c>
      <c r="AE116">
        <f t="shared" ca="1" si="99"/>
        <v>3306.2241380890418</v>
      </c>
      <c r="AF116">
        <f t="shared" ca="1" si="99"/>
        <v>2447.4948869011077</v>
      </c>
      <c r="AG116">
        <f t="shared" ca="1" si="99"/>
        <v>4746.6764413760275</v>
      </c>
      <c r="AH116">
        <f t="shared" ca="1" si="100"/>
        <v>23454.816012711213</v>
      </c>
      <c r="AI116">
        <f t="shared" ca="1" si="100"/>
        <v>23663.703595788753</v>
      </c>
      <c r="AJ116">
        <f t="shared" ca="1" si="100"/>
        <v>17108.809943459866</v>
      </c>
      <c r="AK116">
        <f t="shared" ca="1" si="100"/>
        <v>13061.511850904895</v>
      </c>
      <c r="AL116">
        <f t="shared" ca="1" si="100"/>
        <v>12713.859882439911</v>
      </c>
      <c r="AM116">
        <f t="shared" ca="1" si="100"/>
        <v>2079.773989958001</v>
      </c>
      <c r="AN116">
        <f t="shared" ca="1" si="100"/>
        <v>1789.4325877166145</v>
      </c>
      <c r="AO116">
        <f t="shared" ca="1" si="100"/>
        <v>9557.5794522895412</v>
      </c>
      <c r="AP116">
        <f t="shared" ca="1" si="100"/>
        <v>17748.366566135559</v>
      </c>
      <c r="AQ116">
        <f t="shared" ca="1" si="100"/>
        <v>12420.570458025768</v>
      </c>
      <c r="AR116">
        <f t="shared" ca="1" si="100"/>
        <v>14591.699076043869</v>
      </c>
      <c r="AS116">
        <f t="shared" ca="1" si="100"/>
        <v>7773.5535999206313</v>
      </c>
      <c r="AT116">
        <f t="shared" ca="1" si="100"/>
        <v>8281.1609805305015</v>
      </c>
      <c r="AU116">
        <f t="shared" ca="1" si="100"/>
        <v>19920.370870469877</v>
      </c>
      <c r="AV116">
        <f t="shared" ca="1" si="100"/>
        <v>11902.940376025754</v>
      </c>
      <c r="AW116">
        <f t="shared" ca="1" si="100"/>
        <v>23813.591252678703</v>
      </c>
      <c r="AX116">
        <f t="shared" ca="1" si="101"/>
        <v>3661.5548641993046</v>
      </c>
      <c r="AY116">
        <f t="shared" ca="1" si="101"/>
        <v>9434.9623099144665</v>
      </c>
      <c r="AZ116">
        <f t="shared" ca="1" si="101"/>
        <v>8958.107529820978</v>
      </c>
      <c r="BA116">
        <f t="shared" ca="1" si="101"/>
        <v>11309.384528606946</v>
      </c>
      <c r="BB116">
        <f t="shared" ca="1" si="101"/>
        <v>12046.711771994323</v>
      </c>
      <c r="BC116">
        <f t="shared" ca="1" si="101"/>
        <v>13818.016289403511</v>
      </c>
      <c r="BD116">
        <f t="shared" ca="1" si="101"/>
        <v>21877.44172095614</v>
      </c>
      <c r="BE116">
        <f t="shared" ca="1" si="101"/>
        <v>10961.717414608083</v>
      </c>
      <c r="BF116">
        <f t="shared" ca="1" si="101"/>
        <v>17887.558937715217</v>
      </c>
      <c r="BG116">
        <f t="shared" ca="1" si="101"/>
        <v>20338.009066181443</v>
      </c>
      <c r="BH116">
        <f t="shared" ca="1" si="101"/>
        <v>1498.4208154408245</v>
      </c>
      <c r="BI116">
        <f t="shared" ca="1" si="101"/>
        <v>4380.558562910066</v>
      </c>
      <c r="BJ116">
        <f t="shared" ca="1" si="101"/>
        <v>1959.6205089364585</v>
      </c>
      <c r="BK116">
        <f t="shared" ca="1" si="101"/>
        <v>19133.561125659849</v>
      </c>
      <c r="BL116">
        <f t="shared" ca="1" si="101"/>
        <v>14782.963691859275</v>
      </c>
      <c r="BM116">
        <f t="shared" ca="1" si="101"/>
        <v>8588.5958598648431</v>
      </c>
      <c r="BN116">
        <f t="shared" ca="1" si="102"/>
        <v>22570.284734253692</v>
      </c>
      <c r="BO116">
        <f t="shared" ca="1" si="102"/>
        <v>18802.835308678536</v>
      </c>
      <c r="BP116">
        <f t="shared" ca="1" si="102"/>
        <v>2090.5550746652175</v>
      </c>
      <c r="BQ116">
        <f t="shared" ca="1" si="102"/>
        <v>918.14131902680356</v>
      </c>
      <c r="BR116">
        <f t="shared" ca="1" si="102"/>
        <v>8786.9329189057189</v>
      </c>
      <c r="BS116">
        <f t="shared" ca="1" si="102"/>
        <v>670.45190931621687</v>
      </c>
      <c r="BT116">
        <f t="shared" ca="1" si="102"/>
        <v>15686.300000069657</v>
      </c>
      <c r="BU116">
        <f t="shared" ca="1" si="102"/>
        <v>8064.6537055600238</v>
      </c>
      <c r="BV116">
        <f t="shared" ca="1" si="102"/>
        <v>4271.5106679433611</v>
      </c>
      <c r="BW116">
        <f t="shared" ca="1" si="102"/>
        <v>5607.8481354294227</v>
      </c>
      <c r="BX116">
        <f t="shared" ca="1" si="102"/>
        <v>12663.363348753346</v>
      </c>
      <c r="BY116">
        <f t="shared" ca="1" si="102"/>
        <v>3457.2191120961352</v>
      </c>
      <c r="BZ116">
        <f t="shared" ca="1" si="102"/>
        <v>16372.663748648964</v>
      </c>
      <c r="CA116">
        <f t="shared" ca="1" si="102"/>
        <v>5426.4628103676905</v>
      </c>
      <c r="CB116">
        <f t="shared" ca="1" si="102"/>
        <v>21906.140089241548</v>
      </c>
      <c r="CC116">
        <f t="shared" ca="1" si="102"/>
        <v>12456.744181609123</v>
      </c>
      <c r="CD116">
        <f t="shared" ca="1" si="103"/>
        <v>18178.065152373914</v>
      </c>
      <c r="CE116">
        <f t="shared" ca="1" si="103"/>
        <v>19268.449815728869</v>
      </c>
      <c r="CF116">
        <f t="shared" ca="1" si="103"/>
        <v>3113.9075339802052</v>
      </c>
      <c r="CG116">
        <f t="shared" ca="1" si="103"/>
        <v>19513.522538168399</v>
      </c>
      <c r="CH116">
        <f t="shared" ca="1" si="103"/>
        <v>21074.135222087312</v>
      </c>
      <c r="CI116">
        <f t="shared" ca="1" si="103"/>
        <v>7130.8169998888015</v>
      </c>
      <c r="CJ116">
        <f t="shared" ca="1" si="103"/>
        <v>10334.701705139292</v>
      </c>
      <c r="CK116">
        <f t="shared" ca="1" si="103"/>
        <v>13411.474020319767</v>
      </c>
      <c r="CL116">
        <f t="shared" ca="1" si="103"/>
        <v>13195.784506065123</v>
      </c>
      <c r="CM116">
        <f t="shared" ca="1" si="103"/>
        <v>19493.811380340263</v>
      </c>
      <c r="CN116">
        <f t="shared" ca="1" si="103"/>
        <v>22534.415164967468</v>
      </c>
      <c r="CO116">
        <f t="shared" ca="1" si="103"/>
        <v>23387.331848762275</v>
      </c>
      <c r="CP116">
        <f t="shared" ca="1" si="103"/>
        <v>22213.947001062497</v>
      </c>
      <c r="CQ116" s="1" t="s">
        <v>13</v>
      </c>
    </row>
    <row r="117" spans="1:95" x14ac:dyDescent="0.25">
      <c r="A117" s="1" t="s">
        <v>13</v>
      </c>
      <c r="B117">
        <f t="shared" ca="1" si="98"/>
        <v>14384.75094935955</v>
      </c>
      <c r="C117">
        <f t="shared" ca="1" si="98"/>
        <v>14223.590492337466</v>
      </c>
      <c r="D117">
        <f t="shared" ca="1" si="98"/>
        <v>16041.596507178328</v>
      </c>
      <c r="E117">
        <f t="shared" ca="1" si="98"/>
        <v>12993.336930916608</v>
      </c>
      <c r="F117">
        <f t="shared" ca="1" si="98"/>
        <v>11783.048723189828</v>
      </c>
      <c r="G117">
        <f t="shared" ca="1" si="98"/>
        <v>21632.273924929272</v>
      </c>
      <c r="H117">
        <f t="shared" ca="1" si="98"/>
        <v>14368.21924403815</v>
      </c>
      <c r="I117">
        <f t="shared" ca="1" si="98"/>
        <v>15883.751400371739</v>
      </c>
      <c r="J117">
        <f t="shared" ca="1" si="98"/>
        <v>23416.260568438454</v>
      </c>
      <c r="K117">
        <f t="shared" ca="1" si="98"/>
        <v>19451.43391914558</v>
      </c>
      <c r="L117">
        <f t="shared" ca="1" si="98"/>
        <v>22908.850003584033</v>
      </c>
      <c r="M117">
        <f t="shared" ca="1" si="98"/>
        <v>6591.850880811292</v>
      </c>
      <c r="N117">
        <f t="shared" ca="1" si="98"/>
        <v>20526.052405241866</v>
      </c>
      <c r="O117">
        <f t="shared" ca="1" si="98"/>
        <v>2348.0468020264329</v>
      </c>
      <c r="P117">
        <f t="shared" ca="1" si="98"/>
        <v>9911.0615665519781</v>
      </c>
      <c r="Q117">
        <f t="shared" ca="1" si="98"/>
        <v>7854.8698073968935</v>
      </c>
      <c r="R117">
        <f t="shared" ca="1" si="99"/>
        <v>12309.448853771608</v>
      </c>
      <c r="S117">
        <f t="shared" ca="1" si="99"/>
        <v>9660.4332179337925</v>
      </c>
      <c r="T117">
        <f t="shared" ca="1" si="99"/>
        <v>20623.758629344084</v>
      </c>
      <c r="U117">
        <f t="shared" ca="1" si="99"/>
        <v>2699.811319009812</v>
      </c>
      <c r="V117">
        <f t="shared" ca="1" si="99"/>
        <v>13130.246446641535</v>
      </c>
      <c r="W117">
        <f t="shared" ca="1" si="99"/>
        <v>18852.075371318431</v>
      </c>
      <c r="X117">
        <f t="shared" ca="1" si="99"/>
        <v>8377.669195730321</v>
      </c>
      <c r="Y117">
        <f t="shared" ca="1" si="99"/>
        <v>15968.858957356249</v>
      </c>
      <c r="Z117">
        <f t="shared" ca="1" si="99"/>
        <v>10008.317177481891</v>
      </c>
      <c r="AA117">
        <f t="shared" ca="1" si="99"/>
        <v>11362.702879126717</v>
      </c>
      <c r="AB117">
        <f t="shared" ca="1" si="99"/>
        <v>7910.5673263773833</v>
      </c>
      <c r="AC117">
        <f t="shared" ca="1" si="99"/>
        <v>4639.4782390950631</v>
      </c>
      <c r="AD117">
        <f t="shared" ca="1" si="99"/>
        <v>1209.1418011805245</v>
      </c>
      <c r="AE117">
        <f t="shared" ca="1" si="99"/>
        <v>10329.136722841977</v>
      </c>
      <c r="AF117">
        <f t="shared" ca="1" si="99"/>
        <v>14822.87956589892</v>
      </c>
      <c r="AG117">
        <f t="shared" ca="1" si="99"/>
        <v>23995.301184407272</v>
      </c>
      <c r="AH117">
        <f t="shared" ca="1" si="100"/>
        <v>16165.927588634184</v>
      </c>
      <c r="AI117">
        <f t="shared" ca="1" si="100"/>
        <v>22307.337389914788</v>
      </c>
      <c r="AJ117">
        <f t="shared" ca="1" si="100"/>
        <v>17453.566567684928</v>
      </c>
      <c r="AK117">
        <f t="shared" ca="1" si="100"/>
        <v>9624.5295689828363</v>
      </c>
      <c r="AL117">
        <f t="shared" ca="1" si="100"/>
        <v>16545.118251014796</v>
      </c>
      <c r="AM117">
        <f t="shared" ca="1" si="100"/>
        <v>13621.863019059418</v>
      </c>
      <c r="AN117">
        <f t="shared" ca="1" si="100"/>
        <v>16776.539180518477</v>
      </c>
      <c r="AO117">
        <f t="shared" ca="1" si="100"/>
        <v>22456.335479474044</v>
      </c>
      <c r="AP117">
        <f t="shared" ca="1" si="100"/>
        <v>1866.8885142928123</v>
      </c>
      <c r="AQ117">
        <f t="shared" ca="1" si="100"/>
        <v>826.16464357908455</v>
      </c>
      <c r="AR117">
        <f t="shared" ca="1" si="100"/>
        <v>16003.04763428267</v>
      </c>
      <c r="AS117">
        <f t="shared" ca="1" si="100"/>
        <v>18909.696670233749</v>
      </c>
      <c r="AT117">
        <f t="shared" ca="1" si="100"/>
        <v>21272.701657437119</v>
      </c>
      <c r="AU117">
        <f t="shared" ca="1" si="100"/>
        <v>15805.498740528672</v>
      </c>
      <c r="AV117">
        <f t="shared" ca="1" si="100"/>
        <v>8299.7482318812417</v>
      </c>
      <c r="AW117">
        <f t="shared" ca="1" si="100"/>
        <v>13763.979083031621</v>
      </c>
      <c r="AX117">
        <f t="shared" ca="1" si="101"/>
        <v>11921.203122716101</v>
      </c>
      <c r="AY117">
        <f t="shared" ca="1" si="101"/>
        <v>7523.2827326815886</v>
      </c>
      <c r="AZ117">
        <f t="shared" ca="1" si="101"/>
        <v>17520.964859588854</v>
      </c>
      <c r="BA117">
        <f t="shared" ca="1" si="101"/>
        <v>9166.322331961479</v>
      </c>
      <c r="BB117">
        <f t="shared" ca="1" si="101"/>
        <v>9302.6509611405709</v>
      </c>
      <c r="BC117">
        <f t="shared" ca="1" si="101"/>
        <v>14362.382607005145</v>
      </c>
      <c r="BD117">
        <f t="shared" ca="1" si="101"/>
        <v>19866.1765058942</v>
      </c>
      <c r="BE117">
        <f t="shared" ca="1" si="101"/>
        <v>6549.7193076100029</v>
      </c>
      <c r="BF117">
        <f t="shared" ca="1" si="101"/>
        <v>904.02782842858721</v>
      </c>
      <c r="BG117">
        <f t="shared" ca="1" si="101"/>
        <v>13988.061332412397</v>
      </c>
      <c r="BH117">
        <f t="shared" ca="1" si="101"/>
        <v>5984.81023223995</v>
      </c>
      <c r="BI117">
        <f t="shared" ca="1" si="101"/>
        <v>16082.075891380826</v>
      </c>
      <c r="BJ117">
        <f t="shared" ca="1" si="101"/>
        <v>19689.633679852563</v>
      </c>
      <c r="BK117">
        <f t="shared" ca="1" si="101"/>
        <v>8418.6870884919499</v>
      </c>
      <c r="BL117">
        <f t="shared" ca="1" si="101"/>
        <v>12333.395805059754</v>
      </c>
      <c r="BM117">
        <f t="shared" ca="1" si="101"/>
        <v>1315.4996946232397</v>
      </c>
      <c r="BN117">
        <f t="shared" ca="1" si="102"/>
        <v>18187.356512657549</v>
      </c>
      <c r="BO117">
        <f t="shared" ca="1" si="102"/>
        <v>15413.899827236819</v>
      </c>
      <c r="BP117">
        <f t="shared" ca="1" si="102"/>
        <v>11643.082714249203</v>
      </c>
      <c r="BQ117">
        <f t="shared" ca="1" si="102"/>
        <v>22772.66431854793</v>
      </c>
      <c r="BR117">
        <f t="shared" ca="1" si="102"/>
        <v>9337.9656170034832</v>
      </c>
      <c r="BS117">
        <f t="shared" ca="1" si="102"/>
        <v>16394.355154758883</v>
      </c>
      <c r="BT117">
        <f t="shared" ca="1" si="102"/>
        <v>12954.412343090786</v>
      </c>
      <c r="BU117">
        <f t="shared" ca="1" si="102"/>
        <v>19659.063110619103</v>
      </c>
      <c r="BV117">
        <f t="shared" ca="1" si="102"/>
        <v>8747.6411555030736</v>
      </c>
      <c r="BW117">
        <f t="shared" ca="1" si="102"/>
        <v>21233.822537032091</v>
      </c>
      <c r="BX117">
        <f t="shared" ca="1" si="102"/>
        <v>12242.507723533128</v>
      </c>
      <c r="BY117">
        <f t="shared" ca="1" si="102"/>
        <v>13460.998496711996</v>
      </c>
      <c r="BZ117">
        <f t="shared" ca="1" si="102"/>
        <v>16772.304036844169</v>
      </c>
      <c r="CA117">
        <f t="shared" ca="1" si="102"/>
        <v>7751.5867240185062</v>
      </c>
      <c r="CB117">
        <f t="shared" ca="1" si="102"/>
        <v>318.6979870868667</v>
      </c>
      <c r="CC117">
        <f t="shared" ca="1" si="102"/>
        <v>13732.4807659987</v>
      </c>
      <c r="CD117">
        <f t="shared" ca="1" si="103"/>
        <v>1859.2111495815252</v>
      </c>
      <c r="CE117">
        <f t="shared" ca="1" si="103"/>
        <v>10941.161339314136</v>
      </c>
      <c r="CF117">
        <f t="shared" ca="1" si="103"/>
        <v>5336.9564430916635</v>
      </c>
      <c r="CG117">
        <f t="shared" ca="1" si="103"/>
        <v>6797.1429254674813</v>
      </c>
      <c r="CH117">
        <f t="shared" ca="1" si="103"/>
        <v>18150.078687290355</v>
      </c>
      <c r="CI117">
        <f t="shared" ca="1" si="103"/>
        <v>22617.654276599518</v>
      </c>
      <c r="CJ117">
        <f t="shared" ca="1" si="103"/>
        <v>22426.93958931636</v>
      </c>
      <c r="CK117">
        <f t="shared" ca="1" si="103"/>
        <v>2388.3897670370729</v>
      </c>
      <c r="CL117">
        <f t="shared" ca="1" si="103"/>
        <v>12324.270829855339</v>
      </c>
      <c r="CM117">
        <f t="shared" ca="1" si="103"/>
        <v>2684.8624420508927</v>
      </c>
      <c r="CN117">
        <f t="shared" ca="1" si="103"/>
        <v>17.282868961080666</v>
      </c>
      <c r="CO117">
        <f t="shared" ca="1" si="103"/>
        <v>21662.73322014061</v>
      </c>
      <c r="CP117">
        <f t="shared" ca="1" si="103"/>
        <v>15281.589407848147</v>
      </c>
      <c r="CQ117" s="1" t="s">
        <v>13</v>
      </c>
    </row>
    <row r="118" spans="1:95" x14ac:dyDescent="0.25">
      <c r="A118" s="1" t="s">
        <v>13</v>
      </c>
      <c r="B118">
        <f t="shared" ca="1" si="98"/>
        <v>2594.4084515216873</v>
      </c>
      <c r="C118">
        <f t="shared" ca="1" si="98"/>
        <v>7766.6649043470079</v>
      </c>
      <c r="D118">
        <f t="shared" ca="1" si="98"/>
        <v>15981.415762071714</v>
      </c>
      <c r="E118">
        <f t="shared" ca="1" si="98"/>
        <v>12633.398382968569</v>
      </c>
      <c r="F118">
        <f t="shared" ca="1" si="98"/>
        <v>14533.705543000891</v>
      </c>
      <c r="G118">
        <f t="shared" ca="1" si="98"/>
        <v>5618.7588292206747</v>
      </c>
      <c r="H118">
        <f t="shared" ca="1" si="98"/>
        <v>18267.71188260378</v>
      </c>
      <c r="I118">
        <f t="shared" ca="1" si="98"/>
        <v>15348.360347059699</v>
      </c>
      <c r="J118">
        <f t="shared" ca="1" si="98"/>
        <v>10458.965332962269</v>
      </c>
      <c r="K118">
        <f t="shared" ca="1" si="98"/>
        <v>7274.5419003638544</v>
      </c>
      <c r="L118">
        <f t="shared" ca="1" si="98"/>
        <v>21003.875696938769</v>
      </c>
      <c r="M118">
        <f t="shared" ca="1" si="98"/>
        <v>14480.52231390055</v>
      </c>
      <c r="N118">
        <f t="shared" ca="1" si="98"/>
        <v>19347.213464054577</v>
      </c>
      <c r="O118">
        <f t="shared" ca="1" si="98"/>
        <v>23544.954063227298</v>
      </c>
      <c r="P118">
        <f t="shared" ca="1" si="98"/>
        <v>23707.56012505453</v>
      </c>
      <c r="Q118">
        <f t="shared" ca="1" si="98"/>
        <v>17142.385412291806</v>
      </c>
      <c r="R118">
        <f t="shared" ca="1" si="99"/>
        <v>1502.7269793165638</v>
      </c>
      <c r="S118">
        <f t="shared" ca="1" si="99"/>
        <v>9498.1428664659597</v>
      </c>
      <c r="T118">
        <f t="shared" ca="1" si="99"/>
        <v>6747.0920609870727</v>
      </c>
      <c r="U118">
        <f t="shared" ca="1" si="99"/>
        <v>23176.916722211685</v>
      </c>
      <c r="V118">
        <f t="shared" ca="1" si="99"/>
        <v>14804.367628175505</v>
      </c>
      <c r="W118">
        <f t="shared" ca="1" si="99"/>
        <v>8896.4752107813583</v>
      </c>
      <c r="X118">
        <f t="shared" ca="1" si="99"/>
        <v>18472.302980264583</v>
      </c>
      <c r="Y118">
        <f t="shared" ca="1" si="99"/>
        <v>4847.5495295848368</v>
      </c>
      <c r="Z118">
        <f t="shared" ca="1" si="99"/>
        <v>10937.035750355661</v>
      </c>
      <c r="AA118">
        <f t="shared" ca="1" si="99"/>
        <v>13680.573821782311</v>
      </c>
      <c r="AB118">
        <f t="shared" ca="1" si="99"/>
        <v>16330.876024711979</v>
      </c>
      <c r="AC118">
        <f t="shared" ca="1" si="99"/>
        <v>15953.399607352076</v>
      </c>
      <c r="AD118">
        <f t="shared" ca="1" si="99"/>
        <v>1397.4696227183258</v>
      </c>
      <c r="AE118">
        <f t="shared" ca="1" si="99"/>
        <v>189.12644875692041</v>
      </c>
      <c r="AF118">
        <f t="shared" ca="1" si="99"/>
        <v>19661.940683237965</v>
      </c>
      <c r="AG118">
        <f t="shared" ca="1" si="99"/>
        <v>13392.161887620116</v>
      </c>
      <c r="AH118">
        <f t="shared" ca="1" si="100"/>
        <v>21349.902626489606</v>
      </c>
      <c r="AI118">
        <f t="shared" ca="1" si="100"/>
        <v>19457.934110357364</v>
      </c>
      <c r="AJ118">
        <f t="shared" ca="1" si="100"/>
        <v>11177.482960674981</v>
      </c>
      <c r="AK118">
        <f t="shared" ca="1" si="100"/>
        <v>8598.5290108894424</v>
      </c>
      <c r="AL118">
        <f t="shared" ca="1" si="100"/>
        <v>15163.76611513436</v>
      </c>
      <c r="AM118">
        <f t="shared" ca="1" si="100"/>
        <v>17091.300010397918</v>
      </c>
      <c r="AN118">
        <f t="shared" ca="1" si="100"/>
        <v>1340.5956479521101</v>
      </c>
      <c r="AO118">
        <f t="shared" ca="1" si="100"/>
        <v>19501.785555818555</v>
      </c>
      <c r="AP118">
        <f t="shared" ca="1" si="100"/>
        <v>6427.4203904992037</v>
      </c>
      <c r="AQ118">
        <f t="shared" ca="1" si="100"/>
        <v>8721.4245510205747</v>
      </c>
      <c r="AR118">
        <f t="shared" ca="1" si="100"/>
        <v>12533.313535994252</v>
      </c>
      <c r="AS118">
        <f t="shared" ca="1" si="100"/>
        <v>9620.5381191763881</v>
      </c>
      <c r="AT118">
        <f t="shared" ca="1" si="100"/>
        <v>1085.7300365429978</v>
      </c>
      <c r="AU118">
        <f t="shared" ca="1" si="100"/>
        <v>17427.45413642281</v>
      </c>
      <c r="AV118">
        <f t="shared" ca="1" si="100"/>
        <v>12600.973522469556</v>
      </c>
      <c r="AW118">
        <f t="shared" ca="1" si="100"/>
        <v>10045.030053623321</v>
      </c>
      <c r="AX118">
        <f t="shared" ca="1" si="101"/>
        <v>20097.800644471274</v>
      </c>
      <c r="AY118">
        <f t="shared" ca="1" si="101"/>
        <v>5735.8077383319387</v>
      </c>
      <c r="AZ118">
        <f t="shared" ca="1" si="101"/>
        <v>8687.5601793965398</v>
      </c>
      <c r="BA118">
        <f t="shared" ca="1" si="101"/>
        <v>8438.375891324542</v>
      </c>
      <c r="BB118">
        <f t="shared" ca="1" si="101"/>
        <v>20021.978762573235</v>
      </c>
      <c r="BC118">
        <f t="shared" ca="1" si="101"/>
        <v>6557.0493642620258</v>
      </c>
      <c r="BD118">
        <f t="shared" ca="1" si="101"/>
        <v>11711.363977279489</v>
      </c>
      <c r="BE118">
        <f t="shared" ca="1" si="101"/>
        <v>10644.74297765166</v>
      </c>
      <c r="BF118">
        <f t="shared" ca="1" si="101"/>
        <v>7839.8516879595827</v>
      </c>
      <c r="BG118">
        <f t="shared" ca="1" si="101"/>
        <v>15537.322243996796</v>
      </c>
      <c r="BH118">
        <f t="shared" ca="1" si="101"/>
        <v>15436.312986413708</v>
      </c>
      <c r="BI118">
        <f t="shared" ca="1" si="101"/>
        <v>21582.71808668986</v>
      </c>
      <c r="BJ118">
        <f t="shared" ca="1" si="101"/>
        <v>1784.9167069224468</v>
      </c>
      <c r="BK118">
        <f t="shared" ca="1" si="101"/>
        <v>14657.664588307887</v>
      </c>
      <c r="BL118">
        <f t="shared" ca="1" si="101"/>
        <v>18460.399746092997</v>
      </c>
      <c r="BM118">
        <f t="shared" ca="1" si="101"/>
        <v>19291.650009569115</v>
      </c>
      <c r="BN118">
        <f t="shared" ca="1" si="102"/>
        <v>14108.320676418294</v>
      </c>
      <c r="BO118">
        <f t="shared" ca="1" si="102"/>
        <v>22247.273221935789</v>
      </c>
      <c r="BP118">
        <f t="shared" ca="1" si="102"/>
        <v>4334.8672149134854</v>
      </c>
      <c r="BQ118">
        <f t="shared" ca="1" si="102"/>
        <v>3458.5279984246649</v>
      </c>
      <c r="BR118">
        <f t="shared" ca="1" si="102"/>
        <v>18442.12884316493</v>
      </c>
      <c r="BS118">
        <f t="shared" ca="1" si="102"/>
        <v>12971.711890845836</v>
      </c>
      <c r="BT118">
        <f t="shared" ca="1" si="102"/>
        <v>7379.0865968413127</v>
      </c>
      <c r="BU118">
        <f t="shared" ca="1" si="102"/>
        <v>14211.653628920774</v>
      </c>
      <c r="BV118">
        <f t="shared" ca="1" si="102"/>
        <v>10687.522788006256</v>
      </c>
      <c r="BW118">
        <f t="shared" ca="1" si="102"/>
        <v>14151.236338222134</v>
      </c>
      <c r="BX118">
        <f t="shared" ca="1" si="102"/>
        <v>21505.857660294434</v>
      </c>
      <c r="BY118">
        <f t="shared" ca="1" si="102"/>
        <v>6202.8694763563681</v>
      </c>
      <c r="BZ118">
        <f t="shared" ca="1" si="102"/>
        <v>6677.4689432283358</v>
      </c>
      <c r="CA118">
        <f t="shared" ca="1" si="102"/>
        <v>6562.5794613614344</v>
      </c>
      <c r="CB118">
        <f t="shared" ca="1" si="102"/>
        <v>5766.8622189702573</v>
      </c>
      <c r="CC118">
        <f t="shared" ca="1" si="102"/>
        <v>11509.152053722293</v>
      </c>
      <c r="CD118">
        <f t="shared" ca="1" si="103"/>
        <v>19032.478860587245</v>
      </c>
      <c r="CE118">
        <f t="shared" ca="1" si="103"/>
        <v>17327.866727735065</v>
      </c>
      <c r="CF118">
        <f t="shared" ca="1" si="103"/>
        <v>18186.599970806688</v>
      </c>
      <c r="CG118">
        <f t="shared" ca="1" si="103"/>
        <v>1526.428746321888</v>
      </c>
      <c r="CH118">
        <f t="shared" ca="1" si="103"/>
        <v>15796.566707209837</v>
      </c>
      <c r="CI118">
        <f t="shared" ca="1" si="103"/>
        <v>1360.9933128799403</v>
      </c>
      <c r="CJ118">
        <f t="shared" ca="1" si="103"/>
        <v>20908.058758884879</v>
      </c>
      <c r="CK118">
        <f t="shared" ca="1" si="103"/>
        <v>18891.725275893659</v>
      </c>
      <c r="CL118">
        <f t="shared" ca="1" si="103"/>
        <v>13885.691889678339</v>
      </c>
      <c r="CM118">
        <f t="shared" ca="1" si="103"/>
        <v>15565.684545274447</v>
      </c>
      <c r="CN118">
        <f t="shared" ca="1" si="103"/>
        <v>20746.68869499327</v>
      </c>
      <c r="CO118">
        <f t="shared" ca="1" si="103"/>
        <v>11311.878757634744</v>
      </c>
      <c r="CP118">
        <f t="shared" ca="1" si="103"/>
        <v>16119.208487343038</v>
      </c>
      <c r="CQ118" s="1" t="s">
        <v>13</v>
      </c>
    </row>
    <row r="119" spans="1:95" x14ac:dyDescent="0.25">
      <c r="A119" s="1" t="s">
        <v>13</v>
      </c>
      <c r="B119">
        <f t="shared" ca="1" si="98"/>
        <v>2726.8447445671964</v>
      </c>
      <c r="C119">
        <f t="shared" ca="1" si="98"/>
        <v>2217.4436828847865</v>
      </c>
      <c r="D119">
        <f t="shared" ca="1" si="98"/>
        <v>9083.9913265999294</v>
      </c>
      <c r="E119">
        <f t="shared" ca="1" si="98"/>
        <v>1480.3396644096676</v>
      </c>
      <c r="F119">
        <f t="shared" ca="1" si="98"/>
        <v>4910.2214151071157</v>
      </c>
      <c r="G119">
        <f t="shared" ca="1" si="98"/>
        <v>3838.6969610343986</v>
      </c>
      <c r="H119">
        <f t="shared" ca="1" si="98"/>
        <v>2336.9203442307285</v>
      </c>
      <c r="I119">
        <f t="shared" ca="1" si="98"/>
        <v>13093.998146135094</v>
      </c>
      <c r="J119">
        <f t="shared" ca="1" si="98"/>
        <v>4436.6166288829399</v>
      </c>
      <c r="K119">
        <f t="shared" ca="1" si="98"/>
        <v>3108.3118612666203</v>
      </c>
      <c r="L119">
        <f t="shared" ca="1" si="98"/>
        <v>23736.421802317593</v>
      </c>
      <c r="M119">
        <f t="shared" ca="1" si="98"/>
        <v>17649.127017486251</v>
      </c>
      <c r="N119">
        <f t="shared" ca="1" si="98"/>
        <v>22988.172573992633</v>
      </c>
      <c r="O119">
        <f t="shared" ca="1" si="98"/>
        <v>1030.4996839267808</v>
      </c>
      <c r="P119">
        <f t="shared" ca="1" si="98"/>
        <v>14166.130163923297</v>
      </c>
      <c r="Q119">
        <f t="shared" ca="1" si="98"/>
        <v>9381.4083759302666</v>
      </c>
      <c r="R119">
        <f t="shared" ca="1" si="99"/>
        <v>7818.1357601180671</v>
      </c>
      <c r="S119">
        <f t="shared" ca="1" si="99"/>
        <v>2722.3874073961588</v>
      </c>
      <c r="T119">
        <f t="shared" ca="1" si="99"/>
        <v>10203.615481052291</v>
      </c>
      <c r="U119">
        <f t="shared" ca="1" si="99"/>
        <v>18828.53524175912</v>
      </c>
      <c r="V119">
        <f t="shared" ca="1" si="99"/>
        <v>18038.41518232795</v>
      </c>
      <c r="W119">
        <f t="shared" ca="1" si="99"/>
        <v>3633.7479843132801</v>
      </c>
      <c r="X119">
        <f t="shared" ca="1" si="99"/>
        <v>18206.444261521716</v>
      </c>
      <c r="Y119">
        <f t="shared" ca="1" si="99"/>
        <v>13950.73847076862</v>
      </c>
      <c r="Z119">
        <f t="shared" ca="1" si="99"/>
        <v>104.7048406735085</v>
      </c>
      <c r="AA119">
        <f t="shared" ca="1" si="99"/>
        <v>13994.59735554532</v>
      </c>
      <c r="AB119">
        <f t="shared" ca="1" si="99"/>
        <v>3325.3311905260439</v>
      </c>
      <c r="AC119">
        <f t="shared" ca="1" si="99"/>
        <v>4619.3172888261024</v>
      </c>
      <c r="AD119">
        <f t="shared" ca="1" si="99"/>
        <v>7675.6034462575799</v>
      </c>
      <c r="AE119">
        <f t="shared" ca="1" si="99"/>
        <v>6364.5552955050634</v>
      </c>
      <c r="AF119">
        <f t="shared" ca="1" si="99"/>
        <v>5247.9352012430718</v>
      </c>
      <c r="AG119">
        <f t="shared" ca="1" si="99"/>
        <v>957.19643154093956</v>
      </c>
      <c r="AH119">
        <f t="shared" ca="1" si="100"/>
        <v>20357.447744981757</v>
      </c>
      <c r="AI119">
        <f t="shared" ca="1" si="100"/>
        <v>14109.579965215069</v>
      </c>
      <c r="AJ119">
        <f t="shared" ca="1" si="100"/>
        <v>8701.19007872164</v>
      </c>
      <c r="AK119">
        <f t="shared" ca="1" si="100"/>
        <v>12157.213278888568</v>
      </c>
      <c r="AL119">
        <f t="shared" ca="1" si="100"/>
        <v>20144.77718723824</v>
      </c>
      <c r="AM119">
        <f t="shared" ca="1" si="100"/>
        <v>2228.3832211392696</v>
      </c>
      <c r="AN119">
        <f t="shared" ca="1" si="100"/>
        <v>20022.967349337414</v>
      </c>
      <c r="AO119">
        <f t="shared" ca="1" si="100"/>
        <v>14530.929841732039</v>
      </c>
      <c r="AP119">
        <f t="shared" ca="1" si="100"/>
        <v>15497.321561563998</v>
      </c>
      <c r="AQ119">
        <f t="shared" ca="1" si="100"/>
        <v>12857.479903551224</v>
      </c>
      <c r="AR119">
        <f t="shared" ca="1" si="100"/>
        <v>18948.911078903886</v>
      </c>
      <c r="AS119">
        <f t="shared" ca="1" si="100"/>
        <v>14824.09063987206</v>
      </c>
      <c r="AT119">
        <f t="shared" ca="1" si="100"/>
        <v>10921.781176335033</v>
      </c>
      <c r="AU119">
        <f t="shared" ca="1" si="100"/>
        <v>21898.107494977558</v>
      </c>
      <c r="AV119">
        <f t="shared" ca="1" si="100"/>
        <v>6188.7229353023795</v>
      </c>
      <c r="AW119">
        <f t="shared" ca="1" si="100"/>
        <v>18772.076206300855</v>
      </c>
      <c r="AX119">
        <f t="shared" ca="1" si="101"/>
        <v>13896.217529278336</v>
      </c>
      <c r="AY119">
        <f t="shared" ca="1" si="101"/>
        <v>6397.862048114921</v>
      </c>
      <c r="AZ119">
        <f t="shared" ca="1" si="101"/>
        <v>10894.424620287102</v>
      </c>
      <c r="BA119">
        <f t="shared" ca="1" si="101"/>
        <v>7992.3700786242944</v>
      </c>
      <c r="BB119">
        <f t="shared" ca="1" si="101"/>
        <v>16882.286896786773</v>
      </c>
      <c r="BC119">
        <f t="shared" ca="1" si="101"/>
        <v>23544.557891262251</v>
      </c>
      <c r="BD119">
        <f t="shared" ca="1" si="101"/>
        <v>15811.450041445954</v>
      </c>
      <c r="BE119">
        <f t="shared" ca="1" si="101"/>
        <v>11436.678223289477</v>
      </c>
      <c r="BF119">
        <f t="shared" ca="1" si="101"/>
        <v>22390.369171100479</v>
      </c>
      <c r="BG119">
        <f t="shared" ca="1" si="101"/>
        <v>14142.201791910204</v>
      </c>
      <c r="BH119">
        <f t="shared" ca="1" si="101"/>
        <v>6820.1084773260527</v>
      </c>
      <c r="BI119">
        <f t="shared" ca="1" si="101"/>
        <v>2545.1258284292876</v>
      </c>
      <c r="BJ119">
        <f t="shared" ca="1" si="101"/>
        <v>13547.775754003396</v>
      </c>
      <c r="BK119">
        <f t="shared" ca="1" si="101"/>
        <v>20515.411734806072</v>
      </c>
      <c r="BL119">
        <f t="shared" ca="1" si="101"/>
        <v>10489.624582949227</v>
      </c>
      <c r="BM119">
        <f t="shared" ca="1" si="101"/>
        <v>7178.6586112427949</v>
      </c>
      <c r="BN119">
        <f t="shared" ca="1" si="102"/>
        <v>12910.631885830917</v>
      </c>
      <c r="BO119">
        <f t="shared" ca="1" si="102"/>
        <v>9424.2720361072334</v>
      </c>
      <c r="BP119">
        <f t="shared" ca="1" si="102"/>
        <v>14495.299493869017</v>
      </c>
      <c r="BQ119">
        <f t="shared" ca="1" si="102"/>
        <v>6410.9791612993113</v>
      </c>
      <c r="BR119">
        <f t="shared" ca="1" si="102"/>
        <v>22700.011894557116</v>
      </c>
      <c r="BS119">
        <f t="shared" ca="1" si="102"/>
        <v>1765.663368882744</v>
      </c>
      <c r="BT119">
        <f t="shared" ca="1" si="102"/>
        <v>20654.977791139445</v>
      </c>
      <c r="BU119">
        <f t="shared" ca="1" si="102"/>
        <v>12970.982889964911</v>
      </c>
      <c r="BV119">
        <f t="shared" ca="1" si="102"/>
        <v>4782.1436812588754</v>
      </c>
      <c r="BW119">
        <f t="shared" ca="1" si="102"/>
        <v>19202.106087957509</v>
      </c>
      <c r="BX119">
        <f t="shared" ca="1" si="102"/>
        <v>16279.768887727616</v>
      </c>
      <c r="BY119">
        <f t="shared" ca="1" si="102"/>
        <v>20070.780436151163</v>
      </c>
      <c r="BZ119">
        <f t="shared" ca="1" si="102"/>
        <v>15468.040303400006</v>
      </c>
      <c r="CA119">
        <f t="shared" ca="1" si="102"/>
        <v>10024.337335927354</v>
      </c>
      <c r="CB119">
        <f t="shared" ca="1" si="102"/>
        <v>22937.809011713292</v>
      </c>
      <c r="CC119">
        <f t="shared" ca="1" si="102"/>
        <v>8313.3658937455148</v>
      </c>
      <c r="CD119">
        <f t="shared" ca="1" si="103"/>
        <v>5129.7438144916059</v>
      </c>
      <c r="CE119">
        <f t="shared" ca="1" si="103"/>
        <v>4653.3604137329812</v>
      </c>
      <c r="CF119">
        <f t="shared" ca="1" si="103"/>
        <v>23811.532884698951</v>
      </c>
      <c r="CG119">
        <f t="shared" ca="1" si="103"/>
        <v>14674.528725006019</v>
      </c>
      <c r="CH119">
        <f t="shared" ca="1" si="103"/>
        <v>22042.24333461744</v>
      </c>
      <c r="CI119">
        <f t="shared" ca="1" si="103"/>
        <v>5178.556005399796</v>
      </c>
      <c r="CJ119">
        <f t="shared" ca="1" si="103"/>
        <v>18949.095604509155</v>
      </c>
      <c r="CK119">
        <f t="shared" ca="1" si="103"/>
        <v>6976.2161450424237</v>
      </c>
      <c r="CL119">
        <f t="shared" ca="1" si="103"/>
        <v>18701.461058962053</v>
      </c>
      <c r="CM119">
        <f t="shared" ca="1" si="103"/>
        <v>16486.796286795437</v>
      </c>
      <c r="CN119">
        <f t="shared" ca="1" si="103"/>
        <v>4178.1775017839063</v>
      </c>
      <c r="CO119">
        <f t="shared" ca="1" si="103"/>
        <v>12913.013956361519</v>
      </c>
      <c r="CP119">
        <f t="shared" ca="1" si="103"/>
        <v>4298.3710833955802</v>
      </c>
      <c r="CQ119" s="1" t="s">
        <v>13</v>
      </c>
    </row>
    <row r="120" spans="1:95" x14ac:dyDescent="0.25">
      <c r="A120" s="1" t="s">
        <v>13</v>
      </c>
      <c r="B120">
        <f t="shared" ca="1" si="98"/>
        <v>7890.6720746230949</v>
      </c>
      <c r="C120">
        <f t="shared" ca="1" si="98"/>
        <v>2353.6803893754754</v>
      </c>
      <c r="D120">
        <f t="shared" ca="1" si="98"/>
        <v>16414.900077092439</v>
      </c>
      <c r="E120">
        <f t="shared" ca="1" si="98"/>
        <v>2977.1397057799909</v>
      </c>
      <c r="F120">
        <f t="shared" ca="1" si="98"/>
        <v>23731.488263081414</v>
      </c>
      <c r="G120">
        <f t="shared" ca="1" si="98"/>
        <v>8963.1318645818719</v>
      </c>
      <c r="H120">
        <f t="shared" ca="1" si="98"/>
        <v>1777.765393425831</v>
      </c>
      <c r="I120">
        <f t="shared" ca="1" si="98"/>
        <v>15925.303343507279</v>
      </c>
      <c r="J120">
        <f t="shared" ca="1" si="98"/>
        <v>11040.69054020584</v>
      </c>
      <c r="K120">
        <f t="shared" ca="1" si="98"/>
        <v>17576.570783851843</v>
      </c>
      <c r="L120">
        <f t="shared" ca="1" si="98"/>
        <v>21663.634678422113</v>
      </c>
      <c r="M120">
        <f t="shared" ca="1" si="98"/>
        <v>17751.293776647744</v>
      </c>
      <c r="N120">
        <f t="shared" ca="1" si="98"/>
        <v>18407.757782685698</v>
      </c>
      <c r="O120">
        <f t="shared" ca="1" si="98"/>
        <v>437.04964746554521</v>
      </c>
      <c r="P120">
        <f t="shared" ca="1" si="98"/>
        <v>21218.33181700635</v>
      </c>
      <c r="Q120">
        <f t="shared" ca="1" si="98"/>
        <v>174.06890976484578</v>
      </c>
      <c r="R120">
        <f t="shared" ca="1" si="99"/>
        <v>5139.7933406699158</v>
      </c>
      <c r="S120">
        <f t="shared" ca="1" si="99"/>
        <v>10039.239944831677</v>
      </c>
      <c r="T120">
        <f t="shared" ca="1" si="99"/>
        <v>8855.3425708860577</v>
      </c>
      <c r="U120">
        <f t="shared" ca="1" si="99"/>
        <v>17579.35284907684</v>
      </c>
      <c r="V120">
        <f t="shared" ca="1" si="99"/>
        <v>23601.316824201003</v>
      </c>
      <c r="W120">
        <f t="shared" ca="1" si="99"/>
        <v>14320.605432296652</v>
      </c>
      <c r="X120">
        <f t="shared" ca="1" si="99"/>
        <v>84.97938511849145</v>
      </c>
      <c r="Y120">
        <f t="shared" ca="1" si="99"/>
        <v>14060.642726457632</v>
      </c>
      <c r="Z120">
        <f t="shared" ca="1" si="99"/>
        <v>15899.065600647806</v>
      </c>
      <c r="AA120">
        <f t="shared" ca="1" si="99"/>
        <v>17215.855408103882</v>
      </c>
      <c r="AB120">
        <f t="shared" ca="1" si="99"/>
        <v>5580.7966831715994</v>
      </c>
      <c r="AC120">
        <f t="shared" ca="1" si="99"/>
        <v>7377.4062851918115</v>
      </c>
      <c r="AD120">
        <f t="shared" ca="1" si="99"/>
        <v>23856.957606901698</v>
      </c>
      <c r="AE120">
        <f t="shared" ca="1" si="99"/>
        <v>17890.347253068223</v>
      </c>
      <c r="AF120">
        <f t="shared" ca="1" si="99"/>
        <v>1783.389744997419</v>
      </c>
      <c r="AG120">
        <f t="shared" ca="1" si="99"/>
        <v>23718.272045712634</v>
      </c>
      <c r="AH120">
        <f t="shared" ca="1" si="100"/>
        <v>5202.0675133434388</v>
      </c>
      <c r="AI120">
        <f t="shared" ca="1" si="100"/>
        <v>16383.968089958929</v>
      </c>
      <c r="AJ120">
        <f t="shared" ca="1" si="100"/>
        <v>10057.859059556793</v>
      </c>
      <c r="AK120">
        <f t="shared" ca="1" si="100"/>
        <v>15011.980745143783</v>
      </c>
      <c r="AL120">
        <f t="shared" ca="1" si="100"/>
        <v>3730.6328976844788</v>
      </c>
      <c r="AM120">
        <f t="shared" ca="1" si="100"/>
        <v>20364.018267613737</v>
      </c>
      <c r="AN120">
        <f t="shared" ca="1" si="100"/>
        <v>6105.9525441502956</v>
      </c>
      <c r="AO120">
        <f t="shared" ca="1" si="100"/>
        <v>17774.810735347237</v>
      </c>
      <c r="AP120">
        <f t="shared" ca="1" si="100"/>
        <v>10009.622825098755</v>
      </c>
      <c r="AQ120">
        <f t="shared" ca="1" si="100"/>
        <v>12526.065135188195</v>
      </c>
      <c r="AR120">
        <f t="shared" ca="1" si="100"/>
        <v>2293.3451282359042</v>
      </c>
      <c r="AS120">
        <f t="shared" ca="1" si="100"/>
        <v>10707.241216786091</v>
      </c>
      <c r="AT120">
        <f t="shared" ca="1" si="100"/>
        <v>10067.061544964798</v>
      </c>
      <c r="AU120">
        <f t="shared" ca="1" si="100"/>
        <v>3232.3325546619267</v>
      </c>
      <c r="AV120">
        <f t="shared" ca="1" si="100"/>
        <v>22122.022549807123</v>
      </c>
      <c r="AW120">
        <f t="shared" ca="1" si="100"/>
        <v>18864.067802757643</v>
      </c>
      <c r="AX120">
        <f t="shared" ca="1" si="101"/>
        <v>18416.411401572492</v>
      </c>
      <c r="AY120">
        <f t="shared" ca="1" si="101"/>
        <v>7190.9546106578227</v>
      </c>
      <c r="AZ120">
        <f t="shared" ca="1" si="101"/>
        <v>368.9951617736931</v>
      </c>
      <c r="BA120">
        <f t="shared" ca="1" si="101"/>
        <v>7494.6911185714416</v>
      </c>
      <c r="BB120">
        <f t="shared" ca="1" si="101"/>
        <v>20437.464816713822</v>
      </c>
      <c r="BC120">
        <f t="shared" ca="1" si="101"/>
        <v>14244.016770801463</v>
      </c>
      <c r="BD120">
        <f t="shared" ca="1" si="101"/>
        <v>4023.5480563548726</v>
      </c>
      <c r="BE120">
        <f t="shared" ca="1" si="101"/>
        <v>19277.855937114469</v>
      </c>
      <c r="BF120">
        <f t="shared" ca="1" si="101"/>
        <v>3908.3231043963115</v>
      </c>
      <c r="BG120">
        <f t="shared" ca="1" si="101"/>
        <v>14673.42180665846</v>
      </c>
      <c r="BH120">
        <f t="shared" ca="1" si="101"/>
        <v>20189.41122615771</v>
      </c>
      <c r="BI120">
        <f t="shared" ca="1" si="101"/>
        <v>16288.187616089977</v>
      </c>
      <c r="BJ120">
        <f t="shared" ca="1" si="101"/>
        <v>3940.0770735330602</v>
      </c>
      <c r="BK120">
        <f t="shared" ca="1" si="101"/>
        <v>10418.286817696064</v>
      </c>
      <c r="BL120">
        <f t="shared" ca="1" si="101"/>
        <v>12512.167257414345</v>
      </c>
      <c r="BM120">
        <f t="shared" ca="1" si="101"/>
        <v>13943.919247878819</v>
      </c>
      <c r="BN120">
        <f t="shared" ca="1" si="102"/>
        <v>12117.419788394</v>
      </c>
      <c r="BO120">
        <f t="shared" ca="1" si="102"/>
        <v>18964.969570224024</v>
      </c>
      <c r="BP120">
        <f t="shared" ca="1" si="102"/>
        <v>5407.9175631192447</v>
      </c>
      <c r="BQ120">
        <f t="shared" ca="1" si="102"/>
        <v>2571.7842203320656</v>
      </c>
      <c r="BR120">
        <f t="shared" ca="1" si="102"/>
        <v>9285.6211607895075</v>
      </c>
      <c r="BS120">
        <f t="shared" ca="1" si="102"/>
        <v>17220.90572189643</v>
      </c>
      <c r="BT120">
        <f t="shared" ca="1" si="102"/>
        <v>13772.564692298636</v>
      </c>
      <c r="BU120">
        <f t="shared" ca="1" si="102"/>
        <v>10724.098789812548</v>
      </c>
      <c r="BV120">
        <f t="shared" ca="1" si="102"/>
        <v>2643.5444295099496</v>
      </c>
      <c r="BW120">
        <f t="shared" ca="1" si="102"/>
        <v>2623.6707330132026</v>
      </c>
      <c r="BX120">
        <f t="shared" ca="1" si="102"/>
        <v>22900.714023377193</v>
      </c>
      <c r="BY120">
        <f t="shared" ca="1" si="102"/>
        <v>7391.8908167843274</v>
      </c>
      <c r="BZ120">
        <f t="shared" ca="1" si="102"/>
        <v>14961.997729355873</v>
      </c>
      <c r="CA120">
        <f t="shared" ca="1" si="102"/>
        <v>7831.7180735265565</v>
      </c>
      <c r="CB120">
        <f t="shared" ca="1" si="102"/>
        <v>1796.8612037961825</v>
      </c>
      <c r="CC120">
        <f t="shared" ca="1" si="102"/>
        <v>22369.430961766877</v>
      </c>
      <c r="CD120">
        <f t="shared" ca="1" si="103"/>
        <v>13392.483226001414</v>
      </c>
      <c r="CE120">
        <f t="shared" ca="1" si="103"/>
        <v>23471.794710228616</v>
      </c>
      <c r="CF120">
        <f t="shared" ca="1" si="103"/>
        <v>17828.284449603721</v>
      </c>
      <c r="CG120">
        <f t="shared" ca="1" si="103"/>
        <v>19091.423313901127</v>
      </c>
      <c r="CH120">
        <f t="shared" ca="1" si="103"/>
        <v>9500.0489620553362</v>
      </c>
      <c r="CI120">
        <f t="shared" ca="1" si="103"/>
        <v>18028.242071137032</v>
      </c>
      <c r="CJ120">
        <f t="shared" ca="1" si="103"/>
        <v>11045.103095583621</v>
      </c>
      <c r="CK120">
        <f t="shared" ca="1" si="103"/>
        <v>22012.457038452168</v>
      </c>
      <c r="CL120">
        <f t="shared" ca="1" si="103"/>
        <v>22410.75272460427</v>
      </c>
      <c r="CM120">
        <f t="shared" ca="1" si="103"/>
        <v>1822.1337717448084</v>
      </c>
      <c r="CN120">
        <f t="shared" ca="1" si="103"/>
        <v>8552.5730555983228</v>
      </c>
      <c r="CO120">
        <f t="shared" ca="1" si="103"/>
        <v>18563.781850949828</v>
      </c>
      <c r="CP120">
        <f t="shared" ca="1" si="103"/>
        <v>9849.4587925135202</v>
      </c>
      <c r="CQ120" s="1" t="s">
        <v>13</v>
      </c>
    </row>
    <row r="121" spans="1:95" x14ac:dyDescent="0.25">
      <c r="A121" s="1" t="s">
        <v>13</v>
      </c>
      <c r="B121">
        <f t="shared" ca="1" si="98"/>
        <v>21784.721125834432</v>
      </c>
      <c r="C121">
        <f t="shared" ca="1" si="98"/>
        <v>21829.005139467597</v>
      </c>
      <c r="D121">
        <f t="shared" ca="1" si="98"/>
        <v>11045.582432827208</v>
      </c>
      <c r="E121">
        <f t="shared" ca="1" si="98"/>
        <v>16607.780640009387</v>
      </c>
      <c r="F121">
        <f t="shared" ca="1" si="98"/>
        <v>11632.593945071776</v>
      </c>
      <c r="G121">
        <f t="shared" ca="1" si="98"/>
        <v>11140.63154953322</v>
      </c>
      <c r="H121">
        <f t="shared" ca="1" si="98"/>
        <v>15846.489889894347</v>
      </c>
      <c r="I121">
        <f t="shared" ca="1" si="98"/>
        <v>5599.7291351056128</v>
      </c>
      <c r="J121">
        <f t="shared" ca="1" si="98"/>
        <v>4600.521150467468</v>
      </c>
      <c r="K121">
        <f t="shared" ca="1" si="98"/>
        <v>1719.3684576382732</v>
      </c>
      <c r="L121">
        <f t="shared" ca="1" si="98"/>
        <v>838.33038154515464</v>
      </c>
      <c r="M121">
        <f t="shared" ca="1" si="98"/>
        <v>19086.640462854099</v>
      </c>
      <c r="N121">
        <f t="shared" ca="1" si="98"/>
        <v>18104.355775133736</v>
      </c>
      <c r="O121">
        <f t="shared" ca="1" si="98"/>
        <v>8845.7528359235421</v>
      </c>
      <c r="P121">
        <f t="shared" ca="1" si="98"/>
        <v>1288.5532595899542</v>
      </c>
      <c r="Q121">
        <f t="shared" ref="Q121:AF136" ca="1" si="106">RAND()*24000</f>
        <v>4452.3444767520941</v>
      </c>
      <c r="R121">
        <f t="shared" ca="1" si="106"/>
        <v>14131.701192245919</v>
      </c>
      <c r="S121">
        <f t="shared" ca="1" si="106"/>
        <v>8639.2421302991715</v>
      </c>
      <c r="T121">
        <f t="shared" ca="1" si="106"/>
        <v>23588.558227999543</v>
      </c>
      <c r="U121">
        <f t="shared" ca="1" si="106"/>
        <v>6397.7192878781716</v>
      </c>
      <c r="V121">
        <f t="shared" ca="1" si="106"/>
        <v>506.85880214229684</v>
      </c>
      <c r="W121">
        <f t="shared" ca="1" si="106"/>
        <v>16506.867253184973</v>
      </c>
      <c r="X121">
        <f t="shared" ca="1" si="106"/>
        <v>23069.256701908416</v>
      </c>
      <c r="Y121">
        <f t="shared" ca="1" si="106"/>
        <v>13801.3857956995</v>
      </c>
      <c r="Z121">
        <f t="shared" ca="1" si="106"/>
        <v>5820.7811636561537</v>
      </c>
      <c r="AA121">
        <f t="shared" ca="1" si="106"/>
        <v>17759.756668738264</v>
      </c>
      <c r="AB121">
        <f t="shared" ca="1" si="106"/>
        <v>1430.9850310681761</v>
      </c>
      <c r="AC121">
        <f t="shared" ca="1" si="106"/>
        <v>9624.5308558461566</v>
      </c>
      <c r="AD121">
        <f t="shared" ca="1" si="106"/>
        <v>17693.176252694873</v>
      </c>
      <c r="AE121">
        <f t="shared" ca="1" si="106"/>
        <v>15362.799534901875</v>
      </c>
      <c r="AF121">
        <f t="shared" ca="1" si="106"/>
        <v>14921.089442418781</v>
      </c>
      <c r="AG121">
        <f t="shared" ca="1" si="99"/>
        <v>5084.117380700186</v>
      </c>
      <c r="AH121">
        <f t="shared" ca="1" si="100"/>
        <v>14827.503869668446</v>
      </c>
      <c r="AI121">
        <f t="shared" ca="1" si="100"/>
        <v>13067.503195682957</v>
      </c>
      <c r="AJ121">
        <f t="shared" ca="1" si="100"/>
        <v>7985.5012534533507</v>
      </c>
      <c r="AK121">
        <f t="shared" ca="1" si="100"/>
        <v>1548.0458886465547</v>
      </c>
      <c r="AL121">
        <f t="shared" ca="1" si="100"/>
        <v>19053.837459769173</v>
      </c>
      <c r="AM121">
        <f t="shared" ca="1" si="100"/>
        <v>6928.1186219467199</v>
      </c>
      <c r="AN121">
        <f t="shared" ca="1" si="100"/>
        <v>5623.0887498055181</v>
      </c>
      <c r="AO121">
        <f t="shared" ca="1" si="100"/>
        <v>23354.721737090062</v>
      </c>
      <c r="AP121">
        <f t="shared" ca="1" si="100"/>
        <v>10836.151034361621</v>
      </c>
      <c r="AQ121">
        <f t="shared" ca="1" si="100"/>
        <v>573.33638819555426</v>
      </c>
      <c r="AR121">
        <f t="shared" ca="1" si="100"/>
        <v>3352.7260989220695</v>
      </c>
      <c r="AS121">
        <f t="shared" ca="1" si="100"/>
        <v>10541.744669232867</v>
      </c>
      <c r="AT121">
        <f t="shared" ca="1" si="100"/>
        <v>17337.491993993626</v>
      </c>
      <c r="AU121">
        <f t="shared" ca="1" si="100"/>
        <v>10214.512558411037</v>
      </c>
      <c r="AV121">
        <f t="shared" ca="1" si="100"/>
        <v>1941.2198522867207</v>
      </c>
      <c r="AW121">
        <f t="shared" ref="AW121:BL136" ca="1" si="107">RAND()*24000</f>
        <v>4039.1305949144812</v>
      </c>
      <c r="AX121">
        <f t="shared" ca="1" si="107"/>
        <v>4527.1086356962642</v>
      </c>
      <c r="AY121">
        <f t="shared" ca="1" si="107"/>
        <v>13067.15819672719</v>
      </c>
      <c r="AZ121">
        <f t="shared" ca="1" si="107"/>
        <v>3780.7601050894109</v>
      </c>
      <c r="BA121">
        <f t="shared" ca="1" si="107"/>
        <v>18357.63824736029</v>
      </c>
      <c r="BB121">
        <f t="shared" ca="1" si="107"/>
        <v>1111.2536637056314</v>
      </c>
      <c r="BC121">
        <f t="shared" ca="1" si="107"/>
        <v>21442.443579701667</v>
      </c>
      <c r="BD121">
        <f t="shared" ca="1" si="107"/>
        <v>2256.2796344953344</v>
      </c>
      <c r="BE121">
        <f t="shared" ca="1" si="107"/>
        <v>22404.415206115067</v>
      </c>
      <c r="BF121">
        <f t="shared" ca="1" si="107"/>
        <v>8591.6204875294916</v>
      </c>
      <c r="BG121">
        <f t="shared" ca="1" si="107"/>
        <v>22908.928446379079</v>
      </c>
      <c r="BH121">
        <f t="shared" ca="1" si="107"/>
        <v>6292.7707178366072</v>
      </c>
      <c r="BI121">
        <f t="shared" ca="1" si="107"/>
        <v>13793.478626581105</v>
      </c>
      <c r="BJ121">
        <f t="shared" ca="1" si="107"/>
        <v>2081.1662055201268</v>
      </c>
      <c r="BK121">
        <f t="shared" ca="1" si="107"/>
        <v>9474.2691299715734</v>
      </c>
      <c r="BL121">
        <f t="shared" ca="1" si="107"/>
        <v>16103.089117791676</v>
      </c>
      <c r="BM121">
        <f t="shared" ca="1" si="101"/>
        <v>21538.215577559557</v>
      </c>
      <c r="BN121">
        <f t="shared" ca="1" si="102"/>
        <v>17478.41314376747</v>
      </c>
      <c r="BO121">
        <f t="shared" ca="1" si="102"/>
        <v>19230.371848047129</v>
      </c>
      <c r="BP121">
        <f t="shared" ca="1" si="102"/>
        <v>9539.4785115041068</v>
      </c>
      <c r="BQ121">
        <f t="shared" ca="1" si="102"/>
        <v>9022.719500622823</v>
      </c>
      <c r="BR121">
        <f t="shared" ca="1" si="102"/>
        <v>236.94322888567766</v>
      </c>
      <c r="BS121">
        <f t="shared" ca="1" si="102"/>
        <v>16975.177195016113</v>
      </c>
      <c r="BT121">
        <f t="shared" ca="1" si="102"/>
        <v>19920.326829974183</v>
      </c>
      <c r="BU121">
        <f t="shared" ca="1" si="102"/>
        <v>21808.566236002785</v>
      </c>
      <c r="BV121">
        <f t="shared" ca="1" si="102"/>
        <v>22368.014230057692</v>
      </c>
      <c r="BW121">
        <f t="shared" ca="1" si="102"/>
        <v>18690.942389953787</v>
      </c>
      <c r="BX121">
        <f t="shared" ca="1" si="102"/>
        <v>16088.325707506405</v>
      </c>
      <c r="BY121">
        <f t="shared" ca="1" si="102"/>
        <v>15424.780202372554</v>
      </c>
      <c r="BZ121">
        <f t="shared" ca="1" si="102"/>
        <v>11079.821625444889</v>
      </c>
      <c r="CA121">
        <f t="shared" ca="1" si="102"/>
        <v>4259.4853996002303</v>
      </c>
      <c r="CB121">
        <f t="shared" ca="1" si="102"/>
        <v>3095.0640514995671</v>
      </c>
      <c r="CC121">
        <f t="shared" ref="CC121:CO136" ca="1" si="108">RAND()*24000</f>
        <v>8119.6580082151577</v>
      </c>
      <c r="CD121">
        <f t="shared" ca="1" si="108"/>
        <v>7109.6986749259349</v>
      </c>
      <c r="CE121">
        <f t="shared" ca="1" si="108"/>
        <v>16512.145122373979</v>
      </c>
      <c r="CF121">
        <f t="shared" ca="1" si="108"/>
        <v>19930.311987378074</v>
      </c>
      <c r="CG121">
        <f t="shared" ca="1" si="108"/>
        <v>13224.212419046244</v>
      </c>
      <c r="CH121">
        <f t="shared" ca="1" si="108"/>
        <v>16355.777234821526</v>
      </c>
      <c r="CI121">
        <f t="shared" ca="1" si="108"/>
        <v>19272.739356236645</v>
      </c>
      <c r="CJ121">
        <f t="shared" ca="1" si="108"/>
        <v>13229.393421979026</v>
      </c>
      <c r="CK121">
        <f t="shared" ca="1" si="108"/>
        <v>1936.0290889975572</v>
      </c>
      <c r="CL121">
        <f t="shared" ca="1" si="108"/>
        <v>14587.673945295744</v>
      </c>
      <c r="CM121">
        <f t="shared" ca="1" si="108"/>
        <v>414.8774506322539</v>
      </c>
      <c r="CN121">
        <f t="shared" ca="1" si="108"/>
        <v>3163.5815075807832</v>
      </c>
      <c r="CO121">
        <f t="shared" ca="1" si="108"/>
        <v>22274.83255267713</v>
      </c>
      <c r="CP121">
        <f t="shared" ca="1" si="103"/>
        <v>6118.7899623557214</v>
      </c>
      <c r="CQ121" s="1" t="s">
        <v>13</v>
      </c>
    </row>
    <row r="122" spans="1:95" x14ac:dyDescent="0.25">
      <c r="A122" s="1" t="s">
        <v>13</v>
      </c>
      <c r="B122">
        <f t="shared" ref="B122:Q136" ca="1" si="109">RAND()*24000</f>
        <v>11245.277816609745</v>
      </c>
      <c r="C122">
        <f t="shared" ca="1" si="109"/>
        <v>9219.0336464885277</v>
      </c>
      <c r="D122">
        <f t="shared" ca="1" si="109"/>
        <v>1971.0679648740222</v>
      </c>
      <c r="E122">
        <f t="shared" ca="1" si="109"/>
        <v>15621.042257885249</v>
      </c>
      <c r="F122">
        <f t="shared" ca="1" si="109"/>
        <v>6955.0766517156362</v>
      </c>
      <c r="G122">
        <f t="shared" ca="1" si="109"/>
        <v>4669.8400497847615</v>
      </c>
      <c r="H122">
        <f t="shared" ca="1" si="109"/>
        <v>20639.23872028802</v>
      </c>
      <c r="I122">
        <f t="shared" ca="1" si="109"/>
        <v>918.0864853938067</v>
      </c>
      <c r="J122">
        <f t="shared" ca="1" si="109"/>
        <v>11387.073233976711</v>
      </c>
      <c r="K122">
        <f t="shared" ca="1" si="109"/>
        <v>15747.378255855972</v>
      </c>
      <c r="L122">
        <f t="shared" ca="1" si="109"/>
        <v>15241.465847074163</v>
      </c>
      <c r="M122">
        <f t="shared" ca="1" si="109"/>
        <v>6484.0005955330707</v>
      </c>
      <c r="N122">
        <f t="shared" ca="1" si="109"/>
        <v>1470.482487814385</v>
      </c>
      <c r="O122">
        <f t="shared" ca="1" si="109"/>
        <v>20569.902794652833</v>
      </c>
      <c r="P122">
        <f t="shared" ca="1" si="109"/>
        <v>2206.9129245691724</v>
      </c>
      <c r="Q122">
        <f t="shared" ca="1" si="109"/>
        <v>10819.322510978138</v>
      </c>
      <c r="R122">
        <f t="shared" ca="1" si="106"/>
        <v>4726.5866506113607</v>
      </c>
      <c r="S122">
        <f t="shared" ca="1" si="106"/>
        <v>8109.2941615802529</v>
      </c>
      <c r="T122">
        <f t="shared" ca="1" si="106"/>
        <v>18427.317383746326</v>
      </c>
      <c r="U122">
        <f t="shared" ca="1" si="106"/>
        <v>14551.55808647386</v>
      </c>
      <c r="V122">
        <f t="shared" ca="1" si="106"/>
        <v>9008.570023719747</v>
      </c>
      <c r="W122">
        <f t="shared" ca="1" si="106"/>
        <v>9532.3138887186069</v>
      </c>
      <c r="X122">
        <f t="shared" ca="1" si="106"/>
        <v>12485.531100622533</v>
      </c>
      <c r="Y122">
        <f t="shared" ca="1" si="106"/>
        <v>14983.66124191225</v>
      </c>
      <c r="Z122">
        <f t="shared" ca="1" si="106"/>
        <v>178.0135798218634</v>
      </c>
      <c r="AA122">
        <f t="shared" ca="1" si="106"/>
        <v>14949.849592439909</v>
      </c>
      <c r="AB122">
        <f t="shared" ca="1" si="106"/>
        <v>9234.9695108756896</v>
      </c>
      <c r="AC122">
        <f t="shared" ca="1" si="106"/>
        <v>10702.852573384247</v>
      </c>
      <c r="AD122">
        <f t="shared" ca="1" si="106"/>
        <v>13312.019696439815</v>
      </c>
      <c r="AE122">
        <f t="shared" ca="1" si="106"/>
        <v>9099.5492730676597</v>
      </c>
      <c r="AF122">
        <f t="shared" ca="1" si="106"/>
        <v>10026.489099470644</v>
      </c>
      <c r="AG122">
        <f t="shared" ca="1" si="99"/>
        <v>3233.6358367297898</v>
      </c>
      <c r="AH122">
        <f t="shared" ref="AH122:AW136" ca="1" si="110">RAND()*24000</f>
        <v>6125.4049699532789</v>
      </c>
      <c r="AI122">
        <f t="shared" ca="1" si="110"/>
        <v>16745.896552250972</v>
      </c>
      <c r="AJ122">
        <f t="shared" ca="1" si="110"/>
        <v>21844.740382652704</v>
      </c>
      <c r="AK122">
        <f t="shared" ca="1" si="110"/>
        <v>5702.0778395390871</v>
      </c>
      <c r="AL122">
        <f t="shared" ca="1" si="110"/>
        <v>13857.098078129138</v>
      </c>
      <c r="AM122">
        <f t="shared" ca="1" si="110"/>
        <v>4043.6955639419193</v>
      </c>
      <c r="AN122">
        <f t="shared" ca="1" si="110"/>
        <v>12954.003663386111</v>
      </c>
      <c r="AO122">
        <f t="shared" ca="1" si="110"/>
        <v>17831.584439465263</v>
      </c>
      <c r="AP122">
        <f t="shared" ca="1" si="110"/>
        <v>2228.2214091832648</v>
      </c>
      <c r="AQ122">
        <f t="shared" ca="1" si="110"/>
        <v>18289.696918484908</v>
      </c>
      <c r="AR122">
        <f t="shared" ca="1" si="110"/>
        <v>19141.130171163579</v>
      </c>
      <c r="AS122">
        <f t="shared" ca="1" si="110"/>
        <v>23680.670678669707</v>
      </c>
      <c r="AT122">
        <f t="shared" ca="1" si="110"/>
        <v>6474.8068924402278</v>
      </c>
      <c r="AU122">
        <f t="shared" ca="1" si="110"/>
        <v>5052.379655558123</v>
      </c>
      <c r="AV122">
        <f t="shared" ca="1" si="110"/>
        <v>19135.637155997523</v>
      </c>
      <c r="AW122">
        <f t="shared" ca="1" si="110"/>
        <v>23349.043496882754</v>
      </c>
      <c r="AX122">
        <f t="shared" ca="1" si="107"/>
        <v>17259.323644638072</v>
      </c>
      <c r="AY122">
        <f t="shared" ca="1" si="107"/>
        <v>15348.333133250333</v>
      </c>
      <c r="AZ122">
        <f t="shared" ca="1" si="107"/>
        <v>16296.967672296541</v>
      </c>
      <c r="BA122">
        <f t="shared" ca="1" si="107"/>
        <v>5999.5173018108026</v>
      </c>
      <c r="BB122">
        <f t="shared" ca="1" si="107"/>
        <v>23134.350668643114</v>
      </c>
      <c r="BC122">
        <f t="shared" ca="1" si="107"/>
        <v>3594.0198985510692</v>
      </c>
      <c r="BD122">
        <f t="shared" ca="1" si="107"/>
        <v>5772.5494092570125</v>
      </c>
      <c r="BE122">
        <f t="shared" ca="1" si="107"/>
        <v>6112.3318084072444</v>
      </c>
      <c r="BF122">
        <f t="shared" ca="1" si="107"/>
        <v>14314.062990343198</v>
      </c>
      <c r="BG122">
        <f t="shared" ca="1" si="107"/>
        <v>1983.4047322663109</v>
      </c>
      <c r="BH122">
        <f t="shared" ca="1" si="107"/>
        <v>2668.4817172565608</v>
      </c>
      <c r="BI122">
        <f t="shared" ca="1" si="107"/>
        <v>17081.570745622081</v>
      </c>
      <c r="BJ122">
        <f t="shared" ca="1" si="107"/>
        <v>10114.393357728331</v>
      </c>
      <c r="BK122">
        <f t="shared" ca="1" si="107"/>
        <v>7631.6669756407018</v>
      </c>
      <c r="BL122">
        <f t="shared" ca="1" si="107"/>
        <v>12402.060853329724</v>
      </c>
      <c r="BM122">
        <f t="shared" ca="1" si="101"/>
        <v>9830.0159647320743</v>
      </c>
      <c r="BN122">
        <f t="shared" ref="BN122:CC137" ca="1" si="111">RAND()*24000</f>
        <v>12198.421594805961</v>
      </c>
      <c r="BO122">
        <f t="shared" ca="1" si="111"/>
        <v>23174.507684229346</v>
      </c>
      <c r="BP122">
        <f t="shared" ca="1" si="111"/>
        <v>4152.2308705276355</v>
      </c>
      <c r="BQ122">
        <f t="shared" ca="1" si="111"/>
        <v>14352.605961003121</v>
      </c>
      <c r="BR122">
        <f t="shared" ca="1" si="111"/>
        <v>23032.377713078036</v>
      </c>
      <c r="BS122">
        <f t="shared" ca="1" si="111"/>
        <v>13123.794811671556</v>
      </c>
      <c r="BT122">
        <f t="shared" ca="1" si="111"/>
        <v>16989.479145327066</v>
      </c>
      <c r="BU122">
        <f t="shared" ca="1" si="111"/>
        <v>9928.6430698275999</v>
      </c>
      <c r="BV122">
        <f t="shared" ca="1" si="111"/>
        <v>11660.356583424562</v>
      </c>
      <c r="BW122">
        <f t="shared" ca="1" si="111"/>
        <v>18626.003206569236</v>
      </c>
      <c r="BX122">
        <f t="shared" ca="1" si="111"/>
        <v>9401.2274549590802</v>
      </c>
      <c r="BY122">
        <f t="shared" ca="1" si="111"/>
        <v>3790.8926169353831</v>
      </c>
      <c r="BZ122">
        <f t="shared" ca="1" si="111"/>
        <v>7843.7946327056852</v>
      </c>
      <c r="CA122">
        <f t="shared" ca="1" si="111"/>
        <v>13800.211791492602</v>
      </c>
      <c r="CB122">
        <f t="shared" ca="1" si="111"/>
        <v>19420.797320919402</v>
      </c>
      <c r="CC122">
        <f t="shared" ca="1" si="111"/>
        <v>12621.062678023196</v>
      </c>
      <c r="CD122">
        <f t="shared" ca="1" si="108"/>
        <v>408.04686282780801</v>
      </c>
      <c r="CE122">
        <f t="shared" ca="1" si="108"/>
        <v>18839.420871685215</v>
      </c>
      <c r="CF122">
        <f t="shared" ca="1" si="108"/>
        <v>8165.9670519930387</v>
      </c>
      <c r="CG122">
        <f t="shared" ca="1" si="108"/>
        <v>16078.827406215118</v>
      </c>
      <c r="CH122">
        <f t="shared" ca="1" si="108"/>
        <v>19157.700159067597</v>
      </c>
      <c r="CI122">
        <f t="shared" ca="1" si="108"/>
        <v>3128.0806623317812</v>
      </c>
      <c r="CJ122">
        <f t="shared" ca="1" si="108"/>
        <v>14187.899969004373</v>
      </c>
      <c r="CK122">
        <f t="shared" ca="1" si="108"/>
        <v>3976.045671150951</v>
      </c>
      <c r="CL122">
        <f t="shared" ca="1" si="108"/>
        <v>15961.458284138378</v>
      </c>
      <c r="CM122">
        <f t="shared" ca="1" si="108"/>
        <v>20551.505904600712</v>
      </c>
      <c r="CN122">
        <f t="shared" ca="1" si="108"/>
        <v>714.85356319337791</v>
      </c>
      <c r="CO122">
        <f t="shared" ca="1" si="108"/>
        <v>18743.036726931641</v>
      </c>
      <c r="CP122">
        <f t="shared" ca="1" si="103"/>
        <v>14418.739755032697</v>
      </c>
      <c r="CQ122" s="1" t="s">
        <v>13</v>
      </c>
    </row>
    <row r="123" spans="1:95" x14ac:dyDescent="0.25">
      <c r="A123" s="1" t="s">
        <v>13</v>
      </c>
      <c r="B123">
        <f t="shared" ca="1" si="109"/>
        <v>21871.664403021623</v>
      </c>
      <c r="C123">
        <f t="shared" ca="1" si="109"/>
        <v>4902.9846045080167</v>
      </c>
      <c r="D123">
        <f t="shared" ca="1" si="109"/>
        <v>9784.9509439001904</v>
      </c>
      <c r="E123">
        <f t="shared" ca="1" si="109"/>
        <v>10977.756293171806</v>
      </c>
      <c r="F123">
        <f t="shared" ca="1" si="109"/>
        <v>11196.515666443596</v>
      </c>
      <c r="G123">
        <f t="shared" ca="1" si="109"/>
        <v>10926.176251857201</v>
      </c>
      <c r="H123">
        <f t="shared" ca="1" si="109"/>
        <v>10531.393007170549</v>
      </c>
      <c r="I123">
        <f t="shared" ca="1" si="109"/>
        <v>16390.519458015286</v>
      </c>
      <c r="J123">
        <f t="shared" ca="1" si="109"/>
        <v>15564.527373060559</v>
      </c>
      <c r="K123">
        <f t="shared" ca="1" si="109"/>
        <v>10182.782172583264</v>
      </c>
      <c r="L123">
        <f t="shared" ca="1" si="109"/>
        <v>2093.9680127998777</v>
      </c>
      <c r="M123">
        <f t="shared" ca="1" si="109"/>
        <v>10666.068546973591</v>
      </c>
      <c r="N123">
        <f t="shared" ca="1" si="109"/>
        <v>15283.303761524649</v>
      </c>
      <c r="O123">
        <f t="shared" ca="1" si="109"/>
        <v>23178.651544110151</v>
      </c>
      <c r="P123">
        <f t="shared" ca="1" si="109"/>
        <v>16623.086980195112</v>
      </c>
      <c r="Q123">
        <f t="shared" ca="1" si="109"/>
        <v>7199.0151320057284</v>
      </c>
      <c r="R123">
        <f t="shared" ca="1" si="106"/>
        <v>22927.853124596782</v>
      </c>
      <c r="S123">
        <f t="shared" ca="1" si="106"/>
        <v>18946.433783216042</v>
      </c>
      <c r="T123">
        <f t="shared" ca="1" si="106"/>
        <v>5990.4348165942538</v>
      </c>
      <c r="U123">
        <f t="shared" ca="1" si="106"/>
        <v>15113.386633088689</v>
      </c>
      <c r="V123">
        <f t="shared" ca="1" si="106"/>
        <v>8573.4698773709533</v>
      </c>
      <c r="W123">
        <f t="shared" ca="1" si="106"/>
        <v>9112.8505568918663</v>
      </c>
      <c r="X123">
        <f t="shared" ca="1" si="106"/>
        <v>3501.3481952883776</v>
      </c>
      <c r="Y123">
        <f t="shared" ca="1" si="106"/>
        <v>21795.825230830782</v>
      </c>
      <c r="Z123">
        <f t="shared" ca="1" si="106"/>
        <v>15483.347202902998</v>
      </c>
      <c r="AA123">
        <f t="shared" ca="1" si="106"/>
        <v>19212.174875199504</v>
      </c>
      <c r="AB123">
        <f t="shared" ca="1" si="106"/>
        <v>12203.180494273814</v>
      </c>
      <c r="AC123">
        <f t="shared" ca="1" si="106"/>
        <v>14477.042476316123</v>
      </c>
      <c r="AD123">
        <f t="shared" ca="1" si="106"/>
        <v>6654.7412458318213</v>
      </c>
      <c r="AE123">
        <f t="shared" ca="1" si="106"/>
        <v>1777.7754284783721</v>
      </c>
      <c r="AF123">
        <f t="shared" ca="1" si="106"/>
        <v>21928.051097498443</v>
      </c>
      <c r="AG123">
        <f t="shared" ca="1" si="99"/>
        <v>4401.0729161667377</v>
      </c>
      <c r="AH123">
        <f t="shared" ca="1" si="110"/>
        <v>20925.902804133835</v>
      </c>
      <c r="AI123">
        <f t="shared" ca="1" si="110"/>
        <v>21427.511350550256</v>
      </c>
      <c r="AJ123">
        <f t="shared" ca="1" si="110"/>
        <v>14772.966844572125</v>
      </c>
      <c r="AK123">
        <f t="shared" ca="1" si="110"/>
        <v>5715.7222076535909</v>
      </c>
      <c r="AL123">
        <f t="shared" ca="1" si="110"/>
        <v>15479.294590049663</v>
      </c>
      <c r="AM123">
        <f t="shared" ca="1" si="110"/>
        <v>17467.776992977273</v>
      </c>
      <c r="AN123">
        <f t="shared" ca="1" si="110"/>
        <v>23417.218308118241</v>
      </c>
      <c r="AO123">
        <f t="shared" ca="1" si="110"/>
        <v>15146.618737242499</v>
      </c>
      <c r="AP123">
        <f t="shared" ca="1" si="110"/>
        <v>19785.565706779893</v>
      </c>
      <c r="AQ123">
        <f t="shared" ca="1" si="110"/>
        <v>11472.601581068982</v>
      </c>
      <c r="AR123">
        <f t="shared" ca="1" si="110"/>
        <v>11501.785927201072</v>
      </c>
      <c r="AS123">
        <f t="shared" ca="1" si="110"/>
        <v>14405.921272377356</v>
      </c>
      <c r="AT123">
        <f t="shared" ca="1" si="110"/>
        <v>18815.72185691768</v>
      </c>
      <c r="AU123">
        <f t="shared" ca="1" si="110"/>
        <v>21049.960293777036</v>
      </c>
      <c r="AV123">
        <f t="shared" ca="1" si="110"/>
        <v>11665.35690664954</v>
      </c>
      <c r="AW123">
        <f t="shared" ca="1" si="110"/>
        <v>13731.749990005494</v>
      </c>
      <c r="AX123">
        <f t="shared" ca="1" si="107"/>
        <v>6016.2222104855618</v>
      </c>
      <c r="AY123">
        <f t="shared" ca="1" si="107"/>
        <v>15426.557277457101</v>
      </c>
      <c r="AZ123">
        <f t="shared" ca="1" si="107"/>
        <v>11372.992566729168</v>
      </c>
      <c r="BA123">
        <f t="shared" ca="1" si="107"/>
        <v>17485.961933902228</v>
      </c>
      <c r="BB123">
        <f t="shared" ca="1" si="107"/>
        <v>32.305377185543271</v>
      </c>
      <c r="BC123">
        <f t="shared" ca="1" si="107"/>
        <v>9219.4415260824353</v>
      </c>
      <c r="BD123">
        <f t="shared" ca="1" si="107"/>
        <v>20608.824275493134</v>
      </c>
      <c r="BE123">
        <f t="shared" ca="1" si="107"/>
        <v>23593.695083681167</v>
      </c>
      <c r="BF123">
        <f t="shared" ca="1" si="107"/>
        <v>2174.872289869877</v>
      </c>
      <c r="BG123">
        <f t="shared" ca="1" si="107"/>
        <v>18738.748463391687</v>
      </c>
      <c r="BH123">
        <f t="shared" ca="1" si="107"/>
        <v>8393.8274710767091</v>
      </c>
      <c r="BI123">
        <f t="shared" ca="1" si="107"/>
        <v>12880.295013436787</v>
      </c>
      <c r="BJ123">
        <f t="shared" ca="1" si="107"/>
        <v>3765.6208228251849</v>
      </c>
      <c r="BK123">
        <f t="shared" ca="1" si="107"/>
        <v>10055.006304991217</v>
      </c>
      <c r="BL123">
        <f t="shared" ca="1" si="107"/>
        <v>13514.687972367321</v>
      </c>
      <c r="BM123">
        <f t="shared" ca="1" si="101"/>
        <v>19333.009396700952</v>
      </c>
      <c r="BN123">
        <f t="shared" ca="1" si="111"/>
        <v>802.96015954140194</v>
      </c>
      <c r="BO123">
        <f t="shared" ca="1" si="111"/>
        <v>448.71145306358073</v>
      </c>
      <c r="BP123">
        <f t="shared" ca="1" si="111"/>
        <v>14277.030367635451</v>
      </c>
      <c r="BQ123">
        <f t="shared" ca="1" si="111"/>
        <v>5448.0799880993227</v>
      </c>
      <c r="BR123">
        <f t="shared" ca="1" si="111"/>
        <v>10567.177712375797</v>
      </c>
      <c r="BS123">
        <f t="shared" ca="1" si="111"/>
        <v>5948.8287763176995</v>
      </c>
      <c r="BT123">
        <f t="shared" ca="1" si="111"/>
        <v>9943.8111785358979</v>
      </c>
      <c r="BU123">
        <f t="shared" ca="1" si="111"/>
        <v>3706.6133659111811</v>
      </c>
      <c r="BV123">
        <f t="shared" ca="1" si="111"/>
        <v>8345.4294825202087</v>
      </c>
      <c r="BW123">
        <f t="shared" ca="1" si="111"/>
        <v>4428.9599426636387</v>
      </c>
      <c r="BX123">
        <f t="shared" ca="1" si="111"/>
        <v>5610.9099188740884</v>
      </c>
      <c r="BY123">
        <f t="shared" ca="1" si="111"/>
        <v>22942.417426420965</v>
      </c>
      <c r="BZ123">
        <f t="shared" ca="1" si="111"/>
        <v>20742.338890323503</v>
      </c>
      <c r="CA123">
        <f t="shared" ca="1" si="111"/>
        <v>13824.681056126057</v>
      </c>
      <c r="CB123">
        <f t="shared" ca="1" si="111"/>
        <v>10125.568612815108</v>
      </c>
      <c r="CC123">
        <f t="shared" ca="1" si="111"/>
        <v>14743.824328501696</v>
      </c>
      <c r="CD123">
        <f t="shared" ca="1" si="108"/>
        <v>18502.464894120629</v>
      </c>
      <c r="CE123">
        <f t="shared" ca="1" si="108"/>
        <v>18454.128166936545</v>
      </c>
      <c r="CF123">
        <f t="shared" ca="1" si="108"/>
        <v>22318.873602604664</v>
      </c>
      <c r="CG123">
        <f t="shared" ca="1" si="108"/>
        <v>1598.7570551408403</v>
      </c>
      <c r="CH123">
        <f t="shared" ca="1" si="108"/>
        <v>11872.376920669285</v>
      </c>
      <c r="CI123">
        <f t="shared" ca="1" si="108"/>
        <v>7387.4628355510104</v>
      </c>
      <c r="CJ123">
        <f t="shared" ca="1" si="108"/>
        <v>18519.592165406964</v>
      </c>
      <c r="CK123">
        <f t="shared" ca="1" si="108"/>
        <v>2074.1436591573492</v>
      </c>
      <c r="CL123">
        <f t="shared" ca="1" si="108"/>
        <v>6749.8892069061621</v>
      </c>
      <c r="CM123">
        <f t="shared" ca="1" si="108"/>
        <v>610.39577062744593</v>
      </c>
      <c r="CN123">
        <f t="shared" ca="1" si="108"/>
        <v>20518.93779144069</v>
      </c>
      <c r="CO123">
        <f t="shared" ca="1" si="108"/>
        <v>6942.2503327552104</v>
      </c>
      <c r="CP123">
        <f t="shared" ca="1" si="103"/>
        <v>10437.936142458624</v>
      </c>
      <c r="CQ123" s="1" t="s">
        <v>13</v>
      </c>
    </row>
    <row r="124" spans="1:95" x14ac:dyDescent="0.25">
      <c r="A124" s="1" t="s">
        <v>13</v>
      </c>
      <c r="B124">
        <f t="shared" ca="1" si="109"/>
        <v>17413.838998467363</v>
      </c>
      <c r="C124">
        <f t="shared" ca="1" si="109"/>
        <v>22442.991222625675</v>
      </c>
      <c r="D124">
        <f t="shared" ca="1" si="109"/>
        <v>7064.0365737528264</v>
      </c>
      <c r="E124">
        <f t="shared" ca="1" si="109"/>
        <v>3376.9346876592722</v>
      </c>
      <c r="F124">
        <f t="shared" ca="1" si="109"/>
        <v>12653.171865564616</v>
      </c>
      <c r="G124">
        <f t="shared" ca="1" si="109"/>
        <v>9714.432224658367</v>
      </c>
      <c r="H124">
        <f t="shared" ca="1" si="109"/>
        <v>23051.461890108705</v>
      </c>
      <c r="I124">
        <f t="shared" ca="1" si="109"/>
        <v>16543.649486166803</v>
      </c>
      <c r="J124">
        <f t="shared" ca="1" si="109"/>
        <v>8462.5334282825861</v>
      </c>
      <c r="K124">
        <f t="shared" ca="1" si="109"/>
        <v>6396.6130414935096</v>
      </c>
      <c r="L124">
        <f t="shared" ca="1" si="109"/>
        <v>19249.291994121126</v>
      </c>
      <c r="M124">
        <f t="shared" ca="1" si="109"/>
        <v>5419.4624601063206</v>
      </c>
      <c r="N124">
        <f t="shared" ca="1" si="109"/>
        <v>10036.187229524005</v>
      </c>
      <c r="O124">
        <f t="shared" ca="1" si="109"/>
        <v>10511.700232095138</v>
      </c>
      <c r="P124">
        <f t="shared" ca="1" si="109"/>
        <v>11392.074538880564</v>
      </c>
      <c r="Q124">
        <f t="shared" ca="1" si="109"/>
        <v>9448.3443834067712</v>
      </c>
      <c r="R124">
        <f t="shared" ca="1" si="106"/>
        <v>8677.808347192944</v>
      </c>
      <c r="S124">
        <f t="shared" ca="1" si="106"/>
        <v>7105.3572346590508</v>
      </c>
      <c r="T124">
        <f t="shared" ca="1" si="106"/>
        <v>14114.94850212902</v>
      </c>
      <c r="U124">
        <f t="shared" ca="1" si="106"/>
        <v>10870.046297626966</v>
      </c>
      <c r="V124">
        <f t="shared" ca="1" si="106"/>
        <v>15405.788690161262</v>
      </c>
      <c r="W124">
        <f t="shared" ca="1" si="106"/>
        <v>22065.064706637768</v>
      </c>
      <c r="X124">
        <f t="shared" ca="1" si="106"/>
        <v>17439.443827157447</v>
      </c>
      <c r="Y124">
        <f t="shared" ca="1" si="106"/>
        <v>4533.0322712014022</v>
      </c>
      <c r="Z124">
        <f t="shared" ca="1" si="106"/>
        <v>3647.0725556095545</v>
      </c>
      <c r="AA124">
        <f t="shared" ca="1" si="106"/>
        <v>21996.632929927171</v>
      </c>
      <c r="AB124">
        <f t="shared" ca="1" si="106"/>
        <v>4660.5206720410433</v>
      </c>
      <c r="AC124">
        <f t="shared" ca="1" si="106"/>
        <v>5174.6571476767231</v>
      </c>
      <c r="AD124">
        <f t="shared" ca="1" si="106"/>
        <v>6649.734342106266</v>
      </c>
      <c r="AE124">
        <f t="shared" ca="1" si="106"/>
        <v>16728.084153427873</v>
      </c>
      <c r="AF124">
        <f t="shared" ca="1" si="106"/>
        <v>11504.587524571843</v>
      </c>
      <c r="AG124">
        <f t="shared" ca="1" si="99"/>
        <v>7125.3255151615031</v>
      </c>
      <c r="AH124">
        <f t="shared" ca="1" si="110"/>
        <v>13271.37949306705</v>
      </c>
      <c r="AI124">
        <f t="shared" ca="1" si="110"/>
        <v>17996.342713621674</v>
      </c>
      <c r="AJ124">
        <f t="shared" ca="1" si="110"/>
        <v>17349.888007184818</v>
      </c>
      <c r="AK124">
        <f t="shared" ca="1" si="110"/>
        <v>2193.3913891818929</v>
      </c>
      <c r="AL124">
        <f t="shared" ca="1" si="110"/>
        <v>7366.1339132446865</v>
      </c>
      <c r="AM124">
        <f t="shared" ca="1" si="110"/>
        <v>13363.059393929578</v>
      </c>
      <c r="AN124">
        <f t="shared" ca="1" si="110"/>
        <v>16917.233695694915</v>
      </c>
      <c r="AO124">
        <f t="shared" ca="1" si="110"/>
        <v>17834.55971152629</v>
      </c>
      <c r="AP124">
        <f t="shared" ca="1" si="110"/>
        <v>259.83897418661604</v>
      </c>
      <c r="AQ124">
        <f t="shared" ca="1" si="110"/>
        <v>445.47488224703267</v>
      </c>
      <c r="AR124">
        <f t="shared" ca="1" si="110"/>
        <v>14768.784218348759</v>
      </c>
      <c r="AS124">
        <f t="shared" ca="1" si="110"/>
        <v>11762.425404789265</v>
      </c>
      <c r="AT124">
        <f t="shared" ca="1" si="110"/>
        <v>9540.6012654400329</v>
      </c>
      <c r="AU124">
        <f t="shared" ca="1" si="110"/>
        <v>16236.865203851874</v>
      </c>
      <c r="AV124">
        <f t="shared" ca="1" si="110"/>
        <v>22225.548599293077</v>
      </c>
      <c r="AW124">
        <f t="shared" ca="1" si="110"/>
        <v>22020.341640892435</v>
      </c>
      <c r="AX124">
        <f t="shared" ca="1" si="107"/>
        <v>10872.849637509687</v>
      </c>
      <c r="AY124">
        <f t="shared" ca="1" si="107"/>
        <v>12530.813610400524</v>
      </c>
      <c r="AZ124">
        <f t="shared" ca="1" si="107"/>
        <v>18101.083549824754</v>
      </c>
      <c r="BA124">
        <f t="shared" ca="1" si="107"/>
        <v>17815.16425068209</v>
      </c>
      <c r="BB124">
        <f t="shared" ca="1" si="107"/>
        <v>23989.916456391325</v>
      </c>
      <c r="BC124">
        <f t="shared" ca="1" si="107"/>
        <v>9843.9503906325062</v>
      </c>
      <c r="BD124">
        <f t="shared" ca="1" si="107"/>
        <v>18933.880677080248</v>
      </c>
      <c r="BE124">
        <f t="shared" ca="1" si="107"/>
        <v>20155.354011787775</v>
      </c>
      <c r="BF124">
        <f t="shared" ca="1" si="107"/>
        <v>6060.3730651750793</v>
      </c>
      <c r="BG124">
        <f t="shared" ca="1" si="107"/>
        <v>8820.3166513461165</v>
      </c>
      <c r="BH124">
        <f t="shared" ca="1" si="107"/>
        <v>11764.058491904876</v>
      </c>
      <c r="BI124">
        <f t="shared" ca="1" si="107"/>
        <v>2581.4189411001303</v>
      </c>
      <c r="BJ124">
        <f t="shared" ca="1" si="107"/>
        <v>17156.795432491028</v>
      </c>
      <c r="BK124">
        <f t="shared" ca="1" si="107"/>
        <v>4057.1798643654838</v>
      </c>
      <c r="BL124">
        <f t="shared" ca="1" si="107"/>
        <v>21404.010189346081</v>
      </c>
      <c r="BM124">
        <f t="shared" ca="1" si="101"/>
        <v>23729.916579205688</v>
      </c>
      <c r="BN124">
        <f t="shared" ca="1" si="111"/>
        <v>4332.2230763141488</v>
      </c>
      <c r="BO124">
        <f t="shared" ca="1" si="111"/>
        <v>7803.1359540743479</v>
      </c>
      <c r="BP124">
        <f t="shared" ca="1" si="111"/>
        <v>10376.02469119033</v>
      </c>
      <c r="BQ124">
        <f t="shared" ca="1" si="111"/>
        <v>8798.1612228607355</v>
      </c>
      <c r="BR124">
        <f t="shared" ca="1" si="111"/>
        <v>8763.4384040332789</v>
      </c>
      <c r="BS124">
        <f t="shared" ca="1" si="111"/>
        <v>13337.197650541151</v>
      </c>
      <c r="BT124">
        <f t="shared" ca="1" si="111"/>
        <v>23841.235512144442</v>
      </c>
      <c r="BU124">
        <f t="shared" ca="1" si="111"/>
        <v>10274.645204338492</v>
      </c>
      <c r="BV124">
        <f t="shared" ca="1" si="111"/>
        <v>19128.050305655808</v>
      </c>
      <c r="BW124">
        <f t="shared" ca="1" si="111"/>
        <v>487.49482687450563</v>
      </c>
      <c r="BX124">
        <f t="shared" ca="1" si="111"/>
        <v>12979.040292061874</v>
      </c>
      <c r="BY124">
        <f t="shared" ca="1" si="111"/>
        <v>23896.159548717154</v>
      </c>
      <c r="BZ124">
        <f t="shared" ca="1" si="111"/>
        <v>16099.006382521626</v>
      </c>
      <c r="CA124">
        <f t="shared" ca="1" si="111"/>
        <v>22485.666582288824</v>
      </c>
      <c r="CB124">
        <f t="shared" ca="1" si="111"/>
        <v>7604.3890983572801</v>
      </c>
      <c r="CC124">
        <f t="shared" ca="1" si="111"/>
        <v>18287.816788734788</v>
      </c>
      <c r="CD124">
        <f t="shared" ca="1" si="108"/>
        <v>11683.713138790232</v>
      </c>
      <c r="CE124">
        <f t="shared" ca="1" si="108"/>
        <v>7026.3666641372856</v>
      </c>
      <c r="CF124">
        <f t="shared" ca="1" si="108"/>
        <v>3939.7076182922674</v>
      </c>
      <c r="CG124">
        <f t="shared" ca="1" si="108"/>
        <v>3909.044430776391</v>
      </c>
      <c r="CH124">
        <f t="shared" ca="1" si="108"/>
        <v>3854.5158007256396</v>
      </c>
      <c r="CI124">
        <f t="shared" ca="1" si="108"/>
        <v>768.53720093193624</v>
      </c>
      <c r="CJ124">
        <f t="shared" ca="1" si="108"/>
        <v>2135.8566409956088</v>
      </c>
      <c r="CK124">
        <f t="shared" ca="1" si="108"/>
        <v>5821.1744445227996</v>
      </c>
      <c r="CL124">
        <f t="shared" ca="1" si="108"/>
        <v>16623.464792616505</v>
      </c>
      <c r="CM124">
        <f t="shared" ca="1" si="108"/>
        <v>9685.4685097418696</v>
      </c>
      <c r="CN124">
        <f t="shared" ca="1" si="108"/>
        <v>6711.8664839097373</v>
      </c>
      <c r="CO124">
        <f t="shared" ca="1" si="108"/>
        <v>8369.9396276635853</v>
      </c>
      <c r="CP124">
        <f t="shared" ca="1" si="103"/>
        <v>9000.4934101366871</v>
      </c>
      <c r="CQ124" s="1" t="s">
        <v>13</v>
      </c>
    </row>
    <row r="125" spans="1:95" x14ac:dyDescent="0.25">
      <c r="A125" s="1" t="s">
        <v>13</v>
      </c>
      <c r="B125">
        <f t="shared" ca="1" si="109"/>
        <v>3986.4482265339643</v>
      </c>
      <c r="C125">
        <f t="shared" ca="1" si="109"/>
        <v>12628.60273665531</v>
      </c>
      <c r="D125">
        <f t="shared" ca="1" si="109"/>
        <v>3062.430066339105</v>
      </c>
      <c r="E125">
        <f t="shared" ca="1" si="109"/>
        <v>7125.6904779005436</v>
      </c>
      <c r="F125">
        <f t="shared" ca="1" si="109"/>
        <v>7137.807882578325</v>
      </c>
      <c r="G125">
        <f t="shared" ca="1" si="109"/>
        <v>16435.92536064786</v>
      </c>
      <c r="H125">
        <f t="shared" ca="1" si="109"/>
        <v>21516.215731510198</v>
      </c>
      <c r="I125">
        <f t="shared" ca="1" si="109"/>
        <v>13088.666401258251</v>
      </c>
      <c r="J125">
        <f t="shared" ca="1" si="109"/>
        <v>14084.982083063165</v>
      </c>
      <c r="K125">
        <f t="shared" ca="1" si="109"/>
        <v>19315.295210738739</v>
      </c>
      <c r="L125">
        <f t="shared" ca="1" si="109"/>
        <v>12231.355945232459</v>
      </c>
      <c r="M125">
        <f t="shared" ca="1" si="109"/>
        <v>7758.8800579202461</v>
      </c>
      <c r="N125">
        <f t="shared" ca="1" si="109"/>
        <v>23279.954758547156</v>
      </c>
      <c r="O125">
        <f t="shared" ca="1" si="109"/>
        <v>23749.192406261816</v>
      </c>
      <c r="P125">
        <f t="shared" ca="1" si="109"/>
        <v>20648.696233060775</v>
      </c>
      <c r="Q125">
        <f t="shared" ca="1" si="109"/>
        <v>16486.071915362249</v>
      </c>
      <c r="R125">
        <f t="shared" ca="1" si="106"/>
        <v>17863.490976560213</v>
      </c>
      <c r="S125">
        <f t="shared" ca="1" si="106"/>
        <v>3692.2098874229173</v>
      </c>
      <c r="T125">
        <f t="shared" ca="1" si="106"/>
        <v>21467.788248675064</v>
      </c>
      <c r="U125">
        <f t="shared" ca="1" si="106"/>
        <v>6079.2118496743233</v>
      </c>
      <c r="V125">
        <f t="shared" ca="1" si="106"/>
        <v>21743.260260035</v>
      </c>
      <c r="W125">
        <f t="shared" ca="1" si="106"/>
        <v>20012.225207296142</v>
      </c>
      <c r="X125">
        <f t="shared" ca="1" si="106"/>
        <v>5682.8424145767767</v>
      </c>
      <c r="Y125">
        <f t="shared" ca="1" si="106"/>
        <v>15081.978852884868</v>
      </c>
      <c r="Z125">
        <f t="shared" ca="1" si="106"/>
        <v>662.94236849340928</v>
      </c>
      <c r="AA125">
        <f t="shared" ca="1" si="106"/>
        <v>23134.633192741821</v>
      </c>
      <c r="AB125">
        <f t="shared" ca="1" si="106"/>
        <v>9692.3323528489818</v>
      </c>
      <c r="AC125">
        <f t="shared" ca="1" si="106"/>
        <v>23116.426730859574</v>
      </c>
      <c r="AD125">
        <f t="shared" ca="1" si="106"/>
        <v>23696.904390247932</v>
      </c>
      <c r="AE125">
        <f t="shared" ca="1" si="106"/>
        <v>15654.93506686422</v>
      </c>
      <c r="AF125">
        <f t="shared" ca="1" si="106"/>
        <v>8414.2882332375266</v>
      </c>
      <c r="AG125">
        <f t="shared" ca="1" si="99"/>
        <v>14949.102870824794</v>
      </c>
      <c r="AH125">
        <f t="shared" ca="1" si="110"/>
        <v>1533.8827941345619</v>
      </c>
      <c r="AI125">
        <f t="shared" ca="1" si="110"/>
        <v>20044.206811000655</v>
      </c>
      <c r="AJ125">
        <f t="shared" ca="1" si="110"/>
        <v>6127.2472276468616</v>
      </c>
      <c r="AK125">
        <f t="shared" ca="1" si="110"/>
        <v>9864.0753771728159</v>
      </c>
      <c r="AL125">
        <f t="shared" ca="1" si="110"/>
        <v>5377.5658904325273</v>
      </c>
      <c r="AM125">
        <f t="shared" ca="1" si="110"/>
        <v>2486.2835869727828</v>
      </c>
      <c r="AN125">
        <f t="shared" ca="1" si="110"/>
        <v>9132.2667552205894</v>
      </c>
      <c r="AO125">
        <f t="shared" ca="1" si="110"/>
        <v>18750.9006148267</v>
      </c>
      <c r="AP125">
        <f t="shared" ca="1" si="110"/>
        <v>5383.2757855578757</v>
      </c>
      <c r="AQ125">
        <f t="shared" ca="1" si="110"/>
        <v>8026.4322897071888</v>
      </c>
      <c r="AR125">
        <f t="shared" ca="1" si="110"/>
        <v>4736.9221877121781</v>
      </c>
      <c r="AS125">
        <f t="shared" ca="1" si="110"/>
        <v>23934.068420091389</v>
      </c>
      <c r="AT125">
        <f t="shared" ca="1" si="110"/>
        <v>7650.0525466476911</v>
      </c>
      <c r="AU125">
        <f t="shared" ca="1" si="110"/>
        <v>3199.65905573382</v>
      </c>
      <c r="AV125">
        <f t="shared" ca="1" si="110"/>
        <v>7970.4978777581555</v>
      </c>
      <c r="AW125">
        <f t="shared" ca="1" si="110"/>
        <v>20907.541748537995</v>
      </c>
      <c r="AX125">
        <f t="shared" ca="1" si="107"/>
        <v>5591.810725331653</v>
      </c>
      <c r="AY125">
        <f t="shared" ca="1" si="107"/>
        <v>13995.727067786651</v>
      </c>
      <c r="AZ125">
        <f t="shared" ca="1" si="107"/>
        <v>9580.7582916547581</v>
      </c>
      <c r="BA125">
        <f t="shared" ca="1" si="107"/>
        <v>21611.281233470138</v>
      </c>
      <c r="BB125">
        <f t="shared" ca="1" si="107"/>
        <v>23067.841102709932</v>
      </c>
      <c r="BC125">
        <f t="shared" ca="1" si="107"/>
        <v>18523.880990975969</v>
      </c>
      <c r="BD125">
        <f t="shared" ca="1" si="107"/>
        <v>2733.7827446175079</v>
      </c>
      <c r="BE125">
        <f t="shared" ca="1" si="107"/>
        <v>21244.70787235233</v>
      </c>
      <c r="BF125">
        <f t="shared" ca="1" si="107"/>
        <v>23008.624059220925</v>
      </c>
      <c r="BG125">
        <f t="shared" ca="1" si="107"/>
        <v>20661.500621000672</v>
      </c>
      <c r="BH125">
        <f t="shared" ca="1" si="107"/>
        <v>13669.381228930022</v>
      </c>
      <c r="BI125">
        <f t="shared" ca="1" si="107"/>
        <v>19502.934966636025</v>
      </c>
      <c r="BJ125">
        <f t="shared" ca="1" si="107"/>
        <v>12403.83887726596</v>
      </c>
      <c r="BK125">
        <f t="shared" ca="1" si="107"/>
        <v>19448.627283065594</v>
      </c>
      <c r="BL125">
        <f t="shared" ca="1" si="107"/>
        <v>21157.8099755238</v>
      </c>
      <c r="BM125">
        <f t="shared" ca="1" si="101"/>
        <v>21571.28852247752</v>
      </c>
      <c r="BN125">
        <f t="shared" ca="1" si="111"/>
        <v>19339.204978767961</v>
      </c>
      <c r="BO125">
        <f t="shared" ca="1" si="111"/>
        <v>7143.5715305740468</v>
      </c>
      <c r="BP125">
        <f t="shared" ca="1" si="111"/>
        <v>15077.451916978376</v>
      </c>
      <c r="BQ125">
        <f t="shared" ca="1" si="111"/>
        <v>6538.2568695681139</v>
      </c>
      <c r="BR125">
        <f t="shared" ca="1" si="111"/>
        <v>1653.0606362443355</v>
      </c>
      <c r="BS125">
        <f t="shared" ca="1" si="111"/>
        <v>5129.6326779566662</v>
      </c>
      <c r="BT125">
        <f t="shared" ca="1" si="111"/>
        <v>17949.94063925837</v>
      </c>
      <c r="BU125">
        <f t="shared" ca="1" si="111"/>
        <v>1259.2863769807439</v>
      </c>
      <c r="BV125">
        <f t="shared" ca="1" si="111"/>
        <v>4434.5784618997695</v>
      </c>
      <c r="BW125">
        <f t="shared" ca="1" si="111"/>
        <v>7900.6460285142875</v>
      </c>
      <c r="BX125">
        <f t="shared" ca="1" si="111"/>
        <v>8251.519330043935</v>
      </c>
      <c r="BY125">
        <f t="shared" ca="1" si="111"/>
        <v>3713.3142706497465</v>
      </c>
      <c r="BZ125">
        <f t="shared" ca="1" si="111"/>
        <v>21396.25066692102</v>
      </c>
      <c r="CA125">
        <f t="shared" ca="1" si="111"/>
        <v>589.04235682748583</v>
      </c>
      <c r="CB125">
        <f t="shared" ca="1" si="111"/>
        <v>15277.610164099848</v>
      </c>
      <c r="CC125">
        <f t="shared" ca="1" si="111"/>
        <v>2456.7706670982511</v>
      </c>
      <c r="CD125">
        <f t="shared" ca="1" si="108"/>
        <v>18804.80211659722</v>
      </c>
      <c r="CE125">
        <f t="shared" ca="1" si="108"/>
        <v>8822.1031612116003</v>
      </c>
      <c r="CF125">
        <f t="shared" ca="1" si="108"/>
        <v>12397.645885854063</v>
      </c>
      <c r="CG125">
        <f t="shared" ca="1" si="108"/>
        <v>21465.288443191024</v>
      </c>
      <c r="CH125">
        <f t="shared" ca="1" si="108"/>
        <v>5667.7820001821674</v>
      </c>
      <c r="CI125">
        <f t="shared" ca="1" si="108"/>
        <v>22910.320480786322</v>
      </c>
      <c r="CJ125">
        <f t="shared" ca="1" si="108"/>
        <v>23540.188129480604</v>
      </c>
      <c r="CK125">
        <f t="shared" ca="1" si="108"/>
        <v>18281.772694619962</v>
      </c>
      <c r="CL125">
        <f t="shared" ca="1" si="108"/>
        <v>9285.5147496927184</v>
      </c>
      <c r="CM125">
        <f t="shared" ca="1" si="108"/>
        <v>22327.608844092068</v>
      </c>
      <c r="CN125">
        <f t="shared" ca="1" si="108"/>
        <v>10754.644291536768</v>
      </c>
      <c r="CO125">
        <f t="shared" ca="1" si="108"/>
        <v>15945.588652238563</v>
      </c>
      <c r="CP125">
        <f t="shared" ca="1" si="103"/>
        <v>20864.303446999205</v>
      </c>
      <c r="CQ125" s="1" t="s">
        <v>13</v>
      </c>
    </row>
    <row r="126" spans="1:95" x14ac:dyDescent="0.25">
      <c r="A126" s="1" t="s">
        <v>13</v>
      </c>
      <c r="B126">
        <f t="shared" ca="1" si="109"/>
        <v>6768.7382570075006</v>
      </c>
      <c r="C126">
        <f t="shared" ca="1" si="109"/>
        <v>16402.005170313536</v>
      </c>
      <c r="D126">
        <f t="shared" ca="1" si="109"/>
        <v>23245.284100780107</v>
      </c>
      <c r="E126">
        <f t="shared" ca="1" si="109"/>
        <v>20582.904519328811</v>
      </c>
      <c r="F126">
        <f t="shared" ca="1" si="109"/>
        <v>7913.1175050841548</v>
      </c>
      <c r="G126">
        <f t="shared" ca="1" si="109"/>
        <v>6012.1816132441145</v>
      </c>
      <c r="H126">
        <f t="shared" ca="1" si="109"/>
        <v>5433.0039754336385</v>
      </c>
      <c r="I126">
        <f t="shared" ca="1" si="109"/>
        <v>8922.3423052860471</v>
      </c>
      <c r="J126">
        <f t="shared" ca="1" si="109"/>
        <v>11343.110612272705</v>
      </c>
      <c r="K126">
        <f t="shared" ca="1" si="109"/>
        <v>14217.069041168539</v>
      </c>
      <c r="L126">
        <f t="shared" ca="1" si="109"/>
        <v>268.7260586959548</v>
      </c>
      <c r="M126">
        <f t="shared" ca="1" si="109"/>
        <v>10500.349295744467</v>
      </c>
      <c r="N126">
        <f t="shared" ca="1" si="109"/>
        <v>19080.379923838515</v>
      </c>
      <c r="O126">
        <f t="shared" ca="1" si="109"/>
        <v>3214.6802207005881</v>
      </c>
      <c r="P126">
        <f t="shared" ca="1" si="109"/>
        <v>16499.178809854842</v>
      </c>
      <c r="Q126">
        <f t="shared" ca="1" si="109"/>
        <v>2524.3162927468834</v>
      </c>
      <c r="R126">
        <f t="shared" ca="1" si="106"/>
        <v>10852.231472390531</v>
      </c>
      <c r="S126">
        <f t="shared" ca="1" si="106"/>
        <v>19341.232632992374</v>
      </c>
      <c r="T126">
        <f t="shared" ca="1" si="106"/>
        <v>23617.875705622104</v>
      </c>
      <c r="U126">
        <f t="shared" ca="1" si="106"/>
        <v>11750.028497060046</v>
      </c>
      <c r="V126">
        <f t="shared" ca="1" si="106"/>
        <v>283.50392474580042</v>
      </c>
      <c r="W126">
        <f t="shared" ca="1" si="106"/>
        <v>14609.536689254637</v>
      </c>
      <c r="X126">
        <f t="shared" ca="1" si="106"/>
        <v>12892.004373056427</v>
      </c>
      <c r="Y126">
        <f t="shared" ca="1" si="106"/>
        <v>11851.628536342643</v>
      </c>
      <c r="Z126">
        <f t="shared" ca="1" si="106"/>
        <v>942.63600453234369</v>
      </c>
      <c r="AA126">
        <f t="shared" ca="1" si="106"/>
        <v>5642.4633043181175</v>
      </c>
      <c r="AB126">
        <f t="shared" ca="1" si="106"/>
        <v>277.77155546383625</v>
      </c>
      <c r="AC126">
        <f t="shared" ca="1" si="106"/>
        <v>15090.321319548197</v>
      </c>
      <c r="AD126">
        <f t="shared" ca="1" si="106"/>
        <v>19438.546897151435</v>
      </c>
      <c r="AE126">
        <f t="shared" ca="1" si="106"/>
        <v>10098.598664947156</v>
      </c>
      <c r="AF126">
        <f t="shared" ca="1" si="106"/>
        <v>15304.245860293642</v>
      </c>
      <c r="AG126">
        <f t="shared" ca="1" si="99"/>
        <v>10619.742246996499</v>
      </c>
      <c r="AH126">
        <f t="shared" ca="1" si="110"/>
        <v>17128.899725120158</v>
      </c>
      <c r="AI126">
        <f t="shared" ca="1" si="110"/>
        <v>21206.397234198608</v>
      </c>
      <c r="AJ126">
        <f t="shared" ca="1" si="110"/>
        <v>6096.5585451088255</v>
      </c>
      <c r="AK126">
        <f t="shared" ca="1" si="110"/>
        <v>21296.011696446687</v>
      </c>
      <c r="AL126">
        <f t="shared" ca="1" si="110"/>
        <v>6978.4478120611066</v>
      </c>
      <c r="AM126">
        <f t="shared" ca="1" si="110"/>
        <v>4899.2440834464787</v>
      </c>
      <c r="AN126">
        <f t="shared" ca="1" si="110"/>
        <v>18512.195907935638</v>
      </c>
      <c r="AO126">
        <f t="shared" ca="1" si="110"/>
        <v>14927.993217525724</v>
      </c>
      <c r="AP126">
        <f t="shared" ca="1" si="110"/>
        <v>18130.95260206527</v>
      </c>
      <c r="AQ126">
        <f t="shared" ca="1" si="110"/>
        <v>12776.002328152046</v>
      </c>
      <c r="AR126">
        <f t="shared" ca="1" si="110"/>
        <v>20946.629814392581</v>
      </c>
      <c r="AS126">
        <f t="shared" ca="1" si="110"/>
        <v>20130.870827917399</v>
      </c>
      <c r="AT126">
        <f t="shared" ca="1" si="110"/>
        <v>22943.505825972472</v>
      </c>
      <c r="AU126">
        <f t="shared" ca="1" si="110"/>
        <v>301.36374899351017</v>
      </c>
      <c r="AV126">
        <f t="shared" ca="1" si="110"/>
        <v>16287.921148589052</v>
      </c>
      <c r="AW126">
        <f t="shared" ca="1" si="110"/>
        <v>9118.4239944312121</v>
      </c>
      <c r="AX126">
        <f t="shared" ca="1" si="107"/>
        <v>11279.830297259345</v>
      </c>
      <c r="AY126">
        <f t="shared" ca="1" si="107"/>
        <v>5039.6531195678745</v>
      </c>
      <c r="AZ126">
        <f t="shared" ca="1" si="107"/>
        <v>6121.2920049008526</v>
      </c>
      <c r="BA126">
        <f t="shared" ca="1" si="107"/>
        <v>6397.4172058410641</v>
      </c>
      <c r="BB126">
        <f t="shared" ca="1" si="107"/>
        <v>9153.3292250138893</v>
      </c>
      <c r="BC126">
        <f t="shared" ca="1" si="107"/>
        <v>8947.7006105212367</v>
      </c>
      <c r="BD126">
        <f t="shared" ca="1" si="107"/>
        <v>11700.611206028556</v>
      </c>
      <c r="BE126">
        <f t="shared" ca="1" si="107"/>
        <v>23543.728651160473</v>
      </c>
      <c r="BF126">
        <f t="shared" ca="1" si="107"/>
        <v>2012.3052395240454</v>
      </c>
      <c r="BG126">
        <f t="shared" ca="1" si="107"/>
        <v>10490.707555478861</v>
      </c>
      <c r="BH126">
        <f t="shared" ca="1" si="107"/>
        <v>2912.9946086442492</v>
      </c>
      <c r="BI126">
        <f t="shared" ca="1" si="107"/>
        <v>22590.276396675657</v>
      </c>
      <c r="BJ126">
        <f t="shared" ca="1" si="107"/>
        <v>3779.0997716684956</v>
      </c>
      <c r="BK126">
        <f t="shared" ca="1" si="107"/>
        <v>16278.648397458059</v>
      </c>
      <c r="BL126">
        <f t="shared" ca="1" si="107"/>
        <v>20066.027435560565</v>
      </c>
      <c r="BM126">
        <f t="shared" ca="1" si="101"/>
        <v>7194.2151920994238</v>
      </c>
      <c r="BN126">
        <f t="shared" ca="1" si="111"/>
        <v>558.39469472150324</v>
      </c>
      <c r="BO126">
        <f t="shared" ca="1" si="111"/>
        <v>7553.7291442762107</v>
      </c>
      <c r="BP126">
        <f t="shared" ca="1" si="111"/>
        <v>2586.1690827438865</v>
      </c>
      <c r="BQ126">
        <f t="shared" ca="1" si="111"/>
        <v>1182.7342825646906</v>
      </c>
      <c r="BR126">
        <f t="shared" ca="1" si="111"/>
        <v>7828.3264406001417</v>
      </c>
      <c r="BS126">
        <f t="shared" ca="1" si="111"/>
        <v>6366.9099515873331</v>
      </c>
      <c r="BT126">
        <f t="shared" ca="1" si="111"/>
        <v>4511.8976152721616</v>
      </c>
      <c r="BU126">
        <f t="shared" ca="1" si="111"/>
        <v>23678.941180944948</v>
      </c>
      <c r="BV126">
        <f t="shared" ca="1" si="111"/>
        <v>1161.5988461079087</v>
      </c>
      <c r="BW126">
        <f t="shared" ca="1" si="111"/>
        <v>10719.764253053569</v>
      </c>
      <c r="BX126">
        <f t="shared" ca="1" si="111"/>
        <v>1341.6679570307881</v>
      </c>
      <c r="BY126">
        <f t="shared" ca="1" si="111"/>
        <v>3580.4909387892162</v>
      </c>
      <c r="BZ126">
        <f t="shared" ca="1" si="111"/>
        <v>16702.01921042227</v>
      </c>
      <c r="CA126">
        <f t="shared" ca="1" si="111"/>
        <v>22566.770310621952</v>
      </c>
      <c r="CB126">
        <f t="shared" ca="1" si="111"/>
        <v>14813.641520091545</v>
      </c>
      <c r="CC126">
        <f t="shared" ca="1" si="111"/>
        <v>12384.290982785347</v>
      </c>
      <c r="CD126">
        <f t="shared" ca="1" si="108"/>
        <v>14952.385011156875</v>
      </c>
      <c r="CE126">
        <f t="shared" ca="1" si="108"/>
        <v>7148.4326435072162</v>
      </c>
      <c r="CF126">
        <f t="shared" ca="1" si="108"/>
        <v>10890.074363120722</v>
      </c>
      <c r="CG126">
        <f t="shared" ca="1" si="108"/>
        <v>5498.7855720505804</v>
      </c>
      <c r="CH126">
        <f t="shared" ca="1" si="108"/>
        <v>13595.92647612658</v>
      </c>
      <c r="CI126">
        <f t="shared" ca="1" si="108"/>
        <v>18875.464003442987</v>
      </c>
      <c r="CJ126">
        <f t="shared" ca="1" si="108"/>
        <v>66.579444984997238</v>
      </c>
      <c r="CK126">
        <f t="shared" ca="1" si="108"/>
        <v>19057.439079897755</v>
      </c>
      <c r="CL126">
        <f t="shared" ca="1" si="108"/>
        <v>2206.2765806959083</v>
      </c>
      <c r="CM126">
        <f t="shared" ca="1" si="108"/>
        <v>22427.36132242918</v>
      </c>
      <c r="CN126">
        <f t="shared" ca="1" si="108"/>
        <v>14620.975007231636</v>
      </c>
      <c r="CO126">
        <f t="shared" ca="1" si="108"/>
        <v>11316.080900999927</v>
      </c>
      <c r="CP126">
        <f t="shared" ca="1" si="103"/>
        <v>13150.575552708415</v>
      </c>
      <c r="CQ126" s="1" t="s">
        <v>13</v>
      </c>
    </row>
    <row r="127" spans="1:95" x14ac:dyDescent="0.25">
      <c r="A127" s="1" t="s">
        <v>13</v>
      </c>
      <c r="B127">
        <f t="shared" ca="1" si="109"/>
        <v>8306.5522008065655</v>
      </c>
      <c r="C127">
        <f t="shared" ca="1" si="109"/>
        <v>476.79860473164393</v>
      </c>
      <c r="D127">
        <f t="shared" ca="1" si="109"/>
        <v>13462.337956604884</v>
      </c>
      <c r="E127">
        <f t="shared" ca="1" si="109"/>
        <v>10719.864968508409</v>
      </c>
      <c r="F127">
        <f t="shared" ca="1" si="109"/>
        <v>5563.2793074687015</v>
      </c>
      <c r="G127">
        <f t="shared" ca="1" si="109"/>
        <v>17963.002306596893</v>
      </c>
      <c r="H127">
        <f t="shared" ca="1" si="109"/>
        <v>22416.144991787354</v>
      </c>
      <c r="I127">
        <f t="shared" ca="1" si="109"/>
        <v>12752.779835633273</v>
      </c>
      <c r="J127">
        <f t="shared" ca="1" si="109"/>
        <v>10655.08851973424</v>
      </c>
      <c r="K127">
        <f t="shared" ca="1" si="109"/>
        <v>4046.2703481560957</v>
      </c>
      <c r="L127">
        <f t="shared" ca="1" si="109"/>
        <v>13044.087845727578</v>
      </c>
      <c r="M127">
        <f t="shared" ca="1" si="109"/>
        <v>6771.4691550594116</v>
      </c>
      <c r="N127">
        <f t="shared" ca="1" si="109"/>
        <v>1608.2971144906892</v>
      </c>
      <c r="O127">
        <f t="shared" ca="1" si="109"/>
        <v>16251.871720817924</v>
      </c>
      <c r="P127">
        <f t="shared" ca="1" si="109"/>
        <v>5549.7567710110116</v>
      </c>
      <c r="Q127">
        <f t="shared" ca="1" si="109"/>
        <v>1116.9043020273027</v>
      </c>
      <c r="R127">
        <f t="shared" ca="1" si="106"/>
        <v>594.05772057999422</v>
      </c>
      <c r="S127">
        <f t="shared" ca="1" si="106"/>
        <v>23612.334210363599</v>
      </c>
      <c r="T127">
        <f t="shared" ca="1" si="106"/>
        <v>15683.178049142676</v>
      </c>
      <c r="U127">
        <f t="shared" ca="1" si="106"/>
        <v>22279.721575833188</v>
      </c>
      <c r="V127">
        <f t="shared" ca="1" si="106"/>
        <v>14517.198373143063</v>
      </c>
      <c r="W127">
        <f t="shared" ca="1" si="106"/>
        <v>20491.712370684301</v>
      </c>
      <c r="X127">
        <f t="shared" ca="1" si="106"/>
        <v>15942.80070690677</v>
      </c>
      <c r="Y127">
        <f t="shared" ca="1" si="106"/>
        <v>12344.463750520637</v>
      </c>
      <c r="Z127">
        <f t="shared" ca="1" si="106"/>
        <v>13582.282854663334</v>
      </c>
      <c r="AA127">
        <f t="shared" ca="1" si="106"/>
        <v>17259.125689476514</v>
      </c>
      <c r="AB127">
        <f t="shared" ca="1" si="106"/>
        <v>4076.8998318413787</v>
      </c>
      <c r="AC127">
        <f t="shared" ca="1" si="106"/>
        <v>15345.733543567676</v>
      </c>
      <c r="AD127">
        <f t="shared" ca="1" si="106"/>
        <v>22643.985252091057</v>
      </c>
      <c r="AE127">
        <f t="shared" ca="1" si="106"/>
        <v>16224.324109755089</v>
      </c>
      <c r="AF127">
        <f t="shared" ca="1" si="106"/>
        <v>1569.3215974495711</v>
      </c>
      <c r="AG127">
        <f t="shared" ca="1" si="99"/>
        <v>5854.8357177706403</v>
      </c>
      <c r="AH127">
        <f t="shared" ca="1" si="110"/>
        <v>12298.909610016543</v>
      </c>
      <c r="AI127">
        <f t="shared" ca="1" si="110"/>
        <v>3089.2178577115956</v>
      </c>
      <c r="AJ127">
        <f t="shared" ca="1" si="110"/>
        <v>3690.798447641429</v>
      </c>
      <c r="AK127">
        <f t="shared" ca="1" si="110"/>
        <v>23598.311387105863</v>
      </c>
      <c r="AL127">
        <f t="shared" ca="1" si="110"/>
        <v>13128.655862593871</v>
      </c>
      <c r="AM127">
        <f t="shared" ca="1" si="110"/>
        <v>15378.533587690454</v>
      </c>
      <c r="AN127">
        <f t="shared" ca="1" si="110"/>
        <v>12260.941504954739</v>
      </c>
      <c r="AO127">
        <f t="shared" ca="1" si="110"/>
        <v>6674.443570607461</v>
      </c>
      <c r="AP127">
        <f t="shared" ca="1" si="110"/>
        <v>8444.3275787712828</v>
      </c>
      <c r="AQ127">
        <f t="shared" ca="1" si="110"/>
        <v>23412.801403422382</v>
      </c>
      <c r="AR127">
        <f t="shared" ca="1" si="110"/>
        <v>14575.731180421586</v>
      </c>
      <c r="AS127">
        <f t="shared" ca="1" si="110"/>
        <v>19175.734456451639</v>
      </c>
      <c r="AT127">
        <f t="shared" ca="1" si="110"/>
        <v>20304.92610424367</v>
      </c>
      <c r="AU127">
        <f t="shared" ca="1" si="110"/>
        <v>14956.868312372164</v>
      </c>
      <c r="AV127">
        <f t="shared" ca="1" si="110"/>
        <v>8897.8856292975852</v>
      </c>
      <c r="AW127">
        <f t="shared" ca="1" si="110"/>
        <v>16249.249382097831</v>
      </c>
      <c r="AX127">
        <f t="shared" ca="1" si="107"/>
        <v>9510.3131416637116</v>
      </c>
      <c r="AY127">
        <f t="shared" ca="1" si="107"/>
        <v>5676.1108814709123</v>
      </c>
      <c r="AZ127">
        <f t="shared" ca="1" si="107"/>
        <v>20503.158762484702</v>
      </c>
      <c r="BA127">
        <f t="shared" ca="1" si="107"/>
        <v>15182.326991956803</v>
      </c>
      <c r="BB127">
        <f t="shared" ca="1" si="107"/>
        <v>16132.53442454799</v>
      </c>
      <c r="BC127">
        <f t="shared" ca="1" si="107"/>
        <v>3684.4575241919506</v>
      </c>
      <c r="BD127">
        <f t="shared" ca="1" si="107"/>
        <v>10153.625951262697</v>
      </c>
      <c r="BE127">
        <f t="shared" ca="1" si="107"/>
        <v>10779.296176284164</v>
      </c>
      <c r="BF127">
        <f t="shared" ca="1" si="107"/>
        <v>8264.8363958655009</v>
      </c>
      <c r="BG127">
        <f t="shared" ca="1" si="107"/>
        <v>13138.998037592724</v>
      </c>
      <c r="BH127">
        <f t="shared" ca="1" si="107"/>
        <v>7994.0639495558735</v>
      </c>
      <c r="BI127">
        <f t="shared" ca="1" si="107"/>
        <v>8278.4077694424577</v>
      </c>
      <c r="BJ127">
        <f t="shared" ca="1" si="107"/>
        <v>19439.885369978554</v>
      </c>
      <c r="BK127">
        <f t="shared" ca="1" si="107"/>
        <v>22689.509451750575</v>
      </c>
      <c r="BL127">
        <f t="shared" ca="1" si="107"/>
        <v>7124.6268709446986</v>
      </c>
      <c r="BM127">
        <f t="shared" ca="1" si="101"/>
        <v>17948.960732935608</v>
      </c>
      <c r="BN127">
        <f t="shared" ca="1" si="111"/>
        <v>3469.0504108450427</v>
      </c>
      <c r="BO127">
        <f t="shared" ca="1" si="111"/>
        <v>2876.0788529704737</v>
      </c>
      <c r="BP127">
        <f t="shared" ca="1" si="111"/>
        <v>22411.199296316976</v>
      </c>
      <c r="BQ127">
        <f t="shared" ca="1" si="111"/>
        <v>13959.815525551587</v>
      </c>
      <c r="BR127">
        <f t="shared" ca="1" si="111"/>
        <v>13758.027456246318</v>
      </c>
      <c r="BS127">
        <f t="shared" ca="1" si="111"/>
        <v>19909.095416630687</v>
      </c>
      <c r="BT127">
        <f t="shared" ca="1" si="111"/>
        <v>12121.399139428313</v>
      </c>
      <c r="BU127">
        <f t="shared" ca="1" si="111"/>
        <v>762.61402537413403</v>
      </c>
      <c r="BV127">
        <f t="shared" ca="1" si="111"/>
        <v>16647.434125399988</v>
      </c>
      <c r="BW127">
        <f t="shared" ca="1" si="111"/>
        <v>17734.417659472765</v>
      </c>
      <c r="BX127">
        <f t="shared" ca="1" si="111"/>
        <v>4585.2831950745349</v>
      </c>
      <c r="BY127">
        <f t="shared" ca="1" si="111"/>
        <v>9269.4731228988676</v>
      </c>
      <c r="BZ127">
        <f t="shared" ca="1" si="111"/>
        <v>21117.628940860141</v>
      </c>
      <c r="CA127">
        <f t="shared" ca="1" si="111"/>
        <v>11465.930092669718</v>
      </c>
      <c r="CB127">
        <f t="shared" ca="1" si="111"/>
        <v>11086.767558647451</v>
      </c>
      <c r="CC127">
        <f t="shared" ca="1" si="111"/>
        <v>229.3874866842165</v>
      </c>
      <c r="CD127">
        <f t="shared" ca="1" si="108"/>
        <v>20182.530565149242</v>
      </c>
      <c r="CE127">
        <f t="shared" ca="1" si="108"/>
        <v>2075.089210423605</v>
      </c>
      <c r="CF127">
        <f t="shared" ca="1" si="108"/>
        <v>8913.8973227742244</v>
      </c>
      <c r="CG127">
        <f t="shared" ca="1" si="108"/>
        <v>22734.138866749014</v>
      </c>
      <c r="CH127">
        <f t="shared" ca="1" si="108"/>
        <v>11970.934847956474</v>
      </c>
      <c r="CI127">
        <f t="shared" ca="1" si="108"/>
        <v>16802.56874642683</v>
      </c>
      <c r="CJ127">
        <f t="shared" ca="1" si="108"/>
        <v>12830.527628326558</v>
      </c>
      <c r="CK127">
        <f t="shared" ca="1" si="108"/>
        <v>12513.945113306403</v>
      </c>
      <c r="CL127">
        <f t="shared" ca="1" si="108"/>
        <v>22046.266413085516</v>
      </c>
      <c r="CM127">
        <f t="shared" ca="1" si="108"/>
        <v>11303.398369832192</v>
      </c>
      <c r="CN127">
        <f t="shared" ca="1" si="108"/>
        <v>8717.445254956212</v>
      </c>
      <c r="CO127">
        <f t="shared" ca="1" si="108"/>
        <v>22166.221397410336</v>
      </c>
      <c r="CP127">
        <f t="shared" ca="1" si="103"/>
        <v>12813.220516635745</v>
      </c>
      <c r="CQ127" s="1" t="s">
        <v>13</v>
      </c>
    </row>
    <row r="128" spans="1:95" x14ac:dyDescent="0.25">
      <c r="A128" s="1" t="s">
        <v>13</v>
      </c>
      <c r="B128">
        <f t="shared" ca="1" si="109"/>
        <v>11004.715963829227</v>
      </c>
      <c r="C128">
        <f t="shared" ca="1" si="109"/>
        <v>4608.6960193289624</v>
      </c>
      <c r="D128">
        <f t="shared" ca="1" si="109"/>
        <v>7062.885363675683</v>
      </c>
      <c r="E128">
        <f t="shared" ca="1" si="109"/>
        <v>21434.897456066043</v>
      </c>
      <c r="F128">
        <f t="shared" ca="1" si="109"/>
        <v>15968.319944283285</v>
      </c>
      <c r="G128">
        <f t="shared" ca="1" si="109"/>
        <v>22492.703911635228</v>
      </c>
      <c r="H128">
        <f t="shared" ca="1" si="109"/>
        <v>732.61073030106957</v>
      </c>
      <c r="I128">
        <f t="shared" ca="1" si="109"/>
        <v>16488.597105897148</v>
      </c>
      <c r="J128">
        <f t="shared" ca="1" si="109"/>
        <v>14652.598540314086</v>
      </c>
      <c r="K128">
        <f t="shared" ca="1" si="109"/>
        <v>10481.324324702828</v>
      </c>
      <c r="L128">
        <f t="shared" ca="1" si="109"/>
        <v>18995.842834707302</v>
      </c>
      <c r="M128">
        <f t="shared" ca="1" si="109"/>
        <v>22780.036357365876</v>
      </c>
      <c r="N128">
        <f t="shared" ca="1" si="109"/>
        <v>18371.556632587566</v>
      </c>
      <c r="O128">
        <f t="shared" ca="1" si="109"/>
        <v>21101.541794457495</v>
      </c>
      <c r="P128">
        <f t="shared" ca="1" si="109"/>
        <v>6580.0552887846789</v>
      </c>
      <c r="Q128">
        <f t="shared" ca="1" si="109"/>
        <v>3338.0980732009684</v>
      </c>
      <c r="R128">
        <f t="shared" ca="1" si="106"/>
        <v>3680.0306052698329</v>
      </c>
      <c r="S128">
        <f t="shared" ca="1" si="106"/>
        <v>12832.087400203018</v>
      </c>
      <c r="T128">
        <f t="shared" ca="1" si="106"/>
        <v>19128.031953499656</v>
      </c>
      <c r="U128">
        <f t="shared" ca="1" si="106"/>
        <v>20589.2342041501</v>
      </c>
      <c r="V128">
        <f t="shared" ca="1" si="106"/>
        <v>16653.281547156275</v>
      </c>
      <c r="W128">
        <f t="shared" ca="1" si="106"/>
        <v>9405.5326831309558</v>
      </c>
      <c r="X128">
        <f t="shared" ca="1" si="106"/>
        <v>2069.1550842136899</v>
      </c>
      <c r="Y128">
        <f t="shared" ca="1" si="106"/>
        <v>3579.536401348138</v>
      </c>
      <c r="Z128">
        <f t="shared" ca="1" si="106"/>
        <v>19541.338134187037</v>
      </c>
      <c r="AA128">
        <f t="shared" ca="1" si="106"/>
        <v>21620.223233746445</v>
      </c>
      <c r="AB128">
        <f t="shared" ca="1" si="106"/>
        <v>6457.348901431641</v>
      </c>
      <c r="AC128">
        <f t="shared" ca="1" si="106"/>
        <v>20608.218160844921</v>
      </c>
      <c r="AD128">
        <f t="shared" ca="1" si="106"/>
        <v>22103.562512308308</v>
      </c>
      <c r="AE128">
        <f t="shared" ca="1" si="106"/>
        <v>11294.847840238734</v>
      </c>
      <c r="AF128">
        <f t="shared" ca="1" si="106"/>
        <v>22089.439032715185</v>
      </c>
      <c r="AG128">
        <f t="shared" ca="1" si="99"/>
        <v>22168.389240017255</v>
      </c>
      <c r="AH128">
        <f t="shared" ca="1" si="110"/>
        <v>3399.7020596671</v>
      </c>
      <c r="AI128">
        <f t="shared" ca="1" si="110"/>
        <v>13228.706592892764</v>
      </c>
      <c r="AJ128">
        <f t="shared" ca="1" si="110"/>
        <v>20852.369059063938</v>
      </c>
      <c r="AK128">
        <f t="shared" ca="1" si="110"/>
        <v>11536.594361090212</v>
      </c>
      <c r="AL128">
        <f t="shared" ca="1" si="110"/>
        <v>19086.228447648013</v>
      </c>
      <c r="AM128">
        <f t="shared" ca="1" si="110"/>
        <v>12912.861776347403</v>
      </c>
      <c r="AN128">
        <f t="shared" ca="1" si="110"/>
        <v>6012.6699851038911</v>
      </c>
      <c r="AO128">
        <f t="shared" ca="1" si="110"/>
        <v>12533.640413558542</v>
      </c>
      <c r="AP128">
        <f t="shared" ca="1" si="110"/>
        <v>21136.66109239517</v>
      </c>
      <c r="AQ128">
        <f t="shared" ca="1" si="110"/>
        <v>18816.52121742053</v>
      </c>
      <c r="AR128">
        <f t="shared" ca="1" si="110"/>
        <v>16210.632784192503</v>
      </c>
      <c r="AS128">
        <f t="shared" ca="1" si="110"/>
        <v>17471.782890313985</v>
      </c>
      <c r="AT128">
        <f t="shared" ca="1" si="110"/>
        <v>3978.6617468348318</v>
      </c>
      <c r="AU128">
        <f t="shared" ca="1" si="110"/>
        <v>16184.444636859531</v>
      </c>
      <c r="AV128">
        <f t="shared" ca="1" si="110"/>
        <v>17713.583120574884</v>
      </c>
      <c r="AW128">
        <f t="shared" ca="1" si="110"/>
        <v>6386.4155125807401</v>
      </c>
      <c r="AX128">
        <f t="shared" ca="1" si="107"/>
        <v>9913.012426594214</v>
      </c>
      <c r="AY128">
        <f t="shared" ca="1" si="107"/>
        <v>14419.569280230322</v>
      </c>
      <c r="AZ128">
        <f t="shared" ca="1" si="107"/>
        <v>17023.792764690319</v>
      </c>
      <c r="BA128">
        <f t="shared" ca="1" si="107"/>
        <v>15718.912804168707</v>
      </c>
      <c r="BB128">
        <f t="shared" ca="1" si="107"/>
        <v>9019.3546366203464</v>
      </c>
      <c r="BC128">
        <f t="shared" ca="1" si="107"/>
        <v>5270.269458192487</v>
      </c>
      <c r="BD128">
        <f t="shared" ca="1" si="107"/>
        <v>3490.6519499778187</v>
      </c>
      <c r="BE128">
        <f t="shared" ca="1" si="107"/>
        <v>6525.3202542707149</v>
      </c>
      <c r="BF128">
        <f t="shared" ca="1" si="107"/>
        <v>21243.556156690658</v>
      </c>
      <c r="BG128">
        <f t="shared" ca="1" si="107"/>
        <v>8377.2181627452719</v>
      </c>
      <c r="BH128">
        <f t="shared" ca="1" si="107"/>
        <v>3908.7208964047431</v>
      </c>
      <c r="BI128">
        <f t="shared" ca="1" si="107"/>
        <v>22690.990853843326</v>
      </c>
      <c r="BJ128">
        <f t="shared" ca="1" si="107"/>
        <v>12216.564430759401</v>
      </c>
      <c r="BK128">
        <f t="shared" ca="1" si="107"/>
        <v>10838.403046963047</v>
      </c>
      <c r="BL128">
        <f t="shared" ca="1" si="107"/>
        <v>244.42836100425947</v>
      </c>
      <c r="BM128">
        <f t="shared" ca="1" si="101"/>
        <v>10608.836817471889</v>
      </c>
      <c r="BN128">
        <f t="shared" ca="1" si="111"/>
        <v>8560.0309636216934</v>
      </c>
      <c r="BO128">
        <f t="shared" ca="1" si="111"/>
        <v>3821.4213978486546</v>
      </c>
      <c r="BP128">
        <f t="shared" ca="1" si="111"/>
        <v>10561.195884321771</v>
      </c>
      <c r="BQ128">
        <f t="shared" ca="1" si="111"/>
        <v>886.93126695853584</v>
      </c>
      <c r="BR128">
        <f t="shared" ca="1" si="111"/>
        <v>7259.6820917260329</v>
      </c>
      <c r="BS128">
        <f t="shared" ca="1" si="111"/>
        <v>2884.6631908434811</v>
      </c>
      <c r="BT128">
        <f t="shared" ca="1" si="111"/>
        <v>16470.912566937379</v>
      </c>
      <c r="BU128">
        <f t="shared" ca="1" si="111"/>
        <v>6570.2399455970299</v>
      </c>
      <c r="BV128">
        <f t="shared" ca="1" si="111"/>
        <v>13486.668316077672</v>
      </c>
      <c r="BW128">
        <f t="shared" ca="1" si="111"/>
        <v>1513.8362361525344</v>
      </c>
      <c r="BX128">
        <f t="shared" ca="1" si="111"/>
        <v>4277.5006746538766</v>
      </c>
      <c r="BY128">
        <f t="shared" ca="1" si="111"/>
        <v>2628.3483638464054</v>
      </c>
      <c r="BZ128">
        <f t="shared" ca="1" si="111"/>
        <v>18952.246863582455</v>
      </c>
      <c r="CA128">
        <f t="shared" ca="1" si="111"/>
        <v>22680.946003404209</v>
      </c>
      <c r="CB128">
        <f t="shared" ca="1" si="111"/>
        <v>21340.868652266465</v>
      </c>
      <c r="CC128">
        <f t="shared" ca="1" si="111"/>
        <v>11244.48907033077</v>
      </c>
      <c r="CD128">
        <f t="shared" ca="1" si="108"/>
        <v>1571.3534022186079</v>
      </c>
      <c r="CE128">
        <f t="shared" ca="1" si="108"/>
        <v>4331.3683816069588</v>
      </c>
      <c r="CF128">
        <f t="shared" ca="1" si="108"/>
        <v>1048.6968291433625</v>
      </c>
      <c r="CG128">
        <f t="shared" ca="1" si="108"/>
        <v>11228.752501130139</v>
      </c>
      <c r="CH128">
        <f t="shared" ca="1" si="108"/>
        <v>20485.340190697912</v>
      </c>
      <c r="CI128">
        <f t="shared" ca="1" si="108"/>
        <v>9132.4059141312082</v>
      </c>
      <c r="CJ128">
        <f t="shared" ca="1" si="108"/>
        <v>6923.794177647992</v>
      </c>
      <c r="CK128">
        <f t="shared" ca="1" si="108"/>
        <v>17943.415231557006</v>
      </c>
      <c r="CL128">
        <f t="shared" ca="1" si="108"/>
        <v>14071.867533002982</v>
      </c>
      <c r="CM128">
        <f t="shared" ca="1" si="108"/>
        <v>6662.6977654028433</v>
      </c>
      <c r="CN128">
        <f t="shared" ca="1" si="108"/>
        <v>14985.044502356939</v>
      </c>
      <c r="CO128">
        <f t="shared" ca="1" si="108"/>
        <v>23851.237723212111</v>
      </c>
      <c r="CP128">
        <f t="shared" ca="1" si="103"/>
        <v>5989.0361354466904</v>
      </c>
      <c r="CQ128" s="1" t="s">
        <v>13</v>
      </c>
    </row>
    <row r="129" spans="1:95" x14ac:dyDescent="0.25">
      <c r="A129" s="1" t="s">
        <v>13</v>
      </c>
      <c r="B129">
        <f t="shared" ca="1" si="109"/>
        <v>22238.069748556467</v>
      </c>
      <c r="C129">
        <f t="shared" ca="1" si="109"/>
        <v>19532.58180164282</v>
      </c>
      <c r="D129">
        <f t="shared" ca="1" si="109"/>
        <v>8076.1048678371853</v>
      </c>
      <c r="E129">
        <f t="shared" ca="1" si="109"/>
        <v>22329.09036708621</v>
      </c>
      <c r="F129">
        <f t="shared" ca="1" si="109"/>
        <v>2362.4842627333755</v>
      </c>
      <c r="G129">
        <f t="shared" ca="1" si="109"/>
        <v>21894.563607939162</v>
      </c>
      <c r="H129">
        <f t="shared" ca="1" si="109"/>
        <v>14344.379274064962</v>
      </c>
      <c r="I129">
        <f t="shared" ca="1" si="109"/>
        <v>479.38848437650705</v>
      </c>
      <c r="J129">
        <f t="shared" ca="1" si="109"/>
        <v>3185.5992130416462</v>
      </c>
      <c r="K129">
        <f t="shared" ca="1" si="109"/>
        <v>6914.9730432571296</v>
      </c>
      <c r="L129">
        <f t="shared" ca="1" si="109"/>
        <v>16702.109739344163</v>
      </c>
      <c r="M129">
        <f t="shared" ca="1" si="109"/>
        <v>10880.269194443743</v>
      </c>
      <c r="N129">
        <f t="shared" ca="1" si="109"/>
        <v>11503.114435285237</v>
      </c>
      <c r="O129">
        <f t="shared" ca="1" si="109"/>
        <v>12845.76706435696</v>
      </c>
      <c r="P129">
        <f t="shared" ca="1" si="109"/>
        <v>20753.127685810356</v>
      </c>
      <c r="Q129">
        <f t="shared" ca="1" si="109"/>
        <v>1858.1716831789538</v>
      </c>
      <c r="R129">
        <f t="shared" ca="1" si="106"/>
        <v>10848.061041499841</v>
      </c>
      <c r="S129">
        <f t="shared" ca="1" si="106"/>
        <v>16507.935125344226</v>
      </c>
      <c r="T129">
        <f t="shared" ca="1" si="106"/>
        <v>18540.114069044637</v>
      </c>
      <c r="U129">
        <f t="shared" ca="1" si="106"/>
        <v>6875.3549116605018</v>
      </c>
      <c r="V129">
        <f t="shared" ca="1" si="106"/>
        <v>341.61384698963724</v>
      </c>
      <c r="W129">
        <f t="shared" ca="1" si="106"/>
        <v>19641.676646816064</v>
      </c>
      <c r="X129">
        <f t="shared" ca="1" si="106"/>
        <v>22811.778762004134</v>
      </c>
      <c r="Y129">
        <f t="shared" ca="1" si="106"/>
        <v>2536.3958461259263</v>
      </c>
      <c r="Z129">
        <f t="shared" ca="1" si="106"/>
        <v>19704.698430310436</v>
      </c>
      <c r="AA129">
        <f t="shared" ca="1" si="106"/>
        <v>13603.865962333806</v>
      </c>
      <c r="AB129">
        <f t="shared" ca="1" si="106"/>
        <v>9725.867498397236</v>
      </c>
      <c r="AC129">
        <f t="shared" ca="1" si="106"/>
        <v>9167.4921191523372</v>
      </c>
      <c r="AD129">
        <f t="shared" ca="1" si="106"/>
        <v>305.52803449173371</v>
      </c>
      <c r="AE129">
        <f t="shared" ca="1" si="106"/>
        <v>14299.29982030541</v>
      </c>
      <c r="AF129">
        <f t="shared" ca="1" si="106"/>
        <v>22045.571572395958</v>
      </c>
      <c r="AG129">
        <f t="shared" ca="1" si="99"/>
        <v>5074.1908494216614</v>
      </c>
      <c r="AH129">
        <f t="shared" ca="1" si="110"/>
        <v>3594.6099681729456</v>
      </c>
      <c r="AI129">
        <f t="shared" ca="1" si="110"/>
        <v>18782.783992300123</v>
      </c>
      <c r="AJ129">
        <f t="shared" ca="1" si="110"/>
        <v>7288.641588998893</v>
      </c>
      <c r="AK129">
        <f t="shared" ca="1" si="110"/>
        <v>19504.207466066924</v>
      </c>
      <c r="AL129">
        <f t="shared" ca="1" si="110"/>
        <v>945.66317858690047</v>
      </c>
      <c r="AM129">
        <f t="shared" ca="1" si="110"/>
        <v>10099.303876183534</v>
      </c>
      <c r="AN129">
        <f t="shared" ca="1" si="110"/>
        <v>12187.564460761723</v>
      </c>
      <c r="AO129">
        <f t="shared" ca="1" si="110"/>
        <v>20526.698235605043</v>
      </c>
      <c r="AP129">
        <f t="shared" ca="1" si="110"/>
        <v>22483.803641461345</v>
      </c>
      <c r="AQ129">
        <f t="shared" ca="1" si="110"/>
        <v>9752.1475223348098</v>
      </c>
      <c r="AR129">
        <f t="shared" ca="1" si="110"/>
        <v>10022.038654665252</v>
      </c>
      <c r="AS129">
        <f t="shared" ca="1" si="110"/>
        <v>13312.537450317128</v>
      </c>
      <c r="AT129">
        <f t="shared" ca="1" si="110"/>
        <v>3745.7170005433154</v>
      </c>
      <c r="AU129">
        <f t="shared" ca="1" si="110"/>
        <v>11610.499909452821</v>
      </c>
      <c r="AV129">
        <f t="shared" ca="1" si="110"/>
        <v>11097.762237574303</v>
      </c>
      <c r="AW129">
        <f t="shared" ca="1" si="110"/>
        <v>18867.121200418078</v>
      </c>
      <c r="AX129">
        <f t="shared" ca="1" si="107"/>
        <v>14374.579468140651</v>
      </c>
      <c r="AY129">
        <f t="shared" ca="1" si="107"/>
        <v>7387.9522196902153</v>
      </c>
      <c r="AZ129">
        <f t="shared" ca="1" si="107"/>
        <v>11259.176954487322</v>
      </c>
      <c r="BA129">
        <f t="shared" ca="1" si="107"/>
        <v>611.36431231680001</v>
      </c>
      <c r="BB129">
        <f t="shared" ca="1" si="107"/>
        <v>6698.4169437708697</v>
      </c>
      <c r="BC129">
        <f t="shared" ca="1" si="107"/>
        <v>18720.21295044832</v>
      </c>
      <c r="BD129">
        <f t="shared" ca="1" si="107"/>
        <v>19096.824074104086</v>
      </c>
      <c r="BE129">
        <f t="shared" ca="1" si="107"/>
        <v>2998.513612191191</v>
      </c>
      <c r="BF129">
        <f t="shared" ca="1" si="107"/>
        <v>19511.130550969985</v>
      </c>
      <c r="BG129">
        <f t="shared" ca="1" si="107"/>
        <v>7709.4119514625127</v>
      </c>
      <c r="BH129">
        <f t="shared" ca="1" si="107"/>
        <v>20262.941276182482</v>
      </c>
      <c r="BI129">
        <f t="shared" ca="1" si="107"/>
        <v>11100.418391632042</v>
      </c>
      <c r="BJ129">
        <f t="shared" ca="1" si="107"/>
        <v>14585.883416880657</v>
      </c>
      <c r="BK129">
        <f t="shared" ca="1" si="107"/>
        <v>12340.211832299499</v>
      </c>
      <c r="BL129">
        <f t="shared" ca="1" si="107"/>
        <v>770.45577826716817</v>
      </c>
      <c r="BM129">
        <f t="shared" ca="1" si="101"/>
        <v>7283.873114820879</v>
      </c>
      <c r="BN129">
        <f t="shared" ca="1" si="111"/>
        <v>21313.009577749785</v>
      </c>
      <c r="BO129">
        <f t="shared" ca="1" si="111"/>
        <v>7386.1700079181583</v>
      </c>
      <c r="BP129">
        <f t="shared" ca="1" si="111"/>
        <v>10084.521160450537</v>
      </c>
      <c r="BQ129">
        <f t="shared" ca="1" si="111"/>
        <v>18445.185236263202</v>
      </c>
      <c r="BR129">
        <f t="shared" ca="1" si="111"/>
        <v>23030.089238227523</v>
      </c>
      <c r="BS129">
        <f t="shared" ca="1" si="111"/>
        <v>400.35833795300755</v>
      </c>
      <c r="BT129">
        <f t="shared" ca="1" si="111"/>
        <v>20745.203881799698</v>
      </c>
      <c r="BU129">
        <f t="shared" ca="1" si="111"/>
        <v>10200.110430042527</v>
      </c>
      <c r="BV129">
        <f t="shared" ca="1" si="111"/>
        <v>2630.9997862373916</v>
      </c>
      <c r="BW129">
        <f t="shared" ca="1" si="111"/>
        <v>14938.394211207415</v>
      </c>
      <c r="BX129">
        <f t="shared" ca="1" si="111"/>
        <v>21755.408819239889</v>
      </c>
      <c r="BY129">
        <f t="shared" ca="1" si="111"/>
        <v>5696.3995008511511</v>
      </c>
      <c r="BZ129">
        <f t="shared" ca="1" si="111"/>
        <v>5684.9081337350863</v>
      </c>
      <c r="CA129">
        <f t="shared" ca="1" si="111"/>
        <v>4955.4941710010899</v>
      </c>
      <c r="CB129">
        <f t="shared" ca="1" si="111"/>
        <v>4653.2736916462882</v>
      </c>
      <c r="CC129">
        <f t="shared" ca="1" si="111"/>
        <v>9805.339072243838</v>
      </c>
      <c r="CD129">
        <f t="shared" ca="1" si="108"/>
        <v>21843.826462885056</v>
      </c>
      <c r="CE129">
        <f t="shared" ca="1" si="108"/>
        <v>23026.160601809952</v>
      </c>
      <c r="CF129">
        <f t="shared" ca="1" si="108"/>
        <v>21767.529439836428</v>
      </c>
      <c r="CG129">
        <f t="shared" ca="1" si="108"/>
        <v>7363.2094331231538</v>
      </c>
      <c r="CH129">
        <f t="shared" ca="1" si="108"/>
        <v>17565.034924206186</v>
      </c>
      <c r="CI129">
        <f t="shared" ca="1" si="108"/>
        <v>18765.926393741185</v>
      </c>
      <c r="CJ129">
        <f t="shared" ca="1" si="108"/>
        <v>7234.4642823377462</v>
      </c>
      <c r="CK129">
        <f t="shared" ca="1" si="108"/>
        <v>21351.037901162108</v>
      </c>
      <c r="CL129">
        <f t="shared" ca="1" si="108"/>
        <v>2130.0212221899415</v>
      </c>
      <c r="CM129">
        <f t="shared" ca="1" si="108"/>
        <v>13249.953335968634</v>
      </c>
      <c r="CN129">
        <f t="shared" ca="1" si="108"/>
        <v>17.624501124639202</v>
      </c>
      <c r="CO129">
        <f t="shared" ca="1" si="108"/>
        <v>17691.886018738376</v>
      </c>
      <c r="CP129">
        <f t="shared" ca="1" si="103"/>
        <v>21638.885580475089</v>
      </c>
      <c r="CQ129" s="1" t="s">
        <v>13</v>
      </c>
    </row>
    <row r="130" spans="1:95" x14ac:dyDescent="0.25">
      <c r="A130" s="1" t="s">
        <v>13</v>
      </c>
      <c r="B130">
        <f t="shared" ca="1" si="109"/>
        <v>15833.19306236052</v>
      </c>
      <c r="C130">
        <f t="shared" ca="1" si="109"/>
        <v>16468.207539611387</v>
      </c>
      <c r="D130">
        <f t="shared" ca="1" si="109"/>
        <v>14067.194388805989</v>
      </c>
      <c r="E130">
        <f t="shared" ca="1" si="109"/>
        <v>9327.6114678067206</v>
      </c>
      <c r="F130">
        <f t="shared" ca="1" si="109"/>
        <v>833.79447515801087</v>
      </c>
      <c r="G130">
        <f t="shared" ca="1" si="109"/>
        <v>8468.5129824051655</v>
      </c>
      <c r="H130">
        <f t="shared" ca="1" si="109"/>
        <v>3736.2545822801917</v>
      </c>
      <c r="I130">
        <f t="shared" ca="1" si="109"/>
        <v>4076.0695025150781</v>
      </c>
      <c r="J130">
        <f t="shared" ca="1" si="109"/>
        <v>12963.633374434787</v>
      </c>
      <c r="K130">
        <f t="shared" ca="1" si="109"/>
        <v>4014.6623100873421</v>
      </c>
      <c r="L130">
        <f t="shared" ca="1" si="109"/>
        <v>11269.872338878351</v>
      </c>
      <c r="M130">
        <f t="shared" ca="1" si="109"/>
        <v>6983.0586576161031</v>
      </c>
      <c r="N130">
        <f t="shared" ca="1" si="109"/>
        <v>4493.0723977529069</v>
      </c>
      <c r="O130">
        <f t="shared" ca="1" si="109"/>
        <v>20018.755902170029</v>
      </c>
      <c r="P130">
        <f t="shared" ca="1" si="109"/>
        <v>17747.538496226192</v>
      </c>
      <c r="Q130">
        <f t="shared" ca="1" si="109"/>
        <v>625.89193588235401</v>
      </c>
      <c r="R130">
        <f t="shared" ca="1" si="106"/>
        <v>2365.4884993587712</v>
      </c>
      <c r="S130">
        <f t="shared" ca="1" si="106"/>
        <v>15266.357054179973</v>
      </c>
      <c r="T130">
        <f t="shared" ca="1" si="106"/>
        <v>4209.5048908327035</v>
      </c>
      <c r="U130">
        <f t="shared" ca="1" si="106"/>
        <v>20216.133018693261</v>
      </c>
      <c r="V130">
        <f t="shared" ca="1" si="106"/>
        <v>8248.8163871440665</v>
      </c>
      <c r="W130">
        <f t="shared" ca="1" si="106"/>
        <v>7964.5112656559731</v>
      </c>
      <c r="X130">
        <f t="shared" ca="1" si="106"/>
        <v>17475.995824307633</v>
      </c>
      <c r="Y130">
        <f t="shared" ca="1" si="106"/>
        <v>4570.1059508338403</v>
      </c>
      <c r="Z130">
        <f t="shared" ca="1" si="106"/>
        <v>1016.2575741534647</v>
      </c>
      <c r="AA130">
        <f t="shared" ca="1" si="106"/>
        <v>17267.268439285959</v>
      </c>
      <c r="AB130">
        <f t="shared" ca="1" si="106"/>
        <v>10502.509109591165</v>
      </c>
      <c r="AC130">
        <f t="shared" ca="1" si="106"/>
        <v>6805.5555544832869</v>
      </c>
      <c r="AD130">
        <f t="shared" ca="1" si="106"/>
        <v>11905.498881908548</v>
      </c>
      <c r="AE130">
        <f t="shared" ca="1" si="106"/>
        <v>23640.702286280659</v>
      </c>
      <c r="AF130">
        <f t="shared" ca="1" si="106"/>
        <v>3912.4373710193518</v>
      </c>
      <c r="AG130">
        <f t="shared" ca="1" si="99"/>
        <v>22673.721130241043</v>
      </c>
      <c r="AH130">
        <f t="shared" ca="1" si="110"/>
        <v>14316.926695152792</v>
      </c>
      <c r="AI130">
        <f t="shared" ca="1" si="110"/>
        <v>15747.529187330851</v>
      </c>
      <c r="AJ130">
        <f t="shared" ca="1" si="110"/>
        <v>14108.079138966321</v>
      </c>
      <c r="AK130">
        <f t="shared" ca="1" si="110"/>
        <v>9571.3087620559818</v>
      </c>
      <c r="AL130">
        <f t="shared" ca="1" si="110"/>
        <v>16450.292944028479</v>
      </c>
      <c r="AM130">
        <f t="shared" ca="1" si="110"/>
        <v>7570.2067383332933</v>
      </c>
      <c r="AN130">
        <f t="shared" ca="1" si="110"/>
        <v>20113.185566840839</v>
      </c>
      <c r="AO130">
        <f t="shared" ca="1" si="110"/>
        <v>18629.119056057032</v>
      </c>
      <c r="AP130">
        <f t="shared" ca="1" si="110"/>
        <v>16417.90707910675</v>
      </c>
      <c r="AQ130">
        <f t="shared" ca="1" si="110"/>
        <v>22543.690883674528</v>
      </c>
      <c r="AR130">
        <f t="shared" ca="1" si="110"/>
        <v>13773.934995430796</v>
      </c>
      <c r="AS130">
        <f t="shared" ca="1" si="110"/>
        <v>4131.377539854253</v>
      </c>
      <c r="AT130">
        <f t="shared" ca="1" si="110"/>
        <v>18304.188338864165</v>
      </c>
      <c r="AU130">
        <f t="shared" ca="1" si="110"/>
        <v>23898.323978648015</v>
      </c>
      <c r="AV130">
        <f t="shared" ca="1" si="110"/>
        <v>10191.333219472352</v>
      </c>
      <c r="AW130">
        <f t="shared" ca="1" si="110"/>
        <v>18106.904578402817</v>
      </c>
      <c r="AX130">
        <f t="shared" ca="1" si="107"/>
        <v>7885.9175230171995</v>
      </c>
      <c r="AY130">
        <f t="shared" ca="1" si="107"/>
        <v>1175.1831084292057</v>
      </c>
      <c r="AZ130">
        <f t="shared" ca="1" si="107"/>
        <v>5125.8762214421513</v>
      </c>
      <c r="BA130">
        <f t="shared" ca="1" si="107"/>
        <v>18436.908540470671</v>
      </c>
      <c r="BB130">
        <f t="shared" ca="1" si="107"/>
        <v>1693.0513785889634</v>
      </c>
      <c r="BC130">
        <f t="shared" ca="1" si="107"/>
        <v>20846.851801874738</v>
      </c>
      <c r="BD130">
        <f t="shared" ca="1" si="107"/>
        <v>2618.9365949592948</v>
      </c>
      <c r="BE130">
        <f t="shared" ca="1" si="107"/>
        <v>9887.5583164100772</v>
      </c>
      <c r="BF130">
        <f t="shared" ca="1" si="107"/>
        <v>21050.593006294337</v>
      </c>
      <c r="BG130">
        <f t="shared" ca="1" si="107"/>
        <v>6723.1287819610725</v>
      </c>
      <c r="BH130">
        <f t="shared" ca="1" si="107"/>
        <v>1071.4660401512815</v>
      </c>
      <c r="BI130">
        <f t="shared" ca="1" si="107"/>
        <v>8584.4955508534495</v>
      </c>
      <c r="BJ130">
        <f t="shared" ca="1" si="107"/>
        <v>4998.0266029527747</v>
      </c>
      <c r="BK130">
        <f t="shared" ca="1" si="107"/>
        <v>20433.560553981428</v>
      </c>
      <c r="BL130">
        <f t="shared" ca="1" si="107"/>
        <v>2062.0619008919716</v>
      </c>
      <c r="BM130">
        <f t="shared" ca="1" si="101"/>
        <v>8810.7301365757648</v>
      </c>
      <c r="BN130">
        <f t="shared" ca="1" si="111"/>
        <v>12406.182290105608</v>
      </c>
      <c r="BO130">
        <f t="shared" ca="1" si="111"/>
        <v>15410.040848607116</v>
      </c>
      <c r="BP130">
        <f t="shared" ca="1" si="111"/>
        <v>7510.8983212126877</v>
      </c>
      <c r="BQ130">
        <f t="shared" ca="1" si="111"/>
        <v>3623.9462965290263</v>
      </c>
      <c r="BR130">
        <f t="shared" ca="1" si="111"/>
        <v>23886.006841062925</v>
      </c>
      <c r="BS130">
        <f t="shared" ca="1" si="111"/>
        <v>7744.8098822562024</v>
      </c>
      <c r="BT130">
        <f t="shared" ca="1" si="111"/>
        <v>22522.919788006842</v>
      </c>
      <c r="BU130">
        <f t="shared" ca="1" si="111"/>
        <v>22015.169838092435</v>
      </c>
      <c r="BV130">
        <f t="shared" ca="1" si="111"/>
        <v>767.25977681948712</v>
      </c>
      <c r="BW130">
        <f t="shared" ca="1" si="111"/>
        <v>7399.2130563695464</v>
      </c>
      <c r="BX130">
        <f t="shared" ca="1" si="111"/>
        <v>16145.540164309557</v>
      </c>
      <c r="BY130">
        <f t="shared" ca="1" si="111"/>
        <v>10242.020156963708</v>
      </c>
      <c r="BZ130">
        <f t="shared" ca="1" si="111"/>
        <v>1536.6022706991887</v>
      </c>
      <c r="CA130">
        <f t="shared" ca="1" si="111"/>
        <v>17262.334526053706</v>
      </c>
      <c r="CB130">
        <f t="shared" ca="1" si="111"/>
        <v>20586.813455215746</v>
      </c>
      <c r="CC130">
        <f t="shared" ca="1" si="111"/>
        <v>20735.012732025967</v>
      </c>
      <c r="CD130">
        <f t="shared" ca="1" si="108"/>
        <v>7538.7154839488412</v>
      </c>
      <c r="CE130">
        <f t="shared" ca="1" si="108"/>
        <v>23098.702863201906</v>
      </c>
      <c r="CF130">
        <f t="shared" ca="1" si="108"/>
        <v>1275.940912927198</v>
      </c>
      <c r="CG130">
        <f t="shared" ca="1" si="108"/>
        <v>16775.79748936024</v>
      </c>
      <c r="CH130">
        <f t="shared" ca="1" si="108"/>
        <v>18169.71695478752</v>
      </c>
      <c r="CI130">
        <f t="shared" ca="1" si="108"/>
        <v>1682.2250605363447</v>
      </c>
      <c r="CJ130">
        <f t="shared" ca="1" si="108"/>
        <v>20281.651080852054</v>
      </c>
      <c r="CK130">
        <f t="shared" ca="1" si="108"/>
        <v>15668.363967465735</v>
      </c>
      <c r="CL130">
        <f t="shared" ca="1" si="108"/>
        <v>10085.99519700465</v>
      </c>
      <c r="CM130">
        <f t="shared" ca="1" si="108"/>
        <v>17452.735643997628</v>
      </c>
      <c r="CN130">
        <f t="shared" ca="1" si="108"/>
        <v>13103.911939461987</v>
      </c>
      <c r="CO130">
        <f t="shared" ca="1" si="108"/>
        <v>882.75778679632481</v>
      </c>
      <c r="CP130">
        <f t="shared" ca="1" si="103"/>
        <v>18444.532480639722</v>
      </c>
      <c r="CQ130" s="1" t="s">
        <v>13</v>
      </c>
    </row>
    <row r="131" spans="1:95" x14ac:dyDescent="0.25">
      <c r="A131" s="1" t="s">
        <v>13</v>
      </c>
      <c r="B131">
        <f t="shared" ca="1" si="109"/>
        <v>10293.072491594497</v>
      </c>
      <c r="C131">
        <f t="shared" ca="1" si="109"/>
        <v>498.44130744741835</v>
      </c>
      <c r="D131">
        <f t="shared" ca="1" si="109"/>
        <v>10110.140391562652</v>
      </c>
      <c r="E131">
        <f t="shared" ca="1" si="109"/>
        <v>23140.067367979576</v>
      </c>
      <c r="F131">
        <f t="shared" ca="1" si="109"/>
        <v>16639.972146642038</v>
      </c>
      <c r="G131">
        <f t="shared" ca="1" si="109"/>
        <v>17435.498330064438</v>
      </c>
      <c r="H131">
        <f t="shared" ca="1" si="109"/>
        <v>4374.5424970280174</v>
      </c>
      <c r="I131">
        <f t="shared" ca="1" si="109"/>
        <v>8289.1538618028608</v>
      </c>
      <c r="J131">
        <f t="shared" ca="1" si="109"/>
        <v>18647.168137460118</v>
      </c>
      <c r="K131">
        <f t="shared" ca="1" si="109"/>
        <v>22304.848716300534</v>
      </c>
      <c r="L131">
        <f t="shared" ca="1" si="109"/>
        <v>9184.6475284341141</v>
      </c>
      <c r="M131">
        <f t="shared" ca="1" si="109"/>
        <v>12634.141440433079</v>
      </c>
      <c r="N131">
        <f t="shared" ca="1" si="109"/>
        <v>6558.2586391680234</v>
      </c>
      <c r="O131">
        <f t="shared" ca="1" si="109"/>
        <v>11750.988721451702</v>
      </c>
      <c r="P131">
        <f t="shared" ca="1" si="109"/>
        <v>23912.32631490345</v>
      </c>
      <c r="Q131">
        <f t="shared" ca="1" si="109"/>
        <v>20875.98470332965</v>
      </c>
      <c r="R131">
        <f t="shared" ca="1" si="106"/>
        <v>19174.052802255235</v>
      </c>
      <c r="S131">
        <f t="shared" ca="1" si="106"/>
        <v>8299.9328200545078</v>
      </c>
      <c r="T131">
        <f t="shared" ca="1" si="106"/>
        <v>7839.3742029465348</v>
      </c>
      <c r="U131">
        <f t="shared" ca="1" si="106"/>
        <v>19849.643117674608</v>
      </c>
      <c r="V131">
        <f t="shared" ca="1" si="106"/>
        <v>7023.7641413646861</v>
      </c>
      <c r="W131">
        <f t="shared" ca="1" si="106"/>
        <v>18552.635549855488</v>
      </c>
      <c r="X131">
        <f t="shared" ca="1" si="106"/>
        <v>21383.499932886873</v>
      </c>
      <c r="Y131">
        <f t="shared" ca="1" si="106"/>
        <v>6008.2706172246626</v>
      </c>
      <c r="Z131">
        <f t="shared" ca="1" si="106"/>
        <v>22559.582763510378</v>
      </c>
      <c r="AA131">
        <f t="shared" ca="1" si="106"/>
        <v>12396.867176575888</v>
      </c>
      <c r="AB131">
        <f t="shared" ca="1" si="106"/>
        <v>9364.3671098462255</v>
      </c>
      <c r="AC131">
        <f t="shared" ca="1" si="106"/>
        <v>22199.584794895818</v>
      </c>
      <c r="AD131">
        <f t="shared" ca="1" si="106"/>
        <v>3386.8208406789026</v>
      </c>
      <c r="AE131">
        <f t="shared" ca="1" si="106"/>
        <v>12720.391929114683</v>
      </c>
      <c r="AF131">
        <f t="shared" ca="1" si="106"/>
        <v>19971.640950330431</v>
      </c>
      <c r="AG131">
        <f t="shared" ca="1" si="99"/>
        <v>22363.513118042883</v>
      </c>
      <c r="AH131">
        <f t="shared" ca="1" si="110"/>
        <v>11402.513045340445</v>
      </c>
      <c r="AI131">
        <f t="shared" ca="1" si="110"/>
        <v>5495.4305737572231</v>
      </c>
      <c r="AJ131">
        <f t="shared" ca="1" si="110"/>
        <v>7947.561029331061</v>
      </c>
      <c r="AK131">
        <f t="shared" ca="1" si="110"/>
        <v>23450.929066768484</v>
      </c>
      <c r="AL131">
        <f t="shared" ca="1" si="110"/>
        <v>21983.991782255533</v>
      </c>
      <c r="AM131">
        <f t="shared" ca="1" si="110"/>
        <v>1915.9983396308453</v>
      </c>
      <c r="AN131">
        <f t="shared" ca="1" si="110"/>
        <v>13230.668390869292</v>
      </c>
      <c r="AO131">
        <f t="shared" ca="1" si="110"/>
        <v>9944.1018281860324</v>
      </c>
      <c r="AP131">
        <f t="shared" ca="1" si="110"/>
        <v>6777.9770553471981</v>
      </c>
      <c r="AQ131">
        <f t="shared" ca="1" si="110"/>
        <v>9282.9466305278929</v>
      </c>
      <c r="AR131">
        <f t="shared" ca="1" si="110"/>
        <v>10164.864438010825</v>
      </c>
      <c r="AS131">
        <f t="shared" ca="1" si="110"/>
        <v>12369.501579161453</v>
      </c>
      <c r="AT131">
        <f t="shared" ca="1" si="110"/>
        <v>21718.847503620967</v>
      </c>
      <c r="AU131">
        <f t="shared" ca="1" si="110"/>
        <v>20173.996894868178</v>
      </c>
      <c r="AV131">
        <f t="shared" ca="1" si="110"/>
        <v>16568.724598660156</v>
      </c>
      <c r="AW131">
        <f t="shared" ca="1" si="110"/>
        <v>5672.6085875441213</v>
      </c>
      <c r="AX131">
        <f t="shared" ca="1" si="107"/>
        <v>9644.6746617718472</v>
      </c>
      <c r="AY131">
        <f t="shared" ca="1" si="107"/>
        <v>10367.502907203907</v>
      </c>
      <c r="AZ131">
        <f t="shared" ca="1" si="107"/>
        <v>7227.1333892428183</v>
      </c>
      <c r="BA131">
        <f t="shared" ca="1" si="107"/>
        <v>11655.568880925119</v>
      </c>
      <c r="BB131">
        <f t="shared" ca="1" si="107"/>
        <v>3508.8028076893634</v>
      </c>
      <c r="BC131">
        <f t="shared" ca="1" si="107"/>
        <v>17271.935094343145</v>
      </c>
      <c r="BD131">
        <f t="shared" ca="1" si="107"/>
        <v>18627.054187328726</v>
      </c>
      <c r="BE131">
        <f t="shared" ca="1" si="107"/>
        <v>15634.49916640019</v>
      </c>
      <c r="BF131">
        <f t="shared" ca="1" si="107"/>
        <v>11577.806001141118</v>
      </c>
      <c r="BG131">
        <f t="shared" ca="1" si="107"/>
        <v>12302.071888052875</v>
      </c>
      <c r="BH131">
        <f t="shared" ca="1" si="107"/>
        <v>3197.5525936300551</v>
      </c>
      <c r="BI131">
        <f t="shared" ca="1" si="107"/>
        <v>20648.275350467247</v>
      </c>
      <c r="BJ131">
        <f t="shared" ca="1" si="107"/>
        <v>9044.4966294221795</v>
      </c>
      <c r="BK131">
        <f t="shared" ca="1" si="107"/>
        <v>19320.188605509597</v>
      </c>
      <c r="BL131">
        <f t="shared" ca="1" si="107"/>
        <v>10721.51082292607</v>
      </c>
      <c r="BM131">
        <f t="shared" ca="1" si="101"/>
        <v>22086.434053305431</v>
      </c>
      <c r="BN131">
        <f t="shared" ca="1" si="111"/>
        <v>18582.565873324624</v>
      </c>
      <c r="BO131">
        <f t="shared" ca="1" si="111"/>
        <v>6076.9966048711904</v>
      </c>
      <c r="BP131">
        <f t="shared" ca="1" si="111"/>
        <v>11883.640478472103</v>
      </c>
      <c r="BQ131">
        <f t="shared" ca="1" si="111"/>
        <v>6625.1988523944756</v>
      </c>
      <c r="BR131">
        <f t="shared" ca="1" si="111"/>
        <v>23369.274900835513</v>
      </c>
      <c r="BS131">
        <f t="shared" ca="1" si="111"/>
        <v>15932.522257860472</v>
      </c>
      <c r="BT131">
        <f t="shared" ca="1" si="111"/>
        <v>10422.701751189983</v>
      </c>
      <c r="BU131">
        <f t="shared" ca="1" si="111"/>
        <v>8618.3542275949803</v>
      </c>
      <c r="BV131">
        <f t="shared" ca="1" si="111"/>
        <v>5556.7937972383124</v>
      </c>
      <c r="BW131">
        <f t="shared" ca="1" si="111"/>
        <v>23025.498429104009</v>
      </c>
      <c r="BX131">
        <f t="shared" ca="1" si="111"/>
        <v>12264.818929836547</v>
      </c>
      <c r="BY131">
        <f t="shared" ca="1" si="111"/>
        <v>2553.0715849761627</v>
      </c>
      <c r="BZ131">
        <f t="shared" ca="1" si="111"/>
        <v>22423.862088320297</v>
      </c>
      <c r="CA131">
        <f t="shared" ca="1" si="111"/>
        <v>13033.510949527901</v>
      </c>
      <c r="CB131">
        <f t="shared" ca="1" si="111"/>
        <v>10362.52686983202</v>
      </c>
      <c r="CC131">
        <f t="shared" ca="1" si="111"/>
        <v>18939.072343807358</v>
      </c>
      <c r="CD131">
        <f t="shared" ca="1" si="108"/>
        <v>1270.229014486107</v>
      </c>
      <c r="CE131">
        <f t="shared" ca="1" si="108"/>
        <v>13129.107216333845</v>
      </c>
      <c r="CF131">
        <f t="shared" ca="1" si="108"/>
        <v>8562.9740063553709</v>
      </c>
      <c r="CG131">
        <f t="shared" ca="1" si="108"/>
        <v>12080.909266012834</v>
      </c>
      <c r="CH131">
        <f t="shared" ca="1" si="108"/>
        <v>15472.927074625972</v>
      </c>
      <c r="CI131">
        <f t="shared" ca="1" si="108"/>
        <v>5311.5685906656463</v>
      </c>
      <c r="CJ131">
        <f t="shared" ca="1" si="108"/>
        <v>18272.626820782996</v>
      </c>
      <c r="CK131">
        <f t="shared" ca="1" si="108"/>
        <v>18781.234221433886</v>
      </c>
      <c r="CL131">
        <f t="shared" ca="1" si="108"/>
        <v>16466.558922223616</v>
      </c>
      <c r="CM131">
        <f t="shared" ca="1" si="108"/>
        <v>17078.414402095626</v>
      </c>
      <c r="CN131">
        <f t="shared" ca="1" si="108"/>
        <v>20459.850149660098</v>
      </c>
      <c r="CO131">
        <f t="shared" ca="1" si="108"/>
        <v>21741.623272992521</v>
      </c>
      <c r="CP131">
        <f t="shared" ca="1" si="103"/>
        <v>17425.694394645052</v>
      </c>
      <c r="CQ131" s="1" t="s">
        <v>13</v>
      </c>
    </row>
    <row r="132" spans="1:95" x14ac:dyDescent="0.25">
      <c r="A132" s="1" t="s">
        <v>13</v>
      </c>
      <c r="B132">
        <f t="shared" ca="1" si="109"/>
        <v>20590.895445973605</v>
      </c>
      <c r="C132">
        <f t="shared" ca="1" si="109"/>
        <v>15261.024403226358</v>
      </c>
      <c r="D132">
        <f t="shared" ca="1" si="109"/>
        <v>14094.015358272145</v>
      </c>
      <c r="E132">
        <f t="shared" ca="1" si="109"/>
        <v>16692.176231153622</v>
      </c>
      <c r="F132">
        <f t="shared" ca="1" si="109"/>
        <v>11832.785503537873</v>
      </c>
      <c r="G132">
        <f t="shared" ca="1" si="109"/>
        <v>2236.9187440080732</v>
      </c>
      <c r="H132">
        <f t="shared" ca="1" si="109"/>
        <v>16922.130027120751</v>
      </c>
      <c r="I132">
        <f t="shared" ca="1" si="109"/>
        <v>8409.094270226904</v>
      </c>
      <c r="J132">
        <f t="shared" ca="1" si="109"/>
        <v>6277.1996136244115</v>
      </c>
      <c r="K132">
        <f t="shared" ca="1" si="109"/>
        <v>19321.07522126842</v>
      </c>
      <c r="L132">
        <f t="shared" ca="1" si="109"/>
        <v>12405.868086602331</v>
      </c>
      <c r="M132">
        <f t="shared" ca="1" si="109"/>
        <v>10926.553756402449</v>
      </c>
      <c r="N132">
        <f t="shared" ca="1" si="109"/>
        <v>8685.6490972051361</v>
      </c>
      <c r="O132">
        <f t="shared" ca="1" si="109"/>
        <v>19356.494785546238</v>
      </c>
      <c r="P132">
        <f t="shared" ca="1" si="109"/>
        <v>17798.319332056475</v>
      </c>
      <c r="Q132">
        <f t="shared" ca="1" si="109"/>
        <v>1498.4660205671573</v>
      </c>
      <c r="R132">
        <f t="shared" ca="1" si="106"/>
        <v>7640.3819974130965</v>
      </c>
      <c r="S132">
        <f t="shared" ca="1" si="106"/>
        <v>6555.1816777269951</v>
      </c>
      <c r="T132">
        <f t="shared" ca="1" si="106"/>
        <v>18375.745376980565</v>
      </c>
      <c r="U132">
        <f t="shared" ca="1" si="106"/>
        <v>3244.7295892371421</v>
      </c>
      <c r="V132">
        <f t="shared" ca="1" si="106"/>
        <v>8799.5891518982789</v>
      </c>
      <c r="W132">
        <f t="shared" ca="1" si="106"/>
        <v>20183.514297260695</v>
      </c>
      <c r="X132">
        <f t="shared" ca="1" si="106"/>
        <v>23701.337474630414</v>
      </c>
      <c r="Y132">
        <f t="shared" ca="1" si="106"/>
        <v>668.47716685389446</v>
      </c>
      <c r="Z132">
        <f t="shared" ca="1" si="106"/>
        <v>8841.1880954246208</v>
      </c>
      <c r="AA132">
        <f t="shared" ca="1" si="106"/>
        <v>6618.8545464005392</v>
      </c>
      <c r="AB132">
        <f t="shared" ca="1" si="106"/>
        <v>12478.231624113125</v>
      </c>
      <c r="AC132">
        <f t="shared" ca="1" si="106"/>
        <v>2712.4082810890886</v>
      </c>
      <c r="AD132">
        <f t="shared" ca="1" si="106"/>
        <v>8420.5206830676489</v>
      </c>
      <c r="AE132">
        <f t="shared" ca="1" si="106"/>
        <v>2579.9459066317067</v>
      </c>
      <c r="AF132">
        <f t="shared" ca="1" si="106"/>
        <v>5680.8340321438609</v>
      </c>
      <c r="AG132">
        <f t="shared" ca="1" si="99"/>
        <v>15513.430097101082</v>
      </c>
      <c r="AH132">
        <f t="shared" ca="1" si="110"/>
        <v>14343.290306338085</v>
      </c>
      <c r="AI132">
        <f t="shared" ca="1" si="110"/>
        <v>17933.224268173242</v>
      </c>
      <c r="AJ132">
        <f t="shared" ca="1" si="110"/>
        <v>14584.3183999804</v>
      </c>
      <c r="AK132">
        <f t="shared" ca="1" si="110"/>
        <v>10554.037564472404</v>
      </c>
      <c r="AL132">
        <f t="shared" ca="1" si="110"/>
        <v>3670.5671277539436</v>
      </c>
      <c r="AM132">
        <f t="shared" ca="1" si="110"/>
        <v>10838.370788189197</v>
      </c>
      <c r="AN132">
        <f t="shared" ca="1" si="110"/>
        <v>13667.575056260788</v>
      </c>
      <c r="AO132">
        <f t="shared" ca="1" si="110"/>
        <v>5814.1842362827219</v>
      </c>
      <c r="AP132">
        <f t="shared" ca="1" si="110"/>
        <v>10355.955292789804</v>
      </c>
      <c r="AQ132">
        <f t="shared" ca="1" si="110"/>
        <v>10057.181958750816</v>
      </c>
      <c r="AR132">
        <f t="shared" ca="1" si="110"/>
        <v>6347.6696692157102</v>
      </c>
      <c r="AS132">
        <f t="shared" ca="1" si="110"/>
        <v>20108.190685871494</v>
      </c>
      <c r="AT132">
        <f t="shared" ca="1" si="110"/>
        <v>7279.5369468931231</v>
      </c>
      <c r="AU132">
        <f t="shared" ca="1" si="110"/>
        <v>19203.460568836359</v>
      </c>
      <c r="AV132">
        <f t="shared" ca="1" si="110"/>
        <v>16133.055742136048</v>
      </c>
      <c r="AW132">
        <f t="shared" ca="1" si="110"/>
        <v>20969.580131207887</v>
      </c>
      <c r="AX132">
        <f t="shared" ca="1" si="107"/>
        <v>15839.615774757664</v>
      </c>
      <c r="AY132">
        <f t="shared" ca="1" si="107"/>
        <v>14314.833197381109</v>
      </c>
      <c r="AZ132">
        <f t="shared" ca="1" si="107"/>
        <v>1377.9234404294982</v>
      </c>
      <c r="BA132">
        <f t="shared" ca="1" si="107"/>
        <v>2096.5639493957619</v>
      </c>
      <c r="BB132">
        <f t="shared" ca="1" si="107"/>
        <v>21168.942886382058</v>
      </c>
      <c r="BC132">
        <f t="shared" ca="1" si="107"/>
        <v>9374.1022465483838</v>
      </c>
      <c r="BD132">
        <f t="shared" ca="1" si="107"/>
        <v>14282.458532370147</v>
      </c>
      <c r="BE132">
        <f t="shared" ca="1" si="107"/>
        <v>464.69498644980513</v>
      </c>
      <c r="BF132">
        <f t="shared" ca="1" si="107"/>
        <v>23733.986650306644</v>
      </c>
      <c r="BG132">
        <f t="shared" ca="1" si="107"/>
        <v>13092.747301887715</v>
      </c>
      <c r="BH132">
        <f t="shared" ca="1" si="107"/>
        <v>14307.828842194473</v>
      </c>
      <c r="BI132">
        <f t="shared" ca="1" si="107"/>
        <v>23189.158007208945</v>
      </c>
      <c r="BJ132">
        <f t="shared" ca="1" si="107"/>
        <v>13020.243336512222</v>
      </c>
      <c r="BK132">
        <f t="shared" ca="1" si="107"/>
        <v>9886.2331680537645</v>
      </c>
      <c r="BL132">
        <f t="shared" ca="1" si="107"/>
        <v>13729.421638948912</v>
      </c>
      <c r="BM132">
        <f t="shared" ca="1" si="101"/>
        <v>15383.730127773415</v>
      </c>
      <c r="BN132">
        <f t="shared" ca="1" si="111"/>
        <v>20094.974812325421</v>
      </c>
      <c r="BO132">
        <f t="shared" ca="1" si="111"/>
        <v>13210.002644935681</v>
      </c>
      <c r="BP132">
        <f t="shared" ca="1" si="111"/>
        <v>19878.42242965876</v>
      </c>
      <c r="BQ132">
        <f t="shared" ca="1" si="111"/>
        <v>20023.147783417142</v>
      </c>
      <c r="BR132">
        <f t="shared" ca="1" si="111"/>
        <v>13481.990893644363</v>
      </c>
      <c r="BS132">
        <f t="shared" ca="1" si="111"/>
        <v>14121.462601152514</v>
      </c>
      <c r="BT132">
        <f t="shared" ca="1" si="111"/>
        <v>17984.864476068338</v>
      </c>
      <c r="BU132">
        <f t="shared" ca="1" si="111"/>
        <v>9509.2366664885194</v>
      </c>
      <c r="BV132">
        <f t="shared" ca="1" si="111"/>
        <v>9024.9141315066081</v>
      </c>
      <c r="BW132">
        <f t="shared" ca="1" si="111"/>
        <v>5554.0509117759593</v>
      </c>
      <c r="BX132">
        <f t="shared" ca="1" si="111"/>
        <v>19187.826840789043</v>
      </c>
      <c r="BY132">
        <f t="shared" ca="1" si="111"/>
        <v>724.39590763894478</v>
      </c>
      <c r="BZ132">
        <f t="shared" ca="1" si="111"/>
        <v>21163.481205984393</v>
      </c>
      <c r="CA132">
        <f t="shared" ca="1" si="111"/>
        <v>13525.063518048579</v>
      </c>
      <c r="CB132">
        <f t="shared" ca="1" si="111"/>
        <v>19383.457340098386</v>
      </c>
      <c r="CC132">
        <f t="shared" ca="1" si="111"/>
        <v>4347.0341438197738</v>
      </c>
      <c r="CD132">
        <f t="shared" ca="1" si="108"/>
        <v>3277.2708825969507</v>
      </c>
      <c r="CE132">
        <f t="shared" ca="1" si="108"/>
        <v>10037.318464171447</v>
      </c>
      <c r="CF132">
        <f t="shared" ca="1" si="108"/>
        <v>16555.569025375149</v>
      </c>
      <c r="CG132">
        <f t="shared" ca="1" si="108"/>
        <v>11563.510753098095</v>
      </c>
      <c r="CH132">
        <f t="shared" ca="1" si="108"/>
        <v>12798.094077445983</v>
      </c>
      <c r="CI132">
        <f t="shared" ca="1" si="108"/>
        <v>19439.503502770331</v>
      </c>
      <c r="CJ132">
        <f t="shared" ca="1" si="108"/>
        <v>5090.3303882646469</v>
      </c>
      <c r="CK132">
        <f t="shared" ca="1" si="108"/>
        <v>249.80655081635118</v>
      </c>
      <c r="CL132">
        <f t="shared" ca="1" si="108"/>
        <v>1548.457062628926</v>
      </c>
      <c r="CM132">
        <f t="shared" ca="1" si="108"/>
        <v>16622.05424320541</v>
      </c>
      <c r="CN132">
        <f t="shared" ca="1" si="108"/>
        <v>13770.206924409356</v>
      </c>
      <c r="CO132">
        <f t="shared" ca="1" si="108"/>
        <v>10733.916476250255</v>
      </c>
      <c r="CP132">
        <f t="shared" ca="1" si="103"/>
        <v>1390.3871932694587</v>
      </c>
      <c r="CQ132" s="1" t="s">
        <v>13</v>
      </c>
    </row>
    <row r="133" spans="1:95" x14ac:dyDescent="0.25">
      <c r="A133" s="1" t="s">
        <v>13</v>
      </c>
      <c r="B133">
        <f t="shared" ca="1" si="109"/>
        <v>23888.421119225797</v>
      </c>
      <c r="C133">
        <f t="shared" ca="1" si="109"/>
        <v>5143.9547859188606</v>
      </c>
      <c r="D133">
        <f t="shared" ca="1" si="109"/>
        <v>12285.584560288966</v>
      </c>
      <c r="E133">
        <f t="shared" ca="1" si="109"/>
        <v>17200.379093089647</v>
      </c>
      <c r="F133">
        <f t="shared" ca="1" si="109"/>
        <v>1677.3822517441301</v>
      </c>
      <c r="G133">
        <f t="shared" ca="1" si="109"/>
        <v>1903.7908844710012</v>
      </c>
      <c r="H133">
        <f t="shared" ca="1" si="109"/>
        <v>16364.108572825311</v>
      </c>
      <c r="I133">
        <f t="shared" ca="1" si="109"/>
        <v>9505.8783978612155</v>
      </c>
      <c r="J133">
        <f t="shared" ca="1" si="109"/>
        <v>17606.835260064563</v>
      </c>
      <c r="K133">
        <f t="shared" ca="1" si="109"/>
        <v>7872.2722271310977</v>
      </c>
      <c r="L133">
        <f t="shared" ca="1" si="109"/>
        <v>17001.974274143155</v>
      </c>
      <c r="M133">
        <f t="shared" ca="1" si="109"/>
        <v>13010.478667229947</v>
      </c>
      <c r="N133">
        <f t="shared" ca="1" si="109"/>
        <v>9965.8126545649411</v>
      </c>
      <c r="O133">
        <f t="shared" ca="1" si="109"/>
        <v>16116.24828553835</v>
      </c>
      <c r="P133">
        <f t="shared" ca="1" si="109"/>
        <v>20674.848170759578</v>
      </c>
      <c r="Q133">
        <f t="shared" ca="1" si="109"/>
        <v>10675.058906796723</v>
      </c>
      <c r="R133">
        <f t="shared" ca="1" si="106"/>
        <v>10045.647299634451</v>
      </c>
      <c r="S133">
        <f t="shared" ca="1" si="106"/>
        <v>1856.4508258435505</v>
      </c>
      <c r="T133">
        <f t="shared" ca="1" si="106"/>
        <v>20000.398929356539</v>
      </c>
      <c r="U133">
        <f t="shared" ca="1" si="106"/>
        <v>16876.123683621099</v>
      </c>
      <c r="V133">
        <f t="shared" ca="1" si="106"/>
        <v>23955.508385759975</v>
      </c>
      <c r="W133">
        <f t="shared" ca="1" si="106"/>
        <v>15872.474143911379</v>
      </c>
      <c r="X133">
        <f t="shared" ca="1" si="106"/>
        <v>1895.3412140551445</v>
      </c>
      <c r="Y133">
        <f t="shared" ca="1" si="106"/>
        <v>7438.8270863163489</v>
      </c>
      <c r="Z133">
        <f t="shared" ca="1" si="106"/>
        <v>15467.284240770268</v>
      </c>
      <c r="AA133">
        <f t="shared" ca="1" si="106"/>
        <v>1188.727905623728</v>
      </c>
      <c r="AB133">
        <f t="shared" ca="1" si="106"/>
        <v>2605.3980919945739</v>
      </c>
      <c r="AC133">
        <f t="shared" ca="1" si="106"/>
        <v>11727.099556267787</v>
      </c>
      <c r="AD133">
        <f t="shared" ca="1" si="106"/>
        <v>15213.517288079676</v>
      </c>
      <c r="AE133">
        <f t="shared" ca="1" si="106"/>
        <v>16227.323571278574</v>
      </c>
      <c r="AF133">
        <f t="shared" ca="1" si="106"/>
        <v>16851.110430369874</v>
      </c>
      <c r="AG133">
        <f t="shared" ca="1" si="99"/>
        <v>15376.446439647758</v>
      </c>
      <c r="AH133">
        <f t="shared" ca="1" si="110"/>
        <v>4899.6844341947462</v>
      </c>
      <c r="AI133">
        <f t="shared" ca="1" si="110"/>
        <v>13309.276103962564</v>
      </c>
      <c r="AJ133">
        <f t="shared" ca="1" si="110"/>
        <v>5163.2217758836814</v>
      </c>
      <c r="AK133">
        <f t="shared" ca="1" si="110"/>
        <v>2386.6299103205588</v>
      </c>
      <c r="AL133">
        <f t="shared" ca="1" si="110"/>
        <v>23576.37112118856</v>
      </c>
      <c r="AM133">
        <f t="shared" ca="1" si="110"/>
        <v>14529.835916097507</v>
      </c>
      <c r="AN133">
        <f t="shared" ca="1" si="110"/>
        <v>5463.157964657943</v>
      </c>
      <c r="AO133">
        <f t="shared" ca="1" si="110"/>
        <v>14526.181554225903</v>
      </c>
      <c r="AP133">
        <f t="shared" ca="1" si="110"/>
        <v>4492.6237099127393</v>
      </c>
      <c r="AQ133">
        <f t="shared" ca="1" si="110"/>
        <v>23490.523943390865</v>
      </c>
      <c r="AR133">
        <f t="shared" ca="1" si="110"/>
        <v>5088.0837694781267</v>
      </c>
      <c r="AS133">
        <f t="shared" ca="1" si="110"/>
        <v>300.53757968374572</v>
      </c>
      <c r="AT133">
        <f t="shared" ca="1" si="110"/>
        <v>13498.837348593403</v>
      </c>
      <c r="AU133">
        <f t="shared" ca="1" si="110"/>
        <v>14717.168654659383</v>
      </c>
      <c r="AV133">
        <f t="shared" ca="1" si="110"/>
        <v>6931.2496742622889</v>
      </c>
      <c r="AW133">
        <f t="shared" ca="1" si="110"/>
        <v>18666.697202735206</v>
      </c>
      <c r="AX133">
        <f t="shared" ca="1" si="107"/>
        <v>2762.3988868675174</v>
      </c>
      <c r="AY133">
        <f t="shared" ca="1" si="107"/>
        <v>3751.0366681005412</v>
      </c>
      <c r="AZ133">
        <f t="shared" ca="1" si="107"/>
        <v>1330.1002762936794</v>
      </c>
      <c r="BA133">
        <f t="shared" ca="1" si="107"/>
        <v>18865.351176087053</v>
      </c>
      <c r="BB133">
        <f t="shared" ca="1" si="107"/>
        <v>19820.537944023748</v>
      </c>
      <c r="BC133">
        <f t="shared" ca="1" si="107"/>
        <v>21622.480645610685</v>
      </c>
      <c r="BD133">
        <f t="shared" ca="1" si="107"/>
        <v>20557.467903026947</v>
      </c>
      <c r="BE133">
        <f t="shared" ca="1" si="107"/>
        <v>6655.4839670244946</v>
      </c>
      <c r="BF133">
        <f t="shared" ca="1" si="107"/>
        <v>3017.2208395411735</v>
      </c>
      <c r="BG133">
        <f t="shared" ca="1" si="107"/>
        <v>10203.186841295326</v>
      </c>
      <c r="BH133">
        <f t="shared" ca="1" si="107"/>
        <v>18125.084596508466</v>
      </c>
      <c r="BI133">
        <f t="shared" ca="1" si="107"/>
        <v>3839.7105933126604</v>
      </c>
      <c r="BJ133">
        <f t="shared" ca="1" si="107"/>
        <v>16720.756757433901</v>
      </c>
      <c r="BK133">
        <f t="shared" ca="1" si="107"/>
        <v>11629.136919916189</v>
      </c>
      <c r="BL133">
        <f t="shared" ca="1" si="107"/>
        <v>10815.357253168248</v>
      </c>
      <c r="BM133">
        <f t="shared" ca="1" si="101"/>
        <v>1852.2680196245512</v>
      </c>
      <c r="BN133">
        <f t="shared" ca="1" si="111"/>
        <v>8037.7862097558645</v>
      </c>
      <c r="BO133">
        <f t="shared" ca="1" si="111"/>
        <v>20033.894128721713</v>
      </c>
      <c r="BP133">
        <f t="shared" ca="1" si="111"/>
        <v>15936.182200299489</v>
      </c>
      <c r="BQ133">
        <f t="shared" ca="1" si="111"/>
        <v>2312.1777899239282</v>
      </c>
      <c r="BR133">
        <f t="shared" ca="1" si="111"/>
        <v>4075.395740287031</v>
      </c>
      <c r="BS133">
        <f t="shared" ca="1" si="111"/>
        <v>10487.493978056451</v>
      </c>
      <c r="BT133">
        <f t="shared" ca="1" si="111"/>
        <v>15770.757758405189</v>
      </c>
      <c r="BU133">
        <f t="shared" ca="1" si="111"/>
        <v>3547.6696426423578</v>
      </c>
      <c r="BV133">
        <f t="shared" ca="1" si="111"/>
        <v>9366.0138530791482</v>
      </c>
      <c r="BW133">
        <f t="shared" ca="1" si="111"/>
        <v>18607.82034927659</v>
      </c>
      <c r="BX133">
        <f t="shared" ca="1" si="111"/>
        <v>22937.253803894251</v>
      </c>
      <c r="BY133">
        <f t="shared" ca="1" si="111"/>
        <v>12610.724617527127</v>
      </c>
      <c r="BZ133">
        <f t="shared" ca="1" si="111"/>
        <v>8941.0183528669149</v>
      </c>
      <c r="CA133">
        <f t="shared" ca="1" si="111"/>
        <v>19997.626538585013</v>
      </c>
      <c r="CB133">
        <f t="shared" ca="1" si="111"/>
        <v>16559.556657467248</v>
      </c>
      <c r="CC133">
        <f t="shared" ca="1" si="111"/>
        <v>14122.472014783974</v>
      </c>
      <c r="CD133">
        <f t="shared" ca="1" si="108"/>
        <v>22568.312346145449</v>
      </c>
      <c r="CE133">
        <f t="shared" ca="1" si="108"/>
        <v>23048.390188529644</v>
      </c>
      <c r="CF133">
        <f t="shared" ca="1" si="108"/>
        <v>5370.0929933332982</v>
      </c>
      <c r="CG133">
        <f t="shared" ca="1" si="108"/>
        <v>5176.9451612715175</v>
      </c>
      <c r="CH133">
        <f t="shared" ca="1" si="108"/>
        <v>17336.336925355794</v>
      </c>
      <c r="CI133">
        <f t="shared" ca="1" si="108"/>
        <v>22444.711061001788</v>
      </c>
      <c r="CJ133">
        <f t="shared" ca="1" si="108"/>
        <v>22152.052178491555</v>
      </c>
      <c r="CK133">
        <f t="shared" ca="1" si="108"/>
        <v>6186.5142891685036</v>
      </c>
      <c r="CL133">
        <f t="shared" ca="1" si="108"/>
        <v>21679.033640188485</v>
      </c>
      <c r="CM133">
        <f t="shared" ca="1" si="108"/>
        <v>8423.942533833113</v>
      </c>
      <c r="CN133">
        <f t="shared" ca="1" si="108"/>
        <v>954.8013580554375</v>
      </c>
      <c r="CO133">
        <f t="shared" ca="1" si="108"/>
        <v>10915.446343913465</v>
      </c>
      <c r="CP133">
        <f t="shared" ca="1" si="103"/>
        <v>14191.306111185762</v>
      </c>
      <c r="CQ133" s="1" t="s">
        <v>13</v>
      </c>
    </row>
    <row r="134" spans="1:95" x14ac:dyDescent="0.25">
      <c r="A134" s="1" t="s">
        <v>13</v>
      </c>
      <c r="B134">
        <f t="shared" ca="1" si="109"/>
        <v>7369.2228959086233</v>
      </c>
      <c r="C134">
        <f t="shared" ca="1" si="109"/>
        <v>9750.8764459345348</v>
      </c>
      <c r="D134">
        <f t="shared" ca="1" si="109"/>
        <v>7905.4320196534827</v>
      </c>
      <c r="E134">
        <f t="shared" ca="1" si="109"/>
        <v>3160.1023114963427</v>
      </c>
      <c r="F134">
        <f t="shared" ca="1" si="109"/>
        <v>16013.014256883174</v>
      </c>
      <c r="G134">
        <f t="shared" ca="1" si="109"/>
        <v>7003.4608886000688</v>
      </c>
      <c r="H134">
        <f t="shared" ca="1" si="109"/>
        <v>3636.7570821306849</v>
      </c>
      <c r="I134">
        <f t="shared" ca="1" si="109"/>
        <v>11775.100900684612</v>
      </c>
      <c r="J134">
        <f t="shared" ca="1" si="109"/>
        <v>12330.987186907842</v>
      </c>
      <c r="K134">
        <f t="shared" ca="1" si="109"/>
        <v>23670.79861029566</v>
      </c>
      <c r="L134">
        <f t="shared" ca="1" si="109"/>
        <v>4381.2844275428442</v>
      </c>
      <c r="M134">
        <f t="shared" ca="1" si="109"/>
        <v>16145.209751239674</v>
      </c>
      <c r="N134">
        <f t="shared" ca="1" si="109"/>
        <v>4419.4717646641548</v>
      </c>
      <c r="O134">
        <f t="shared" ca="1" si="109"/>
        <v>22752.774351813332</v>
      </c>
      <c r="P134">
        <f t="shared" ca="1" si="109"/>
        <v>2815.1518426793637</v>
      </c>
      <c r="Q134">
        <f t="shared" ca="1" si="109"/>
        <v>2665.1928221889848</v>
      </c>
      <c r="R134">
        <f t="shared" ca="1" si="106"/>
        <v>18190.25425618657</v>
      </c>
      <c r="S134">
        <f t="shared" ca="1" si="106"/>
        <v>18199.777851669107</v>
      </c>
      <c r="T134">
        <f t="shared" ca="1" si="106"/>
        <v>8477.9924537899096</v>
      </c>
      <c r="U134">
        <f t="shared" ca="1" si="106"/>
        <v>11141.878678562029</v>
      </c>
      <c r="V134">
        <f t="shared" ca="1" si="106"/>
        <v>13352.88744297031</v>
      </c>
      <c r="W134">
        <f t="shared" ca="1" si="106"/>
        <v>2330.0665396780519</v>
      </c>
      <c r="X134">
        <f t="shared" ca="1" si="106"/>
        <v>9711.284321175779</v>
      </c>
      <c r="Y134">
        <f t="shared" ca="1" si="106"/>
        <v>10119.707650122529</v>
      </c>
      <c r="Z134">
        <f t="shared" ca="1" si="106"/>
        <v>21753.075616893842</v>
      </c>
      <c r="AA134">
        <f t="shared" ca="1" si="106"/>
        <v>6731.5838967344434</v>
      </c>
      <c r="AB134">
        <f t="shared" ca="1" si="106"/>
        <v>7794.5102644645021</v>
      </c>
      <c r="AC134">
        <f t="shared" ca="1" si="106"/>
        <v>23307.715870792472</v>
      </c>
      <c r="AD134">
        <f t="shared" ca="1" si="106"/>
        <v>23605.298457498746</v>
      </c>
      <c r="AE134">
        <f t="shared" ca="1" si="106"/>
        <v>16701.168291235295</v>
      </c>
      <c r="AF134">
        <f t="shared" ca="1" si="106"/>
        <v>6819.2280991168573</v>
      </c>
      <c r="AG134">
        <f t="shared" ca="1" si="99"/>
        <v>10706.006424474323</v>
      </c>
      <c r="AH134">
        <f t="shared" ca="1" si="110"/>
        <v>23379.982157764127</v>
      </c>
      <c r="AI134">
        <f t="shared" ca="1" si="110"/>
        <v>5616.8749034244011</v>
      </c>
      <c r="AJ134">
        <f t="shared" ca="1" si="110"/>
        <v>6139.5530826153536</v>
      </c>
      <c r="AK134">
        <f t="shared" ca="1" si="110"/>
        <v>20431.62563605158</v>
      </c>
      <c r="AL134">
        <f t="shared" ca="1" si="110"/>
        <v>21824.097362201912</v>
      </c>
      <c r="AM134">
        <f t="shared" ca="1" si="110"/>
        <v>7519.5834645674067</v>
      </c>
      <c r="AN134">
        <f t="shared" ca="1" si="110"/>
        <v>21400.830176529744</v>
      </c>
      <c r="AO134">
        <f t="shared" ca="1" si="110"/>
        <v>4284.8395246600194</v>
      </c>
      <c r="AP134">
        <f t="shared" ca="1" si="110"/>
        <v>19573.759819455176</v>
      </c>
      <c r="AQ134">
        <f t="shared" ca="1" si="110"/>
        <v>19034.092209969785</v>
      </c>
      <c r="AR134">
        <f t="shared" ca="1" si="110"/>
        <v>20118.619421461746</v>
      </c>
      <c r="AS134">
        <f t="shared" ca="1" si="110"/>
        <v>12851.868782854328</v>
      </c>
      <c r="AT134">
        <f t="shared" ca="1" si="110"/>
        <v>7578.5863627033223</v>
      </c>
      <c r="AU134">
        <f t="shared" ca="1" si="110"/>
        <v>17315.498482778345</v>
      </c>
      <c r="AV134">
        <f t="shared" ca="1" si="110"/>
        <v>18742.657340046746</v>
      </c>
      <c r="AW134">
        <f t="shared" ca="1" si="110"/>
        <v>22179.236241192582</v>
      </c>
      <c r="AX134">
        <f t="shared" ca="1" si="107"/>
        <v>18789.082232880719</v>
      </c>
      <c r="AY134">
        <f t="shared" ca="1" si="107"/>
        <v>11232.410181030609</v>
      </c>
      <c r="AZ134">
        <f t="shared" ca="1" si="107"/>
        <v>9068.9154818126335</v>
      </c>
      <c r="BA134">
        <f t="shared" ca="1" si="107"/>
        <v>12828.711316084264</v>
      </c>
      <c r="BB134">
        <f t="shared" ca="1" si="107"/>
        <v>16387.368416533514</v>
      </c>
      <c r="BC134">
        <f t="shared" ca="1" si="107"/>
        <v>20771.887929410655</v>
      </c>
      <c r="BD134">
        <f t="shared" ca="1" si="107"/>
        <v>15358.049022947363</v>
      </c>
      <c r="BE134">
        <f t="shared" ca="1" si="107"/>
        <v>6561.7216961005242</v>
      </c>
      <c r="BF134">
        <f t="shared" ca="1" si="107"/>
        <v>10777.880064953344</v>
      </c>
      <c r="BG134">
        <f t="shared" ca="1" si="107"/>
        <v>22053.357529095691</v>
      </c>
      <c r="BH134">
        <f t="shared" ca="1" si="107"/>
        <v>15533.379593770229</v>
      </c>
      <c r="BI134">
        <f t="shared" ca="1" si="107"/>
        <v>16430.801491192986</v>
      </c>
      <c r="BJ134">
        <f t="shared" ca="1" si="107"/>
        <v>12238.274873931403</v>
      </c>
      <c r="BK134">
        <f t="shared" ca="1" si="107"/>
        <v>19136.896277889384</v>
      </c>
      <c r="BL134">
        <f t="shared" ca="1" si="107"/>
        <v>23629.341720546243</v>
      </c>
      <c r="BM134">
        <f t="shared" ca="1" si="101"/>
        <v>12226.669436230372</v>
      </c>
      <c r="BN134">
        <f t="shared" ca="1" si="111"/>
        <v>18403.087482688647</v>
      </c>
      <c r="BO134">
        <f t="shared" ca="1" si="111"/>
        <v>8830.3029509576463</v>
      </c>
      <c r="BP134">
        <f t="shared" ca="1" si="111"/>
        <v>11130.714212838182</v>
      </c>
      <c r="BQ134">
        <f t="shared" ca="1" si="111"/>
        <v>1857.0026693927409</v>
      </c>
      <c r="BR134">
        <f t="shared" ca="1" si="111"/>
        <v>11461.303078552262</v>
      </c>
      <c r="BS134">
        <f t="shared" ca="1" si="111"/>
        <v>8353.921733433659</v>
      </c>
      <c r="BT134">
        <f t="shared" ca="1" si="111"/>
        <v>19701.931127002386</v>
      </c>
      <c r="BU134">
        <f t="shared" ca="1" si="111"/>
        <v>15824.127444246036</v>
      </c>
      <c r="BV134">
        <f t="shared" ca="1" si="111"/>
        <v>12578.427986917763</v>
      </c>
      <c r="BW134">
        <f t="shared" ca="1" si="111"/>
        <v>3000.7413177778731</v>
      </c>
      <c r="BX134">
        <f t="shared" ca="1" si="111"/>
        <v>3443.4287942907977</v>
      </c>
      <c r="BY134">
        <f t="shared" ca="1" si="111"/>
        <v>2150.572525286143</v>
      </c>
      <c r="BZ134">
        <f t="shared" ca="1" si="111"/>
        <v>16020.0222801852</v>
      </c>
      <c r="CA134">
        <f t="shared" ca="1" si="111"/>
        <v>19424.134665021731</v>
      </c>
      <c r="CB134">
        <f t="shared" ca="1" si="111"/>
        <v>385.08613427846063</v>
      </c>
      <c r="CC134">
        <f t="shared" ca="1" si="111"/>
        <v>1051.78461841885</v>
      </c>
      <c r="CD134">
        <f t="shared" ca="1" si="108"/>
        <v>2307.3483424562137</v>
      </c>
      <c r="CE134">
        <f t="shared" ca="1" si="108"/>
        <v>53.085961394403469</v>
      </c>
      <c r="CF134">
        <f t="shared" ca="1" si="108"/>
        <v>22186.129436825595</v>
      </c>
      <c r="CG134">
        <f t="shared" ca="1" si="108"/>
        <v>15935.510046177991</v>
      </c>
      <c r="CH134">
        <f t="shared" ca="1" si="108"/>
        <v>11456.609850377932</v>
      </c>
      <c r="CI134">
        <f t="shared" ca="1" si="108"/>
        <v>22160.393191682062</v>
      </c>
      <c r="CJ134">
        <f t="shared" ca="1" si="108"/>
        <v>10994.864148962672</v>
      </c>
      <c r="CK134">
        <f t="shared" ca="1" si="108"/>
        <v>3137.3292838250036</v>
      </c>
      <c r="CL134">
        <f t="shared" ca="1" si="108"/>
        <v>10237.556565395656</v>
      </c>
      <c r="CM134">
        <f t="shared" ca="1" si="108"/>
        <v>7605.2281560814681</v>
      </c>
      <c r="CN134">
        <f t="shared" ca="1" si="108"/>
        <v>16426.065743458563</v>
      </c>
      <c r="CO134">
        <f t="shared" ca="1" si="108"/>
        <v>2408.2348682697702</v>
      </c>
      <c r="CP134">
        <f t="shared" ca="1" si="103"/>
        <v>23431.991441225502</v>
      </c>
      <c r="CQ134" s="1" t="s">
        <v>13</v>
      </c>
    </row>
    <row r="135" spans="1:95" x14ac:dyDescent="0.25">
      <c r="A135" s="1" t="s">
        <v>13</v>
      </c>
      <c r="B135">
        <f t="shared" ca="1" si="109"/>
        <v>5881.8844423504543</v>
      </c>
      <c r="C135">
        <f t="shared" ca="1" si="109"/>
        <v>15179.400809119694</v>
      </c>
      <c r="D135">
        <f t="shared" ca="1" si="109"/>
        <v>2928.4571655645541</v>
      </c>
      <c r="E135">
        <f t="shared" ca="1" si="109"/>
        <v>529.68359497405788</v>
      </c>
      <c r="F135">
        <f t="shared" ca="1" si="109"/>
        <v>19233.663175987767</v>
      </c>
      <c r="G135">
        <f t="shared" ca="1" si="109"/>
        <v>21792.684194529298</v>
      </c>
      <c r="H135">
        <f t="shared" ca="1" si="109"/>
        <v>12403.198842510896</v>
      </c>
      <c r="I135">
        <f t="shared" ca="1" si="109"/>
        <v>19639.220048931875</v>
      </c>
      <c r="J135">
        <f t="shared" ca="1" si="109"/>
        <v>21947.933860434241</v>
      </c>
      <c r="K135">
        <f t="shared" ca="1" si="109"/>
        <v>5122.3451604653465</v>
      </c>
      <c r="L135">
        <f t="shared" ca="1" si="109"/>
        <v>19085.463414566879</v>
      </c>
      <c r="M135">
        <f t="shared" ca="1" si="109"/>
        <v>23117.547879921407</v>
      </c>
      <c r="N135">
        <f t="shared" ca="1" si="109"/>
        <v>92.116249117665916</v>
      </c>
      <c r="O135">
        <f t="shared" ca="1" si="109"/>
        <v>7140.6722787735616</v>
      </c>
      <c r="P135">
        <f t="shared" ca="1" si="109"/>
        <v>17995.937783765712</v>
      </c>
      <c r="Q135">
        <f t="shared" ca="1" si="109"/>
        <v>2757.826025576418</v>
      </c>
      <c r="R135">
        <f t="shared" ca="1" si="106"/>
        <v>19685.375903320331</v>
      </c>
      <c r="S135">
        <f t="shared" ca="1" si="106"/>
        <v>12604.980245965546</v>
      </c>
      <c r="T135">
        <f t="shared" ca="1" si="106"/>
        <v>4242.2900200447393</v>
      </c>
      <c r="U135">
        <f t="shared" ca="1" si="106"/>
        <v>14856.035969157061</v>
      </c>
      <c r="V135">
        <f t="shared" ca="1" si="106"/>
        <v>20086.639196258639</v>
      </c>
      <c r="W135">
        <f t="shared" ca="1" si="106"/>
        <v>4200.5768774634926</v>
      </c>
      <c r="X135">
        <f t="shared" ca="1" si="106"/>
        <v>1183.1063896240189</v>
      </c>
      <c r="Y135">
        <f t="shared" ca="1" si="106"/>
        <v>12733.405541672861</v>
      </c>
      <c r="Z135">
        <f t="shared" ca="1" si="106"/>
        <v>22450.397378848924</v>
      </c>
      <c r="AA135">
        <f t="shared" ca="1" si="106"/>
        <v>1502.893725501048</v>
      </c>
      <c r="AB135">
        <f t="shared" ca="1" si="106"/>
        <v>5062.015599152428</v>
      </c>
      <c r="AC135">
        <f t="shared" ca="1" si="106"/>
        <v>23111.812820918447</v>
      </c>
      <c r="AD135">
        <f t="shared" ca="1" si="106"/>
        <v>18783.826074985936</v>
      </c>
      <c r="AE135">
        <f t="shared" ca="1" si="106"/>
        <v>3725.1136004639702</v>
      </c>
      <c r="AF135">
        <f t="shared" ca="1" si="106"/>
        <v>17415.596176228613</v>
      </c>
      <c r="AG135">
        <f t="shared" ca="1" si="99"/>
        <v>16714.674258285482</v>
      </c>
      <c r="AH135">
        <f t="shared" ca="1" si="110"/>
        <v>11917.482586322436</v>
      </c>
      <c r="AI135">
        <f t="shared" ca="1" si="110"/>
        <v>16320.53074639332</v>
      </c>
      <c r="AJ135">
        <f t="shared" ca="1" si="110"/>
        <v>23751.742935659582</v>
      </c>
      <c r="AK135">
        <f t="shared" ca="1" si="110"/>
        <v>11248.548493948114</v>
      </c>
      <c r="AL135">
        <f t="shared" ca="1" si="110"/>
        <v>3864.6651209866104</v>
      </c>
      <c r="AM135">
        <f t="shared" ca="1" si="110"/>
        <v>3555.5985319835581</v>
      </c>
      <c r="AN135">
        <f t="shared" ca="1" si="110"/>
        <v>18542.337540659151</v>
      </c>
      <c r="AO135">
        <f t="shared" ca="1" si="110"/>
        <v>18534.093832674476</v>
      </c>
      <c r="AP135">
        <f t="shared" ca="1" si="110"/>
        <v>14951.261122353008</v>
      </c>
      <c r="AQ135">
        <f t="shared" ca="1" si="110"/>
        <v>20569.839791543483</v>
      </c>
      <c r="AR135">
        <f t="shared" ca="1" si="110"/>
        <v>12942.790641286185</v>
      </c>
      <c r="AS135">
        <f t="shared" ca="1" si="110"/>
        <v>12486.779468615621</v>
      </c>
      <c r="AT135">
        <f t="shared" ca="1" si="110"/>
        <v>20295.648278534663</v>
      </c>
      <c r="AU135">
        <f t="shared" ca="1" si="110"/>
        <v>14823.797518665009</v>
      </c>
      <c r="AV135">
        <f t="shared" ca="1" si="110"/>
        <v>14829.975509191559</v>
      </c>
      <c r="AW135">
        <f t="shared" ca="1" si="110"/>
        <v>22545.45527235691</v>
      </c>
      <c r="AX135">
        <f t="shared" ca="1" si="107"/>
        <v>23184.687843627013</v>
      </c>
      <c r="AY135">
        <f t="shared" ca="1" si="107"/>
        <v>10835.09458360204</v>
      </c>
      <c r="AZ135">
        <f t="shared" ca="1" si="107"/>
        <v>1843.5809113230378</v>
      </c>
      <c r="BA135">
        <f t="shared" ca="1" si="107"/>
        <v>15380.91209953348</v>
      </c>
      <c r="BB135">
        <f t="shared" ca="1" si="107"/>
        <v>13082.209982263796</v>
      </c>
      <c r="BC135">
        <f t="shared" ca="1" si="107"/>
        <v>2432.7354493841644</v>
      </c>
      <c r="BD135">
        <f t="shared" ca="1" si="107"/>
        <v>5918.7380989965977</v>
      </c>
      <c r="BE135">
        <f t="shared" ca="1" si="107"/>
        <v>610.20297817544304</v>
      </c>
      <c r="BF135">
        <f t="shared" ca="1" si="107"/>
        <v>5537.3944929597455</v>
      </c>
      <c r="BG135">
        <f t="shared" ca="1" si="107"/>
        <v>10706.010325120124</v>
      </c>
      <c r="BH135">
        <f t="shared" ca="1" si="107"/>
        <v>6404.1130557076767</v>
      </c>
      <c r="BI135">
        <f t="shared" ca="1" si="107"/>
        <v>5262.2681255440139</v>
      </c>
      <c r="BJ135">
        <f t="shared" ca="1" si="107"/>
        <v>17713.067748924397</v>
      </c>
      <c r="BK135">
        <f t="shared" ca="1" si="107"/>
        <v>9699.3797153896776</v>
      </c>
      <c r="BL135">
        <f t="shared" ca="1" si="107"/>
        <v>14576.315931696226</v>
      </c>
      <c r="BM135">
        <f t="shared" ca="1" si="101"/>
        <v>914.8039432610276</v>
      </c>
      <c r="BN135">
        <f t="shared" ca="1" si="111"/>
        <v>3793.377226706607</v>
      </c>
      <c r="BO135">
        <f t="shared" ca="1" si="111"/>
        <v>10185.374669242332</v>
      </c>
      <c r="BP135">
        <f t="shared" ca="1" si="111"/>
        <v>15345.808925968928</v>
      </c>
      <c r="BQ135">
        <f t="shared" ca="1" si="111"/>
        <v>13670.389729473765</v>
      </c>
      <c r="BR135">
        <f t="shared" ca="1" si="111"/>
        <v>22751.856359699057</v>
      </c>
      <c r="BS135">
        <f t="shared" ca="1" si="111"/>
        <v>3138.6653643118825</v>
      </c>
      <c r="BT135">
        <f t="shared" ca="1" si="111"/>
        <v>1135.1008284429511</v>
      </c>
      <c r="BU135">
        <f t="shared" ca="1" si="111"/>
        <v>17247.948215926564</v>
      </c>
      <c r="BV135">
        <f t="shared" ca="1" si="111"/>
        <v>11654.494003027667</v>
      </c>
      <c r="BW135">
        <f t="shared" ca="1" si="111"/>
        <v>11274.358414643064</v>
      </c>
      <c r="BX135">
        <f t="shared" ca="1" si="111"/>
        <v>854.06448323247821</v>
      </c>
      <c r="BY135">
        <f t="shared" ca="1" si="111"/>
        <v>18278.775024155075</v>
      </c>
      <c r="BZ135">
        <f t="shared" ca="1" si="111"/>
        <v>2812.8729271064144</v>
      </c>
      <c r="CA135">
        <f t="shared" ca="1" si="111"/>
        <v>21244.07186177812</v>
      </c>
      <c r="CB135">
        <f t="shared" ca="1" si="111"/>
        <v>16529.483360933751</v>
      </c>
      <c r="CC135">
        <f t="shared" ca="1" si="111"/>
        <v>15096.435925060367</v>
      </c>
      <c r="CD135">
        <f t="shared" ca="1" si="108"/>
        <v>4610.0634646662966</v>
      </c>
      <c r="CE135">
        <f t="shared" ca="1" si="108"/>
        <v>20184.281687835417</v>
      </c>
      <c r="CF135">
        <f t="shared" ca="1" si="108"/>
        <v>14181.02220958502</v>
      </c>
      <c r="CG135">
        <f t="shared" ca="1" si="108"/>
        <v>14482.542421922464</v>
      </c>
      <c r="CH135">
        <f t="shared" ca="1" si="108"/>
        <v>21701.531523070578</v>
      </c>
      <c r="CI135">
        <f t="shared" ca="1" si="108"/>
        <v>3375.1012576916528</v>
      </c>
      <c r="CJ135">
        <f t="shared" ca="1" si="108"/>
        <v>1999.1512415173415</v>
      </c>
      <c r="CK135">
        <f t="shared" ca="1" si="108"/>
        <v>23664.709823597816</v>
      </c>
      <c r="CL135">
        <f t="shared" ca="1" si="108"/>
        <v>1835.5036210765315</v>
      </c>
      <c r="CM135">
        <f t="shared" ca="1" si="108"/>
        <v>22486.45646686605</v>
      </c>
      <c r="CN135">
        <f t="shared" ca="1" si="108"/>
        <v>955.35392604247352</v>
      </c>
      <c r="CO135">
        <f t="shared" ca="1" si="108"/>
        <v>19053.397175956183</v>
      </c>
      <c r="CP135">
        <f t="shared" ca="1" si="103"/>
        <v>7962.1000252619206</v>
      </c>
      <c r="CQ135" s="1" t="s">
        <v>13</v>
      </c>
    </row>
    <row r="136" spans="1:95" x14ac:dyDescent="0.25">
      <c r="A136" s="1" t="s">
        <v>13</v>
      </c>
      <c r="B136">
        <f t="shared" ca="1" si="109"/>
        <v>17136.695378665379</v>
      </c>
      <c r="C136">
        <f t="shared" ca="1" si="109"/>
        <v>23482.936832435986</v>
      </c>
      <c r="D136">
        <f t="shared" ca="1" si="109"/>
        <v>22181.902166713993</v>
      </c>
      <c r="E136">
        <f t="shared" ca="1" si="109"/>
        <v>21683.168770574255</v>
      </c>
      <c r="F136">
        <f t="shared" ca="1" si="109"/>
        <v>13586.701027835268</v>
      </c>
      <c r="G136">
        <f t="shared" ca="1" si="109"/>
        <v>14701.698543719265</v>
      </c>
      <c r="H136">
        <f t="shared" ca="1" si="109"/>
        <v>16526.715378384266</v>
      </c>
      <c r="I136">
        <f t="shared" ca="1" si="109"/>
        <v>15729.97279230956</v>
      </c>
      <c r="J136">
        <f t="shared" ca="1" si="109"/>
        <v>18086.321105036368</v>
      </c>
      <c r="K136">
        <f t="shared" ca="1" si="109"/>
        <v>6956.6726012424442</v>
      </c>
      <c r="L136">
        <f t="shared" ca="1" si="109"/>
        <v>5711.3716895367206</v>
      </c>
      <c r="M136">
        <f t="shared" ca="1" si="109"/>
        <v>19115.859511208422</v>
      </c>
      <c r="N136">
        <f t="shared" ca="1" si="109"/>
        <v>7781.6269247356977</v>
      </c>
      <c r="O136">
        <f t="shared" ca="1" si="109"/>
        <v>12012.238153446689</v>
      </c>
      <c r="P136">
        <f t="shared" ca="1" si="109"/>
        <v>10608.716031793754</v>
      </c>
      <c r="Q136">
        <f t="shared" ca="1" si="109"/>
        <v>4294.0192484532963</v>
      </c>
      <c r="R136">
        <f t="shared" ca="1" si="106"/>
        <v>2022.5795157472764</v>
      </c>
      <c r="S136">
        <f t="shared" ca="1" si="106"/>
        <v>17883.146836909658</v>
      </c>
      <c r="T136">
        <f t="shared" ca="1" si="106"/>
        <v>722.01219303293578</v>
      </c>
      <c r="U136">
        <f t="shared" ca="1" si="106"/>
        <v>6917.1007085159517</v>
      </c>
      <c r="V136">
        <f t="shared" ca="1" si="106"/>
        <v>526.07522354132993</v>
      </c>
      <c r="W136">
        <f t="shared" ca="1" si="106"/>
        <v>23044.472328149499</v>
      </c>
      <c r="X136">
        <f t="shared" ca="1" si="106"/>
        <v>2054.8553040477577</v>
      </c>
      <c r="Y136">
        <f t="shared" ca="1" si="106"/>
        <v>20695.020869503143</v>
      </c>
      <c r="Z136">
        <f t="shared" ca="1" si="106"/>
        <v>16701.774745667262</v>
      </c>
      <c r="AA136">
        <f t="shared" ca="1" si="106"/>
        <v>8200.3022616894032</v>
      </c>
      <c r="AB136">
        <f t="shared" ca="1" si="106"/>
        <v>8847.6429494512631</v>
      </c>
      <c r="AC136">
        <f t="shared" ca="1" si="106"/>
        <v>1229.8234298413888</v>
      </c>
      <c r="AD136">
        <f t="shared" ca="1" si="106"/>
        <v>15805.406248528101</v>
      </c>
      <c r="AE136">
        <f t="shared" ca="1" si="106"/>
        <v>15894.912738366565</v>
      </c>
      <c r="AF136">
        <f t="shared" ca="1" si="106"/>
        <v>9560.0297788913249</v>
      </c>
      <c r="AG136">
        <f t="shared" ref="AG136:AV136" ca="1" si="112">RAND()*24000</f>
        <v>18707.969043398647</v>
      </c>
      <c r="AH136">
        <f t="shared" ca="1" si="112"/>
        <v>16400.796036980253</v>
      </c>
      <c r="AI136">
        <f t="shared" ca="1" si="112"/>
        <v>4727.0452911283228</v>
      </c>
      <c r="AJ136">
        <f t="shared" ca="1" si="112"/>
        <v>15837.128191999898</v>
      </c>
      <c r="AK136">
        <f t="shared" ca="1" si="112"/>
        <v>18137.256637747942</v>
      </c>
      <c r="AL136">
        <f t="shared" ca="1" si="112"/>
        <v>22010.617652265784</v>
      </c>
      <c r="AM136">
        <f t="shared" ca="1" si="112"/>
        <v>23528.989526242724</v>
      </c>
      <c r="AN136">
        <f t="shared" ca="1" si="112"/>
        <v>16417.30433718062</v>
      </c>
      <c r="AO136">
        <f t="shared" ca="1" si="112"/>
        <v>23487.23566566798</v>
      </c>
      <c r="AP136">
        <f t="shared" ca="1" si="112"/>
        <v>7028.9716497980162</v>
      </c>
      <c r="AQ136">
        <f t="shared" ca="1" si="112"/>
        <v>20436.25757116278</v>
      </c>
      <c r="AR136">
        <f t="shared" ca="1" si="112"/>
        <v>5139.2534852651761</v>
      </c>
      <c r="AS136">
        <f t="shared" ca="1" si="112"/>
        <v>22814.9288593766</v>
      </c>
      <c r="AT136">
        <f t="shared" ca="1" si="112"/>
        <v>1386.0430032043646</v>
      </c>
      <c r="AU136">
        <f t="shared" ca="1" si="112"/>
        <v>17101.609254246858</v>
      </c>
      <c r="AV136">
        <f t="shared" ca="1" si="112"/>
        <v>9512.9178306942595</v>
      </c>
      <c r="AW136">
        <f t="shared" ca="1" si="110"/>
        <v>5320.7619518262791</v>
      </c>
      <c r="AX136">
        <f t="shared" ca="1" si="107"/>
        <v>22309.52078564074</v>
      </c>
      <c r="AY136">
        <f t="shared" ca="1" si="107"/>
        <v>21411.001005865492</v>
      </c>
      <c r="AZ136">
        <f t="shared" ca="1" si="107"/>
        <v>8666.6580813305427</v>
      </c>
      <c r="BA136">
        <f t="shared" ca="1" si="107"/>
        <v>19200.061779890013</v>
      </c>
      <c r="BB136">
        <f t="shared" ca="1" si="107"/>
        <v>1822.8097627270151</v>
      </c>
      <c r="BC136">
        <f t="shared" ca="1" si="107"/>
        <v>16684.922018720503</v>
      </c>
      <c r="BD136">
        <f t="shared" ca="1" si="107"/>
        <v>20241.475282638632</v>
      </c>
      <c r="BE136">
        <f t="shared" ca="1" si="107"/>
        <v>19740.843856059284</v>
      </c>
      <c r="BF136">
        <f t="shared" ca="1" si="107"/>
        <v>16712.065352426696</v>
      </c>
      <c r="BG136">
        <f t="shared" ca="1" si="107"/>
        <v>15079.83421568726</v>
      </c>
      <c r="BH136">
        <f t="shared" ca="1" si="107"/>
        <v>19227.343550183763</v>
      </c>
      <c r="BI136">
        <f t="shared" ca="1" si="107"/>
        <v>22948.84312165311</v>
      </c>
      <c r="BJ136">
        <f t="shared" ca="1" si="107"/>
        <v>8124.0258067807845</v>
      </c>
      <c r="BK136">
        <f t="shared" ca="1" si="107"/>
        <v>11713.635995698725</v>
      </c>
      <c r="BL136">
        <f t="shared" ca="1" si="107"/>
        <v>133.85286001023022</v>
      </c>
      <c r="BM136">
        <f t="shared" ref="B136:BM140" ca="1" si="113">RAND()*24000</f>
        <v>7371.5062482411458</v>
      </c>
      <c r="BN136">
        <f t="shared" ca="1" si="111"/>
        <v>17615.74427713918</v>
      </c>
      <c r="BO136">
        <f t="shared" ca="1" si="111"/>
        <v>9963.1816740116919</v>
      </c>
      <c r="BP136">
        <f t="shared" ca="1" si="111"/>
        <v>23706.190614415013</v>
      </c>
      <c r="BQ136">
        <f t="shared" ca="1" si="111"/>
        <v>5730.7836817197131</v>
      </c>
      <c r="BR136">
        <f t="shared" ca="1" si="111"/>
        <v>21214.817811594316</v>
      </c>
      <c r="BS136">
        <f t="shared" ca="1" si="111"/>
        <v>17754.876713226211</v>
      </c>
      <c r="BT136">
        <f t="shared" ca="1" si="111"/>
        <v>186.47157068909604</v>
      </c>
      <c r="BU136">
        <f t="shared" ca="1" si="111"/>
        <v>9427.0269087318538</v>
      </c>
      <c r="BV136">
        <f t="shared" ca="1" si="111"/>
        <v>4701.5294488827631</v>
      </c>
      <c r="BW136">
        <f t="shared" ca="1" si="111"/>
        <v>8722.3875171829804</v>
      </c>
      <c r="BX136">
        <f t="shared" ca="1" si="111"/>
        <v>4758.8504372181442</v>
      </c>
      <c r="BY136">
        <f t="shared" ca="1" si="111"/>
        <v>2307.7758341913236</v>
      </c>
      <c r="BZ136">
        <f t="shared" ca="1" si="111"/>
        <v>21382.321857536735</v>
      </c>
      <c r="CA136">
        <f t="shared" ca="1" si="111"/>
        <v>1264.5521258996926</v>
      </c>
      <c r="CB136">
        <f t="shared" ca="1" si="111"/>
        <v>14811.110476770655</v>
      </c>
      <c r="CC136">
        <f t="shared" ca="1" si="111"/>
        <v>7623.485241176526</v>
      </c>
      <c r="CD136">
        <f t="shared" ca="1" si="108"/>
        <v>207.71033113829594</v>
      </c>
      <c r="CE136">
        <f t="shared" ca="1" si="108"/>
        <v>17339.678226760818</v>
      </c>
      <c r="CF136">
        <f t="shared" ca="1" si="108"/>
        <v>7365.5506783890887</v>
      </c>
      <c r="CG136">
        <f t="shared" ca="1" si="108"/>
        <v>9966.7289571041838</v>
      </c>
      <c r="CH136">
        <f t="shared" ca="1" si="108"/>
        <v>23550.934366909147</v>
      </c>
      <c r="CI136">
        <f t="shared" ca="1" si="108"/>
        <v>1369.998512944064</v>
      </c>
      <c r="CJ136">
        <f t="shared" ca="1" si="108"/>
        <v>1106.733698607811</v>
      </c>
      <c r="CK136">
        <f t="shared" ca="1" si="108"/>
        <v>8760.4137588132398</v>
      </c>
      <c r="CL136">
        <f t="shared" ca="1" si="108"/>
        <v>18365.608933050469</v>
      </c>
      <c r="CM136">
        <f t="shared" ca="1" si="108"/>
        <v>5412.1120877803141</v>
      </c>
      <c r="CN136">
        <f t="shared" ca="1" si="108"/>
        <v>15468.212177107453</v>
      </c>
      <c r="CO136">
        <f t="shared" ca="1" si="108"/>
        <v>11705.940216681371</v>
      </c>
      <c r="CP136">
        <f t="shared" ca="1" si="103"/>
        <v>7718.03303377062</v>
      </c>
      <c r="CQ136" s="1" t="s">
        <v>13</v>
      </c>
    </row>
    <row r="137" spans="1:95" x14ac:dyDescent="0.25">
      <c r="A137" s="1" t="s">
        <v>13</v>
      </c>
      <c r="B137">
        <f t="shared" ca="1" si="113"/>
        <v>6344.3911456621126</v>
      </c>
      <c r="C137">
        <f t="shared" ca="1" si="113"/>
        <v>6180.0221485331986</v>
      </c>
      <c r="D137">
        <f t="shared" ca="1" si="113"/>
        <v>18532.309551621503</v>
      </c>
      <c r="E137">
        <f t="shared" ca="1" si="113"/>
        <v>15612.322912817055</v>
      </c>
      <c r="F137">
        <f t="shared" ca="1" si="113"/>
        <v>7436.2807135887915</v>
      </c>
      <c r="G137">
        <f t="shared" ca="1" si="113"/>
        <v>18557.894496422541</v>
      </c>
      <c r="H137">
        <f t="shared" ca="1" si="113"/>
        <v>8403.3619289448361</v>
      </c>
      <c r="I137">
        <f t="shared" ca="1" si="113"/>
        <v>8321.0065365473856</v>
      </c>
      <c r="J137">
        <f t="shared" ca="1" si="113"/>
        <v>15670.923811475515</v>
      </c>
      <c r="K137">
        <f t="shared" ca="1" si="113"/>
        <v>2593.8933218736829</v>
      </c>
      <c r="L137">
        <f t="shared" ca="1" si="113"/>
        <v>17275.558755696507</v>
      </c>
      <c r="M137">
        <f t="shared" ca="1" si="113"/>
        <v>19291.102053479975</v>
      </c>
      <c r="N137">
        <f t="shared" ca="1" si="113"/>
        <v>1715.3675368787517</v>
      </c>
      <c r="O137">
        <f t="shared" ca="1" si="113"/>
        <v>5174.2495275450483</v>
      </c>
      <c r="P137">
        <f t="shared" ca="1" si="113"/>
        <v>15202.602869533164</v>
      </c>
      <c r="Q137">
        <f t="shared" ca="1" si="113"/>
        <v>14603.042875035977</v>
      </c>
      <c r="R137">
        <f t="shared" ca="1" si="113"/>
        <v>15652.287251735921</v>
      </c>
      <c r="S137">
        <f t="shared" ca="1" si="113"/>
        <v>1939.5448232246056</v>
      </c>
      <c r="T137">
        <f t="shared" ca="1" si="113"/>
        <v>9140.7201713473096</v>
      </c>
      <c r="U137">
        <f t="shared" ca="1" si="113"/>
        <v>13468.808935576248</v>
      </c>
      <c r="V137">
        <f t="shared" ca="1" si="113"/>
        <v>13923.994515740029</v>
      </c>
      <c r="W137">
        <f t="shared" ca="1" si="113"/>
        <v>23706.237222700085</v>
      </c>
      <c r="X137">
        <f t="shared" ca="1" si="113"/>
        <v>527.20185125981538</v>
      </c>
      <c r="Y137">
        <f t="shared" ca="1" si="113"/>
        <v>15412.18388102616</v>
      </c>
      <c r="Z137">
        <f t="shared" ca="1" si="113"/>
        <v>10224.680700062083</v>
      </c>
      <c r="AA137">
        <f t="shared" ca="1" si="113"/>
        <v>16687.352529678283</v>
      </c>
      <c r="AB137">
        <f t="shared" ca="1" si="113"/>
        <v>15465.10592806342</v>
      </c>
      <c r="AC137">
        <f t="shared" ca="1" si="113"/>
        <v>5049.8729265290467</v>
      </c>
      <c r="AD137">
        <f t="shared" ca="1" si="113"/>
        <v>16692.592942589752</v>
      </c>
      <c r="AE137">
        <f t="shared" ca="1" si="113"/>
        <v>1515.7765273077084</v>
      </c>
      <c r="AF137">
        <f t="shared" ca="1" si="113"/>
        <v>14232.155294713555</v>
      </c>
      <c r="AG137">
        <f t="shared" ca="1" si="113"/>
        <v>17588.831250941548</v>
      </c>
      <c r="AH137">
        <f t="shared" ca="1" si="113"/>
        <v>19025.412933981515</v>
      </c>
      <c r="AI137">
        <f t="shared" ca="1" si="113"/>
        <v>14672.840646886778</v>
      </c>
      <c r="AJ137">
        <f t="shared" ca="1" si="113"/>
        <v>23069.90312025258</v>
      </c>
      <c r="AK137">
        <f t="shared" ca="1" si="113"/>
        <v>11442.314545702431</v>
      </c>
      <c r="AL137">
        <f t="shared" ca="1" si="113"/>
        <v>21695.588383206054</v>
      </c>
      <c r="AM137">
        <f t="shared" ca="1" si="113"/>
        <v>6514.8071770471242</v>
      </c>
      <c r="AN137">
        <f t="shared" ca="1" si="113"/>
        <v>15152.112140836331</v>
      </c>
      <c r="AO137">
        <f t="shared" ca="1" si="113"/>
        <v>5332.0539441262927</v>
      </c>
      <c r="AP137">
        <f t="shared" ca="1" si="113"/>
        <v>10854.601996758494</v>
      </c>
      <c r="AQ137">
        <f t="shared" ca="1" si="113"/>
        <v>8910.7482043228683</v>
      </c>
      <c r="AR137">
        <f t="shared" ca="1" si="113"/>
        <v>1498.4756110324727</v>
      </c>
      <c r="AS137">
        <f t="shared" ca="1" si="113"/>
        <v>14870.97690123824</v>
      </c>
      <c r="AT137">
        <f t="shared" ca="1" si="113"/>
        <v>14168.462485501486</v>
      </c>
      <c r="AU137">
        <f t="shared" ca="1" si="113"/>
        <v>5912.8185785646856</v>
      </c>
      <c r="AV137">
        <f t="shared" ca="1" si="113"/>
        <v>12222.078058734378</v>
      </c>
      <c r="AW137">
        <f t="shared" ca="1" si="113"/>
        <v>6402.7144540845111</v>
      </c>
      <c r="AX137">
        <f t="shared" ca="1" si="113"/>
        <v>3298.0870251661363</v>
      </c>
      <c r="AY137">
        <f t="shared" ca="1" si="113"/>
        <v>89.015291709330313</v>
      </c>
      <c r="AZ137">
        <f t="shared" ca="1" si="113"/>
        <v>12340.719139351449</v>
      </c>
      <c r="BA137">
        <f t="shared" ca="1" si="113"/>
        <v>12607.544653819039</v>
      </c>
      <c r="BB137">
        <f t="shared" ca="1" si="113"/>
        <v>2874.8266283287689</v>
      </c>
      <c r="BC137">
        <f t="shared" ca="1" si="113"/>
        <v>14494.332551508298</v>
      </c>
      <c r="BD137">
        <f t="shared" ca="1" si="113"/>
        <v>10969.109943947795</v>
      </c>
      <c r="BE137">
        <f t="shared" ca="1" si="113"/>
        <v>575.89907020522264</v>
      </c>
      <c r="BF137">
        <f t="shared" ca="1" si="113"/>
        <v>6877.1217288740536</v>
      </c>
      <c r="BG137">
        <f t="shared" ca="1" si="113"/>
        <v>3831.6500897026726</v>
      </c>
      <c r="BH137">
        <f t="shared" ca="1" si="113"/>
        <v>22.754141926666804</v>
      </c>
      <c r="BI137">
        <f t="shared" ca="1" si="113"/>
        <v>4395.6310719730245</v>
      </c>
      <c r="BJ137">
        <f t="shared" ca="1" si="113"/>
        <v>22857.717816197161</v>
      </c>
      <c r="BK137">
        <f t="shared" ca="1" si="113"/>
        <v>4061.117076749505</v>
      </c>
      <c r="BL137">
        <f t="shared" ca="1" si="113"/>
        <v>9211.2560889926826</v>
      </c>
      <c r="BM137">
        <f t="shared" ca="1" si="113"/>
        <v>7956.832458133269</v>
      </c>
      <c r="BN137">
        <f t="shared" ca="1" si="111"/>
        <v>2194.1801943879586</v>
      </c>
      <c r="BO137">
        <f t="shared" ca="1" si="111"/>
        <v>19895.776450697311</v>
      </c>
      <c r="BP137">
        <f t="shared" ca="1" si="111"/>
        <v>22817.039180892676</v>
      </c>
      <c r="BQ137">
        <f t="shared" ca="1" si="111"/>
        <v>18072.239024422339</v>
      </c>
      <c r="BR137">
        <f t="shared" ca="1" si="111"/>
        <v>3121.1388933433427</v>
      </c>
      <c r="BS137">
        <f t="shared" ca="1" si="111"/>
        <v>19307.449250257785</v>
      </c>
      <c r="BT137">
        <f t="shared" ca="1" si="111"/>
        <v>9328.0428267797615</v>
      </c>
      <c r="BU137">
        <f t="shared" ca="1" si="111"/>
        <v>20890.680161656059</v>
      </c>
      <c r="BV137">
        <f t="shared" ca="1" si="111"/>
        <v>9711.0712676513031</v>
      </c>
      <c r="BW137">
        <f t="shared" ca="1" si="111"/>
        <v>844.36191731109125</v>
      </c>
      <c r="BX137">
        <f t="shared" ca="1" si="111"/>
        <v>7172.5071019799771</v>
      </c>
      <c r="BY137">
        <f t="shared" ca="1" si="111"/>
        <v>7287.9252930709881</v>
      </c>
      <c r="BZ137">
        <f t="shared" ca="1" si="111"/>
        <v>12565.630775406788</v>
      </c>
      <c r="CA137">
        <f t="shared" ca="1" si="111"/>
        <v>15491.219126637961</v>
      </c>
      <c r="CB137">
        <f t="shared" ca="1" si="111"/>
        <v>23888.586213256076</v>
      </c>
      <c r="CC137">
        <f t="shared" ref="CC137:CO152" ca="1" si="114">RAND()*24000</f>
        <v>20644.020813085204</v>
      </c>
      <c r="CD137">
        <f t="shared" ca="1" si="114"/>
        <v>12661.254119414965</v>
      </c>
      <c r="CE137">
        <f t="shared" ca="1" si="114"/>
        <v>20535.735782269174</v>
      </c>
      <c r="CF137">
        <f t="shared" ca="1" si="114"/>
        <v>2562.4588879354828</v>
      </c>
      <c r="CG137">
        <f t="shared" ca="1" si="114"/>
        <v>12753.121336364773</v>
      </c>
      <c r="CH137">
        <f t="shared" ca="1" si="114"/>
        <v>5664.6319888022508</v>
      </c>
      <c r="CI137">
        <f t="shared" ca="1" si="114"/>
        <v>19447.030268391463</v>
      </c>
      <c r="CJ137">
        <f t="shared" ca="1" si="114"/>
        <v>21022.670659115269</v>
      </c>
      <c r="CK137">
        <f t="shared" ca="1" si="114"/>
        <v>729.21235716200522</v>
      </c>
      <c r="CL137">
        <f t="shared" ca="1" si="114"/>
        <v>2307.9982875553942</v>
      </c>
      <c r="CM137">
        <f t="shared" ca="1" si="114"/>
        <v>15486.305786571009</v>
      </c>
      <c r="CN137">
        <f t="shared" ca="1" si="114"/>
        <v>19759.294649449927</v>
      </c>
      <c r="CO137">
        <f t="shared" ca="1" si="114"/>
        <v>17297.17218756205</v>
      </c>
      <c r="CP137">
        <f t="shared" ca="1" si="103"/>
        <v>10512.246784597995</v>
      </c>
      <c r="CQ137" s="1" t="s">
        <v>13</v>
      </c>
    </row>
    <row r="138" spans="1:95" x14ac:dyDescent="0.25">
      <c r="A138" s="1" t="s">
        <v>13</v>
      </c>
      <c r="B138">
        <f t="shared" ca="1" si="113"/>
        <v>6626.4923287637948</v>
      </c>
      <c r="C138">
        <f t="shared" ca="1" si="113"/>
        <v>1716.5646599160889</v>
      </c>
      <c r="D138">
        <f t="shared" ca="1" si="113"/>
        <v>8708.1086395564707</v>
      </c>
      <c r="E138">
        <f t="shared" ca="1" si="113"/>
        <v>11142.831203453245</v>
      </c>
      <c r="F138">
        <f t="shared" ca="1" si="113"/>
        <v>5439.4765106520108</v>
      </c>
      <c r="G138">
        <f t="shared" ca="1" si="113"/>
        <v>5767.9535693769303</v>
      </c>
      <c r="H138">
        <f t="shared" ca="1" si="113"/>
        <v>23058.990167376091</v>
      </c>
      <c r="I138">
        <f t="shared" ca="1" si="113"/>
        <v>14919.192120270758</v>
      </c>
      <c r="J138">
        <f t="shared" ca="1" si="113"/>
        <v>1967.3036479582313</v>
      </c>
      <c r="K138">
        <f t="shared" ca="1" si="113"/>
        <v>11353.270019861242</v>
      </c>
      <c r="L138">
        <f t="shared" ca="1" si="113"/>
        <v>13497.585869533939</v>
      </c>
      <c r="M138">
        <f t="shared" ca="1" si="113"/>
        <v>452.09697622590636</v>
      </c>
      <c r="N138">
        <f t="shared" ca="1" si="113"/>
        <v>23630.688613165708</v>
      </c>
      <c r="O138">
        <f t="shared" ca="1" si="113"/>
        <v>2036.8837442857589</v>
      </c>
      <c r="P138">
        <f t="shared" ca="1" si="113"/>
        <v>3184.5502212995393</v>
      </c>
      <c r="Q138">
        <f t="shared" ca="1" si="113"/>
        <v>12034.099113715371</v>
      </c>
      <c r="R138">
        <f t="shared" ca="1" si="113"/>
        <v>21678.702557305634</v>
      </c>
      <c r="S138">
        <f t="shared" ca="1" si="113"/>
        <v>20011.074808929152</v>
      </c>
      <c r="T138">
        <f t="shared" ca="1" si="113"/>
        <v>22053.025438846751</v>
      </c>
      <c r="U138">
        <f t="shared" ca="1" si="113"/>
        <v>11005.685682415016</v>
      </c>
      <c r="V138">
        <f t="shared" ca="1" si="113"/>
        <v>12739.388082602107</v>
      </c>
      <c r="W138">
        <f t="shared" ca="1" si="113"/>
        <v>3520.959729183116</v>
      </c>
      <c r="X138">
        <f t="shared" ca="1" si="113"/>
        <v>21248.541750663961</v>
      </c>
      <c r="Y138">
        <f t="shared" ca="1" si="113"/>
        <v>9040.9115589715257</v>
      </c>
      <c r="Z138">
        <f t="shared" ca="1" si="113"/>
        <v>13769.656600447355</v>
      </c>
      <c r="AA138">
        <f t="shared" ca="1" si="113"/>
        <v>4619.6109867479545</v>
      </c>
      <c r="AB138">
        <f t="shared" ca="1" si="113"/>
        <v>546.17251328888733</v>
      </c>
      <c r="AC138">
        <f t="shared" ca="1" si="113"/>
        <v>9037.9204238495913</v>
      </c>
      <c r="AD138">
        <f t="shared" ca="1" si="113"/>
        <v>13078.99994368284</v>
      </c>
      <c r="AE138">
        <f t="shared" ca="1" si="113"/>
        <v>5128.0577678798154</v>
      </c>
      <c r="AF138">
        <f t="shared" ca="1" si="113"/>
        <v>2366.9125141731097</v>
      </c>
      <c r="AG138">
        <f t="shared" ca="1" si="113"/>
        <v>8508.0201112634495</v>
      </c>
      <c r="AH138">
        <f t="shared" ca="1" si="113"/>
        <v>17901.316856359255</v>
      </c>
      <c r="AI138">
        <f t="shared" ca="1" si="113"/>
        <v>11485.574298677027</v>
      </c>
      <c r="AJ138">
        <f t="shared" ca="1" si="113"/>
        <v>22749.712402307854</v>
      </c>
      <c r="AK138">
        <f t="shared" ca="1" si="113"/>
        <v>4237.1541087717978</v>
      </c>
      <c r="AL138">
        <f t="shared" ca="1" si="113"/>
        <v>3046.5272525436171</v>
      </c>
      <c r="AM138">
        <f t="shared" ca="1" si="113"/>
        <v>6207.0987326127361</v>
      </c>
      <c r="AN138">
        <f t="shared" ca="1" si="113"/>
        <v>13871.084832291723</v>
      </c>
      <c r="AO138">
        <f t="shared" ca="1" si="113"/>
        <v>633.04729689850262</v>
      </c>
      <c r="AP138">
        <f t="shared" ca="1" si="113"/>
        <v>1754.0373399990808</v>
      </c>
      <c r="AQ138">
        <f t="shared" ca="1" si="113"/>
        <v>1669.4198817526321</v>
      </c>
      <c r="AR138">
        <f t="shared" ca="1" si="113"/>
        <v>9715.4250233422881</v>
      </c>
      <c r="AS138">
        <f t="shared" ca="1" si="113"/>
        <v>13528.183155046716</v>
      </c>
      <c r="AT138">
        <f t="shared" ca="1" si="113"/>
        <v>5128.7247172977923</v>
      </c>
      <c r="AU138">
        <f t="shared" ca="1" si="113"/>
        <v>10459.131394519847</v>
      </c>
      <c r="AV138">
        <f t="shared" ca="1" si="113"/>
        <v>8202.8022990295776</v>
      </c>
      <c r="AW138">
        <f t="shared" ca="1" si="113"/>
        <v>1322.13288085208</v>
      </c>
      <c r="AX138">
        <f t="shared" ca="1" si="113"/>
        <v>10317.72823946212</v>
      </c>
      <c r="AY138">
        <f t="shared" ca="1" si="113"/>
        <v>2464.2485264843258</v>
      </c>
      <c r="AZ138">
        <f t="shared" ca="1" si="113"/>
        <v>23110.974027604385</v>
      </c>
      <c r="BA138">
        <f t="shared" ca="1" si="113"/>
        <v>6477.643518660002</v>
      </c>
      <c r="BB138">
        <f t="shared" ca="1" si="113"/>
        <v>21601.608638219132</v>
      </c>
      <c r="BC138">
        <f t="shared" ca="1" si="113"/>
        <v>15998.580253841836</v>
      </c>
      <c r="BD138">
        <f t="shared" ca="1" si="113"/>
        <v>4342.3746283571536</v>
      </c>
      <c r="BE138">
        <f t="shared" ca="1" si="113"/>
        <v>17665.997850158597</v>
      </c>
      <c r="BF138">
        <f t="shared" ca="1" si="113"/>
        <v>4537.7055296249837</v>
      </c>
      <c r="BG138">
        <f t="shared" ca="1" si="113"/>
        <v>2795.1678114088782</v>
      </c>
      <c r="BH138">
        <f t="shared" ca="1" si="113"/>
        <v>4983.0359241750548</v>
      </c>
      <c r="BI138">
        <f t="shared" ca="1" si="113"/>
        <v>2438.9768467558051</v>
      </c>
      <c r="BJ138">
        <f t="shared" ca="1" si="113"/>
        <v>6718.3818475966018</v>
      </c>
      <c r="BK138">
        <f t="shared" ca="1" si="113"/>
        <v>3955.068698770523</v>
      </c>
      <c r="BL138">
        <f t="shared" ca="1" si="113"/>
        <v>15665.322859314523</v>
      </c>
      <c r="BM138">
        <f t="shared" ca="1" si="113"/>
        <v>13542.974157474122</v>
      </c>
      <c r="BN138">
        <f t="shared" ref="BN138:CC153" ca="1" si="115">RAND()*24000</f>
        <v>2095.8205362976141</v>
      </c>
      <c r="BO138">
        <f t="shared" ca="1" si="115"/>
        <v>11756.423836624594</v>
      </c>
      <c r="BP138">
        <f t="shared" ca="1" si="115"/>
        <v>12064.103480503143</v>
      </c>
      <c r="BQ138">
        <f t="shared" ca="1" si="115"/>
        <v>19796.897246404144</v>
      </c>
      <c r="BR138">
        <f t="shared" ca="1" si="115"/>
        <v>17436.755956173078</v>
      </c>
      <c r="BS138">
        <f t="shared" ca="1" si="115"/>
        <v>7064.9764771822065</v>
      </c>
      <c r="BT138">
        <f t="shared" ca="1" si="115"/>
        <v>19609.491136648609</v>
      </c>
      <c r="BU138">
        <f t="shared" ca="1" si="115"/>
        <v>15549.547877443465</v>
      </c>
      <c r="BV138">
        <f t="shared" ca="1" si="115"/>
        <v>4634.6097128368147</v>
      </c>
      <c r="BW138">
        <f t="shared" ca="1" si="115"/>
        <v>23845.538762686916</v>
      </c>
      <c r="BX138">
        <f t="shared" ca="1" si="115"/>
        <v>17703.98239890076</v>
      </c>
      <c r="BY138">
        <f t="shared" ca="1" si="115"/>
        <v>13479.528215489892</v>
      </c>
      <c r="BZ138">
        <f t="shared" ca="1" si="115"/>
        <v>9611.2227337507775</v>
      </c>
      <c r="CA138">
        <f t="shared" ca="1" si="115"/>
        <v>18555.314795071154</v>
      </c>
      <c r="CB138">
        <f t="shared" ca="1" si="115"/>
        <v>15574.206292335248</v>
      </c>
      <c r="CC138">
        <f t="shared" ca="1" si="115"/>
        <v>18395.938345356859</v>
      </c>
      <c r="CD138">
        <f t="shared" ca="1" si="114"/>
        <v>14859.363810560313</v>
      </c>
      <c r="CE138">
        <f t="shared" ca="1" si="114"/>
        <v>12543.39084712807</v>
      </c>
      <c r="CF138">
        <f t="shared" ca="1" si="114"/>
        <v>7210.1574581840459</v>
      </c>
      <c r="CG138">
        <f t="shared" ca="1" si="114"/>
        <v>6399.3906082832118</v>
      </c>
      <c r="CH138">
        <f t="shared" ca="1" si="114"/>
        <v>1935.6384676408168</v>
      </c>
      <c r="CI138">
        <f t="shared" ca="1" si="114"/>
        <v>16902.081043045633</v>
      </c>
      <c r="CJ138">
        <f t="shared" ca="1" si="114"/>
        <v>12723.098240449524</v>
      </c>
      <c r="CK138">
        <f t="shared" ca="1" si="114"/>
        <v>13111.169424412117</v>
      </c>
      <c r="CL138">
        <f t="shared" ca="1" si="114"/>
        <v>9695.6995660758039</v>
      </c>
      <c r="CM138">
        <f t="shared" ca="1" si="114"/>
        <v>11662.026819430999</v>
      </c>
      <c r="CN138">
        <f t="shared" ca="1" si="114"/>
        <v>7922.2733015866543</v>
      </c>
      <c r="CO138">
        <f t="shared" ca="1" si="114"/>
        <v>343.49841522406967</v>
      </c>
      <c r="CP138">
        <f t="shared" ca="1" si="103"/>
        <v>9723.2639916617773</v>
      </c>
      <c r="CQ138" s="1" t="s">
        <v>13</v>
      </c>
    </row>
    <row r="139" spans="1:95" x14ac:dyDescent="0.25">
      <c r="A139" s="1" t="s">
        <v>13</v>
      </c>
      <c r="B139">
        <f t="shared" ca="1" si="113"/>
        <v>14116.022915422673</v>
      </c>
      <c r="C139">
        <f t="shared" ca="1" si="113"/>
        <v>3174.036697879953</v>
      </c>
      <c r="D139">
        <f t="shared" ca="1" si="113"/>
        <v>2142.7873550802151</v>
      </c>
      <c r="E139">
        <f t="shared" ca="1" si="113"/>
        <v>4209.0298669374233</v>
      </c>
      <c r="F139">
        <f t="shared" ca="1" si="113"/>
        <v>6214.780644678679</v>
      </c>
      <c r="G139">
        <f t="shared" ca="1" si="113"/>
        <v>3732.6797141569637</v>
      </c>
      <c r="H139">
        <f t="shared" ca="1" si="113"/>
        <v>14907.630392281859</v>
      </c>
      <c r="I139">
        <f t="shared" ca="1" si="113"/>
        <v>13350.902727164554</v>
      </c>
      <c r="J139">
        <f t="shared" ca="1" si="113"/>
        <v>5033.2378026679453</v>
      </c>
      <c r="K139">
        <f t="shared" ca="1" si="113"/>
        <v>1332.162205373538</v>
      </c>
      <c r="L139">
        <f t="shared" ca="1" si="113"/>
        <v>6702.8968929128341</v>
      </c>
      <c r="M139">
        <f t="shared" ca="1" si="113"/>
        <v>6613.5568397119996</v>
      </c>
      <c r="N139">
        <f t="shared" ca="1" si="113"/>
        <v>9246.4894149386855</v>
      </c>
      <c r="O139">
        <f t="shared" ca="1" si="113"/>
        <v>23188.467284293794</v>
      </c>
      <c r="P139">
        <f t="shared" ca="1" si="113"/>
        <v>4544.3954830631174</v>
      </c>
      <c r="Q139">
        <f t="shared" ca="1" si="113"/>
        <v>9523.7343571341044</v>
      </c>
      <c r="R139">
        <f t="shared" ca="1" si="113"/>
        <v>14076.684415116475</v>
      </c>
      <c r="S139">
        <f t="shared" ca="1" si="113"/>
        <v>16810.386672686192</v>
      </c>
      <c r="T139">
        <f t="shared" ca="1" si="113"/>
        <v>2066.7002730979502</v>
      </c>
      <c r="U139">
        <f t="shared" ca="1" si="113"/>
        <v>5927.6777762050579</v>
      </c>
      <c r="V139">
        <f t="shared" ca="1" si="113"/>
        <v>15931.41796137504</v>
      </c>
      <c r="W139">
        <f t="shared" ca="1" si="113"/>
        <v>13602.757433303639</v>
      </c>
      <c r="X139">
        <f t="shared" ca="1" si="113"/>
        <v>6290.9392615097349</v>
      </c>
      <c r="Y139">
        <f t="shared" ca="1" si="113"/>
        <v>22890.287052437645</v>
      </c>
      <c r="Z139">
        <f t="shared" ca="1" si="113"/>
        <v>19722.758606742926</v>
      </c>
      <c r="AA139">
        <f t="shared" ca="1" si="113"/>
        <v>8185.4729721068188</v>
      </c>
      <c r="AB139">
        <f t="shared" ca="1" si="113"/>
        <v>3894.3159683724025</v>
      </c>
      <c r="AC139">
        <f t="shared" ca="1" si="113"/>
        <v>8750.8337933219264</v>
      </c>
      <c r="AD139">
        <f t="shared" ca="1" si="113"/>
        <v>20569.499518459223</v>
      </c>
      <c r="AE139">
        <f t="shared" ca="1" si="113"/>
        <v>17030.25688536618</v>
      </c>
      <c r="AF139">
        <f t="shared" ca="1" si="113"/>
        <v>10252.022131518515</v>
      </c>
      <c r="AG139">
        <f t="shared" ca="1" si="113"/>
        <v>15890.008092399556</v>
      </c>
      <c r="AH139">
        <f t="shared" ca="1" si="113"/>
        <v>13663.277975835375</v>
      </c>
      <c r="AI139">
        <f t="shared" ca="1" si="113"/>
        <v>9037.6735907729835</v>
      </c>
      <c r="AJ139">
        <f t="shared" ca="1" si="113"/>
        <v>4949.8843900392067</v>
      </c>
      <c r="AK139">
        <f t="shared" ca="1" si="113"/>
        <v>8813.2389600288479</v>
      </c>
      <c r="AL139">
        <f t="shared" ca="1" si="113"/>
        <v>7710.400519906756</v>
      </c>
      <c r="AM139">
        <f t="shared" ca="1" si="113"/>
        <v>4655.9682104001686</v>
      </c>
      <c r="AN139">
        <f t="shared" ca="1" si="113"/>
        <v>695.60999659154186</v>
      </c>
      <c r="AO139">
        <f t="shared" ca="1" si="113"/>
        <v>9868.6341659403242</v>
      </c>
      <c r="AP139">
        <f t="shared" ca="1" si="113"/>
        <v>16819.456151880222</v>
      </c>
      <c r="AQ139">
        <f t="shared" ca="1" si="113"/>
        <v>23272.379043980505</v>
      </c>
      <c r="AR139">
        <f t="shared" ca="1" si="113"/>
        <v>9637.228095346798</v>
      </c>
      <c r="AS139">
        <f t="shared" ca="1" si="113"/>
        <v>4831.0566262910879</v>
      </c>
      <c r="AT139">
        <f t="shared" ca="1" si="113"/>
        <v>99.804545899047525</v>
      </c>
      <c r="AU139">
        <f t="shared" ca="1" si="113"/>
        <v>14301.804434104479</v>
      </c>
      <c r="AV139">
        <f t="shared" ca="1" si="113"/>
        <v>7510.1095550210275</v>
      </c>
      <c r="AW139">
        <f t="shared" ca="1" si="113"/>
        <v>17937.796545638626</v>
      </c>
      <c r="AX139">
        <f t="shared" ca="1" si="113"/>
        <v>16958.804298789179</v>
      </c>
      <c r="AY139">
        <f t="shared" ca="1" si="113"/>
        <v>3125.6860022053434</v>
      </c>
      <c r="AZ139">
        <f t="shared" ca="1" si="113"/>
        <v>4352.1851715112207</v>
      </c>
      <c r="BA139">
        <f t="shared" ca="1" si="113"/>
        <v>17150.62368740419</v>
      </c>
      <c r="BB139">
        <f t="shared" ca="1" si="113"/>
        <v>11252.007070930484</v>
      </c>
      <c r="BC139">
        <f t="shared" ca="1" si="113"/>
        <v>11997.955426865035</v>
      </c>
      <c r="BD139">
        <f t="shared" ca="1" si="113"/>
        <v>16061.893614194763</v>
      </c>
      <c r="BE139">
        <f t="shared" ca="1" si="113"/>
        <v>12060.523871076195</v>
      </c>
      <c r="BF139">
        <f t="shared" ca="1" si="113"/>
        <v>16254.77035404074</v>
      </c>
      <c r="BG139">
        <f t="shared" ca="1" si="113"/>
        <v>20535.236248985766</v>
      </c>
      <c r="BH139">
        <f t="shared" ca="1" si="113"/>
        <v>10014.890642733099</v>
      </c>
      <c r="BI139">
        <f t="shared" ca="1" si="113"/>
        <v>13911.452868406328</v>
      </c>
      <c r="BJ139">
        <f t="shared" ca="1" si="113"/>
        <v>1903.0348311370622</v>
      </c>
      <c r="BK139">
        <f t="shared" ca="1" si="113"/>
        <v>22029.881407371755</v>
      </c>
      <c r="BL139">
        <f t="shared" ca="1" si="113"/>
        <v>3728.3433768051441</v>
      </c>
      <c r="BM139">
        <f t="shared" ca="1" si="113"/>
        <v>6734.2683073685939</v>
      </c>
      <c r="BN139">
        <f t="shared" ca="1" si="115"/>
        <v>23718.408758406476</v>
      </c>
      <c r="BO139">
        <f t="shared" ca="1" si="115"/>
        <v>9402.3364243263695</v>
      </c>
      <c r="BP139">
        <f t="shared" ca="1" si="115"/>
        <v>22405.808894119</v>
      </c>
      <c r="BQ139">
        <f t="shared" ca="1" si="115"/>
        <v>6618.4092695122499</v>
      </c>
      <c r="BR139">
        <f t="shared" ca="1" si="115"/>
        <v>18177.126142719462</v>
      </c>
      <c r="BS139">
        <f t="shared" ca="1" si="115"/>
        <v>6142.5790214830677</v>
      </c>
      <c r="BT139">
        <f t="shared" ca="1" si="115"/>
        <v>2016.5028997726272</v>
      </c>
      <c r="BU139">
        <f t="shared" ca="1" si="115"/>
        <v>4663.203783804036</v>
      </c>
      <c r="BV139">
        <f t="shared" ca="1" si="115"/>
        <v>9881.4123751052448</v>
      </c>
      <c r="BW139">
        <f t="shared" ca="1" si="115"/>
        <v>4633.4621759317788</v>
      </c>
      <c r="BX139">
        <f t="shared" ca="1" si="115"/>
        <v>6130.0927083691085</v>
      </c>
      <c r="BY139">
        <f t="shared" ca="1" si="115"/>
        <v>10680.300392777825</v>
      </c>
      <c r="BZ139">
        <f t="shared" ca="1" si="115"/>
        <v>13807.267276434552</v>
      </c>
      <c r="CA139">
        <f t="shared" ca="1" si="115"/>
        <v>21887.159119306671</v>
      </c>
      <c r="CB139">
        <f t="shared" ca="1" si="115"/>
        <v>11810.080662418992</v>
      </c>
      <c r="CC139">
        <f t="shared" ca="1" si="115"/>
        <v>15377.120707732134</v>
      </c>
      <c r="CD139">
        <f t="shared" ca="1" si="114"/>
        <v>20797.792976605346</v>
      </c>
      <c r="CE139">
        <f t="shared" ca="1" si="114"/>
        <v>19705.940874369426</v>
      </c>
      <c r="CF139">
        <f t="shared" ca="1" si="114"/>
        <v>9439.4142446217356</v>
      </c>
      <c r="CG139">
        <f t="shared" ca="1" si="114"/>
        <v>1687.3854669114746</v>
      </c>
      <c r="CH139">
        <f t="shared" ca="1" si="114"/>
        <v>7403.2450363427297</v>
      </c>
      <c r="CI139">
        <f t="shared" ca="1" si="114"/>
        <v>15650.935708345527</v>
      </c>
      <c r="CJ139">
        <f t="shared" ca="1" si="114"/>
        <v>5255.7443285651143</v>
      </c>
      <c r="CK139">
        <f t="shared" ca="1" si="114"/>
        <v>6496.543334997139</v>
      </c>
      <c r="CL139">
        <f t="shared" ca="1" si="114"/>
        <v>10375.565273451344</v>
      </c>
      <c r="CM139">
        <f t="shared" ca="1" si="114"/>
        <v>1127.2792055170794</v>
      </c>
      <c r="CN139">
        <f t="shared" ca="1" si="114"/>
        <v>7564.5988973739823</v>
      </c>
      <c r="CO139">
        <f t="shared" ca="1" si="114"/>
        <v>15211.568981089171</v>
      </c>
      <c r="CP139">
        <f t="shared" ca="1" si="103"/>
        <v>20211.875197691425</v>
      </c>
      <c r="CQ139" s="1" t="s">
        <v>13</v>
      </c>
    </row>
    <row r="140" spans="1:95" x14ac:dyDescent="0.25">
      <c r="A140" s="1" t="s">
        <v>13</v>
      </c>
      <c r="B140">
        <f t="shared" ca="1" si="113"/>
        <v>1031.5927189056681</v>
      </c>
      <c r="C140">
        <f t="shared" ca="1" si="113"/>
        <v>6958.1979855872542</v>
      </c>
      <c r="D140">
        <f t="shared" ca="1" si="113"/>
        <v>15765.787910940266</v>
      </c>
      <c r="E140">
        <f t="shared" ca="1" si="113"/>
        <v>7370.7118449067648</v>
      </c>
      <c r="F140">
        <f t="shared" ca="1" si="113"/>
        <v>3552.0600824381586</v>
      </c>
      <c r="G140">
        <f t="shared" ca="1" si="113"/>
        <v>15360.97591756743</v>
      </c>
      <c r="H140">
        <f t="shared" ca="1" si="113"/>
        <v>18561.559495843125</v>
      </c>
      <c r="I140">
        <f t="shared" ca="1" si="113"/>
        <v>17579.97683145163</v>
      </c>
      <c r="J140">
        <f t="shared" ca="1" si="113"/>
        <v>14569.246883016098</v>
      </c>
      <c r="K140">
        <f t="shared" ca="1" si="113"/>
        <v>4303.756588848235</v>
      </c>
      <c r="L140">
        <f t="shared" ca="1" si="113"/>
        <v>18202.784127618914</v>
      </c>
      <c r="M140">
        <f t="shared" ca="1" si="113"/>
        <v>23563.665498007646</v>
      </c>
      <c r="N140">
        <f t="shared" ca="1" si="113"/>
        <v>6848.7539983743554</v>
      </c>
      <c r="O140">
        <f t="shared" ca="1" si="113"/>
        <v>22933.975228945466</v>
      </c>
      <c r="P140">
        <f t="shared" ca="1" si="113"/>
        <v>8299.878992153921</v>
      </c>
      <c r="Q140">
        <f t="shared" ca="1" si="113"/>
        <v>15971.437097985532</v>
      </c>
      <c r="R140">
        <f t="shared" ca="1" si="113"/>
        <v>18284.846762284069</v>
      </c>
      <c r="S140">
        <f t="shared" ca="1" si="113"/>
        <v>16976.246614863066</v>
      </c>
      <c r="T140">
        <f t="shared" ca="1" si="113"/>
        <v>6370.1750665846357</v>
      </c>
      <c r="U140">
        <f t="shared" ca="1" si="113"/>
        <v>19244.584168378704</v>
      </c>
      <c r="V140">
        <f t="shared" ca="1" si="113"/>
        <v>11428.388586181061</v>
      </c>
      <c r="W140">
        <f t="shared" ca="1" si="113"/>
        <v>21582.063978550483</v>
      </c>
      <c r="X140">
        <f t="shared" ca="1" si="113"/>
        <v>15511.539838434073</v>
      </c>
      <c r="Y140">
        <f t="shared" ca="1" si="113"/>
        <v>13656.575839755937</v>
      </c>
      <c r="Z140">
        <f t="shared" ca="1" si="113"/>
        <v>14263.776933119869</v>
      </c>
      <c r="AA140">
        <f t="shared" ca="1" si="113"/>
        <v>12702.349080145901</v>
      </c>
      <c r="AB140">
        <f t="shared" ca="1" si="113"/>
        <v>4702.7367638842661</v>
      </c>
      <c r="AC140">
        <f t="shared" ca="1" si="113"/>
        <v>16925.014201575399</v>
      </c>
      <c r="AD140">
        <f t="shared" ca="1" si="113"/>
        <v>15755.300386916319</v>
      </c>
      <c r="AE140">
        <f t="shared" ca="1" si="113"/>
        <v>22820.881272654573</v>
      </c>
      <c r="AF140">
        <f t="shared" ca="1" si="113"/>
        <v>12041.04042045224</v>
      </c>
      <c r="AG140">
        <f t="shared" ca="1" si="113"/>
        <v>10070.429607042912</v>
      </c>
      <c r="AH140">
        <f t="shared" ca="1" si="113"/>
        <v>22139.393323458629</v>
      </c>
      <c r="AI140">
        <f t="shared" ca="1" si="113"/>
        <v>7067.991009267982</v>
      </c>
      <c r="AJ140">
        <f t="shared" ca="1" si="113"/>
        <v>10625.544886494235</v>
      </c>
      <c r="AK140">
        <f t="shared" ca="1" si="113"/>
        <v>10359.523359298308</v>
      </c>
      <c r="AL140">
        <f t="shared" ca="1" si="113"/>
        <v>8510.2674436388224</v>
      </c>
      <c r="AM140">
        <f t="shared" ca="1" si="113"/>
        <v>21354.517763451291</v>
      </c>
      <c r="AN140">
        <f t="shared" ca="1" si="113"/>
        <v>14003.652646348753</v>
      </c>
      <c r="AO140">
        <f t="shared" ca="1" si="113"/>
        <v>13936.062120093087</v>
      </c>
      <c r="AP140">
        <f t="shared" ca="1" si="113"/>
        <v>9858.5405096830546</v>
      </c>
      <c r="AQ140">
        <f t="shared" ca="1" si="113"/>
        <v>5472.3371559579546</v>
      </c>
      <c r="AR140">
        <f t="shared" ca="1" si="113"/>
        <v>9756.7745331545939</v>
      </c>
      <c r="AS140">
        <f t="shared" ca="1" si="113"/>
        <v>2301.5671379277974</v>
      </c>
      <c r="AT140">
        <f t="shared" ca="1" si="113"/>
        <v>12828.646591484801</v>
      </c>
      <c r="AU140">
        <f t="shared" ca="1" si="113"/>
        <v>13651.013319828446</v>
      </c>
      <c r="AV140">
        <f t="shared" ca="1" si="113"/>
        <v>12892.635071360124</v>
      </c>
      <c r="AW140">
        <f t="shared" ca="1" si="113"/>
        <v>2932.7788856614256</v>
      </c>
      <c r="AX140">
        <f t="shared" ca="1" si="113"/>
        <v>3702.7205833608441</v>
      </c>
      <c r="AY140">
        <f t="shared" ca="1" si="113"/>
        <v>15042.192478128096</v>
      </c>
      <c r="AZ140">
        <f t="shared" ca="1" si="113"/>
        <v>9407.6125681033773</v>
      </c>
      <c r="BA140">
        <f t="shared" ca="1" si="113"/>
        <v>5061.4580036274801</v>
      </c>
      <c r="BB140">
        <f t="shared" ca="1" si="113"/>
        <v>5716.7615357092973</v>
      </c>
      <c r="BC140">
        <f t="shared" ca="1" si="113"/>
        <v>4544.9812224229672</v>
      </c>
      <c r="BD140">
        <f t="shared" ca="1" si="113"/>
        <v>13642.74223768252</v>
      </c>
      <c r="BE140">
        <f t="shared" ca="1" si="113"/>
        <v>2933.0725059808415</v>
      </c>
      <c r="BF140">
        <f t="shared" ca="1" si="113"/>
        <v>14951.317250933773</v>
      </c>
      <c r="BG140">
        <f t="shared" ca="1" si="113"/>
        <v>12344.777505006074</v>
      </c>
      <c r="BH140">
        <f t="shared" ca="1" si="113"/>
        <v>19062.114831959454</v>
      </c>
      <c r="BI140">
        <f t="shared" ca="1" si="113"/>
        <v>13515.606403473224</v>
      </c>
      <c r="BJ140">
        <f t="shared" ca="1" si="113"/>
        <v>20286.13600781401</v>
      </c>
      <c r="BK140">
        <f t="shared" ca="1" si="113"/>
        <v>21782.405610389913</v>
      </c>
      <c r="BL140">
        <f t="shared" ref="BL140:BM140" ca="1" si="116">RAND()*24000</f>
        <v>12528.806530788721</v>
      </c>
      <c r="BM140">
        <f t="shared" ca="1" si="116"/>
        <v>7634.9878968409812</v>
      </c>
      <c r="BN140">
        <f t="shared" ca="1" si="115"/>
        <v>638.84324329052595</v>
      </c>
      <c r="BO140">
        <f t="shared" ca="1" si="115"/>
        <v>7872.2003841182677</v>
      </c>
      <c r="BP140">
        <f t="shared" ca="1" si="115"/>
        <v>4100.6737028423067</v>
      </c>
      <c r="BQ140">
        <f t="shared" ca="1" si="115"/>
        <v>17255.958641118876</v>
      </c>
      <c r="BR140">
        <f t="shared" ca="1" si="115"/>
        <v>5199.9942658074096</v>
      </c>
      <c r="BS140">
        <f t="shared" ca="1" si="115"/>
        <v>22276.057755836406</v>
      </c>
      <c r="BT140">
        <f t="shared" ca="1" si="115"/>
        <v>20955.425341133487</v>
      </c>
      <c r="BU140">
        <f t="shared" ca="1" si="115"/>
        <v>19440.854282638331</v>
      </c>
      <c r="BV140">
        <f t="shared" ca="1" si="115"/>
        <v>8766.3918187066902</v>
      </c>
      <c r="BW140">
        <f t="shared" ca="1" si="115"/>
        <v>20117.183076481193</v>
      </c>
      <c r="BX140">
        <f t="shared" ca="1" si="115"/>
        <v>23086.223690707509</v>
      </c>
      <c r="BY140">
        <f t="shared" ca="1" si="115"/>
        <v>8826.704903723632</v>
      </c>
      <c r="BZ140">
        <f t="shared" ca="1" si="115"/>
        <v>6211.3703854659507</v>
      </c>
      <c r="CA140">
        <f t="shared" ca="1" si="115"/>
        <v>23532.768046149049</v>
      </c>
      <c r="CB140">
        <f t="shared" ca="1" si="115"/>
        <v>23389.667592882019</v>
      </c>
      <c r="CC140">
        <f t="shared" ca="1" si="115"/>
        <v>9539.2453663863726</v>
      </c>
      <c r="CD140">
        <f t="shared" ca="1" si="114"/>
        <v>17288.891708012132</v>
      </c>
      <c r="CE140">
        <f t="shared" ca="1" si="114"/>
        <v>21282.811528755774</v>
      </c>
      <c r="CF140">
        <f t="shared" ca="1" si="114"/>
        <v>2766.4948873875542</v>
      </c>
      <c r="CG140">
        <f t="shared" ca="1" si="114"/>
        <v>2990.0902467501032</v>
      </c>
      <c r="CH140">
        <f t="shared" ca="1" si="114"/>
        <v>17574.747038990099</v>
      </c>
      <c r="CI140">
        <f t="shared" ca="1" si="114"/>
        <v>21107.708277595248</v>
      </c>
      <c r="CJ140">
        <f t="shared" ca="1" si="114"/>
        <v>2742.1455236104598</v>
      </c>
      <c r="CK140">
        <f t="shared" ca="1" si="114"/>
        <v>9715.874566113318</v>
      </c>
      <c r="CL140">
        <f t="shared" ca="1" si="114"/>
        <v>9862.9945825598879</v>
      </c>
      <c r="CM140">
        <f t="shared" ca="1" si="114"/>
        <v>14502.615894501994</v>
      </c>
      <c r="CN140">
        <f t="shared" ca="1" si="114"/>
        <v>9688.3428267626223</v>
      </c>
      <c r="CO140">
        <f t="shared" ca="1" si="114"/>
        <v>22130.521193889341</v>
      </c>
      <c r="CP140">
        <f t="shared" ca="1" si="103"/>
        <v>16664.364583528422</v>
      </c>
      <c r="CQ140" s="1" t="s">
        <v>13</v>
      </c>
    </row>
    <row r="141" spans="1:95" x14ac:dyDescent="0.25">
      <c r="A141" s="1" t="s">
        <v>13</v>
      </c>
      <c r="B141">
        <f t="shared" ref="B141:Q156" ca="1" si="117">RAND()*24000</f>
        <v>21819.323639719776</v>
      </c>
      <c r="C141">
        <f t="shared" ca="1" si="117"/>
        <v>17485.152973342603</v>
      </c>
      <c r="D141">
        <f t="shared" ca="1" si="117"/>
        <v>22057.630853572791</v>
      </c>
      <c r="E141">
        <f t="shared" ca="1" si="117"/>
        <v>9440.853984729587</v>
      </c>
      <c r="F141">
        <f t="shared" ca="1" si="117"/>
        <v>18771.945427244715</v>
      </c>
      <c r="G141">
        <f t="shared" ca="1" si="117"/>
        <v>5836.5295399951192</v>
      </c>
      <c r="H141">
        <f t="shared" ca="1" si="117"/>
        <v>13865.64774614505</v>
      </c>
      <c r="I141">
        <f t="shared" ca="1" si="117"/>
        <v>8231.0747138229581</v>
      </c>
      <c r="J141">
        <f t="shared" ca="1" si="117"/>
        <v>23532.59724809862</v>
      </c>
      <c r="K141">
        <f t="shared" ca="1" si="117"/>
        <v>17552.220479504107</v>
      </c>
      <c r="L141">
        <f t="shared" ca="1" si="117"/>
        <v>21257.123615024771</v>
      </c>
      <c r="M141">
        <f t="shared" ca="1" si="117"/>
        <v>22017.964681244161</v>
      </c>
      <c r="N141">
        <f t="shared" ca="1" si="117"/>
        <v>2504.2782072236409</v>
      </c>
      <c r="O141">
        <f t="shared" ca="1" si="117"/>
        <v>7420.9205522757147</v>
      </c>
      <c r="P141">
        <f t="shared" ca="1" si="117"/>
        <v>3642.5186357760253</v>
      </c>
      <c r="Q141">
        <f t="shared" ca="1" si="117"/>
        <v>462.61772616998087</v>
      </c>
      <c r="R141">
        <f t="shared" ref="R141:AG170" ca="1" si="118">RAND()*24000</f>
        <v>10520.579942127559</v>
      </c>
      <c r="S141">
        <f t="shared" ca="1" si="118"/>
        <v>2014.3770002916854</v>
      </c>
      <c r="T141">
        <f t="shared" ca="1" si="118"/>
        <v>18469.341479955812</v>
      </c>
      <c r="U141">
        <f t="shared" ca="1" si="118"/>
        <v>18812.43172037106</v>
      </c>
      <c r="V141">
        <f t="shared" ca="1" si="118"/>
        <v>18608.516443387864</v>
      </c>
      <c r="W141">
        <f t="shared" ca="1" si="118"/>
        <v>11308.175689162092</v>
      </c>
      <c r="X141">
        <f t="shared" ca="1" si="118"/>
        <v>1441.0721112036401</v>
      </c>
      <c r="Y141">
        <f t="shared" ca="1" si="118"/>
        <v>488.79445333143769</v>
      </c>
      <c r="Z141">
        <f t="shared" ca="1" si="118"/>
        <v>14784.027382755825</v>
      </c>
      <c r="AA141">
        <f t="shared" ca="1" si="118"/>
        <v>23320.121808919215</v>
      </c>
      <c r="AB141">
        <f t="shared" ca="1" si="118"/>
        <v>2042.4296270756611</v>
      </c>
      <c r="AC141">
        <f t="shared" ca="1" si="118"/>
        <v>9433.5577603552283</v>
      </c>
      <c r="AD141">
        <f t="shared" ca="1" si="118"/>
        <v>21875.347550192564</v>
      </c>
      <c r="AE141">
        <f t="shared" ca="1" si="118"/>
        <v>14793.421439455911</v>
      </c>
      <c r="AF141">
        <f t="shared" ca="1" si="118"/>
        <v>6026.7294961851176</v>
      </c>
      <c r="AG141">
        <f t="shared" ca="1" si="118"/>
        <v>7854.2615292004357</v>
      </c>
      <c r="AH141">
        <f t="shared" ref="AH141:AW156" ca="1" si="119">RAND()*24000</f>
        <v>1119.6200755712739</v>
      </c>
      <c r="AI141">
        <f t="shared" ca="1" si="119"/>
        <v>2006.2129436621863</v>
      </c>
      <c r="AJ141">
        <f t="shared" ca="1" si="119"/>
        <v>17107.088823761311</v>
      </c>
      <c r="AK141">
        <f t="shared" ca="1" si="119"/>
        <v>2701.2132415697401</v>
      </c>
      <c r="AL141">
        <f t="shared" ca="1" si="119"/>
        <v>23590.834422667558</v>
      </c>
      <c r="AM141">
        <f t="shared" ca="1" si="119"/>
        <v>5366.089698539764</v>
      </c>
      <c r="AN141">
        <f t="shared" ca="1" si="119"/>
        <v>2275.3727515214396</v>
      </c>
      <c r="AO141">
        <f t="shared" ca="1" si="119"/>
        <v>9546.7224263063235</v>
      </c>
      <c r="AP141">
        <f t="shared" ca="1" si="119"/>
        <v>14570.126264272134</v>
      </c>
      <c r="AQ141">
        <f t="shared" ca="1" si="119"/>
        <v>16454.778242919427</v>
      </c>
      <c r="AR141">
        <f t="shared" ca="1" si="119"/>
        <v>14674.232240422154</v>
      </c>
      <c r="AS141">
        <f t="shared" ca="1" si="119"/>
        <v>3422.0699000784202</v>
      </c>
      <c r="AT141">
        <f t="shared" ca="1" si="119"/>
        <v>16724.254637185</v>
      </c>
      <c r="AU141">
        <f t="shared" ca="1" si="119"/>
        <v>3627.9317778186478</v>
      </c>
      <c r="AV141">
        <f t="shared" ca="1" si="119"/>
        <v>6191.056597184056</v>
      </c>
      <c r="AW141">
        <f t="shared" ca="1" si="119"/>
        <v>20116.391877839324</v>
      </c>
      <c r="AX141">
        <f t="shared" ref="AX141:BM170" ca="1" si="120">RAND()*24000</f>
        <v>7894.1901852272968</v>
      </c>
      <c r="AY141">
        <f t="shared" ca="1" si="120"/>
        <v>22327.538209379727</v>
      </c>
      <c r="AZ141">
        <f t="shared" ca="1" si="120"/>
        <v>14099.275398299693</v>
      </c>
      <c r="BA141">
        <f t="shared" ca="1" si="120"/>
        <v>5117.9320268659922</v>
      </c>
      <c r="BB141">
        <f t="shared" ca="1" si="120"/>
        <v>21923.411993460697</v>
      </c>
      <c r="BC141">
        <f t="shared" ca="1" si="120"/>
        <v>15107.66083788072</v>
      </c>
      <c r="BD141">
        <f t="shared" ca="1" si="120"/>
        <v>4592.2434518711852</v>
      </c>
      <c r="BE141">
        <f t="shared" ca="1" si="120"/>
        <v>500.4319186138888</v>
      </c>
      <c r="BF141">
        <f t="shared" ca="1" si="120"/>
        <v>15840.3335562474</v>
      </c>
      <c r="BG141">
        <f t="shared" ca="1" si="120"/>
        <v>869.4315446280898</v>
      </c>
      <c r="BH141">
        <f t="shared" ca="1" si="120"/>
        <v>4279.3651136625458</v>
      </c>
      <c r="BI141">
        <f t="shared" ca="1" si="120"/>
        <v>7310.540758320647</v>
      </c>
      <c r="BJ141">
        <f t="shared" ca="1" si="120"/>
        <v>2153.0161064466524</v>
      </c>
      <c r="BK141">
        <f t="shared" ca="1" si="120"/>
        <v>7253.3061058912926</v>
      </c>
      <c r="BL141">
        <f t="shared" ca="1" si="120"/>
        <v>2481.8315679979246</v>
      </c>
      <c r="BM141">
        <f t="shared" ca="1" si="120"/>
        <v>4387.0092296383928</v>
      </c>
      <c r="BN141">
        <f t="shared" ca="1" si="115"/>
        <v>14214.459675864027</v>
      </c>
      <c r="BO141">
        <f t="shared" ca="1" si="115"/>
        <v>7799.0270998373217</v>
      </c>
      <c r="BP141">
        <f t="shared" ca="1" si="115"/>
        <v>10528.725105188654</v>
      </c>
      <c r="BQ141">
        <f t="shared" ca="1" si="115"/>
        <v>16601.589163997774</v>
      </c>
      <c r="BR141">
        <f t="shared" ca="1" si="115"/>
        <v>22123.516796628879</v>
      </c>
      <c r="BS141">
        <f t="shared" ca="1" si="115"/>
        <v>14285.941979449983</v>
      </c>
      <c r="BT141">
        <f t="shared" ca="1" si="115"/>
        <v>1493.6678471245432</v>
      </c>
      <c r="BU141">
        <f t="shared" ca="1" si="115"/>
        <v>8011.838119537626</v>
      </c>
      <c r="BV141">
        <f t="shared" ca="1" si="115"/>
        <v>20707.224685679172</v>
      </c>
      <c r="BW141">
        <f t="shared" ca="1" si="115"/>
        <v>3399.1872692384122</v>
      </c>
      <c r="BX141">
        <f t="shared" ca="1" si="115"/>
        <v>671.27867014504443</v>
      </c>
      <c r="BY141">
        <f t="shared" ca="1" si="115"/>
        <v>4672.1988160040892</v>
      </c>
      <c r="BZ141">
        <f t="shared" ca="1" si="115"/>
        <v>13860.853244625599</v>
      </c>
      <c r="CA141">
        <f t="shared" ca="1" si="115"/>
        <v>873.18440006952699</v>
      </c>
      <c r="CB141">
        <f t="shared" ca="1" si="115"/>
        <v>5376.0289588470769</v>
      </c>
      <c r="CC141">
        <f t="shared" ca="1" si="115"/>
        <v>8303.2666517224843</v>
      </c>
      <c r="CD141">
        <f t="shared" ca="1" si="114"/>
        <v>12215.928447850454</v>
      </c>
      <c r="CE141">
        <f t="shared" ca="1" si="114"/>
        <v>16264.861605657497</v>
      </c>
      <c r="CF141">
        <f t="shared" ca="1" si="114"/>
        <v>9752.6782095906419</v>
      </c>
      <c r="CG141">
        <f t="shared" ca="1" si="114"/>
        <v>8423.273814576336</v>
      </c>
      <c r="CH141">
        <f t="shared" ca="1" si="114"/>
        <v>3636.9832638605208</v>
      </c>
      <c r="CI141">
        <f t="shared" ca="1" si="114"/>
        <v>16577.836951959966</v>
      </c>
      <c r="CJ141">
        <f t="shared" ca="1" si="114"/>
        <v>10032.829311559661</v>
      </c>
      <c r="CK141">
        <f t="shared" ca="1" si="114"/>
        <v>18661.030882069994</v>
      </c>
      <c r="CL141">
        <f t="shared" ca="1" si="114"/>
        <v>22354.151618368705</v>
      </c>
      <c r="CM141">
        <f t="shared" ca="1" si="114"/>
        <v>1575.7507761006977</v>
      </c>
      <c r="CN141">
        <f t="shared" ca="1" si="114"/>
        <v>18514.01427318919</v>
      </c>
      <c r="CO141">
        <f t="shared" ca="1" si="114"/>
        <v>20407.260888905963</v>
      </c>
      <c r="CP141">
        <f t="shared" ca="1" si="103"/>
        <v>2070.7397960208818</v>
      </c>
      <c r="CQ141" s="1" t="s">
        <v>13</v>
      </c>
    </row>
    <row r="142" spans="1:95" x14ac:dyDescent="0.25">
      <c r="A142" s="1" t="s">
        <v>13</v>
      </c>
      <c r="B142">
        <f t="shared" ca="1" si="117"/>
        <v>13257.940413569077</v>
      </c>
      <c r="C142">
        <f t="shared" ca="1" si="117"/>
        <v>11868.282132825681</v>
      </c>
      <c r="D142">
        <f t="shared" ca="1" si="117"/>
        <v>6026.6787210433331</v>
      </c>
      <c r="E142">
        <f t="shared" ca="1" si="117"/>
        <v>10580.560877743728</v>
      </c>
      <c r="F142">
        <f t="shared" ca="1" si="117"/>
        <v>7227.1811876152788</v>
      </c>
      <c r="G142">
        <f t="shared" ca="1" si="117"/>
        <v>20140.209725681358</v>
      </c>
      <c r="H142">
        <f t="shared" ca="1" si="117"/>
        <v>10305.338838258167</v>
      </c>
      <c r="I142">
        <f t="shared" ca="1" si="117"/>
        <v>21962.513932898302</v>
      </c>
      <c r="J142">
        <f t="shared" ca="1" si="117"/>
        <v>1333.8072816743818</v>
      </c>
      <c r="K142">
        <f t="shared" ca="1" si="117"/>
        <v>8073.8145266220617</v>
      </c>
      <c r="L142">
        <f t="shared" ca="1" si="117"/>
        <v>14077.776051507793</v>
      </c>
      <c r="M142">
        <f t="shared" ca="1" si="117"/>
        <v>17224.44026123295</v>
      </c>
      <c r="N142">
        <f t="shared" ca="1" si="117"/>
        <v>15277.075171394821</v>
      </c>
      <c r="O142">
        <f t="shared" ca="1" si="117"/>
        <v>12130.590563295476</v>
      </c>
      <c r="P142">
        <f t="shared" ca="1" si="117"/>
        <v>21306.266470721421</v>
      </c>
      <c r="Q142">
        <f t="shared" ca="1" si="117"/>
        <v>14834.69135878996</v>
      </c>
      <c r="R142">
        <f t="shared" ca="1" si="118"/>
        <v>18804.715392425769</v>
      </c>
      <c r="S142">
        <f t="shared" ca="1" si="118"/>
        <v>16362.72219374118</v>
      </c>
      <c r="T142">
        <f t="shared" ca="1" si="118"/>
        <v>20297.908820849414</v>
      </c>
      <c r="U142">
        <f t="shared" ca="1" si="118"/>
        <v>1716.1645564706048</v>
      </c>
      <c r="V142">
        <f t="shared" ca="1" si="118"/>
        <v>12389.674662208743</v>
      </c>
      <c r="W142">
        <f t="shared" ca="1" si="118"/>
        <v>8880.4568779978017</v>
      </c>
      <c r="X142">
        <f t="shared" ca="1" si="118"/>
        <v>8884.5514455804259</v>
      </c>
      <c r="Y142">
        <f t="shared" ca="1" si="118"/>
        <v>18188.899203165707</v>
      </c>
      <c r="Z142">
        <f t="shared" ca="1" si="118"/>
        <v>6208.4986340250925</v>
      </c>
      <c r="AA142">
        <f t="shared" ca="1" si="118"/>
        <v>4310.1884430584741</v>
      </c>
      <c r="AB142">
        <f t="shared" ca="1" si="118"/>
        <v>11869.419495975952</v>
      </c>
      <c r="AC142">
        <f t="shared" ca="1" si="118"/>
        <v>9546.8497883718828</v>
      </c>
      <c r="AD142">
        <f t="shared" ca="1" si="118"/>
        <v>9447.5700604387839</v>
      </c>
      <c r="AE142">
        <f t="shared" ca="1" si="118"/>
        <v>2278.6158678292063</v>
      </c>
      <c r="AF142">
        <f t="shared" ca="1" si="118"/>
        <v>21605.119563236767</v>
      </c>
      <c r="AG142">
        <f t="shared" ca="1" si="118"/>
        <v>654.6330671424281</v>
      </c>
      <c r="AH142">
        <f t="shared" ca="1" si="119"/>
        <v>12900.847776085997</v>
      </c>
      <c r="AI142">
        <f t="shared" ca="1" si="119"/>
        <v>8064.3086397536308</v>
      </c>
      <c r="AJ142">
        <f t="shared" ca="1" si="119"/>
        <v>7326.7809027959074</v>
      </c>
      <c r="AK142">
        <f t="shared" ca="1" si="119"/>
        <v>12615.078411456851</v>
      </c>
      <c r="AL142">
        <f t="shared" ca="1" si="119"/>
        <v>12166.15765430295</v>
      </c>
      <c r="AM142">
        <f t="shared" ca="1" si="119"/>
        <v>22779.534441422558</v>
      </c>
      <c r="AN142">
        <f t="shared" ca="1" si="119"/>
        <v>23351.278836409248</v>
      </c>
      <c r="AO142">
        <f t="shared" ca="1" si="119"/>
        <v>23995.081261988107</v>
      </c>
      <c r="AP142">
        <f t="shared" ca="1" si="119"/>
        <v>2439.804294653853</v>
      </c>
      <c r="AQ142">
        <f t="shared" ca="1" si="119"/>
        <v>39.34653701027635</v>
      </c>
      <c r="AR142">
        <f t="shared" ca="1" si="119"/>
        <v>14168.664350854242</v>
      </c>
      <c r="AS142">
        <f t="shared" ca="1" si="119"/>
        <v>6058.9165715834679</v>
      </c>
      <c r="AT142">
        <f t="shared" ca="1" si="119"/>
        <v>10497.500352053088</v>
      </c>
      <c r="AU142">
        <f t="shared" ca="1" si="119"/>
        <v>13974.889046338583</v>
      </c>
      <c r="AV142">
        <f t="shared" ca="1" si="119"/>
        <v>21885.025052042511</v>
      </c>
      <c r="AW142">
        <f t="shared" ca="1" si="119"/>
        <v>4315.3605563067476</v>
      </c>
      <c r="AX142">
        <f t="shared" ca="1" si="120"/>
        <v>17861.560842869243</v>
      </c>
      <c r="AY142">
        <f t="shared" ca="1" si="120"/>
        <v>9296.4111780803214</v>
      </c>
      <c r="AZ142">
        <f t="shared" ca="1" si="120"/>
        <v>20730.199078676789</v>
      </c>
      <c r="BA142">
        <f t="shared" ca="1" si="120"/>
        <v>23652.181687773613</v>
      </c>
      <c r="BB142">
        <f t="shared" ca="1" si="120"/>
        <v>23472.633871881211</v>
      </c>
      <c r="BC142">
        <f t="shared" ca="1" si="120"/>
        <v>6790.4694580204932</v>
      </c>
      <c r="BD142">
        <f t="shared" ca="1" si="120"/>
        <v>23997.554527889137</v>
      </c>
      <c r="BE142">
        <f t="shared" ca="1" si="120"/>
        <v>21578.300087882682</v>
      </c>
      <c r="BF142">
        <f t="shared" ca="1" si="120"/>
        <v>21195.348741182217</v>
      </c>
      <c r="BG142">
        <f t="shared" ca="1" si="120"/>
        <v>23368.601942204874</v>
      </c>
      <c r="BH142">
        <f t="shared" ca="1" si="120"/>
        <v>4541.8181543394976</v>
      </c>
      <c r="BI142">
        <f t="shared" ca="1" si="120"/>
        <v>6657.8323723007152</v>
      </c>
      <c r="BJ142">
        <f t="shared" ca="1" si="120"/>
        <v>2749.113603020814</v>
      </c>
      <c r="BK142">
        <f t="shared" ca="1" si="120"/>
        <v>22698.020383837778</v>
      </c>
      <c r="BL142">
        <f t="shared" ca="1" si="120"/>
        <v>23103.134465041257</v>
      </c>
      <c r="BM142">
        <f t="shared" ca="1" si="120"/>
        <v>8544.8565429913124</v>
      </c>
      <c r="BN142">
        <f t="shared" ca="1" si="115"/>
        <v>5915.8694290036183</v>
      </c>
      <c r="BO142">
        <f t="shared" ca="1" si="115"/>
        <v>15572.200962033783</v>
      </c>
      <c r="BP142">
        <f t="shared" ca="1" si="115"/>
        <v>10713.264310393195</v>
      </c>
      <c r="BQ142">
        <f t="shared" ca="1" si="115"/>
        <v>3109.084050670946</v>
      </c>
      <c r="BR142">
        <f t="shared" ca="1" si="115"/>
        <v>2409.1906662559195</v>
      </c>
      <c r="BS142">
        <f t="shared" ca="1" si="115"/>
        <v>15304.783168175931</v>
      </c>
      <c r="BT142">
        <f t="shared" ca="1" si="115"/>
        <v>16302.965667729712</v>
      </c>
      <c r="BU142">
        <f t="shared" ca="1" si="115"/>
        <v>2110.6803496843731</v>
      </c>
      <c r="BV142">
        <f t="shared" ca="1" si="115"/>
        <v>9172.8872152897366</v>
      </c>
      <c r="BW142">
        <f t="shared" ca="1" si="115"/>
        <v>23096.59452519206</v>
      </c>
      <c r="BX142">
        <f t="shared" ca="1" si="115"/>
        <v>23114.94336215088</v>
      </c>
      <c r="BY142">
        <f t="shared" ca="1" si="115"/>
        <v>297.49392747728189</v>
      </c>
      <c r="BZ142">
        <f t="shared" ca="1" si="115"/>
        <v>21794.889203401763</v>
      </c>
      <c r="CA142">
        <f t="shared" ca="1" si="115"/>
        <v>14070.329549858063</v>
      </c>
      <c r="CB142">
        <f t="shared" ca="1" si="115"/>
        <v>21410.787080260397</v>
      </c>
      <c r="CC142">
        <f t="shared" ca="1" si="115"/>
        <v>9656.5938739451722</v>
      </c>
      <c r="CD142">
        <f t="shared" ca="1" si="114"/>
        <v>10862.189554061548</v>
      </c>
      <c r="CE142">
        <f t="shared" ca="1" si="114"/>
        <v>973.31913386100769</v>
      </c>
      <c r="CF142">
        <f t="shared" ca="1" si="114"/>
        <v>18110.124302190849</v>
      </c>
      <c r="CG142">
        <f t="shared" ca="1" si="114"/>
        <v>18547.998497969016</v>
      </c>
      <c r="CH142">
        <f t="shared" ca="1" si="114"/>
        <v>7543.0533840486232</v>
      </c>
      <c r="CI142">
        <f t="shared" ca="1" si="114"/>
        <v>5713.3869423774868</v>
      </c>
      <c r="CJ142">
        <f t="shared" ca="1" si="114"/>
        <v>7114.7138439244782</v>
      </c>
      <c r="CK142">
        <f t="shared" ca="1" si="114"/>
        <v>9076.8755485177353</v>
      </c>
      <c r="CL142">
        <f t="shared" ca="1" si="114"/>
        <v>11783.005779874504</v>
      </c>
      <c r="CM142">
        <f t="shared" ca="1" si="114"/>
        <v>17885.469328044677</v>
      </c>
      <c r="CN142">
        <f t="shared" ca="1" si="114"/>
        <v>23413.651664927853</v>
      </c>
      <c r="CO142">
        <f t="shared" ca="1" si="114"/>
        <v>17842.772760532513</v>
      </c>
      <c r="CP142">
        <f t="shared" ca="1" si="103"/>
        <v>17019.888419515395</v>
      </c>
      <c r="CQ142" s="1" t="s">
        <v>13</v>
      </c>
    </row>
    <row r="143" spans="1:95" x14ac:dyDescent="0.25">
      <c r="A143" s="1" t="s">
        <v>13</v>
      </c>
      <c r="B143">
        <f t="shared" ca="1" si="117"/>
        <v>3283.698522128992</v>
      </c>
      <c r="C143">
        <f t="shared" ca="1" si="117"/>
        <v>2811.950904651354</v>
      </c>
      <c r="D143">
        <f t="shared" ca="1" si="117"/>
        <v>22852.674949759024</v>
      </c>
      <c r="E143">
        <f t="shared" ca="1" si="117"/>
        <v>10985.101804297376</v>
      </c>
      <c r="F143">
        <f t="shared" ca="1" si="117"/>
        <v>11648.241933672323</v>
      </c>
      <c r="G143">
        <f t="shared" ca="1" si="117"/>
        <v>13624.725628043803</v>
      </c>
      <c r="H143">
        <f t="shared" ca="1" si="117"/>
        <v>15535.117693953403</v>
      </c>
      <c r="I143">
        <f t="shared" ca="1" si="117"/>
        <v>8347.8992813269015</v>
      </c>
      <c r="J143">
        <f t="shared" ca="1" si="117"/>
        <v>10261.2542488955</v>
      </c>
      <c r="K143">
        <f t="shared" ca="1" si="117"/>
        <v>7374.8063831224099</v>
      </c>
      <c r="L143">
        <f t="shared" ca="1" si="117"/>
        <v>3046.8947079714362</v>
      </c>
      <c r="M143">
        <f t="shared" ca="1" si="117"/>
        <v>7798.120312440572</v>
      </c>
      <c r="N143">
        <f t="shared" ca="1" si="117"/>
        <v>14256.210133065199</v>
      </c>
      <c r="O143">
        <f t="shared" ca="1" si="117"/>
        <v>12634.66410267199</v>
      </c>
      <c r="P143">
        <f t="shared" ca="1" si="117"/>
        <v>11861.105255751272</v>
      </c>
      <c r="Q143">
        <f t="shared" ca="1" si="117"/>
        <v>22430.694659567213</v>
      </c>
      <c r="R143">
        <f t="shared" ca="1" si="118"/>
        <v>8691.8767454813333</v>
      </c>
      <c r="S143">
        <f t="shared" ca="1" si="118"/>
        <v>12929.86257687893</v>
      </c>
      <c r="T143">
        <f t="shared" ca="1" si="118"/>
        <v>3140.8677985709951</v>
      </c>
      <c r="U143">
        <f t="shared" ca="1" si="118"/>
        <v>9959.1174023184285</v>
      </c>
      <c r="V143">
        <f t="shared" ca="1" si="118"/>
        <v>7628.2860338329838</v>
      </c>
      <c r="W143">
        <f t="shared" ca="1" si="118"/>
        <v>19381.499559822983</v>
      </c>
      <c r="X143">
        <f t="shared" ca="1" si="118"/>
        <v>2251.6325675243811</v>
      </c>
      <c r="Y143">
        <f t="shared" ca="1" si="118"/>
        <v>7102.9773438403317</v>
      </c>
      <c r="Z143">
        <f t="shared" ca="1" si="118"/>
        <v>23093.328916786519</v>
      </c>
      <c r="AA143">
        <f t="shared" ca="1" si="118"/>
        <v>7945.8159575635136</v>
      </c>
      <c r="AB143">
        <f t="shared" ca="1" si="118"/>
        <v>18372.604292500906</v>
      </c>
      <c r="AC143">
        <f t="shared" ca="1" si="118"/>
        <v>14849.996506408917</v>
      </c>
      <c r="AD143">
        <f t="shared" ca="1" si="118"/>
        <v>797.3692933453425</v>
      </c>
      <c r="AE143">
        <f t="shared" ca="1" si="118"/>
        <v>6423.5035799465768</v>
      </c>
      <c r="AF143">
        <f t="shared" ca="1" si="118"/>
        <v>18984.196138282365</v>
      </c>
      <c r="AG143">
        <f t="shared" ca="1" si="118"/>
        <v>2402.3257513916228</v>
      </c>
      <c r="AH143">
        <f t="shared" ca="1" si="119"/>
        <v>14213.674176145225</v>
      </c>
      <c r="AI143">
        <f t="shared" ca="1" si="119"/>
        <v>11589.684122748627</v>
      </c>
      <c r="AJ143">
        <f t="shared" ca="1" si="119"/>
        <v>10831.180613187395</v>
      </c>
      <c r="AK143">
        <f t="shared" ca="1" si="119"/>
        <v>23858.047740135135</v>
      </c>
      <c r="AL143">
        <f t="shared" ca="1" si="119"/>
        <v>15118.85427194415</v>
      </c>
      <c r="AM143">
        <f t="shared" ca="1" si="119"/>
        <v>18108.561438814038</v>
      </c>
      <c r="AN143">
        <f t="shared" ca="1" si="119"/>
        <v>19199.325746859555</v>
      </c>
      <c r="AO143">
        <f t="shared" ca="1" si="119"/>
        <v>19072.645630884446</v>
      </c>
      <c r="AP143">
        <f t="shared" ca="1" si="119"/>
        <v>1745.4697116047057</v>
      </c>
      <c r="AQ143">
        <f t="shared" ca="1" si="119"/>
        <v>17718.906322967516</v>
      </c>
      <c r="AR143">
        <f t="shared" ca="1" si="119"/>
        <v>8537.1738421246573</v>
      </c>
      <c r="AS143">
        <f t="shared" ca="1" si="119"/>
        <v>10762.525057341152</v>
      </c>
      <c r="AT143">
        <f t="shared" ca="1" si="119"/>
        <v>22299.118533739667</v>
      </c>
      <c r="AU143">
        <f t="shared" ca="1" si="119"/>
        <v>21166.931535170155</v>
      </c>
      <c r="AV143">
        <f t="shared" ca="1" si="119"/>
        <v>20829.677828130039</v>
      </c>
      <c r="AW143">
        <f t="shared" ca="1" si="119"/>
        <v>21915.741424540258</v>
      </c>
      <c r="AX143">
        <f t="shared" ca="1" si="120"/>
        <v>22042.377968133416</v>
      </c>
      <c r="AY143">
        <f t="shared" ca="1" si="120"/>
        <v>2466.5706617958313</v>
      </c>
      <c r="AZ143">
        <f t="shared" ca="1" si="120"/>
        <v>17324.968113795407</v>
      </c>
      <c r="BA143">
        <f t="shared" ca="1" si="120"/>
        <v>936.51508062833955</v>
      </c>
      <c r="BB143">
        <f t="shared" ca="1" si="120"/>
        <v>20213.233933940122</v>
      </c>
      <c r="BC143">
        <f t="shared" ca="1" si="120"/>
        <v>21894.839742052383</v>
      </c>
      <c r="BD143">
        <f t="shared" ca="1" si="120"/>
        <v>2206.7655379251814</v>
      </c>
      <c r="BE143">
        <f t="shared" ca="1" si="120"/>
        <v>5679.7856519173711</v>
      </c>
      <c r="BF143">
        <f t="shared" ca="1" si="120"/>
        <v>12099.979082098613</v>
      </c>
      <c r="BG143">
        <f t="shared" ca="1" si="120"/>
        <v>5085.4465293641915</v>
      </c>
      <c r="BH143">
        <f t="shared" ca="1" si="120"/>
        <v>20000.683619556174</v>
      </c>
      <c r="BI143">
        <f t="shared" ca="1" si="120"/>
        <v>12644.531259010069</v>
      </c>
      <c r="BJ143">
        <f t="shared" ca="1" si="120"/>
        <v>14412.273892874917</v>
      </c>
      <c r="BK143">
        <f t="shared" ca="1" si="120"/>
        <v>16051.087505285293</v>
      </c>
      <c r="BL143">
        <f t="shared" ca="1" si="120"/>
        <v>7807.4855779391</v>
      </c>
      <c r="BM143">
        <f t="shared" ca="1" si="120"/>
        <v>10097.197920510473</v>
      </c>
      <c r="BN143">
        <f t="shared" ca="1" si="115"/>
        <v>10048.26162501094</v>
      </c>
      <c r="BO143">
        <f t="shared" ca="1" si="115"/>
        <v>23456.73918458102</v>
      </c>
      <c r="BP143">
        <f t="shared" ca="1" si="115"/>
        <v>1310.1794534622418</v>
      </c>
      <c r="BQ143">
        <f t="shared" ca="1" si="115"/>
        <v>11569.671633933494</v>
      </c>
      <c r="BR143">
        <f t="shared" ca="1" si="115"/>
        <v>16071.73963305669</v>
      </c>
      <c r="BS143">
        <f t="shared" ca="1" si="115"/>
        <v>1799.1727498022394</v>
      </c>
      <c r="BT143">
        <f t="shared" ca="1" si="115"/>
        <v>11242.752487336676</v>
      </c>
      <c r="BU143">
        <f t="shared" ca="1" si="115"/>
        <v>13248.862063461182</v>
      </c>
      <c r="BV143">
        <f t="shared" ca="1" si="115"/>
        <v>11601.074335296356</v>
      </c>
      <c r="BW143">
        <f t="shared" ca="1" si="115"/>
        <v>5249.9248520946539</v>
      </c>
      <c r="BX143">
        <f t="shared" ca="1" si="115"/>
        <v>3238.5865490312949</v>
      </c>
      <c r="BY143">
        <f t="shared" ca="1" si="115"/>
        <v>20493.499790874044</v>
      </c>
      <c r="BZ143">
        <f t="shared" ca="1" si="115"/>
        <v>4569.8772088078977</v>
      </c>
      <c r="CA143">
        <f t="shared" ca="1" si="115"/>
        <v>17265.204141396323</v>
      </c>
      <c r="CB143">
        <f t="shared" ca="1" si="115"/>
        <v>10701.026884705276</v>
      </c>
      <c r="CC143">
        <f t="shared" ca="1" si="115"/>
        <v>20059.612798740109</v>
      </c>
      <c r="CD143">
        <f t="shared" ca="1" si="114"/>
        <v>11490.909204472893</v>
      </c>
      <c r="CE143">
        <f t="shared" ca="1" si="114"/>
        <v>6946.4163888755047</v>
      </c>
      <c r="CF143">
        <f t="shared" ca="1" si="114"/>
        <v>11782.97874705777</v>
      </c>
      <c r="CG143">
        <f t="shared" ca="1" si="114"/>
        <v>4990.9320430995685</v>
      </c>
      <c r="CH143">
        <f t="shared" ca="1" si="114"/>
        <v>8836.5480655692609</v>
      </c>
      <c r="CI143">
        <f t="shared" ca="1" si="114"/>
        <v>15042.435610467455</v>
      </c>
      <c r="CJ143">
        <f t="shared" ca="1" si="114"/>
        <v>9958.6603523701669</v>
      </c>
      <c r="CK143">
        <f t="shared" ca="1" si="114"/>
        <v>9647.2675887917649</v>
      </c>
      <c r="CL143">
        <f t="shared" ca="1" si="114"/>
        <v>17166.766023948585</v>
      </c>
      <c r="CM143">
        <f t="shared" ca="1" si="114"/>
        <v>17867.646637327634</v>
      </c>
      <c r="CN143">
        <f t="shared" ca="1" si="114"/>
        <v>16865.965731050779</v>
      </c>
      <c r="CO143">
        <f t="shared" ca="1" si="114"/>
        <v>1739.7125809731549</v>
      </c>
      <c r="CP143">
        <f t="shared" ca="1" si="103"/>
        <v>21464.883597899461</v>
      </c>
      <c r="CQ143" s="1" t="s">
        <v>13</v>
      </c>
    </row>
    <row r="144" spans="1:95" x14ac:dyDescent="0.25">
      <c r="A144" s="1" t="s">
        <v>13</v>
      </c>
      <c r="B144">
        <f t="shared" ca="1" si="117"/>
        <v>23445.822000903874</v>
      </c>
      <c r="C144">
        <f t="shared" ca="1" si="117"/>
        <v>6855.4189678635712</v>
      </c>
      <c r="D144">
        <f t="shared" ca="1" si="117"/>
        <v>455.7996955941652</v>
      </c>
      <c r="E144">
        <f t="shared" ca="1" si="117"/>
        <v>10818.439190817837</v>
      </c>
      <c r="F144">
        <f t="shared" ca="1" si="117"/>
        <v>17054.805022955916</v>
      </c>
      <c r="G144">
        <f t="shared" ca="1" si="117"/>
        <v>23622.997896046432</v>
      </c>
      <c r="H144">
        <f t="shared" ca="1" si="117"/>
        <v>353.05088295783094</v>
      </c>
      <c r="I144">
        <f t="shared" ca="1" si="117"/>
        <v>10094.433725674116</v>
      </c>
      <c r="J144">
        <f t="shared" ca="1" si="117"/>
        <v>14714.770417785641</v>
      </c>
      <c r="K144">
        <f t="shared" ca="1" si="117"/>
        <v>19528.300133923378</v>
      </c>
      <c r="L144">
        <f t="shared" ca="1" si="117"/>
        <v>1116.1089498533893</v>
      </c>
      <c r="M144">
        <f t="shared" ca="1" si="117"/>
        <v>3226.9775749840201</v>
      </c>
      <c r="N144">
        <f t="shared" ca="1" si="117"/>
        <v>12778.099836323203</v>
      </c>
      <c r="O144">
        <f t="shared" ca="1" si="117"/>
        <v>7345.2899358387322</v>
      </c>
      <c r="P144">
        <f t="shared" ca="1" si="117"/>
        <v>15876.489316803363</v>
      </c>
      <c r="Q144">
        <f t="shared" ca="1" si="117"/>
        <v>3691.559194679854</v>
      </c>
      <c r="R144">
        <f t="shared" ca="1" si="118"/>
        <v>1727.2714653582914</v>
      </c>
      <c r="S144">
        <f t="shared" ca="1" si="118"/>
        <v>8981.1140785294592</v>
      </c>
      <c r="T144">
        <f t="shared" ca="1" si="118"/>
        <v>15091.197019945757</v>
      </c>
      <c r="U144">
        <f t="shared" ca="1" si="118"/>
        <v>7883.4011723112708</v>
      </c>
      <c r="V144">
        <f t="shared" ca="1" si="118"/>
        <v>18752.88045721337</v>
      </c>
      <c r="W144">
        <f t="shared" ca="1" si="118"/>
        <v>2487.3387085984932</v>
      </c>
      <c r="X144">
        <f t="shared" ca="1" si="118"/>
        <v>5124.2735304362859</v>
      </c>
      <c r="Y144">
        <f t="shared" ca="1" si="118"/>
        <v>17344.50585536622</v>
      </c>
      <c r="Z144">
        <f t="shared" ca="1" si="118"/>
        <v>23743.280479613772</v>
      </c>
      <c r="AA144">
        <f t="shared" ca="1" si="118"/>
        <v>4795.5684374486591</v>
      </c>
      <c r="AB144">
        <f t="shared" ca="1" si="118"/>
        <v>13037.627996771169</v>
      </c>
      <c r="AC144">
        <f t="shared" ca="1" si="118"/>
        <v>4826.149359452882</v>
      </c>
      <c r="AD144">
        <f t="shared" ca="1" si="118"/>
        <v>23957.785545578641</v>
      </c>
      <c r="AE144">
        <f t="shared" ca="1" si="118"/>
        <v>22403.996593892029</v>
      </c>
      <c r="AF144">
        <f t="shared" ca="1" si="118"/>
        <v>20587.039796893325</v>
      </c>
      <c r="AG144">
        <f t="shared" ca="1" si="118"/>
        <v>15167.623370474599</v>
      </c>
      <c r="AH144">
        <f t="shared" ca="1" si="119"/>
        <v>21142.342617053208</v>
      </c>
      <c r="AI144">
        <f t="shared" ca="1" si="119"/>
        <v>7466.7831682196311</v>
      </c>
      <c r="AJ144">
        <f t="shared" ca="1" si="119"/>
        <v>19535.719029622174</v>
      </c>
      <c r="AK144">
        <f t="shared" ca="1" si="119"/>
        <v>5032.0805701078198</v>
      </c>
      <c r="AL144">
        <f t="shared" ca="1" si="119"/>
        <v>16073.350030690588</v>
      </c>
      <c r="AM144">
        <f t="shared" ca="1" si="119"/>
        <v>13258.546116037753</v>
      </c>
      <c r="AN144">
        <f t="shared" ca="1" si="119"/>
        <v>10498.266026373432</v>
      </c>
      <c r="AO144">
        <f t="shared" ca="1" si="119"/>
        <v>3843.7627286452312</v>
      </c>
      <c r="AP144">
        <f t="shared" ca="1" si="119"/>
        <v>23148.352083783553</v>
      </c>
      <c r="AQ144">
        <f t="shared" ca="1" si="119"/>
        <v>10547.777306092505</v>
      </c>
      <c r="AR144">
        <f t="shared" ca="1" si="119"/>
        <v>6887.4452153177936</v>
      </c>
      <c r="AS144">
        <f t="shared" ca="1" si="119"/>
        <v>1163.2489358102598</v>
      </c>
      <c r="AT144">
        <f t="shared" ca="1" si="119"/>
        <v>20728.450806852212</v>
      </c>
      <c r="AU144">
        <f t="shared" ca="1" si="119"/>
        <v>3050.5161339970427</v>
      </c>
      <c r="AV144">
        <f t="shared" ca="1" si="119"/>
        <v>17948.865595483236</v>
      </c>
      <c r="AW144">
        <f t="shared" ca="1" si="119"/>
        <v>7010.9084599691769</v>
      </c>
      <c r="AX144">
        <f t="shared" ca="1" si="120"/>
        <v>23107.288766796271</v>
      </c>
      <c r="AY144">
        <f t="shared" ca="1" si="120"/>
        <v>4298.9900333585083</v>
      </c>
      <c r="AZ144">
        <f t="shared" ca="1" si="120"/>
        <v>3807.3927831925607</v>
      </c>
      <c r="BA144">
        <f t="shared" ca="1" si="120"/>
        <v>17193.376763376</v>
      </c>
      <c r="BB144">
        <f t="shared" ca="1" si="120"/>
        <v>20430.742653893885</v>
      </c>
      <c r="BC144">
        <f t="shared" ca="1" si="120"/>
        <v>13198.716980122015</v>
      </c>
      <c r="BD144">
        <f t="shared" ca="1" si="120"/>
        <v>9736.6436420075224</v>
      </c>
      <c r="BE144">
        <f t="shared" ca="1" si="120"/>
        <v>21630.561731121834</v>
      </c>
      <c r="BF144">
        <f t="shared" ca="1" si="120"/>
        <v>17040.693250507789</v>
      </c>
      <c r="BG144">
        <f t="shared" ca="1" si="120"/>
        <v>5541.9681890770798</v>
      </c>
      <c r="BH144">
        <f t="shared" ca="1" si="120"/>
        <v>6252.2221691603127</v>
      </c>
      <c r="BI144">
        <f t="shared" ca="1" si="120"/>
        <v>7237.6426746169354</v>
      </c>
      <c r="BJ144">
        <f t="shared" ca="1" si="120"/>
        <v>12308.7164671339</v>
      </c>
      <c r="BK144">
        <f t="shared" ca="1" si="120"/>
        <v>11603.868196821288</v>
      </c>
      <c r="BL144">
        <f t="shared" ca="1" si="120"/>
        <v>12790.304154434829</v>
      </c>
      <c r="BM144">
        <f t="shared" ca="1" si="120"/>
        <v>1013.6793761849825</v>
      </c>
      <c r="BN144">
        <f t="shared" ca="1" si="115"/>
        <v>560.42510531626272</v>
      </c>
      <c r="BO144">
        <f t="shared" ca="1" si="115"/>
        <v>8229.4144860794386</v>
      </c>
      <c r="BP144">
        <f t="shared" ca="1" si="115"/>
        <v>254.22641117812717</v>
      </c>
      <c r="BQ144">
        <f t="shared" ca="1" si="115"/>
        <v>13944.552230036543</v>
      </c>
      <c r="BR144">
        <f t="shared" ca="1" si="115"/>
        <v>6301.9848955239795</v>
      </c>
      <c r="BS144">
        <f t="shared" ca="1" si="115"/>
        <v>21947.821185136756</v>
      </c>
      <c r="BT144">
        <f t="shared" ca="1" si="115"/>
        <v>1640.4085573997786</v>
      </c>
      <c r="BU144">
        <f t="shared" ca="1" si="115"/>
        <v>7389.816557628983</v>
      </c>
      <c r="BV144">
        <f t="shared" ca="1" si="115"/>
        <v>7853.0367996626719</v>
      </c>
      <c r="BW144">
        <f t="shared" ca="1" si="115"/>
        <v>18584.003715967465</v>
      </c>
      <c r="BX144">
        <f t="shared" ca="1" si="115"/>
        <v>21840.877947403995</v>
      </c>
      <c r="BY144">
        <f t="shared" ca="1" si="115"/>
        <v>21843.735759839696</v>
      </c>
      <c r="BZ144">
        <f t="shared" ca="1" si="115"/>
        <v>6421.2342017550245</v>
      </c>
      <c r="CA144">
        <f t="shared" ca="1" si="115"/>
        <v>3870.3163882000445</v>
      </c>
      <c r="CB144">
        <f t="shared" ca="1" si="115"/>
        <v>22675.495517727082</v>
      </c>
      <c r="CC144">
        <f t="shared" ca="1" si="115"/>
        <v>23576.953911042703</v>
      </c>
      <c r="CD144">
        <f t="shared" ca="1" si="114"/>
        <v>10218.228954023678</v>
      </c>
      <c r="CE144">
        <f t="shared" ca="1" si="114"/>
        <v>13528.841652671746</v>
      </c>
      <c r="CF144">
        <f t="shared" ca="1" si="114"/>
        <v>3259.0676390491158</v>
      </c>
      <c r="CG144">
        <f t="shared" ca="1" si="114"/>
        <v>7502.4506145329487</v>
      </c>
      <c r="CH144">
        <f t="shared" ca="1" si="114"/>
        <v>10219.196612702721</v>
      </c>
      <c r="CI144">
        <f t="shared" ca="1" si="114"/>
        <v>1127.4132738799522</v>
      </c>
      <c r="CJ144">
        <f t="shared" ca="1" si="114"/>
        <v>10811.264721804731</v>
      </c>
      <c r="CK144">
        <f t="shared" ca="1" si="114"/>
        <v>19743.540479827749</v>
      </c>
      <c r="CL144">
        <f t="shared" ca="1" si="114"/>
        <v>12516.024840318683</v>
      </c>
      <c r="CM144">
        <f t="shared" ca="1" si="114"/>
        <v>22224.161238770663</v>
      </c>
      <c r="CN144">
        <f t="shared" ca="1" si="114"/>
        <v>23004.61823855904</v>
      </c>
      <c r="CO144">
        <f t="shared" ca="1" si="114"/>
        <v>205.401158265758</v>
      </c>
      <c r="CP144">
        <f t="shared" ca="1" si="103"/>
        <v>18388.715424721649</v>
      </c>
      <c r="CQ144" s="1" t="s">
        <v>13</v>
      </c>
    </row>
    <row r="145" spans="1:95" x14ac:dyDescent="0.25">
      <c r="A145" s="1" t="s">
        <v>13</v>
      </c>
      <c r="B145">
        <f t="shared" ca="1" si="117"/>
        <v>4212.1132254155282</v>
      </c>
      <c r="C145">
        <f t="shared" ca="1" si="117"/>
        <v>6403.7566705277923</v>
      </c>
      <c r="D145">
        <f t="shared" ca="1" si="117"/>
        <v>3105.683211241776</v>
      </c>
      <c r="E145">
        <f t="shared" ca="1" si="117"/>
        <v>2444.8942607289741</v>
      </c>
      <c r="F145">
        <f t="shared" ca="1" si="117"/>
        <v>23053.843946521978</v>
      </c>
      <c r="G145">
        <f t="shared" ca="1" si="117"/>
        <v>7459.3281350068437</v>
      </c>
      <c r="H145">
        <f t="shared" ca="1" si="117"/>
        <v>8063.3212736319811</v>
      </c>
      <c r="I145">
        <f t="shared" ca="1" si="117"/>
        <v>2884.6382684447631</v>
      </c>
      <c r="J145">
        <f t="shared" ca="1" si="117"/>
        <v>11923.892590339672</v>
      </c>
      <c r="K145">
        <f t="shared" ca="1" si="117"/>
        <v>23997.015027120884</v>
      </c>
      <c r="L145">
        <f t="shared" ca="1" si="117"/>
        <v>9705.591928985923</v>
      </c>
      <c r="M145">
        <f t="shared" ca="1" si="117"/>
        <v>6171.2270945342243</v>
      </c>
      <c r="N145">
        <f t="shared" ca="1" si="117"/>
        <v>23831.110113910923</v>
      </c>
      <c r="O145">
        <f t="shared" ca="1" si="117"/>
        <v>4645.7248575864696</v>
      </c>
      <c r="P145">
        <f t="shared" ca="1" si="117"/>
        <v>10781.22320940319</v>
      </c>
      <c r="Q145">
        <f t="shared" ca="1" si="117"/>
        <v>20966.364666718382</v>
      </c>
      <c r="R145">
        <f t="shared" ca="1" si="118"/>
        <v>21174.918307933971</v>
      </c>
      <c r="S145">
        <f t="shared" ca="1" si="118"/>
        <v>13346.690902552791</v>
      </c>
      <c r="T145">
        <f t="shared" ca="1" si="118"/>
        <v>13373.20949848517</v>
      </c>
      <c r="U145">
        <f t="shared" ca="1" si="118"/>
        <v>19157.868513850452</v>
      </c>
      <c r="V145">
        <f t="shared" ca="1" si="118"/>
        <v>15859.720382358682</v>
      </c>
      <c r="W145">
        <f t="shared" ca="1" si="118"/>
        <v>12372.392354310163</v>
      </c>
      <c r="X145">
        <f t="shared" ca="1" si="118"/>
        <v>12029.160525937741</v>
      </c>
      <c r="Y145">
        <f t="shared" ca="1" si="118"/>
        <v>4756.7332108445153</v>
      </c>
      <c r="Z145">
        <f t="shared" ca="1" si="118"/>
        <v>2414.6344148149064</v>
      </c>
      <c r="AA145">
        <f t="shared" ca="1" si="118"/>
        <v>599.41299940117347</v>
      </c>
      <c r="AB145">
        <f t="shared" ca="1" si="118"/>
        <v>19411.699324505887</v>
      </c>
      <c r="AC145">
        <f t="shared" ca="1" si="118"/>
        <v>11641.264610932652</v>
      </c>
      <c r="AD145">
        <f t="shared" ca="1" si="118"/>
        <v>18161.38520479649</v>
      </c>
      <c r="AE145">
        <f t="shared" ca="1" si="118"/>
        <v>19848.952559959722</v>
      </c>
      <c r="AF145">
        <f t="shared" ca="1" si="118"/>
        <v>8846.1017948070221</v>
      </c>
      <c r="AG145">
        <f t="shared" ca="1" si="118"/>
        <v>9114.9021480312058</v>
      </c>
      <c r="AH145">
        <f t="shared" ca="1" si="119"/>
        <v>13903.590650603666</v>
      </c>
      <c r="AI145">
        <f t="shared" ca="1" si="119"/>
        <v>5564.0058081487196</v>
      </c>
      <c r="AJ145">
        <f t="shared" ca="1" si="119"/>
        <v>6793.5373528245</v>
      </c>
      <c r="AK145">
        <f t="shared" ca="1" si="119"/>
        <v>11870.133226231299</v>
      </c>
      <c r="AL145">
        <f t="shared" ca="1" si="119"/>
        <v>10115.668411534733</v>
      </c>
      <c r="AM145">
        <f t="shared" ca="1" si="119"/>
        <v>20643.575684363528</v>
      </c>
      <c r="AN145">
        <f t="shared" ca="1" si="119"/>
        <v>7612.9404505788507</v>
      </c>
      <c r="AO145">
        <f t="shared" ca="1" si="119"/>
        <v>3200.2147231403819</v>
      </c>
      <c r="AP145">
        <f t="shared" ca="1" si="119"/>
        <v>7406.9133588059149</v>
      </c>
      <c r="AQ145">
        <f t="shared" ca="1" si="119"/>
        <v>22170.392165716908</v>
      </c>
      <c r="AR145">
        <f t="shared" ca="1" si="119"/>
        <v>20756.899595135983</v>
      </c>
      <c r="AS145">
        <f t="shared" ca="1" si="119"/>
        <v>17567.382719817924</v>
      </c>
      <c r="AT145">
        <f t="shared" ca="1" si="119"/>
        <v>17400.805163064349</v>
      </c>
      <c r="AU145">
        <f t="shared" ca="1" si="119"/>
        <v>8883.3710418670344</v>
      </c>
      <c r="AV145">
        <f t="shared" ca="1" si="119"/>
        <v>9939.431647139143</v>
      </c>
      <c r="AW145">
        <f t="shared" ca="1" si="119"/>
        <v>5038.2653232597968</v>
      </c>
      <c r="AX145">
        <f t="shared" ca="1" si="120"/>
        <v>16385.417153583305</v>
      </c>
      <c r="AY145">
        <f t="shared" ca="1" si="120"/>
        <v>15605.777794232774</v>
      </c>
      <c r="AZ145">
        <f t="shared" ca="1" si="120"/>
        <v>15885.573227983552</v>
      </c>
      <c r="BA145">
        <f t="shared" ca="1" si="120"/>
        <v>13779.329383162683</v>
      </c>
      <c r="BB145">
        <f t="shared" ca="1" si="120"/>
        <v>5887.045727345766</v>
      </c>
      <c r="BC145">
        <f t="shared" ca="1" si="120"/>
        <v>20367.260738765952</v>
      </c>
      <c r="BD145">
        <f t="shared" ca="1" si="120"/>
        <v>5115.994316113778</v>
      </c>
      <c r="BE145">
        <f t="shared" ca="1" si="120"/>
        <v>17693.707211705627</v>
      </c>
      <c r="BF145">
        <f t="shared" ca="1" si="120"/>
        <v>4319.900610168721</v>
      </c>
      <c r="BG145">
        <f t="shared" ca="1" si="120"/>
        <v>19152.255099511658</v>
      </c>
      <c r="BH145">
        <f t="shared" ca="1" si="120"/>
        <v>13669.779242294357</v>
      </c>
      <c r="BI145">
        <f t="shared" ca="1" si="120"/>
        <v>16008.440091207283</v>
      </c>
      <c r="BJ145">
        <f t="shared" ca="1" si="120"/>
        <v>2293.786177498549</v>
      </c>
      <c r="BK145">
        <f t="shared" ca="1" si="120"/>
        <v>8168.9811256674839</v>
      </c>
      <c r="BL145">
        <f t="shared" ca="1" si="120"/>
        <v>2058.303698172077</v>
      </c>
      <c r="BM145">
        <f t="shared" ca="1" si="120"/>
        <v>12104.645211922716</v>
      </c>
      <c r="BN145">
        <f t="shared" ca="1" si="115"/>
        <v>18952.773776207236</v>
      </c>
      <c r="BO145">
        <f t="shared" ca="1" si="115"/>
        <v>13109.069312833853</v>
      </c>
      <c r="BP145">
        <f t="shared" ca="1" si="115"/>
        <v>22087.320409734184</v>
      </c>
      <c r="BQ145">
        <f t="shared" ca="1" si="115"/>
        <v>3279.321334826358</v>
      </c>
      <c r="BR145">
        <f t="shared" ca="1" si="115"/>
        <v>20801.98076432044</v>
      </c>
      <c r="BS145">
        <f t="shared" ca="1" si="115"/>
        <v>14493.397858555856</v>
      </c>
      <c r="BT145">
        <f t="shared" ca="1" si="115"/>
        <v>16872.417493643883</v>
      </c>
      <c r="BU145">
        <f t="shared" ca="1" si="115"/>
        <v>14317.981031572486</v>
      </c>
      <c r="BV145">
        <f t="shared" ca="1" si="115"/>
        <v>9849.2698446912545</v>
      </c>
      <c r="BW145">
        <f t="shared" ca="1" si="115"/>
        <v>19982.631839613459</v>
      </c>
      <c r="BX145">
        <f t="shared" ca="1" si="115"/>
        <v>3401.7215296137947</v>
      </c>
      <c r="BY145">
        <f t="shared" ca="1" si="115"/>
        <v>16905.431525416276</v>
      </c>
      <c r="BZ145">
        <f t="shared" ca="1" si="115"/>
        <v>9644.5341459279352</v>
      </c>
      <c r="CA145">
        <f t="shared" ca="1" si="115"/>
        <v>16164.706353845961</v>
      </c>
      <c r="CB145">
        <f t="shared" ca="1" si="115"/>
        <v>23530.226729874841</v>
      </c>
      <c r="CC145">
        <f t="shared" ca="1" si="115"/>
        <v>2486.169904375668</v>
      </c>
      <c r="CD145">
        <f t="shared" ca="1" si="114"/>
        <v>4617.9973780198152</v>
      </c>
      <c r="CE145">
        <f t="shared" ca="1" si="114"/>
        <v>695.72307662452454</v>
      </c>
      <c r="CF145">
        <f t="shared" ca="1" si="114"/>
        <v>11464.884603938852</v>
      </c>
      <c r="CG145">
        <f t="shared" ca="1" si="114"/>
        <v>8611.8715688816701</v>
      </c>
      <c r="CH145">
        <f t="shared" ca="1" si="114"/>
        <v>18472.800527830634</v>
      </c>
      <c r="CI145">
        <f t="shared" ca="1" si="114"/>
        <v>19751.584224505921</v>
      </c>
      <c r="CJ145">
        <f t="shared" ca="1" si="114"/>
        <v>11443.110221267571</v>
      </c>
      <c r="CK145">
        <f t="shared" ca="1" si="114"/>
        <v>9990.9650397217538</v>
      </c>
      <c r="CL145">
        <f t="shared" ca="1" si="114"/>
        <v>14977.618675129444</v>
      </c>
      <c r="CM145">
        <f t="shared" ca="1" si="114"/>
        <v>416.26596054341201</v>
      </c>
      <c r="CN145">
        <f t="shared" ca="1" si="114"/>
        <v>23052.666995280972</v>
      </c>
      <c r="CO145">
        <f t="shared" ca="1" si="114"/>
        <v>19317.365490567969</v>
      </c>
      <c r="CP145">
        <f t="shared" ca="1" si="103"/>
        <v>4943.8487123841878</v>
      </c>
      <c r="CQ145" s="1" t="s">
        <v>13</v>
      </c>
    </row>
    <row r="146" spans="1:95" x14ac:dyDescent="0.25">
      <c r="A146" s="1" t="s">
        <v>13</v>
      </c>
      <c r="B146">
        <f t="shared" ca="1" si="117"/>
        <v>12446.628118052018</v>
      </c>
      <c r="C146">
        <f t="shared" ca="1" si="117"/>
        <v>12593.844881571662</v>
      </c>
      <c r="D146">
        <f t="shared" ca="1" si="117"/>
        <v>18446.062744560564</v>
      </c>
      <c r="E146">
        <f t="shared" ca="1" si="117"/>
        <v>15773.943238487256</v>
      </c>
      <c r="F146">
        <f t="shared" ca="1" si="117"/>
        <v>15821.602152505962</v>
      </c>
      <c r="G146">
        <f t="shared" ca="1" si="117"/>
        <v>3851.6688294671867</v>
      </c>
      <c r="H146">
        <f t="shared" ca="1" si="117"/>
        <v>18432.492939570911</v>
      </c>
      <c r="I146">
        <f t="shared" ca="1" si="117"/>
        <v>6860.7688056076386</v>
      </c>
      <c r="J146">
        <f t="shared" ca="1" si="117"/>
        <v>4993.3789034599522</v>
      </c>
      <c r="K146">
        <f t="shared" ca="1" si="117"/>
        <v>15572.543346475733</v>
      </c>
      <c r="L146">
        <f t="shared" ca="1" si="117"/>
        <v>7164.1788827220344</v>
      </c>
      <c r="M146">
        <f t="shared" ca="1" si="117"/>
        <v>8083.7035577753095</v>
      </c>
      <c r="N146">
        <f t="shared" ca="1" si="117"/>
        <v>4370.5292174963251</v>
      </c>
      <c r="O146">
        <f t="shared" ca="1" si="117"/>
        <v>13350.015724381656</v>
      </c>
      <c r="P146">
        <f t="shared" ca="1" si="117"/>
        <v>11819.97753172155</v>
      </c>
      <c r="Q146">
        <f t="shared" ca="1" si="117"/>
        <v>20540.906335732278</v>
      </c>
      <c r="R146">
        <f t="shared" ca="1" si="118"/>
        <v>3635.2363571436522</v>
      </c>
      <c r="S146">
        <f t="shared" ca="1" si="118"/>
        <v>1722.0322281167348</v>
      </c>
      <c r="T146">
        <f t="shared" ca="1" si="118"/>
        <v>19885.769406576794</v>
      </c>
      <c r="U146">
        <f t="shared" ca="1" si="118"/>
        <v>16649.138015695102</v>
      </c>
      <c r="V146">
        <f t="shared" ca="1" si="118"/>
        <v>13974.808711013635</v>
      </c>
      <c r="W146">
        <f t="shared" ca="1" si="118"/>
        <v>13173.089645531167</v>
      </c>
      <c r="X146">
        <f t="shared" ca="1" si="118"/>
        <v>21500.052722870136</v>
      </c>
      <c r="Y146">
        <f t="shared" ca="1" si="118"/>
        <v>1573.9313857907362</v>
      </c>
      <c r="Z146">
        <f t="shared" ca="1" si="118"/>
        <v>17285.455527889291</v>
      </c>
      <c r="AA146">
        <f t="shared" ca="1" si="118"/>
        <v>9728.9364671851545</v>
      </c>
      <c r="AB146">
        <f t="shared" ca="1" si="118"/>
        <v>10219.376606266133</v>
      </c>
      <c r="AC146">
        <f t="shared" ca="1" si="118"/>
        <v>7022.3636917358845</v>
      </c>
      <c r="AD146">
        <f t="shared" ca="1" si="118"/>
        <v>10667.484636986803</v>
      </c>
      <c r="AE146">
        <f t="shared" ca="1" si="118"/>
        <v>14916.27510428853</v>
      </c>
      <c r="AF146">
        <f t="shared" ca="1" si="118"/>
        <v>8360.1425854056324</v>
      </c>
      <c r="AG146">
        <f t="shared" ca="1" si="118"/>
        <v>2927.8822438628731</v>
      </c>
      <c r="AH146">
        <f t="shared" ca="1" si="119"/>
        <v>4709.3795925195764</v>
      </c>
      <c r="AI146">
        <f t="shared" ca="1" si="119"/>
        <v>15543.940462616629</v>
      </c>
      <c r="AJ146">
        <f t="shared" ca="1" si="119"/>
        <v>5959.0550650080095</v>
      </c>
      <c r="AK146">
        <f t="shared" ca="1" si="119"/>
        <v>5300.9580671457479</v>
      </c>
      <c r="AL146">
        <f t="shared" ca="1" si="119"/>
        <v>19627.304131841975</v>
      </c>
      <c r="AM146">
        <f t="shared" ca="1" si="119"/>
        <v>16342.153993814858</v>
      </c>
      <c r="AN146">
        <f t="shared" ca="1" si="119"/>
        <v>19095.820295966394</v>
      </c>
      <c r="AO146">
        <f t="shared" ca="1" si="119"/>
        <v>15543.417264838203</v>
      </c>
      <c r="AP146">
        <f t="shared" ca="1" si="119"/>
        <v>23948.217348519524</v>
      </c>
      <c r="AQ146">
        <f t="shared" ca="1" si="119"/>
        <v>7344.4387427015517</v>
      </c>
      <c r="AR146">
        <f t="shared" ca="1" si="119"/>
        <v>16221.430076052733</v>
      </c>
      <c r="AS146">
        <f t="shared" ca="1" si="119"/>
        <v>19526.656646590083</v>
      </c>
      <c r="AT146">
        <f t="shared" ca="1" si="119"/>
        <v>9361.9723183857932</v>
      </c>
      <c r="AU146">
        <f t="shared" ca="1" si="119"/>
        <v>4954.0733243167469</v>
      </c>
      <c r="AV146">
        <f t="shared" ca="1" si="119"/>
        <v>4701.8146702803406</v>
      </c>
      <c r="AW146">
        <f t="shared" ca="1" si="119"/>
        <v>16534.971589773155</v>
      </c>
      <c r="AX146">
        <f t="shared" ca="1" si="120"/>
        <v>8434.0082184771454</v>
      </c>
      <c r="AY146">
        <f t="shared" ca="1" si="120"/>
        <v>21772.659462882581</v>
      </c>
      <c r="AZ146">
        <f t="shared" ca="1" si="120"/>
        <v>6878.8287072414441</v>
      </c>
      <c r="BA146">
        <f t="shared" ca="1" si="120"/>
        <v>21114.589056448898</v>
      </c>
      <c r="BB146">
        <f t="shared" ca="1" si="120"/>
        <v>17772.498561011096</v>
      </c>
      <c r="BC146">
        <f t="shared" ca="1" si="120"/>
        <v>5925.5890439383447</v>
      </c>
      <c r="BD146">
        <f t="shared" ca="1" si="120"/>
        <v>2994.1689287883319</v>
      </c>
      <c r="BE146">
        <f t="shared" ca="1" si="120"/>
        <v>2211.9120573854561</v>
      </c>
      <c r="BF146">
        <f t="shared" ca="1" si="120"/>
        <v>19327.874944247658</v>
      </c>
      <c r="BG146">
        <f t="shared" ca="1" si="120"/>
        <v>19845.866174086153</v>
      </c>
      <c r="BH146">
        <f t="shared" ca="1" si="120"/>
        <v>14252.673997702421</v>
      </c>
      <c r="BI146">
        <f t="shared" ca="1" si="120"/>
        <v>20886.10139380685</v>
      </c>
      <c r="BJ146">
        <f t="shared" ca="1" si="120"/>
        <v>20580.267944529449</v>
      </c>
      <c r="BK146">
        <f t="shared" ca="1" si="120"/>
        <v>10669.431795909042</v>
      </c>
      <c r="BL146">
        <f t="shared" ca="1" si="120"/>
        <v>22566.086256944232</v>
      </c>
      <c r="BM146">
        <f t="shared" ca="1" si="120"/>
        <v>5043.496011038701</v>
      </c>
      <c r="BN146">
        <f t="shared" ca="1" si="115"/>
        <v>23455.938245425605</v>
      </c>
      <c r="BO146">
        <f t="shared" ca="1" si="115"/>
        <v>23191.901305481839</v>
      </c>
      <c r="BP146">
        <f t="shared" ca="1" si="115"/>
        <v>1063.0579651479684</v>
      </c>
      <c r="BQ146">
        <f t="shared" ca="1" si="115"/>
        <v>16204.696410728127</v>
      </c>
      <c r="BR146">
        <f t="shared" ca="1" si="115"/>
        <v>20909.808597842581</v>
      </c>
      <c r="BS146">
        <f t="shared" ca="1" si="115"/>
        <v>11623.241523123488</v>
      </c>
      <c r="BT146">
        <f t="shared" ca="1" si="115"/>
        <v>9204.5289507453872</v>
      </c>
      <c r="BU146">
        <f t="shared" ca="1" si="115"/>
        <v>2599.0904365892388</v>
      </c>
      <c r="BV146">
        <f t="shared" ca="1" si="115"/>
        <v>7493.8932464084419</v>
      </c>
      <c r="BW146">
        <f t="shared" ca="1" si="115"/>
        <v>3236.3420554340819</v>
      </c>
      <c r="BX146">
        <f t="shared" ca="1" si="115"/>
        <v>11940.786276041155</v>
      </c>
      <c r="BY146">
        <f t="shared" ca="1" si="115"/>
        <v>8355.3339189381586</v>
      </c>
      <c r="BZ146">
        <f t="shared" ca="1" si="115"/>
        <v>18035.042062361372</v>
      </c>
      <c r="CA146">
        <f t="shared" ca="1" si="115"/>
        <v>9983.9236702536564</v>
      </c>
      <c r="CB146">
        <f t="shared" ca="1" si="115"/>
        <v>20958.798890960687</v>
      </c>
      <c r="CC146">
        <f t="shared" ca="1" si="115"/>
        <v>13304.126938049008</v>
      </c>
      <c r="CD146">
        <f t="shared" ca="1" si="114"/>
        <v>19056.626256890679</v>
      </c>
      <c r="CE146">
        <f t="shared" ca="1" si="114"/>
        <v>11103.114988561621</v>
      </c>
      <c r="CF146">
        <f t="shared" ca="1" si="114"/>
        <v>18311.357241937592</v>
      </c>
      <c r="CG146">
        <f t="shared" ca="1" si="114"/>
        <v>10927.882538950727</v>
      </c>
      <c r="CH146">
        <f t="shared" ca="1" si="114"/>
        <v>2184.2336495009408</v>
      </c>
      <c r="CI146">
        <f t="shared" ca="1" si="114"/>
        <v>6670.4409903168826</v>
      </c>
      <c r="CJ146">
        <f t="shared" ca="1" si="114"/>
        <v>4057.6929646741596</v>
      </c>
      <c r="CK146">
        <f t="shared" ca="1" si="114"/>
        <v>18175.949008114876</v>
      </c>
      <c r="CL146">
        <f t="shared" ca="1" si="114"/>
        <v>10766.888495327285</v>
      </c>
      <c r="CM146">
        <f t="shared" ca="1" si="114"/>
        <v>16925.514111579869</v>
      </c>
      <c r="CN146">
        <f t="shared" ca="1" si="114"/>
        <v>10459.29272723519</v>
      </c>
      <c r="CO146">
        <f t="shared" ca="1" si="114"/>
        <v>6063.2207998437016</v>
      </c>
      <c r="CP146">
        <f t="shared" ca="1" si="103"/>
        <v>8979.2173748136283</v>
      </c>
      <c r="CQ146" s="1" t="s">
        <v>13</v>
      </c>
    </row>
    <row r="147" spans="1:95" x14ac:dyDescent="0.25">
      <c r="A147" s="1" t="s">
        <v>13</v>
      </c>
      <c r="B147">
        <f t="shared" ca="1" si="117"/>
        <v>6876.8948483304766</v>
      </c>
      <c r="C147">
        <f t="shared" ca="1" si="117"/>
        <v>6257.1662370043487</v>
      </c>
      <c r="D147">
        <f t="shared" ca="1" si="117"/>
        <v>7792.2740540716122</v>
      </c>
      <c r="E147">
        <f t="shared" ca="1" si="117"/>
        <v>22486.751138121395</v>
      </c>
      <c r="F147">
        <f t="shared" ca="1" si="117"/>
        <v>23285.654157376975</v>
      </c>
      <c r="G147">
        <f t="shared" ca="1" si="117"/>
        <v>10165.852277358303</v>
      </c>
      <c r="H147">
        <f t="shared" ca="1" si="117"/>
        <v>7642.6533156278019</v>
      </c>
      <c r="I147">
        <f t="shared" ca="1" si="117"/>
        <v>21103.761036285603</v>
      </c>
      <c r="J147">
        <f t="shared" ca="1" si="117"/>
        <v>7724.8330653471876</v>
      </c>
      <c r="K147">
        <f t="shared" ca="1" si="117"/>
        <v>11391.132945091622</v>
      </c>
      <c r="L147">
        <f t="shared" ca="1" si="117"/>
        <v>19856.452216682843</v>
      </c>
      <c r="M147">
        <f t="shared" ca="1" si="117"/>
        <v>740.77308604004168</v>
      </c>
      <c r="N147">
        <f t="shared" ca="1" si="117"/>
        <v>3218.9342521619901</v>
      </c>
      <c r="O147">
        <f t="shared" ca="1" si="117"/>
        <v>20946.060341417135</v>
      </c>
      <c r="P147">
        <f t="shared" ca="1" si="117"/>
        <v>15048.257841790852</v>
      </c>
      <c r="Q147">
        <f t="shared" ca="1" si="117"/>
        <v>11630.418276833208</v>
      </c>
      <c r="R147">
        <f t="shared" ca="1" si="118"/>
        <v>3828.6632133945836</v>
      </c>
      <c r="S147">
        <f t="shared" ca="1" si="118"/>
        <v>340.81961629701317</v>
      </c>
      <c r="T147">
        <f t="shared" ca="1" si="118"/>
        <v>15237.184520765104</v>
      </c>
      <c r="U147">
        <f t="shared" ca="1" si="118"/>
        <v>4567.5951461246432</v>
      </c>
      <c r="V147">
        <f t="shared" ca="1" si="118"/>
        <v>2415.525844225373</v>
      </c>
      <c r="W147">
        <f t="shared" ca="1" si="118"/>
        <v>22798.617010803799</v>
      </c>
      <c r="X147">
        <f t="shared" ca="1" si="118"/>
        <v>21292.77859172241</v>
      </c>
      <c r="Y147">
        <f t="shared" ca="1" si="118"/>
        <v>9925.2377372125065</v>
      </c>
      <c r="Z147">
        <f t="shared" ca="1" si="118"/>
        <v>5762.1334842003862</v>
      </c>
      <c r="AA147">
        <f t="shared" ca="1" si="118"/>
        <v>7031.8885025296113</v>
      </c>
      <c r="AB147">
        <f t="shared" ca="1" si="118"/>
        <v>2995.4772664839543</v>
      </c>
      <c r="AC147">
        <f t="shared" ca="1" si="118"/>
        <v>16683.021910445106</v>
      </c>
      <c r="AD147">
        <f t="shared" ca="1" si="118"/>
        <v>20725.722798100836</v>
      </c>
      <c r="AE147">
        <f t="shared" ca="1" si="118"/>
        <v>22424.142821685899</v>
      </c>
      <c r="AF147">
        <f t="shared" ca="1" si="118"/>
        <v>14684.294739460209</v>
      </c>
      <c r="AG147">
        <f t="shared" ca="1" si="118"/>
        <v>11824.967618179153</v>
      </c>
      <c r="AH147">
        <f t="shared" ca="1" si="119"/>
        <v>21878.826030363638</v>
      </c>
      <c r="AI147">
        <f t="shared" ca="1" si="119"/>
        <v>22625.408066823507</v>
      </c>
      <c r="AJ147">
        <f t="shared" ca="1" si="119"/>
        <v>10109.206130998835</v>
      </c>
      <c r="AK147">
        <f t="shared" ca="1" si="119"/>
        <v>1534.6763813440391</v>
      </c>
      <c r="AL147">
        <f t="shared" ca="1" si="119"/>
        <v>22673.889579471863</v>
      </c>
      <c r="AM147">
        <f t="shared" ca="1" si="119"/>
        <v>7181.6769124464017</v>
      </c>
      <c r="AN147">
        <f t="shared" ca="1" si="119"/>
        <v>14528.819485193959</v>
      </c>
      <c r="AO147">
        <f t="shared" ca="1" si="119"/>
        <v>17503.817451107436</v>
      </c>
      <c r="AP147">
        <f t="shared" ca="1" si="119"/>
        <v>6690.9575819523179</v>
      </c>
      <c r="AQ147">
        <f t="shared" ca="1" si="119"/>
        <v>9348.4183929585924</v>
      </c>
      <c r="AR147">
        <f t="shared" ca="1" si="119"/>
        <v>8346.6951583096816</v>
      </c>
      <c r="AS147">
        <f t="shared" ca="1" si="119"/>
        <v>12483.959581674926</v>
      </c>
      <c r="AT147">
        <f t="shared" ca="1" si="119"/>
        <v>12197.528511834797</v>
      </c>
      <c r="AU147">
        <f t="shared" ca="1" si="119"/>
        <v>18265.01967458013</v>
      </c>
      <c r="AV147">
        <f t="shared" ca="1" si="119"/>
        <v>3854.952202042904</v>
      </c>
      <c r="AW147">
        <f t="shared" ca="1" si="119"/>
        <v>7428.6926499436195</v>
      </c>
      <c r="AX147">
        <f t="shared" ca="1" si="120"/>
        <v>1238.4375685433158</v>
      </c>
      <c r="AY147">
        <f t="shared" ca="1" si="120"/>
        <v>10664.810432161168</v>
      </c>
      <c r="AZ147">
        <f t="shared" ca="1" si="120"/>
        <v>9963.7476316435659</v>
      </c>
      <c r="BA147">
        <f t="shared" ca="1" si="120"/>
        <v>11866.967632446831</v>
      </c>
      <c r="BB147">
        <f t="shared" ca="1" si="120"/>
        <v>10213.169575971935</v>
      </c>
      <c r="BC147">
        <f t="shared" ca="1" si="120"/>
        <v>18341.260446603501</v>
      </c>
      <c r="BD147">
        <f t="shared" ca="1" si="120"/>
        <v>9156.5316606257784</v>
      </c>
      <c r="BE147">
        <f t="shared" ca="1" si="120"/>
        <v>4245.7199031105274</v>
      </c>
      <c r="BF147">
        <f t="shared" ca="1" si="120"/>
        <v>16311.86258164977</v>
      </c>
      <c r="BG147">
        <f t="shared" ca="1" si="120"/>
        <v>10873.350318050161</v>
      </c>
      <c r="BH147">
        <f t="shared" ca="1" si="120"/>
        <v>868.81329822560099</v>
      </c>
      <c r="BI147">
        <f t="shared" ca="1" si="120"/>
        <v>8526.2242763275754</v>
      </c>
      <c r="BJ147">
        <f t="shared" ca="1" si="120"/>
        <v>21176.409313877983</v>
      </c>
      <c r="BK147">
        <f t="shared" ca="1" si="120"/>
        <v>691.09499654723368</v>
      </c>
      <c r="BL147">
        <f t="shared" ca="1" si="120"/>
        <v>8719.3215253278977</v>
      </c>
      <c r="BM147">
        <f t="shared" ca="1" si="120"/>
        <v>5922.989999711639</v>
      </c>
      <c r="BN147">
        <f t="shared" ca="1" si="115"/>
        <v>1582.500683792598</v>
      </c>
      <c r="BO147">
        <f t="shared" ca="1" si="115"/>
        <v>15455.649412842762</v>
      </c>
      <c r="BP147">
        <f t="shared" ca="1" si="115"/>
        <v>11731.592262698678</v>
      </c>
      <c r="BQ147">
        <f t="shared" ca="1" si="115"/>
        <v>9547.3279199671724</v>
      </c>
      <c r="BR147">
        <f t="shared" ca="1" si="115"/>
        <v>18946.904545696911</v>
      </c>
      <c r="BS147">
        <f t="shared" ca="1" si="115"/>
        <v>17310.588271086963</v>
      </c>
      <c r="BT147">
        <f t="shared" ca="1" si="115"/>
        <v>9429.6097496095954</v>
      </c>
      <c r="BU147">
        <f t="shared" ca="1" si="115"/>
        <v>23276.17268620243</v>
      </c>
      <c r="BV147">
        <f t="shared" ca="1" si="115"/>
        <v>4723.6559721176518</v>
      </c>
      <c r="BW147">
        <f t="shared" ca="1" si="115"/>
        <v>21343.358839655051</v>
      </c>
      <c r="BX147">
        <f t="shared" ca="1" si="115"/>
        <v>17740.671098038347</v>
      </c>
      <c r="BY147">
        <f t="shared" ca="1" si="115"/>
        <v>17053.627377654855</v>
      </c>
      <c r="BZ147">
        <f t="shared" ca="1" si="115"/>
        <v>3565.9693149624668</v>
      </c>
      <c r="CA147">
        <f t="shared" ca="1" si="115"/>
        <v>5574.7922549514551</v>
      </c>
      <c r="CB147">
        <f t="shared" ca="1" si="115"/>
        <v>3712.0476612182056</v>
      </c>
      <c r="CC147">
        <f t="shared" ca="1" si="115"/>
        <v>19648.865666873284</v>
      </c>
      <c r="CD147">
        <f t="shared" ca="1" si="114"/>
        <v>23005.205484092767</v>
      </c>
      <c r="CE147">
        <f t="shared" ca="1" si="114"/>
        <v>8586.1292185317525</v>
      </c>
      <c r="CF147">
        <f t="shared" ca="1" si="114"/>
        <v>22391.090217708701</v>
      </c>
      <c r="CG147">
        <f t="shared" ca="1" si="114"/>
        <v>11820.885946657698</v>
      </c>
      <c r="CH147">
        <f t="shared" ca="1" si="114"/>
        <v>16856.492865185362</v>
      </c>
      <c r="CI147">
        <f t="shared" ca="1" si="114"/>
        <v>18045.116180700596</v>
      </c>
      <c r="CJ147">
        <f t="shared" ca="1" si="114"/>
        <v>9918.0798424051918</v>
      </c>
      <c r="CK147">
        <f t="shared" ca="1" si="114"/>
        <v>19971.22406845813</v>
      </c>
      <c r="CL147">
        <f t="shared" ca="1" si="114"/>
        <v>19964.123662734175</v>
      </c>
      <c r="CM147">
        <f t="shared" ca="1" si="114"/>
        <v>11043.632085926931</v>
      </c>
      <c r="CN147">
        <f t="shared" ca="1" si="114"/>
        <v>23072.091724464419</v>
      </c>
      <c r="CO147">
        <f t="shared" ca="1" si="114"/>
        <v>6298.0668005817533</v>
      </c>
      <c r="CP147">
        <f t="shared" ca="1" si="103"/>
        <v>20284.365034327868</v>
      </c>
      <c r="CQ147" s="1" t="s">
        <v>13</v>
      </c>
    </row>
    <row r="148" spans="1:95" x14ac:dyDescent="0.25">
      <c r="A148" s="1" t="s">
        <v>13</v>
      </c>
      <c r="B148">
        <f t="shared" ca="1" si="117"/>
        <v>2370.0789236452565</v>
      </c>
      <c r="C148">
        <f t="shared" ca="1" si="117"/>
        <v>17874.550643717397</v>
      </c>
      <c r="D148">
        <f t="shared" ca="1" si="117"/>
        <v>22424.647743314592</v>
      </c>
      <c r="E148">
        <f t="shared" ca="1" si="117"/>
        <v>5867.6194822446078</v>
      </c>
      <c r="F148">
        <f t="shared" ca="1" si="117"/>
        <v>7655.1582286289404</v>
      </c>
      <c r="G148">
        <f t="shared" ca="1" si="117"/>
        <v>18956.977832297558</v>
      </c>
      <c r="H148">
        <f t="shared" ca="1" si="117"/>
        <v>3373.7051544125734</v>
      </c>
      <c r="I148">
        <f t="shared" ca="1" si="117"/>
        <v>23444.770230961647</v>
      </c>
      <c r="J148">
        <f t="shared" ca="1" si="117"/>
        <v>16795.227489808825</v>
      </c>
      <c r="K148">
        <f t="shared" ca="1" si="117"/>
        <v>3345.6299272894353</v>
      </c>
      <c r="L148">
        <f t="shared" ca="1" si="117"/>
        <v>6878.1406276757252</v>
      </c>
      <c r="M148">
        <f t="shared" ca="1" si="117"/>
        <v>2209.7312533547492</v>
      </c>
      <c r="N148">
        <f t="shared" ca="1" si="117"/>
        <v>12828.332588106945</v>
      </c>
      <c r="O148">
        <f t="shared" ca="1" si="117"/>
        <v>4379.1639626997066</v>
      </c>
      <c r="P148">
        <f t="shared" ca="1" si="117"/>
        <v>9718.1145679231759</v>
      </c>
      <c r="Q148">
        <f t="shared" ca="1" si="117"/>
        <v>15861.781040619364</v>
      </c>
      <c r="R148">
        <f t="shared" ca="1" si="118"/>
        <v>15036.278110730511</v>
      </c>
      <c r="S148">
        <f t="shared" ca="1" si="118"/>
        <v>7925.7709529998056</v>
      </c>
      <c r="T148">
        <f t="shared" ca="1" si="118"/>
        <v>11681.609462814527</v>
      </c>
      <c r="U148">
        <f t="shared" ca="1" si="118"/>
        <v>15011.475577990672</v>
      </c>
      <c r="V148">
        <f t="shared" ca="1" si="118"/>
        <v>13146.159629546446</v>
      </c>
      <c r="W148">
        <f t="shared" ca="1" si="118"/>
        <v>22673.705013451628</v>
      </c>
      <c r="X148">
        <f t="shared" ca="1" si="118"/>
        <v>17420.00367120143</v>
      </c>
      <c r="Y148">
        <f t="shared" ca="1" si="118"/>
        <v>19221.848735969135</v>
      </c>
      <c r="Z148">
        <f t="shared" ca="1" si="118"/>
        <v>12005.022950012934</v>
      </c>
      <c r="AA148">
        <f t="shared" ca="1" si="118"/>
        <v>10960.624814758748</v>
      </c>
      <c r="AB148">
        <f t="shared" ca="1" si="118"/>
        <v>848.62567995910968</v>
      </c>
      <c r="AC148">
        <f t="shared" ca="1" si="118"/>
        <v>13902.494701187863</v>
      </c>
      <c r="AD148">
        <f t="shared" ca="1" si="118"/>
        <v>10103.417033082262</v>
      </c>
      <c r="AE148">
        <f t="shared" ca="1" si="118"/>
        <v>61.455097481473153</v>
      </c>
      <c r="AF148">
        <f t="shared" ca="1" si="118"/>
        <v>21964.462502254035</v>
      </c>
      <c r="AG148">
        <f t="shared" ca="1" si="118"/>
        <v>4623.8933338297857</v>
      </c>
      <c r="AH148">
        <f t="shared" ca="1" si="119"/>
        <v>13477.231401540483</v>
      </c>
      <c r="AI148">
        <f t="shared" ca="1" si="119"/>
        <v>6076.1518482428091</v>
      </c>
      <c r="AJ148">
        <f t="shared" ca="1" si="119"/>
        <v>9064.4838028641898</v>
      </c>
      <c r="AK148">
        <f t="shared" ca="1" si="119"/>
        <v>5301.3410515374708</v>
      </c>
      <c r="AL148">
        <f t="shared" ca="1" si="119"/>
        <v>19753.513440377541</v>
      </c>
      <c r="AM148">
        <f t="shared" ca="1" si="119"/>
        <v>15753.269400992987</v>
      </c>
      <c r="AN148">
        <f t="shared" ca="1" si="119"/>
        <v>5940.8199725520717</v>
      </c>
      <c r="AO148">
        <f t="shared" ca="1" si="119"/>
        <v>6946.3438527712187</v>
      </c>
      <c r="AP148">
        <f t="shared" ca="1" si="119"/>
        <v>18318.783391014655</v>
      </c>
      <c r="AQ148">
        <f t="shared" ca="1" si="119"/>
        <v>21558.132901945024</v>
      </c>
      <c r="AR148">
        <f t="shared" ca="1" si="119"/>
        <v>23658.309744628194</v>
      </c>
      <c r="AS148">
        <f t="shared" ca="1" si="119"/>
        <v>23370.987137581167</v>
      </c>
      <c r="AT148">
        <f t="shared" ca="1" si="119"/>
        <v>22963.750562663074</v>
      </c>
      <c r="AU148">
        <f t="shared" ca="1" si="119"/>
        <v>22143.656996837719</v>
      </c>
      <c r="AV148">
        <f t="shared" ca="1" si="119"/>
        <v>21889.659991409058</v>
      </c>
      <c r="AW148">
        <f t="shared" ca="1" si="119"/>
        <v>15204.600538143903</v>
      </c>
      <c r="AX148">
        <f t="shared" ca="1" si="120"/>
        <v>23768.197921535153</v>
      </c>
      <c r="AY148">
        <f t="shared" ca="1" si="120"/>
        <v>20697.179439953416</v>
      </c>
      <c r="AZ148">
        <f t="shared" ca="1" si="120"/>
        <v>7018.7522320494154</v>
      </c>
      <c r="BA148">
        <f t="shared" ca="1" si="120"/>
        <v>1820.3538094021167</v>
      </c>
      <c r="BB148">
        <f t="shared" ca="1" si="120"/>
        <v>15786.565594784499</v>
      </c>
      <c r="BC148">
        <f t="shared" ca="1" si="120"/>
        <v>5262.1334423561739</v>
      </c>
      <c r="BD148">
        <f t="shared" ca="1" si="120"/>
        <v>20086.381202559503</v>
      </c>
      <c r="BE148">
        <f t="shared" ca="1" si="120"/>
        <v>19799.568178634188</v>
      </c>
      <c r="BF148">
        <f t="shared" ca="1" si="120"/>
        <v>21157.819815404444</v>
      </c>
      <c r="BG148">
        <f t="shared" ca="1" si="120"/>
        <v>14779.564008052388</v>
      </c>
      <c r="BH148">
        <f t="shared" ca="1" si="120"/>
        <v>14213.831194317947</v>
      </c>
      <c r="BI148">
        <f t="shared" ca="1" si="120"/>
        <v>18018.689289548322</v>
      </c>
      <c r="BJ148">
        <f t="shared" ca="1" si="120"/>
        <v>19538.077148171207</v>
      </c>
      <c r="BK148">
        <f t="shared" ca="1" si="120"/>
        <v>7903.2027466461805</v>
      </c>
      <c r="BL148">
        <f t="shared" ca="1" si="120"/>
        <v>6604.4872779613679</v>
      </c>
      <c r="BM148">
        <f t="shared" ca="1" si="120"/>
        <v>10487.292248523932</v>
      </c>
      <c r="BN148">
        <f t="shared" ca="1" si="115"/>
        <v>12098.558268750969</v>
      </c>
      <c r="BO148">
        <f t="shared" ca="1" si="115"/>
        <v>9307.8896196458372</v>
      </c>
      <c r="BP148">
        <f t="shared" ca="1" si="115"/>
        <v>2607.2936134164884</v>
      </c>
      <c r="BQ148">
        <f t="shared" ca="1" si="115"/>
        <v>10508.427469081134</v>
      </c>
      <c r="BR148">
        <f t="shared" ca="1" si="115"/>
        <v>23531.895670171358</v>
      </c>
      <c r="BS148">
        <f t="shared" ca="1" si="115"/>
        <v>23077.915926399019</v>
      </c>
      <c r="BT148">
        <f t="shared" ca="1" si="115"/>
        <v>19703.196017432147</v>
      </c>
      <c r="BU148">
        <f t="shared" ca="1" si="115"/>
        <v>19488.20875346343</v>
      </c>
      <c r="BV148">
        <f t="shared" ca="1" si="115"/>
        <v>11627.635901255644</v>
      </c>
      <c r="BW148">
        <f t="shared" ca="1" si="115"/>
        <v>19247.510152425777</v>
      </c>
      <c r="BX148">
        <f t="shared" ca="1" si="115"/>
        <v>10196.241902103215</v>
      </c>
      <c r="BY148">
        <f t="shared" ca="1" si="115"/>
        <v>3774.6164350958961</v>
      </c>
      <c r="BZ148">
        <f t="shared" ca="1" si="115"/>
        <v>21134.793029108416</v>
      </c>
      <c r="CA148">
        <f t="shared" ca="1" si="115"/>
        <v>22950.605462049072</v>
      </c>
      <c r="CB148">
        <f t="shared" ca="1" si="115"/>
        <v>9958.5185803517343</v>
      </c>
      <c r="CC148">
        <f t="shared" ca="1" si="115"/>
        <v>18126.797797405583</v>
      </c>
      <c r="CD148">
        <f t="shared" ca="1" si="114"/>
        <v>13588.136335023368</v>
      </c>
      <c r="CE148">
        <f t="shared" ca="1" si="114"/>
        <v>1625.9054198351475</v>
      </c>
      <c r="CF148">
        <f t="shared" ca="1" si="114"/>
        <v>12551.459329218049</v>
      </c>
      <c r="CG148">
        <f t="shared" ca="1" si="114"/>
        <v>14791.315925024492</v>
      </c>
      <c r="CH148">
        <f t="shared" ca="1" si="114"/>
        <v>4919.3922493073105</v>
      </c>
      <c r="CI148">
        <f t="shared" ca="1" si="114"/>
        <v>14334.056860681412</v>
      </c>
      <c r="CJ148">
        <f t="shared" ca="1" si="114"/>
        <v>16959.080858065994</v>
      </c>
      <c r="CK148">
        <f t="shared" ca="1" si="114"/>
        <v>7207.0118383740055</v>
      </c>
      <c r="CL148">
        <f t="shared" ca="1" si="114"/>
        <v>2121.9104886995729</v>
      </c>
      <c r="CM148">
        <f t="shared" ca="1" si="114"/>
        <v>22191.006874449271</v>
      </c>
      <c r="CN148">
        <f t="shared" ca="1" si="114"/>
        <v>2010.2117800840879</v>
      </c>
      <c r="CO148">
        <f t="shared" ca="1" si="114"/>
        <v>14759.382176129786</v>
      </c>
      <c r="CP148">
        <f t="shared" ca="1" si="103"/>
        <v>23366.846229330644</v>
      </c>
      <c r="CQ148" s="1" t="s">
        <v>13</v>
      </c>
    </row>
    <row r="149" spans="1:95" x14ac:dyDescent="0.25">
      <c r="A149" s="1" t="s">
        <v>13</v>
      </c>
      <c r="B149">
        <f t="shared" ca="1" si="117"/>
        <v>23111.442538513002</v>
      </c>
      <c r="C149">
        <f t="shared" ca="1" si="117"/>
        <v>12546.222704900432</v>
      </c>
      <c r="D149">
        <f t="shared" ca="1" si="117"/>
        <v>4823.5474267287054</v>
      </c>
      <c r="E149">
        <f t="shared" ca="1" si="117"/>
        <v>22635.482163732253</v>
      </c>
      <c r="F149">
        <f t="shared" ca="1" si="117"/>
        <v>13521.969589148797</v>
      </c>
      <c r="G149">
        <f t="shared" ca="1" si="117"/>
        <v>10438.594430926089</v>
      </c>
      <c r="H149">
        <f t="shared" ca="1" si="117"/>
        <v>22210.182887473118</v>
      </c>
      <c r="I149">
        <f t="shared" ca="1" si="117"/>
        <v>23366.420445453972</v>
      </c>
      <c r="J149">
        <f t="shared" ca="1" si="117"/>
        <v>10011.418454185063</v>
      </c>
      <c r="K149">
        <f t="shared" ca="1" si="117"/>
        <v>14899.593018707626</v>
      </c>
      <c r="L149">
        <f t="shared" ca="1" si="117"/>
        <v>14426.143359047361</v>
      </c>
      <c r="M149">
        <f t="shared" ca="1" si="117"/>
        <v>13030.736820434264</v>
      </c>
      <c r="N149">
        <f t="shared" ca="1" si="117"/>
        <v>12694.65088086309</v>
      </c>
      <c r="O149">
        <f t="shared" ca="1" si="117"/>
        <v>5226.4241563796058</v>
      </c>
      <c r="P149">
        <f t="shared" ca="1" si="117"/>
        <v>18230.389490830472</v>
      </c>
      <c r="Q149">
        <f t="shared" ca="1" si="117"/>
        <v>11457.117436222159</v>
      </c>
      <c r="R149">
        <f t="shared" ca="1" si="118"/>
        <v>15186.004268779549</v>
      </c>
      <c r="S149">
        <f t="shared" ca="1" si="118"/>
        <v>6093.6171377769369</v>
      </c>
      <c r="T149">
        <f t="shared" ca="1" si="118"/>
        <v>19523.780587974888</v>
      </c>
      <c r="U149">
        <f t="shared" ca="1" si="118"/>
        <v>12798.70144322458</v>
      </c>
      <c r="V149">
        <f t="shared" ca="1" si="118"/>
        <v>21078.561378171606</v>
      </c>
      <c r="W149">
        <f t="shared" ca="1" si="118"/>
        <v>5754.5851449759693</v>
      </c>
      <c r="X149">
        <f t="shared" ca="1" si="118"/>
        <v>14607.973544648563</v>
      </c>
      <c r="Y149">
        <f t="shared" ca="1" si="118"/>
        <v>5834.9800998559294</v>
      </c>
      <c r="Z149">
        <f t="shared" ca="1" si="118"/>
        <v>7085.7901723446803</v>
      </c>
      <c r="AA149">
        <f t="shared" ca="1" si="118"/>
        <v>21075.622502007649</v>
      </c>
      <c r="AB149">
        <f t="shared" ca="1" si="118"/>
        <v>17424.112555672476</v>
      </c>
      <c r="AC149">
        <f t="shared" ca="1" si="118"/>
        <v>1510.9753905115265</v>
      </c>
      <c r="AD149">
        <f t="shared" ca="1" si="118"/>
        <v>6911.0927963370968</v>
      </c>
      <c r="AE149">
        <f t="shared" ca="1" si="118"/>
        <v>5502.5076279747582</v>
      </c>
      <c r="AF149">
        <f t="shared" ca="1" si="118"/>
        <v>3784.6728540436488</v>
      </c>
      <c r="AG149">
        <f t="shared" ca="1" si="118"/>
        <v>3615.153649637376</v>
      </c>
      <c r="AH149">
        <f t="shared" ca="1" si="119"/>
        <v>19855.348873268176</v>
      </c>
      <c r="AI149">
        <f t="shared" ca="1" si="119"/>
        <v>15999.900276988887</v>
      </c>
      <c r="AJ149">
        <f t="shared" ca="1" si="119"/>
        <v>14022.624800636389</v>
      </c>
      <c r="AK149">
        <f t="shared" ca="1" si="119"/>
        <v>12244.448942666157</v>
      </c>
      <c r="AL149">
        <f t="shared" ca="1" si="119"/>
        <v>9270.3477086519906</v>
      </c>
      <c r="AM149">
        <f t="shared" ca="1" si="119"/>
        <v>504.75728656664739</v>
      </c>
      <c r="AN149">
        <f t="shared" ca="1" si="119"/>
        <v>12495.67965959725</v>
      </c>
      <c r="AO149">
        <f t="shared" ca="1" si="119"/>
        <v>18685.092802460684</v>
      </c>
      <c r="AP149">
        <f t="shared" ca="1" si="119"/>
        <v>6264.2898593016171</v>
      </c>
      <c r="AQ149">
        <f t="shared" ca="1" si="119"/>
        <v>16895.361141406018</v>
      </c>
      <c r="AR149">
        <f t="shared" ca="1" si="119"/>
        <v>16598.940846650428</v>
      </c>
      <c r="AS149">
        <f t="shared" ca="1" si="119"/>
        <v>5779.5036438001489</v>
      </c>
      <c r="AT149">
        <f t="shared" ca="1" si="119"/>
        <v>13613.562416174218</v>
      </c>
      <c r="AU149">
        <f t="shared" ca="1" si="119"/>
        <v>11227.346365396201</v>
      </c>
      <c r="AV149">
        <f t="shared" ca="1" si="119"/>
        <v>1037.269410252029</v>
      </c>
      <c r="AW149">
        <f t="shared" ca="1" si="119"/>
        <v>9300.9460343829687</v>
      </c>
      <c r="AX149">
        <f t="shared" ca="1" si="120"/>
        <v>15597.853827945812</v>
      </c>
      <c r="AY149">
        <f t="shared" ca="1" si="120"/>
        <v>8561.1402574755175</v>
      </c>
      <c r="AZ149">
        <f t="shared" ca="1" si="120"/>
        <v>10768.813647990617</v>
      </c>
      <c r="BA149">
        <f t="shared" ca="1" si="120"/>
        <v>7828.8175434089508</v>
      </c>
      <c r="BB149">
        <f t="shared" ca="1" si="120"/>
        <v>637.21675569080992</v>
      </c>
      <c r="BC149">
        <f t="shared" ca="1" si="120"/>
        <v>13579.356816843752</v>
      </c>
      <c r="BD149">
        <f t="shared" ca="1" si="120"/>
        <v>6889.0216648058104</v>
      </c>
      <c r="BE149">
        <f t="shared" ca="1" si="120"/>
        <v>13409.738442827213</v>
      </c>
      <c r="BF149">
        <f t="shared" ca="1" si="120"/>
        <v>11487.364872401182</v>
      </c>
      <c r="BG149">
        <f t="shared" ca="1" si="120"/>
        <v>15740.471118718215</v>
      </c>
      <c r="BH149">
        <f t="shared" ca="1" si="120"/>
        <v>10100.081543164624</v>
      </c>
      <c r="BI149">
        <f t="shared" ca="1" si="120"/>
        <v>10175.612876850235</v>
      </c>
      <c r="BJ149">
        <f t="shared" ca="1" si="120"/>
        <v>18348.451703936924</v>
      </c>
      <c r="BK149">
        <f t="shared" ca="1" si="120"/>
        <v>14632.418743632754</v>
      </c>
      <c r="BL149">
        <f t="shared" ca="1" si="120"/>
        <v>11277.543023750166</v>
      </c>
      <c r="BM149">
        <f t="shared" ca="1" si="120"/>
        <v>9301.7708944284204</v>
      </c>
      <c r="BN149">
        <f t="shared" ca="1" si="115"/>
        <v>822.16359057038608</v>
      </c>
      <c r="BO149">
        <f t="shared" ca="1" si="115"/>
        <v>9772.2801519406676</v>
      </c>
      <c r="BP149">
        <f t="shared" ca="1" si="115"/>
        <v>4455.4953542688763</v>
      </c>
      <c r="BQ149">
        <f t="shared" ca="1" si="115"/>
        <v>3830.3037686223061</v>
      </c>
      <c r="BR149">
        <f t="shared" ca="1" si="115"/>
        <v>4550.0944436419068</v>
      </c>
      <c r="BS149">
        <f t="shared" ca="1" si="115"/>
        <v>856.92240511115256</v>
      </c>
      <c r="BT149">
        <f t="shared" ca="1" si="115"/>
        <v>5641.3652977126239</v>
      </c>
      <c r="BU149">
        <f t="shared" ca="1" si="115"/>
        <v>6465.2607847567824</v>
      </c>
      <c r="BV149">
        <f t="shared" ca="1" si="115"/>
        <v>18460.30240423057</v>
      </c>
      <c r="BW149">
        <f t="shared" ca="1" si="115"/>
        <v>6518.8178717894634</v>
      </c>
      <c r="BX149">
        <f t="shared" ca="1" si="115"/>
        <v>20423.125272770641</v>
      </c>
      <c r="BY149">
        <f t="shared" ca="1" si="115"/>
        <v>16724.286940425547</v>
      </c>
      <c r="BZ149">
        <f t="shared" ca="1" si="115"/>
        <v>8022.0379623627314</v>
      </c>
      <c r="CA149">
        <f t="shared" ca="1" si="115"/>
        <v>23478.58965137343</v>
      </c>
      <c r="CB149">
        <f t="shared" ca="1" si="115"/>
        <v>13323.343571925179</v>
      </c>
      <c r="CC149">
        <f t="shared" ca="1" si="115"/>
        <v>23017.440868101294</v>
      </c>
      <c r="CD149">
        <f t="shared" ca="1" si="114"/>
        <v>21774.882158300457</v>
      </c>
      <c r="CE149">
        <f t="shared" ca="1" si="114"/>
        <v>20022.89909957541</v>
      </c>
      <c r="CF149">
        <f t="shared" ca="1" si="114"/>
        <v>1291.0035150457747</v>
      </c>
      <c r="CG149">
        <f t="shared" ca="1" si="114"/>
        <v>18214.60477424035</v>
      </c>
      <c r="CH149">
        <f t="shared" ca="1" si="114"/>
        <v>8618.7104886748712</v>
      </c>
      <c r="CI149">
        <f t="shared" ca="1" si="114"/>
        <v>16940.320849474811</v>
      </c>
      <c r="CJ149">
        <f t="shared" ca="1" si="114"/>
        <v>6929.7753696324917</v>
      </c>
      <c r="CK149">
        <f t="shared" ca="1" si="114"/>
        <v>23915.147292416656</v>
      </c>
      <c r="CL149">
        <f t="shared" ca="1" si="114"/>
        <v>14417.756343547999</v>
      </c>
      <c r="CM149">
        <f t="shared" ca="1" si="114"/>
        <v>20707.59565837976</v>
      </c>
      <c r="CN149">
        <f t="shared" ca="1" si="114"/>
        <v>1020.0498134696981</v>
      </c>
      <c r="CO149">
        <f t="shared" ca="1" si="114"/>
        <v>4385.9070057053477</v>
      </c>
      <c r="CP149">
        <f t="shared" ca="1" si="103"/>
        <v>17347.600428331752</v>
      </c>
      <c r="CQ149" s="1" t="s">
        <v>13</v>
      </c>
    </row>
    <row r="150" spans="1:95" x14ac:dyDescent="0.25">
      <c r="A150" s="1" t="s">
        <v>13</v>
      </c>
      <c r="B150">
        <f t="shared" ca="1" si="117"/>
        <v>10732.929330577661</v>
      </c>
      <c r="C150">
        <f t="shared" ca="1" si="117"/>
        <v>20574.280348304361</v>
      </c>
      <c r="D150">
        <f t="shared" ca="1" si="117"/>
        <v>19154.920621279562</v>
      </c>
      <c r="E150">
        <f t="shared" ca="1" si="117"/>
        <v>1851.3671365130363</v>
      </c>
      <c r="F150">
        <f t="shared" ca="1" si="117"/>
        <v>9894.2960832999634</v>
      </c>
      <c r="G150">
        <f t="shared" ca="1" si="117"/>
        <v>18452.057431105528</v>
      </c>
      <c r="H150">
        <f t="shared" ca="1" si="117"/>
        <v>16286.616326937787</v>
      </c>
      <c r="I150">
        <f t="shared" ca="1" si="117"/>
        <v>12005.365580793414</v>
      </c>
      <c r="J150">
        <f t="shared" ca="1" si="117"/>
        <v>6536.4489185102475</v>
      </c>
      <c r="K150">
        <f t="shared" ca="1" si="117"/>
        <v>22364.547934341863</v>
      </c>
      <c r="L150">
        <f t="shared" ca="1" si="117"/>
        <v>16571.350147550522</v>
      </c>
      <c r="M150">
        <f t="shared" ca="1" si="117"/>
        <v>21616.385635263861</v>
      </c>
      <c r="N150">
        <f t="shared" ca="1" si="117"/>
        <v>332.9301545858936</v>
      </c>
      <c r="O150">
        <f t="shared" ca="1" si="117"/>
        <v>6649.9348922570352</v>
      </c>
      <c r="P150">
        <f t="shared" ca="1" si="117"/>
        <v>3801.3463974496799</v>
      </c>
      <c r="Q150">
        <f t="shared" ca="1" si="117"/>
        <v>11881.261768899356</v>
      </c>
      <c r="R150">
        <f t="shared" ca="1" si="118"/>
        <v>19209.804199815495</v>
      </c>
      <c r="S150">
        <f t="shared" ca="1" si="118"/>
        <v>219.63173224703513</v>
      </c>
      <c r="T150">
        <f t="shared" ca="1" si="118"/>
        <v>23120.68195193119</v>
      </c>
      <c r="U150">
        <f t="shared" ca="1" si="118"/>
        <v>5427.3459717614778</v>
      </c>
      <c r="V150">
        <f t="shared" ca="1" si="118"/>
        <v>14852.711957370691</v>
      </c>
      <c r="W150">
        <f t="shared" ca="1" si="118"/>
        <v>13893.812924499814</v>
      </c>
      <c r="X150">
        <f t="shared" ca="1" si="118"/>
        <v>11644.287069728925</v>
      </c>
      <c r="Y150">
        <f t="shared" ca="1" si="118"/>
        <v>17449.781809273183</v>
      </c>
      <c r="Z150">
        <f t="shared" ca="1" si="118"/>
        <v>17077.835068885201</v>
      </c>
      <c r="AA150">
        <f t="shared" ca="1" si="118"/>
        <v>986.7500808739544</v>
      </c>
      <c r="AB150">
        <f t="shared" ca="1" si="118"/>
        <v>18281.601918066484</v>
      </c>
      <c r="AC150">
        <f t="shared" ca="1" si="118"/>
        <v>14735.685571219403</v>
      </c>
      <c r="AD150">
        <f t="shared" ca="1" si="118"/>
        <v>14472.055044663057</v>
      </c>
      <c r="AE150">
        <f t="shared" ca="1" si="118"/>
        <v>14743.245585167935</v>
      </c>
      <c r="AF150">
        <f t="shared" ca="1" si="118"/>
        <v>18767.272235110653</v>
      </c>
      <c r="AG150">
        <f t="shared" ca="1" si="118"/>
        <v>16843.252872360867</v>
      </c>
      <c r="AH150">
        <f t="shared" ca="1" si="119"/>
        <v>12486.343774049879</v>
      </c>
      <c r="AI150">
        <f t="shared" ca="1" si="119"/>
        <v>15891.897682461993</v>
      </c>
      <c r="AJ150">
        <f t="shared" ca="1" si="119"/>
        <v>7136.378068044005</v>
      </c>
      <c r="AK150">
        <f t="shared" ca="1" si="119"/>
        <v>19401.521767984013</v>
      </c>
      <c r="AL150">
        <f t="shared" ca="1" si="119"/>
        <v>16813.370007868525</v>
      </c>
      <c r="AM150">
        <f t="shared" ca="1" si="119"/>
        <v>295.38909153973236</v>
      </c>
      <c r="AN150">
        <f t="shared" ca="1" si="119"/>
        <v>8661.718557816057</v>
      </c>
      <c r="AO150">
        <f t="shared" ca="1" si="119"/>
        <v>942.65943820522045</v>
      </c>
      <c r="AP150">
        <f t="shared" ca="1" si="119"/>
        <v>8418.5284650775939</v>
      </c>
      <c r="AQ150">
        <f t="shared" ca="1" si="119"/>
        <v>7992.8944632154889</v>
      </c>
      <c r="AR150">
        <f t="shared" ca="1" si="119"/>
        <v>2440.0277837307831</v>
      </c>
      <c r="AS150">
        <f t="shared" ca="1" si="119"/>
        <v>14240.272994766583</v>
      </c>
      <c r="AT150">
        <f t="shared" ca="1" si="119"/>
        <v>7229.7939530305621</v>
      </c>
      <c r="AU150">
        <f t="shared" ca="1" si="119"/>
        <v>23157.190227883799</v>
      </c>
      <c r="AV150">
        <f t="shared" ca="1" si="119"/>
        <v>12313.649694571575</v>
      </c>
      <c r="AW150">
        <f t="shared" ca="1" si="119"/>
        <v>23719.575213164029</v>
      </c>
      <c r="AX150">
        <f t="shared" ca="1" si="120"/>
        <v>14824.907276226044</v>
      </c>
      <c r="AY150">
        <f t="shared" ca="1" si="120"/>
        <v>13495.4931967456</v>
      </c>
      <c r="AZ150">
        <f t="shared" ca="1" si="120"/>
        <v>17016.609398114615</v>
      </c>
      <c r="BA150">
        <f t="shared" ca="1" si="120"/>
        <v>19746.909003162891</v>
      </c>
      <c r="BB150">
        <f t="shared" ca="1" si="120"/>
        <v>7121.2014677284069</v>
      </c>
      <c r="BC150">
        <f t="shared" ca="1" si="120"/>
        <v>4263.9985718616081</v>
      </c>
      <c r="BD150">
        <f t="shared" ca="1" si="120"/>
        <v>4074.61510303773</v>
      </c>
      <c r="BE150">
        <f t="shared" ca="1" si="120"/>
        <v>1054.5238415175565</v>
      </c>
      <c r="BF150">
        <f t="shared" ca="1" si="120"/>
        <v>9010.3355740889583</v>
      </c>
      <c r="BG150">
        <f t="shared" ca="1" si="120"/>
        <v>7719.3922370927266</v>
      </c>
      <c r="BH150">
        <f t="shared" ca="1" si="120"/>
        <v>23948.796768902037</v>
      </c>
      <c r="BI150">
        <f t="shared" ca="1" si="120"/>
        <v>17547.674885489891</v>
      </c>
      <c r="BJ150">
        <f t="shared" ca="1" si="120"/>
        <v>7903.2415750367772</v>
      </c>
      <c r="BK150">
        <f t="shared" ca="1" si="120"/>
        <v>14183.241497882378</v>
      </c>
      <c r="BL150">
        <f t="shared" ca="1" si="120"/>
        <v>12923.531379727045</v>
      </c>
      <c r="BM150">
        <f t="shared" ca="1" si="120"/>
        <v>16868.374568871743</v>
      </c>
      <c r="BN150">
        <f t="shared" ca="1" si="115"/>
        <v>18347.438080893906</v>
      </c>
      <c r="BO150">
        <f t="shared" ca="1" si="115"/>
        <v>19009.505415189582</v>
      </c>
      <c r="BP150">
        <f t="shared" ca="1" si="115"/>
        <v>8804.9723455338499</v>
      </c>
      <c r="BQ150">
        <f t="shared" ca="1" si="115"/>
        <v>20895.626724637801</v>
      </c>
      <c r="BR150">
        <f t="shared" ca="1" si="115"/>
        <v>10494.204183972482</v>
      </c>
      <c r="BS150">
        <f t="shared" ca="1" si="115"/>
        <v>589.72856846463628</v>
      </c>
      <c r="BT150">
        <f t="shared" ca="1" si="115"/>
        <v>12098.081237276067</v>
      </c>
      <c r="BU150">
        <f t="shared" ca="1" si="115"/>
        <v>17944.792585387491</v>
      </c>
      <c r="BV150">
        <f t="shared" ca="1" si="115"/>
        <v>6559.8889704179674</v>
      </c>
      <c r="BW150">
        <f t="shared" ca="1" si="115"/>
        <v>19618.736888704156</v>
      </c>
      <c r="BX150">
        <f t="shared" ca="1" si="115"/>
        <v>8473.2590652406161</v>
      </c>
      <c r="BY150">
        <f t="shared" ca="1" si="115"/>
        <v>21995.774454753191</v>
      </c>
      <c r="BZ150">
        <f t="shared" ca="1" si="115"/>
        <v>2686.8004525249376</v>
      </c>
      <c r="CA150">
        <f t="shared" ca="1" si="115"/>
        <v>5228.3742234772599</v>
      </c>
      <c r="CB150">
        <f t="shared" ca="1" si="115"/>
        <v>13921.869700962341</v>
      </c>
      <c r="CC150">
        <f t="shared" ca="1" si="115"/>
        <v>23916.169869307756</v>
      </c>
      <c r="CD150">
        <f t="shared" ca="1" si="114"/>
        <v>11914.194252395826</v>
      </c>
      <c r="CE150">
        <f t="shared" ca="1" si="114"/>
        <v>12694.180330557974</v>
      </c>
      <c r="CF150">
        <f t="shared" ca="1" si="114"/>
        <v>4750.3021658756825</v>
      </c>
      <c r="CG150">
        <f t="shared" ca="1" si="114"/>
        <v>22083.458946815557</v>
      </c>
      <c r="CH150">
        <f t="shared" ca="1" si="114"/>
        <v>5386.7513123431991</v>
      </c>
      <c r="CI150">
        <f t="shared" ca="1" si="114"/>
        <v>2024.2408381284652</v>
      </c>
      <c r="CJ150">
        <f t="shared" ca="1" si="114"/>
        <v>21254.061629458087</v>
      </c>
      <c r="CK150">
        <f t="shared" ca="1" si="114"/>
        <v>14539.872898682555</v>
      </c>
      <c r="CL150">
        <f t="shared" ca="1" si="114"/>
        <v>12765.643619994838</v>
      </c>
      <c r="CM150">
        <f t="shared" ca="1" si="114"/>
        <v>9712.3823648533617</v>
      </c>
      <c r="CN150">
        <f t="shared" ca="1" si="114"/>
        <v>11234.774952164771</v>
      </c>
      <c r="CO150">
        <f t="shared" ca="1" si="114"/>
        <v>15025.126325033216</v>
      </c>
      <c r="CP150">
        <f t="shared" ca="1" si="103"/>
        <v>898.22137309124184</v>
      </c>
      <c r="CQ150" s="1" t="s">
        <v>13</v>
      </c>
    </row>
    <row r="151" spans="1:95" x14ac:dyDescent="0.25">
      <c r="A151" s="1" t="s">
        <v>13</v>
      </c>
      <c r="B151">
        <f t="shared" ca="1" si="117"/>
        <v>2646.3006274619738</v>
      </c>
      <c r="C151">
        <f t="shared" ca="1" si="117"/>
        <v>8697.8389793806291</v>
      </c>
      <c r="D151">
        <f t="shared" ca="1" si="117"/>
        <v>14454.411223073925</v>
      </c>
      <c r="E151">
        <f t="shared" ca="1" si="117"/>
        <v>6275.8893416649225</v>
      </c>
      <c r="F151">
        <f t="shared" ca="1" si="117"/>
        <v>13644.006890697767</v>
      </c>
      <c r="G151">
        <f t="shared" ca="1" si="117"/>
        <v>9302.1926213002043</v>
      </c>
      <c r="H151">
        <f t="shared" ca="1" si="117"/>
        <v>18850.709379627202</v>
      </c>
      <c r="I151">
        <f t="shared" ca="1" si="117"/>
        <v>5167.734457024374</v>
      </c>
      <c r="J151">
        <f t="shared" ca="1" si="117"/>
        <v>20241.336700705648</v>
      </c>
      <c r="K151">
        <f t="shared" ca="1" si="117"/>
        <v>23801.452526865985</v>
      </c>
      <c r="L151">
        <f t="shared" ca="1" si="117"/>
        <v>22855.881683352967</v>
      </c>
      <c r="M151">
        <f t="shared" ca="1" si="117"/>
        <v>38.630464841140189</v>
      </c>
      <c r="N151">
        <f t="shared" ca="1" si="117"/>
        <v>10106.823141264156</v>
      </c>
      <c r="O151">
        <f t="shared" ca="1" si="117"/>
        <v>17745.648840095109</v>
      </c>
      <c r="P151">
        <f t="shared" ca="1" si="117"/>
        <v>2052.2551005950486</v>
      </c>
      <c r="Q151">
        <f t="shared" ca="1" si="117"/>
        <v>18776.009987429999</v>
      </c>
      <c r="R151">
        <f t="shared" ca="1" si="118"/>
        <v>1098.7443245282113</v>
      </c>
      <c r="S151">
        <f t="shared" ca="1" si="118"/>
        <v>12444.316142646148</v>
      </c>
      <c r="T151">
        <f t="shared" ca="1" si="118"/>
        <v>23330.931888506533</v>
      </c>
      <c r="U151">
        <f t="shared" ca="1" si="118"/>
        <v>1786.2369435362693</v>
      </c>
      <c r="V151">
        <f t="shared" ca="1" si="118"/>
        <v>6042.4101550265641</v>
      </c>
      <c r="W151">
        <f t="shared" ca="1" si="118"/>
        <v>5317.8926276648626</v>
      </c>
      <c r="X151">
        <f t="shared" ca="1" si="118"/>
        <v>22016.212847543724</v>
      </c>
      <c r="Y151">
        <f t="shared" ca="1" si="118"/>
        <v>23323.310014682884</v>
      </c>
      <c r="Z151">
        <f t="shared" ca="1" si="118"/>
        <v>730.59504822508268</v>
      </c>
      <c r="AA151">
        <f t="shared" ca="1" si="118"/>
        <v>4442.6249876111369</v>
      </c>
      <c r="AB151">
        <f t="shared" ca="1" si="118"/>
        <v>17454.605555459733</v>
      </c>
      <c r="AC151">
        <f t="shared" ca="1" si="118"/>
        <v>16338.88763761162</v>
      </c>
      <c r="AD151">
        <f t="shared" ca="1" si="118"/>
        <v>861.72501811729683</v>
      </c>
      <c r="AE151">
        <f t="shared" ca="1" si="118"/>
        <v>22920.733052884196</v>
      </c>
      <c r="AF151">
        <f t="shared" ca="1" si="118"/>
        <v>18920.762308608628</v>
      </c>
      <c r="AG151">
        <f t="shared" ca="1" si="118"/>
        <v>14228.403283431364</v>
      </c>
      <c r="AH151">
        <f t="shared" ca="1" si="119"/>
        <v>7086.4115412495939</v>
      </c>
      <c r="AI151">
        <f t="shared" ca="1" si="119"/>
        <v>18701.285131418954</v>
      </c>
      <c r="AJ151">
        <f t="shared" ca="1" si="119"/>
        <v>15913.94779247853</v>
      </c>
      <c r="AK151">
        <f t="shared" ca="1" si="119"/>
        <v>17816.789984644151</v>
      </c>
      <c r="AL151">
        <f t="shared" ca="1" si="119"/>
        <v>21236.808158509208</v>
      </c>
      <c r="AM151">
        <f t="shared" ca="1" si="119"/>
        <v>1311.2454927676804</v>
      </c>
      <c r="AN151">
        <f t="shared" ca="1" si="119"/>
        <v>9508.3095665836863</v>
      </c>
      <c r="AO151">
        <f t="shared" ca="1" si="119"/>
        <v>15971.349332046933</v>
      </c>
      <c r="AP151">
        <f t="shared" ca="1" si="119"/>
        <v>15457.03269530786</v>
      </c>
      <c r="AQ151">
        <f t="shared" ca="1" si="119"/>
        <v>5654.8636461612195</v>
      </c>
      <c r="AR151">
        <f t="shared" ca="1" si="119"/>
        <v>6488.4405201553582</v>
      </c>
      <c r="AS151">
        <f t="shared" ca="1" si="119"/>
        <v>8264.8125459763596</v>
      </c>
      <c r="AT151">
        <f t="shared" ca="1" si="119"/>
        <v>21064.80922124732</v>
      </c>
      <c r="AU151">
        <f t="shared" ca="1" si="119"/>
        <v>16669.29423828709</v>
      </c>
      <c r="AV151">
        <f t="shared" ca="1" si="119"/>
        <v>2341.8053742117281</v>
      </c>
      <c r="AW151">
        <f t="shared" ca="1" si="119"/>
        <v>13112.844433164884</v>
      </c>
      <c r="AX151">
        <f t="shared" ca="1" si="120"/>
        <v>11164.973777351199</v>
      </c>
      <c r="AY151">
        <f t="shared" ca="1" si="120"/>
        <v>15212.57180632466</v>
      </c>
      <c r="AZ151">
        <f t="shared" ca="1" si="120"/>
        <v>20725.306474480898</v>
      </c>
      <c r="BA151">
        <f t="shared" ca="1" si="120"/>
        <v>9481.7551062585626</v>
      </c>
      <c r="BB151">
        <f t="shared" ca="1" si="120"/>
        <v>22622.771112087059</v>
      </c>
      <c r="BC151">
        <f t="shared" ca="1" si="120"/>
        <v>9546.8941785930183</v>
      </c>
      <c r="BD151">
        <f t="shared" ca="1" si="120"/>
        <v>3033.677171413733</v>
      </c>
      <c r="BE151">
        <f t="shared" ca="1" si="120"/>
        <v>4652.8109304633226</v>
      </c>
      <c r="BF151">
        <f t="shared" ca="1" si="120"/>
        <v>5058.0575808107114</v>
      </c>
      <c r="BG151">
        <f t="shared" ca="1" si="120"/>
        <v>14900.165166320061</v>
      </c>
      <c r="BH151">
        <f t="shared" ca="1" si="120"/>
        <v>14563.322616518779</v>
      </c>
      <c r="BI151">
        <f t="shared" ca="1" si="120"/>
        <v>18928.648869038905</v>
      </c>
      <c r="BJ151">
        <f t="shared" ca="1" si="120"/>
        <v>6911.8826492230619</v>
      </c>
      <c r="BK151">
        <f t="shared" ca="1" si="120"/>
        <v>21771.132229992851</v>
      </c>
      <c r="BL151">
        <f t="shared" ca="1" si="120"/>
        <v>1910.0158026517126</v>
      </c>
      <c r="BM151">
        <f t="shared" ca="1" si="120"/>
        <v>7055.2525368557172</v>
      </c>
      <c r="BN151">
        <f t="shared" ca="1" si="115"/>
        <v>10268.175632962499</v>
      </c>
      <c r="BO151">
        <f t="shared" ca="1" si="115"/>
        <v>14690.596093075275</v>
      </c>
      <c r="BP151">
        <f t="shared" ca="1" si="115"/>
        <v>11404.196854158499</v>
      </c>
      <c r="BQ151">
        <f t="shared" ca="1" si="115"/>
        <v>16904.1184936676</v>
      </c>
      <c r="BR151">
        <f t="shared" ca="1" si="115"/>
        <v>15080.40658627063</v>
      </c>
      <c r="BS151">
        <f t="shared" ca="1" si="115"/>
        <v>18294.169354895599</v>
      </c>
      <c r="BT151">
        <f t="shared" ca="1" si="115"/>
        <v>528.93116334379988</v>
      </c>
      <c r="BU151">
        <f t="shared" ca="1" si="115"/>
        <v>10010.863750088371</v>
      </c>
      <c r="BV151">
        <f t="shared" ca="1" si="115"/>
        <v>5190.0409446659578</v>
      </c>
      <c r="BW151">
        <f t="shared" ca="1" si="115"/>
        <v>12505.469017571691</v>
      </c>
      <c r="BX151">
        <f t="shared" ca="1" si="115"/>
        <v>15296.494916402013</v>
      </c>
      <c r="BY151">
        <f t="shared" ca="1" si="115"/>
        <v>15719.699298785983</v>
      </c>
      <c r="BZ151">
        <f t="shared" ca="1" si="115"/>
        <v>10023.672854757264</v>
      </c>
      <c r="CA151">
        <f t="shared" ca="1" si="115"/>
        <v>5243.1219967723237</v>
      </c>
      <c r="CB151">
        <f t="shared" ca="1" si="115"/>
        <v>22458.221965064902</v>
      </c>
      <c r="CC151">
        <f t="shared" ca="1" si="115"/>
        <v>16067.418350664631</v>
      </c>
      <c r="CD151">
        <f t="shared" ca="1" si="114"/>
        <v>16283.981570782929</v>
      </c>
      <c r="CE151">
        <f t="shared" ca="1" si="114"/>
        <v>15902.955855962024</v>
      </c>
      <c r="CF151">
        <f t="shared" ca="1" si="114"/>
        <v>4258.6716155085915</v>
      </c>
      <c r="CG151">
        <f t="shared" ca="1" si="114"/>
        <v>6445.9299998489369</v>
      </c>
      <c r="CH151">
        <f t="shared" ca="1" si="114"/>
        <v>5631.2036329575649</v>
      </c>
      <c r="CI151">
        <f t="shared" ca="1" si="114"/>
        <v>11018.902284481448</v>
      </c>
      <c r="CJ151">
        <f t="shared" ca="1" si="114"/>
        <v>11951.594376244837</v>
      </c>
      <c r="CK151">
        <f t="shared" ca="1" si="114"/>
        <v>16612.444065444368</v>
      </c>
      <c r="CL151">
        <f t="shared" ca="1" si="114"/>
        <v>7831.6791742273081</v>
      </c>
      <c r="CM151">
        <f t="shared" ca="1" si="114"/>
        <v>13071.492153270639</v>
      </c>
      <c r="CN151">
        <f t="shared" ca="1" si="114"/>
        <v>20165.447355402837</v>
      </c>
      <c r="CO151">
        <f t="shared" ca="1" si="114"/>
        <v>4082.5662164195087</v>
      </c>
      <c r="CP151">
        <f t="shared" ca="1" si="103"/>
        <v>126.57693746694143</v>
      </c>
      <c r="CQ151" s="1" t="s">
        <v>13</v>
      </c>
    </row>
    <row r="152" spans="1:95" x14ac:dyDescent="0.25">
      <c r="A152" s="1" t="s">
        <v>13</v>
      </c>
      <c r="B152">
        <f t="shared" ca="1" si="117"/>
        <v>15011.917346054452</v>
      </c>
      <c r="C152">
        <f t="shared" ca="1" si="117"/>
        <v>18058.30733085001</v>
      </c>
      <c r="D152">
        <f t="shared" ca="1" si="117"/>
        <v>1362.1619521067246</v>
      </c>
      <c r="E152">
        <f t="shared" ca="1" si="117"/>
        <v>3581.8688875184989</v>
      </c>
      <c r="F152">
        <f t="shared" ca="1" si="117"/>
        <v>19379.762699501291</v>
      </c>
      <c r="G152">
        <f t="shared" ca="1" si="117"/>
        <v>1767.7017462766571</v>
      </c>
      <c r="H152">
        <f t="shared" ca="1" si="117"/>
        <v>15514.416707140585</v>
      </c>
      <c r="I152">
        <f t="shared" ca="1" si="117"/>
        <v>2363.2078796538849</v>
      </c>
      <c r="J152">
        <f t="shared" ca="1" si="117"/>
        <v>11751.407262185749</v>
      </c>
      <c r="K152">
        <f t="shared" ca="1" si="117"/>
        <v>10048.324613301615</v>
      </c>
      <c r="L152">
        <f t="shared" ca="1" si="117"/>
        <v>20405.641342340463</v>
      </c>
      <c r="M152">
        <f t="shared" ca="1" si="117"/>
        <v>1041.176938716613</v>
      </c>
      <c r="N152">
        <f t="shared" ca="1" si="117"/>
        <v>18330.200854740029</v>
      </c>
      <c r="O152">
        <f t="shared" ca="1" si="117"/>
        <v>2572.2293898330049</v>
      </c>
      <c r="P152">
        <f t="shared" ca="1" si="117"/>
        <v>7997.485877334414</v>
      </c>
      <c r="Q152">
        <f t="shared" ca="1" si="117"/>
        <v>18792.067837706316</v>
      </c>
      <c r="R152">
        <f t="shared" ca="1" si="118"/>
        <v>359.02290346539536</v>
      </c>
      <c r="S152">
        <f t="shared" ca="1" si="118"/>
        <v>5339.19988547106</v>
      </c>
      <c r="T152">
        <f t="shared" ca="1" si="118"/>
        <v>204.71929811867716</v>
      </c>
      <c r="U152">
        <f t="shared" ca="1" si="118"/>
        <v>18208.548412087341</v>
      </c>
      <c r="V152">
        <f t="shared" ca="1" si="118"/>
        <v>15117.610470118158</v>
      </c>
      <c r="W152">
        <f t="shared" ca="1" si="118"/>
        <v>22642.990668198534</v>
      </c>
      <c r="X152">
        <f t="shared" ca="1" si="118"/>
        <v>23283.182593681606</v>
      </c>
      <c r="Y152">
        <f t="shared" ca="1" si="118"/>
        <v>21331.794253579159</v>
      </c>
      <c r="Z152">
        <f t="shared" ca="1" si="118"/>
        <v>1079.4096384588654</v>
      </c>
      <c r="AA152">
        <f t="shared" ca="1" si="118"/>
        <v>6053.0978740173559</v>
      </c>
      <c r="AB152">
        <f t="shared" ca="1" si="118"/>
        <v>8521.1145278118347</v>
      </c>
      <c r="AC152">
        <f t="shared" ca="1" si="118"/>
        <v>18872.140611711118</v>
      </c>
      <c r="AD152">
        <f t="shared" ca="1" si="118"/>
        <v>12853.504064191759</v>
      </c>
      <c r="AE152">
        <f t="shared" ca="1" si="118"/>
        <v>17324.175482884017</v>
      </c>
      <c r="AF152">
        <f t="shared" ca="1" si="118"/>
        <v>11174.963843658114</v>
      </c>
      <c r="AG152">
        <f t="shared" ca="1" si="118"/>
        <v>18708.526219263018</v>
      </c>
      <c r="AH152">
        <f t="shared" ca="1" si="119"/>
        <v>3944.3502392503433</v>
      </c>
      <c r="AI152">
        <f t="shared" ca="1" si="119"/>
        <v>22915.869026842425</v>
      </c>
      <c r="AJ152">
        <f t="shared" ca="1" si="119"/>
        <v>1461.2708263061388</v>
      </c>
      <c r="AK152">
        <f t="shared" ca="1" si="119"/>
        <v>775.71142873514805</v>
      </c>
      <c r="AL152">
        <f t="shared" ca="1" si="119"/>
        <v>12939.28849271242</v>
      </c>
      <c r="AM152">
        <f t="shared" ca="1" si="119"/>
        <v>6392.5918808621291</v>
      </c>
      <c r="AN152">
        <f t="shared" ca="1" si="119"/>
        <v>10154.101891943848</v>
      </c>
      <c r="AO152">
        <f t="shared" ca="1" si="119"/>
        <v>17707.537028319777</v>
      </c>
      <c r="AP152">
        <f t="shared" ca="1" si="119"/>
        <v>616.991633157352</v>
      </c>
      <c r="AQ152">
        <f t="shared" ca="1" si="119"/>
        <v>8266.8293141333688</v>
      </c>
      <c r="AR152">
        <f t="shared" ca="1" si="119"/>
        <v>17228.200282204041</v>
      </c>
      <c r="AS152">
        <f t="shared" ca="1" si="119"/>
        <v>2299.0231652815796</v>
      </c>
      <c r="AT152">
        <f t="shared" ca="1" si="119"/>
        <v>8764.8240785079834</v>
      </c>
      <c r="AU152">
        <f t="shared" ca="1" si="119"/>
        <v>22971.328325454026</v>
      </c>
      <c r="AV152">
        <f t="shared" ca="1" si="119"/>
        <v>21940.008955669182</v>
      </c>
      <c r="AW152">
        <f t="shared" ca="1" si="119"/>
        <v>23655.167895434341</v>
      </c>
      <c r="AX152">
        <f t="shared" ca="1" si="120"/>
        <v>19774.995925463369</v>
      </c>
      <c r="AY152">
        <f t="shared" ca="1" si="120"/>
        <v>13213.253266356573</v>
      </c>
      <c r="AZ152">
        <f t="shared" ca="1" si="120"/>
        <v>13277.94984429581</v>
      </c>
      <c r="BA152">
        <f t="shared" ca="1" si="120"/>
        <v>9847.2103699450017</v>
      </c>
      <c r="BB152">
        <f t="shared" ca="1" si="120"/>
        <v>17370.388649121909</v>
      </c>
      <c r="BC152">
        <f t="shared" ca="1" si="120"/>
        <v>17101.50056021443</v>
      </c>
      <c r="BD152">
        <f t="shared" ca="1" si="120"/>
        <v>2969.4960093561072</v>
      </c>
      <c r="BE152">
        <f t="shared" ca="1" si="120"/>
        <v>22002.153614870287</v>
      </c>
      <c r="BF152">
        <f t="shared" ca="1" si="120"/>
        <v>18402.364450496669</v>
      </c>
      <c r="BG152">
        <f t="shared" ca="1" si="120"/>
        <v>22232.278330000201</v>
      </c>
      <c r="BH152">
        <f t="shared" ca="1" si="120"/>
        <v>16185.299463261535</v>
      </c>
      <c r="BI152">
        <f t="shared" ca="1" si="120"/>
        <v>7121.5194713697092</v>
      </c>
      <c r="BJ152">
        <f t="shared" ca="1" si="120"/>
        <v>6296.617557705461</v>
      </c>
      <c r="BK152">
        <f t="shared" ca="1" si="120"/>
        <v>10710.086122671617</v>
      </c>
      <c r="BL152">
        <f t="shared" ca="1" si="120"/>
        <v>21901.961244357644</v>
      </c>
      <c r="BM152">
        <f t="shared" ca="1" si="120"/>
        <v>13311.240819686644</v>
      </c>
      <c r="BN152">
        <f t="shared" ca="1" si="115"/>
        <v>1461.1605929321847</v>
      </c>
      <c r="BO152">
        <f t="shared" ca="1" si="115"/>
        <v>993.86735651111644</v>
      </c>
      <c r="BP152">
        <f t="shared" ca="1" si="115"/>
        <v>13567.672319609288</v>
      </c>
      <c r="BQ152">
        <f t="shared" ca="1" si="115"/>
        <v>7314.963751633295</v>
      </c>
      <c r="BR152">
        <f t="shared" ca="1" si="115"/>
        <v>4174.8831988996881</v>
      </c>
      <c r="BS152">
        <f t="shared" ca="1" si="115"/>
        <v>3405.0455911522954</v>
      </c>
      <c r="BT152">
        <f t="shared" ca="1" si="115"/>
        <v>16568.91243664805</v>
      </c>
      <c r="BU152">
        <f t="shared" ca="1" si="115"/>
        <v>6845.4116730891265</v>
      </c>
      <c r="BV152">
        <f t="shared" ca="1" si="115"/>
        <v>19932.515199062414</v>
      </c>
      <c r="BW152">
        <f t="shared" ca="1" si="115"/>
        <v>22595.794915713741</v>
      </c>
      <c r="BX152">
        <f t="shared" ca="1" si="115"/>
        <v>18723.495072021251</v>
      </c>
      <c r="BY152">
        <f t="shared" ca="1" si="115"/>
        <v>23436.359124120987</v>
      </c>
      <c r="BZ152">
        <f t="shared" ca="1" si="115"/>
        <v>16416.727450703776</v>
      </c>
      <c r="CA152">
        <f t="shared" ca="1" si="115"/>
        <v>17012.242359747986</v>
      </c>
      <c r="CB152">
        <f t="shared" ca="1" si="115"/>
        <v>16552.785629387618</v>
      </c>
      <c r="CC152">
        <f t="shared" ca="1" si="115"/>
        <v>11298.195705651578</v>
      </c>
      <c r="CD152">
        <f t="shared" ca="1" si="114"/>
        <v>140.92258925252298</v>
      </c>
      <c r="CE152">
        <f t="shared" ca="1" si="114"/>
        <v>19249.464596684527</v>
      </c>
      <c r="CF152">
        <f t="shared" ca="1" si="114"/>
        <v>14882.993186091278</v>
      </c>
      <c r="CG152">
        <f t="shared" ca="1" si="114"/>
        <v>10349.092535886353</v>
      </c>
      <c r="CH152">
        <f t="shared" ca="1" si="114"/>
        <v>14129.712969075672</v>
      </c>
      <c r="CI152">
        <f t="shared" ca="1" si="114"/>
        <v>15136.218441362005</v>
      </c>
      <c r="CJ152">
        <f t="shared" ca="1" si="114"/>
        <v>10572.771631722801</v>
      </c>
      <c r="CK152">
        <f t="shared" ca="1" si="114"/>
        <v>2618.8298561134156</v>
      </c>
      <c r="CL152">
        <f t="shared" ca="1" si="114"/>
        <v>3162.8415985416068</v>
      </c>
      <c r="CM152">
        <f t="shared" ca="1" si="114"/>
        <v>7067.0954205058715</v>
      </c>
      <c r="CN152">
        <f t="shared" ca="1" si="114"/>
        <v>14759.944028072599</v>
      </c>
      <c r="CO152">
        <f t="shared" ca="1" si="114"/>
        <v>22243.061172715778</v>
      </c>
      <c r="CP152">
        <f t="shared" ca="1" si="103"/>
        <v>2396.7219695190061</v>
      </c>
      <c r="CQ152" s="1" t="s">
        <v>13</v>
      </c>
    </row>
    <row r="153" spans="1:95" x14ac:dyDescent="0.25">
      <c r="A153" s="1" t="s">
        <v>13</v>
      </c>
      <c r="B153">
        <f t="shared" ca="1" si="117"/>
        <v>18422.836838024057</v>
      </c>
      <c r="C153">
        <f t="shared" ca="1" si="117"/>
        <v>19430.822843425343</v>
      </c>
      <c r="D153">
        <f t="shared" ca="1" si="117"/>
        <v>724.34854989805865</v>
      </c>
      <c r="E153">
        <f t="shared" ca="1" si="117"/>
        <v>8268.108070428485</v>
      </c>
      <c r="F153">
        <f t="shared" ca="1" si="117"/>
        <v>23279.074681827373</v>
      </c>
      <c r="G153">
        <f t="shared" ca="1" si="117"/>
        <v>17833.950106024553</v>
      </c>
      <c r="H153">
        <f t="shared" ca="1" si="117"/>
        <v>18030.966181953361</v>
      </c>
      <c r="I153">
        <f t="shared" ca="1" si="117"/>
        <v>2287.5901828610886</v>
      </c>
      <c r="J153">
        <f t="shared" ca="1" si="117"/>
        <v>16523.261478200784</v>
      </c>
      <c r="K153">
        <f t="shared" ca="1" si="117"/>
        <v>1799.9960029429269</v>
      </c>
      <c r="L153">
        <f t="shared" ca="1" si="117"/>
        <v>10593.260914959179</v>
      </c>
      <c r="M153">
        <f t="shared" ca="1" si="117"/>
        <v>1438.7993304897036</v>
      </c>
      <c r="N153">
        <f t="shared" ca="1" si="117"/>
        <v>6325.1513988673314</v>
      </c>
      <c r="O153">
        <f t="shared" ca="1" si="117"/>
        <v>7132.3571240867996</v>
      </c>
      <c r="P153">
        <f t="shared" ca="1" si="117"/>
        <v>3004.4190856970517</v>
      </c>
      <c r="Q153">
        <f t="shared" ca="1" si="117"/>
        <v>18870.703451646106</v>
      </c>
      <c r="R153">
        <f t="shared" ca="1" si="118"/>
        <v>238.89812747006457</v>
      </c>
      <c r="S153">
        <f t="shared" ca="1" si="118"/>
        <v>16233.773475587348</v>
      </c>
      <c r="T153">
        <f t="shared" ca="1" si="118"/>
        <v>12945.706780540542</v>
      </c>
      <c r="U153">
        <f t="shared" ca="1" si="118"/>
        <v>14131.081082751474</v>
      </c>
      <c r="V153">
        <f t="shared" ca="1" si="118"/>
        <v>17861.98765696217</v>
      </c>
      <c r="W153">
        <f t="shared" ca="1" si="118"/>
        <v>14128.22322689338</v>
      </c>
      <c r="X153">
        <f t="shared" ca="1" si="118"/>
        <v>18209.810737959771</v>
      </c>
      <c r="Y153">
        <f t="shared" ca="1" si="118"/>
        <v>10377.562441717049</v>
      </c>
      <c r="Z153">
        <f t="shared" ca="1" si="118"/>
        <v>23370.728735285975</v>
      </c>
      <c r="AA153">
        <f t="shared" ca="1" si="118"/>
        <v>130.68446590525173</v>
      </c>
      <c r="AB153">
        <f t="shared" ca="1" si="118"/>
        <v>9574.0605309557104</v>
      </c>
      <c r="AC153">
        <f t="shared" ca="1" si="118"/>
        <v>7738.5906900744621</v>
      </c>
      <c r="AD153">
        <f t="shared" ca="1" si="118"/>
        <v>8737.1274421083763</v>
      </c>
      <c r="AE153">
        <f t="shared" ca="1" si="118"/>
        <v>9462.7837528561431</v>
      </c>
      <c r="AF153">
        <f t="shared" ca="1" si="118"/>
        <v>13714.891913776146</v>
      </c>
      <c r="AG153">
        <f t="shared" ca="1" si="118"/>
        <v>3736.5050067942029</v>
      </c>
      <c r="AH153">
        <f t="shared" ca="1" si="119"/>
        <v>4108.4611984300418</v>
      </c>
      <c r="AI153">
        <f t="shared" ca="1" si="119"/>
        <v>18349.628819327503</v>
      </c>
      <c r="AJ153">
        <f t="shared" ca="1" si="119"/>
        <v>9797.8361910168969</v>
      </c>
      <c r="AK153">
        <f t="shared" ca="1" si="119"/>
        <v>3453.1927421903033</v>
      </c>
      <c r="AL153">
        <f t="shared" ca="1" si="119"/>
        <v>8408.863813643542</v>
      </c>
      <c r="AM153">
        <f t="shared" ca="1" si="119"/>
        <v>16838.587478950249</v>
      </c>
      <c r="AN153">
        <f t="shared" ca="1" si="119"/>
        <v>9352.3001603319717</v>
      </c>
      <c r="AO153">
        <f t="shared" ca="1" si="119"/>
        <v>3376.5837790333953</v>
      </c>
      <c r="AP153">
        <f t="shared" ca="1" si="119"/>
        <v>20632.114822017076</v>
      </c>
      <c r="AQ153">
        <f t="shared" ca="1" si="119"/>
        <v>22328.348305739193</v>
      </c>
      <c r="AR153">
        <f t="shared" ca="1" si="119"/>
        <v>1047.6253764009371</v>
      </c>
      <c r="AS153">
        <f t="shared" ca="1" si="119"/>
        <v>19926.728435918947</v>
      </c>
      <c r="AT153">
        <f t="shared" ca="1" si="119"/>
        <v>10860.533602305257</v>
      </c>
      <c r="AU153">
        <f t="shared" ca="1" si="119"/>
        <v>3655.6769313300902</v>
      </c>
      <c r="AV153">
        <f t="shared" ca="1" si="119"/>
        <v>23891.399616870083</v>
      </c>
      <c r="AW153">
        <f t="shared" ca="1" si="119"/>
        <v>3653.061551092539</v>
      </c>
      <c r="AX153">
        <f t="shared" ca="1" si="120"/>
        <v>17946.129080312312</v>
      </c>
      <c r="AY153">
        <f t="shared" ca="1" si="120"/>
        <v>12254.217481649437</v>
      </c>
      <c r="AZ153">
        <f t="shared" ca="1" si="120"/>
        <v>4357.2094134377867</v>
      </c>
      <c r="BA153">
        <f t="shared" ca="1" si="120"/>
        <v>12028.69970496397</v>
      </c>
      <c r="BB153">
        <f t="shared" ca="1" si="120"/>
        <v>5203.7410959727131</v>
      </c>
      <c r="BC153">
        <f t="shared" ca="1" si="120"/>
        <v>17759.288322287994</v>
      </c>
      <c r="BD153">
        <f t="shared" ca="1" si="120"/>
        <v>23239.572636441717</v>
      </c>
      <c r="BE153">
        <f t="shared" ca="1" si="120"/>
        <v>20108.737634191617</v>
      </c>
      <c r="BF153">
        <f t="shared" ca="1" si="120"/>
        <v>10483.235522876701</v>
      </c>
      <c r="BG153">
        <f t="shared" ca="1" si="120"/>
        <v>19519.167494510992</v>
      </c>
      <c r="BH153">
        <f t="shared" ca="1" si="120"/>
        <v>4529.2604473001356</v>
      </c>
      <c r="BI153">
        <f t="shared" ca="1" si="120"/>
        <v>3723.819649432784</v>
      </c>
      <c r="BJ153">
        <f t="shared" ca="1" si="120"/>
        <v>23969.774553527357</v>
      </c>
      <c r="BK153">
        <f t="shared" ca="1" si="120"/>
        <v>6540.0580283367244</v>
      </c>
      <c r="BL153">
        <f t="shared" ca="1" si="120"/>
        <v>14226.856492804853</v>
      </c>
      <c r="BM153">
        <f t="shared" ca="1" si="120"/>
        <v>9245.1329983675732</v>
      </c>
      <c r="BN153">
        <f t="shared" ca="1" si="115"/>
        <v>3299.8439099168336</v>
      </c>
      <c r="BO153">
        <f t="shared" ca="1" si="115"/>
        <v>1022.2142035933049</v>
      </c>
      <c r="BP153">
        <f t="shared" ca="1" si="115"/>
        <v>9199.3728622349336</v>
      </c>
      <c r="BQ153">
        <f t="shared" ca="1" si="115"/>
        <v>7415.5071364986325</v>
      </c>
      <c r="BR153">
        <f t="shared" ca="1" si="115"/>
        <v>10808.102145993118</v>
      </c>
      <c r="BS153">
        <f t="shared" ca="1" si="115"/>
        <v>1492.1090188197327</v>
      </c>
      <c r="BT153">
        <f t="shared" ca="1" si="115"/>
        <v>15426.566977986649</v>
      </c>
      <c r="BU153">
        <f t="shared" ca="1" si="115"/>
        <v>13674.907629427242</v>
      </c>
      <c r="BV153">
        <f t="shared" ca="1" si="115"/>
        <v>11974.125165213823</v>
      </c>
      <c r="BW153">
        <f t="shared" ca="1" si="115"/>
        <v>8142.0868710077302</v>
      </c>
      <c r="BX153">
        <f t="shared" ca="1" si="115"/>
        <v>15923.040344727262</v>
      </c>
      <c r="BY153">
        <f t="shared" ca="1" si="115"/>
        <v>12821.923421804919</v>
      </c>
      <c r="BZ153">
        <f t="shared" ca="1" si="115"/>
        <v>7919.3181901652943</v>
      </c>
      <c r="CA153">
        <f t="shared" ca="1" si="115"/>
        <v>22995.112362987678</v>
      </c>
      <c r="CB153">
        <f t="shared" ca="1" si="115"/>
        <v>16214.330184054361</v>
      </c>
      <c r="CC153">
        <f t="shared" ref="CC153:CO168" ca="1" si="121">RAND()*24000</f>
        <v>10476.008630658747</v>
      </c>
      <c r="CD153">
        <f t="shared" ca="1" si="121"/>
        <v>13475.702171761728</v>
      </c>
      <c r="CE153">
        <f t="shared" ca="1" si="121"/>
        <v>9034.1705243591514</v>
      </c>
      <c r="CF153">
        <f t="shared" ca="1" si="121"/>
        <v>3421.3009497159642</v>
      </c>
      <c r="CG153">
        <f t="shared" ca="1" si="121"/>
        <v>20012.895768681556</v>
      </c>
      <c r="CH153">
        <f t="shared" ca="1" si="121"/>
        <v>15675.096572369292</v>
      </c>
      <c r="CI153">
        <f t="shared" ca="1" si="121"/>
        <v>11346.607962981883</v>
      </c>
      <c r="CJ153">
        <f t="shared" ca="1" si="121"/>
        <v>2756.1085292741013</v>
      </c>
      <c r="CK153">
        <f t="shared" ca="1" si="121"/>
        <v>17458.396264519619</v>
      </c>
      <c r="CL153">
        <f t="shared" ca="1" si="121"/>
        <v>18860.784836417832</v>
      </c>
      <c r="CM153">
        <f t="shared" ca="1" si="121"/>
        <v>13881.959472745762</v>
      </c>
      <c r="CN153">
        <f t="shared" ca="1" si="121"/>
        <v>9206.5427969322827</v>
      </c>
      <c r="CO153">
        <f t="shared" ca="1" si="121"/>
        <v>12922.870383575211</v>
      </c>
      <c r="CP153">
        <f t="shared" ca="1" si="103"/>
        <v>15515.071353652169</v>
      </c>
      <c r="CQ153" s="1" t="s">
        <v>13</v>
      </c>
    </row>
    <row r="154" spans="1:95" x14ac:dyDescent="0.25">
      <c r="A154" s="1" t="s">
        <v>13</v>
      </c>
      <c r="B154">
        <f t="shared" ca="1" si="117"/>
        <v>21043.654854805183</v>
      </c>
      <c r="C154">
        <f t="shared" ca="1" si="117"/>
        <v>8883.3284153734676</v>
      </c>
      <c r="D154">
        <f t="shared" ca="1" si="117"/>
        <v>1077.4036828003711</v>
      </c>
      <c r="E154">
        <f t="shared" ca="1" si="117"/>
        <v>16549.440669459127</v>
      </c>
      <c r="F154">
        <f t="shared" ca="1" si="117"/>
        <v>23447.2293291196</v>
      </c>
      <c r="G154">
        <f t="shared" ca="1" si="117"/>
        <v>19041.033517966094</v>
      </c>
      <c r="H154">
        <f t="shared" ca="1" si="117"/>
        <v>15241.716882799312</v>
      </c>
      <c r="I154">
        <f t="shared" ca="1" si="117"/>
        <v>4260.3960485786683</v>
      </c>
      <c r="J154">
        <f t="shared" ca="1" si="117"/>
        <v>13029.921871916553</v>
      </c>
      <c r="K154">
        <f t="shared" ca="1" si="117"/>
        <v>9981.6393695664556</v>
      </c>
      <c r="L154">
        <f t="shared" ca="1" si="117"/>
        <v>19057.841758310045</v>
      </c>
      <c r="M154">
        <f t="shared" ca="1" si="117"/>
        <v>4291.5770668872519</v>
      </c>
      <c r="N154">
        <f t="shared" ca="1" si="117"/>
        <v>14746.330529013581</v>
      </c>
      <c r="O154">
        <f t="shared" ca="1" si="117"/>
        <v>7206.4947169232519</v>
      </c>
      <c r="P154">
        <f t="shared" ca="1" si="117"/>
        <v>7322.6632367892316</v>
      </c>
      <c r="Q154">
        <f t="shared" ca="1" si="117"/>
        <v>4841.3780223943613</v>
      </c>
      <c r="R154">
        <f t="shared" ca="1" si="118"/>
        <v>16923.763776851254</v>
      </c>
      <c r="S154">
        <f t="shared" ca="1" si="118"/>
        <v>3976.3394621755924</v>
      </c>
      <c r="T154">
        <f t="shared" ca="1" si="118"/>
        <v>7706.0567409044297</v>
      </c>
      <c r="U154">
        <f t="shared" ca="1" si="118"/>
        <v>3131.3750803937255</v>
      </c>
      <c r="V154">
        <f t="shared" ca="1" si="118"/>
        <v>10524.320968880647</v>
      </c>
      <c r="W154">
        <f t="shared" ca="1" si="118"/>
        <v>20534.077122642753</v>
      </c>
      <c r="X154">
        <f t="shared" ca="1" si="118"/>
        <v>23758.939254397665</v>
      </c>
      <c r="Y154">
        <f t="shared" ca="1" si="118"/>
        <v>21042.240758943299</v>
      </c>
      <c r="Z154">
        <f t="shared" ca="1" si="118"/>
        <v>10466.225443234753</v>
      </c>
      <c r="AA154">
        <f t="shared" ca="1" si="118"/>
        <v>23025.681848737651</v>
      </c>
      <c r="AB154">
        <f t="shared" ca="1" si="118"/>
        <v>126.988726200147</v>
      </c>
      <c r="AC154">
        <f t="shared" ca="1" si="118"/>
        <v>9528.7254266963446</v>
      </c>
      <c r="AD154">
        <f t="shared" ca="1" si="118"/>
        <v>17496.173238449184</v>
      </c>
      <c r="AE154">
        <f t="shared" ca="1" si="118"/>
        <v>3753.5581013094238</v>
      </c>
      <c r="AF154">
        <f t="shared" ca="1" si="118"/>
        <v>12340.668931128193</v>
      </c>
      <c r="AG154">
        <f t="shared" ca="1" si="118"/>
        <v>21892.45065826346</v>
      </c>
      <c r="AH154">
        <f t="shared" ca="1" si="119"/>
        <v>16057.51092536338</v>
      </c>
      <c r="AI154">
        <f t="shared" ca="1" si="119"/>
        <v>17361.589493522642</v>
      </c>
      <c r="AJ154">
        <f t="shared" ca="1" si="119"/>
        <v>17009.359317262857</v>
      </c>
      <c r="AK154">
        <f t="shared" ca="1" si="119"/>
        <v>608.37813715685843</v>
      </c>
      <c r="AL154">
        <f t="shared" ca="1" si="119"/>
        <v>23930.020598595449</v>
      </c>
      <c r="AM154">
        <f t="shared" ca="1" si="119"/>
        <v>5399.9989911438915</v>
      </c>
      <c r="AN154">
        <f t="shared" ca="1" si="119"/>
        <v>4875.8422332566433</v>
      </c>
      <c r="AO154">
        <f t="shared" ca="1" si="119"/>
        <v>16973.094869039505</v>
      </c>
      <c r="AP154">
        <f t="shared" ca="1" si="119"/>
        <v>17449.717287552354</v>
      </c>
      <c r="AQ154">
        <f t="shared" ca="1" si="119"/>
        <v>329.77766621801584</v>
      </c>
      <c r="AR154">
        <f t="shared" ca="1" si="119"/>
        <v>14642.993418360031</v>
      </c>
      <c r="AS154">
        <f t="shared" ca="1" si="119"/>
        <v>8906.3297793866113</v>
      </c>
      <c r="AT154">
        <f t="shared" ca="1" si="119"/>
        <v>7047.8954279283653</v>
      </c>
      <c r="AU154">
        <f t="shared" ca="1" si="119"/>
        <v>1147.1935768847832</v>
      </c>
      <c r="AV154">
        <f t="shared" ca="1" si="119"/>
        <v>10375.47125890341</v>
      </c>
      <c r="AW154">
        <f t="shared" ca="1" si="119"/>
        <v>11131.47088363378</v>
      </c>
      <c r="AX154">
        <f t="shared" ca="1" si="120"/>
        <v>6389.4213408582254</v>
      </c>
      <c r="AY154">
        <f t="shared" ca="1" si="120"/>
        <v>16573.61667971046</v>
      </c>
      <c r="AZ154">
        <f t="shared" ca="1" si="120"/>
        <v>22681.426936751992</v>
      </c>
      <c r="BA154">
        <f t="shared" ca="1" si="120"/>
        <v>14299.260267506721</v>
      </c>
      <c r="BB154">
        <f t="shared" ca="1" si="120"/>
        <v>3631.5811407933952</v>
      </c>
      <c r="BC154">
        <f t="shared" ca="1" si="120"/>
        <v>10005.099188409829</v>
      </c>
      <c r="BD154">
        <f t="shared" ca="1" si="120"/>
        <v>15839.986575919518</v>
      </c>
      <c r="BE154">
        <f t="shared" ca="1" si="120"/>
        <v>5548.8816645249681</v>
      </c>
      <c r="BF154">
        <f t="shared" ca="1" si="120"/>
        <v>9931.958025486485</v>
      </c>
      <c r="BG154">
        <f t="shared" ca="1" si="120"/>
        <v>1262.5110839503498</v>
      </c>
      <c r="BH154">
        <f t="shared" ca="1" si="120"/>
        <v>10898.62953844695</v>
      </c>
      <c r="BI154">
        <f t="shared" ca="1" si="120"/>
        <v>4178.1958287219668</v>
      </c>
      <c r="BJ154">
        <f t="shared" ca="1" si="120"/>
        <v>4411.3513483664756</v>
      </c>
      <c r="BK154">
        <f t="shared" ca="1" si="120"/>
        <v>9480.8656542386361</v>
      </c>
      <c r="BL154">
        <f t="shared" ca="1" si="120"/>
        <v>11786.750710980235</v>
      </c>
      <c r="BM154">
        <f t="shared" ca="1" si="120"/>
        <v>11245.621756626753</v>
      </c>
      <c r="BN154">
        <f t="shared" ref="BN154:CC169" ca="1" si="122">RAND()*24000</f>
        <v>2605.9555915663718</v>
      </c>
      <c r="BO154">
        <f t="shared" ca="1" si="122"/>
        <v>12558.381444190998</v>
      </c>
      <c r="BP154">
        <f t="shared" ca="1" si="122"/>
        <v>10828.835713942433</v>
      </c>
      <c r="BQ154">
        <f t="shared" ca="1" si="122"/>
        <v>13963.828045605103</v>
      </c>
      <c r="BR154">
        <f t="shared" ca="1" si="122"/>
        <v>21187.156598258156</v>
      </c>
      <c r="BS154">
        <f t="shared" ca="1" si="122"/>
        <v>7473.30461910965</v>
      </c>
      <c r="BT154">
        <f t="shared" ca="1" si="122"/>
        <v>18201.901968132148</v>
      </c>
      <c r="BU154">
        <f t="shared" ca="1" si="122"/>
        <v>1271.9009926919505</v>
      </c>
      <c r="BV154">
        <f t="shared" ca="1" si="122"/>
        <v>20854.494299799986</v>
      </c>
      <c r="BW154">
        <f t="shared" ca="1" si="122"/>
        <v>14820.337516166472</v>
      </c>
      <c r="BX154">
        <f t="shared" ca="1" si="122"/>
        <v>12725.134921122386</v>
      </c>
      <c r="BY154">
        <f t="shared" ca="1" si="122"/>
        <v>9074.9386376528619</v>
      </c>
      <c r="BZ154">
        <f t="shared" ca="1" si="122"/>
        <v>18429.360605063179</v>
      </c>
      <c r="CA154">
        <f t="shared" ca="1" si="122"/>
        <v>502.89118799865662</v>
      </c>
      <c r="CB154">
        <f t="shared" ca="1" si="122"/>
        <v>4697.2911822919168</v>
      </c>
      <c r="CC154">
        <f t="shared" ca="1" si="122"/>
        <v>9359.8917629488296</v>
      </c>
      <c r="CD154">
        <f t="shared" ca="1" si="121"/>
        <v>22493.469809340793</v>
      </c>
      <c r="CE154">
        <f t="shared" ca="1" si="121"/>
        <v>13946.240670858018</v>
      </c>
      <c r="CF154">
        <f t="shared" ca="1" si="121"/>
        <v>5116.9696460723408</v>
      </c>
      <c r="CG154">
        <f t="shared" ca="1" si="121"/>
        <v>12610.634752085354</v>
      </c>
      <c r="CH154">
        <f t="shared" ca="1" si="121"/>
        <v>5636.6053597842392</v>
      </c>
      <c r="CI154">
        <f t="shared" ca="1" si="121"/>
        <v>18778.945577709637</v>
      </c>
      <c r="CJ154">
        <f t="shared" ca="1" si="121"/>
        <v>20886.600769403092</v>
      </c>
      <c r="CK154">
        <f t="shared" ca="1" si="121"/>
        <v>11365.960039918675</v>
      </c>
      <c r="CL154">
        <f t="shared" ca="1" si="121"/>
        <v>16065.731586696515</v>
      </c>
      <c r="CM154">
        <f t="shared" ca="1" si="121"/>
        <v>13811.297500903624</v>
      </c>
      <c r="CN154">
        <f t="shared" ca="1" si="121"/>
        <v>11036.691485957173</v>
      </c>
      <c r="CO154">
        <f t="shared" ca="1" si="121"/>
        <v>5447.9069882222448</v>
      </c>
      <c r="CP154">
        <f t="shared" ca="1" si="103"/>
        <v>4708.1356198732474</v>
      </c>
      <c r="CQ154" s="1" t="s">
        <v>13</v>
      </c>
    </row>
    <row r="155" spans="1:95" x14ac:dyDescent="0.25">
      <c r="A155" s="1" t="s">
        <v>13</v>
      </c>
      <c r="B155">
        <f t="shared" ca="1" si="117"/>
        <v>11087.064294944485</v>
      </c>
      <c r="C155">
        <f t="shared" ca="1" si="117"/>
        <v>9392.0928729678162</v>
      </c>
      <c r="D155">
        <f t="shared" ca="1" si="117"/>
        <v>23892.738065847294</v>
      </c>
      <c r="E155">
        <f t="shared" ca="1" si="117"/>
        <v>20714.071690297358</v>
      </c>
      <c r="F155">
        <f t="shared" ca="1" si="117"/>
        <v>11608.492650383398</v>
      </c>
      <c r="G155">
        <f t="shared" ca="1" si="117"/>
        <v>6861.7082614145729</v>
      </c>
      <c r="H155">
        <f t="shared" ca="1" si="117"/>
        <v>8621.6879125177074</v>
      </c>
      <c r="I155">
        <f t="shared" ca="1" si="117"/>
        <v>22334.169001855007</v>
      </c>
      <c r="J155">
        <f t="shared" ca="1" si="117"/>
        <v>2596.7743630858713</v>
      </c>
      <c r="K155">
        <f t="shared" ca="1" si="117"/>
        <v>4380.0044531118283</v>
      </c>
      <c r="L155">
        <f t="shared" ca="1" si="117"/>
        <v>19724.694553488036</v>
      </c>
      <c r="M155">
        <f t="shared" ca="1" si="117"/>
        <v>6401.5506708264393</v>
      </c>
      <c r="N155">
        <f t="shared" ca="1" si="117"/>
        <v>1064.1506618285757</v>
      </c>
      <c r="O155">
        <f t="shared" ca="1" si="117"/>
        <v>7321.8490348745927</v>
      </c>
      <c r="P155">
        <f t="shared" ca="1" si="117"/>
        <v>19340.542712456729</v>
      </c>
      <c r="Q155">
        <f t="shared" ca="1" si="117"/>
        <v>18918.430165099868</v>
      </c>
      <c r="R155">
        <f t="shared" ca="1" si="118"/>
        <v>8133.0909391618607</v>
      </c>
      <c r="S155">
        <f t="shared" ca="1" si="118"/>
        <v>796.52702010696078</v>
      </c>
      <c r="T155">
        <f t="shared" ca="1" si="118"/>
        <v>22181.607823104081</v>
      </c>
      <c r="U155">
        <f t="shared" ca="1" si="118"/>
        <v>23183.957506175899</v>
      </c>
      <c r="V155">
        <f t="shared" ca="1" si="118"/>
        <v>14021.140154174482</v>
      </c>
      <c r="W155">
        <f t="shared" ca="1" si="118"/>
        <v>22111.127207463633</v>
      </c>
      <c r="X155">
        <f t="shared" ca="1" si="118"/>
        <v>17465.746002761047</v>
      </c>
      <c r="Y155">
        <f t="shared" ca="1" si="118"/>
        <v>10247.452652893973</v>
      </c>
      <c r="Z155">
        <f t="shared" ca="1" si="118"/>
        <v>1625.3483431097447</v>
      </c>
      <c r="AA155">
        <f t="shared" ca="1" si="118"/>
        <v>11733.102221449211</v>
      </c>
      <c r="AB155">
        <f t="shared" ca="1" si="118"/>
        <v>8958.3633291651295</v>
      </c>
      <c r="AC155">
        <f t="shared" ca="1" si="118"/>
        <v>7535.1559308081214</v>
      </c>
      <c r="AD155">
        <f t="shared" ca="1" si="118"/>
        <v>20672.598964922054</v>
      </c>
      <c r="AE155">
        <f t="shared" ca="1" si="118"/>
        <v>17402.092584944483</v>
      </c>
      <c r="AF155">
        <f t="shared" ca="1" si="118"/>
        <v>17911.277680831055</v>
      </c>
      <c r="AG155">
        <f t="shared" ca="1" si="118"/>
        <v>21313.564105329744</v>
      </c>
      <c r="AH155">
        <f t="shared" ca="1" si="119"/>
        <v>15655.49674579022</v>
      </c>
      <c r="AI155">
        <f t="shared" ca="1" si="119"/>
        <v>5666.0350086166427</v>
      </c>
      <c r="AJ155">
        <f t="shared" ca="1" si="119"/>
        <v>3211.2519587998822</v>
      </c>
      <c r="AK155">
        <f t="shared" ca="1" si="119"/>
        <v>16109.920309756702</v>
      </c>
      <c r="AL155">
        <f t="shared" ca="1" si="119"/>
        <v>9781.0768426723989</v>
      </c>
      <c r="AM155">
        <f t="shared" ca="1" si="119"/>
        <v>9390.7780905924628</v>
      </c>
      <c r="AN155">
        <f t="shared" ca="1" si="119"/>
        <v>18511.075712874223</v>
      </c>
      <c r="AO155">
        <f t="shared" ca="1" si="119"/>
        <v>20213.544957535923</v>
      </c>
      <c r="AP155">
        <f t="shared" ca="1" si="119"/>
        <v>12174.027987943635</v>
      </c>
      <c r="AQ155">
        <f t="shared" ca="1" si="119"/>
        <v>8295.0485016496823</v>
      </c>
      <c r="AR155">
        <f t="shared" ca="1" si="119"/>
        <v>2112.65801356066</v>
      </c>
      <c r="AS155">
        <f t="shared" ca="1" si="119"/>
        <v>13367.027858457992</v>
      </c>
      <c r="AT155">
        <f t="shared" ca="1" si="119"/>
        <v>22927.710976400929</v>
      </c>
      <c r="AU155">
        <f t="shared" ca="1" si="119"/>
        <v>8161.1798047939101</v>
      </c>
      <c r="AV155">
        <f t="shared" ca="1" si="119"/>
        <v>3631.9817338848484</v>
      </c>
      <c r="AW155">
        <f t="shared" ca="1" si="119"/>
        <v>23672.645011924655</v>
      </c>
      <c r="AX155">
        <f t="shared" ca="1" si="120"/>
        <v>12248.971365249115</v>
      </c>
      <c r="AY155">
        <f t="shared" ca="1" si="120"/>
        <v>4503.8722428422479</v>
      </c>
      <c r="AZ155">
        <f t="shared" ca="1" si="120"/>
        <v>18709.268822285365</v>
      </c>
      <c r="BA155">
        <f t="shared" ca="1" si="120"/>
        <v>7128.2270802885923</v>
      </c>
      <c r="BB155">
        <f t="shared" ca="1" si="120"/>
        <v>19784.135706764209</v>
      </c>
      <c r="BC155">
        <f t="shared" ca="1" si="120"/>
        <v>22689.859953291187</v>
      </c>
      <c r="BD155">
        <f t="shared" ca="1" si="120"/>
        <v>15400.616791698279</v>
      </c>
      <c r="BE155">
        <f t="shared" ca="1" si="120"/>
        <v>14270.848679637313</v>
      </c>
      <c r="BF155">
        <f t="shared" ca="1" si="120"/>
        <v>22990.458653901922</v>
      </c>
      <c r="BG155">
        <f t="shared" ca="1" si="120"/>
        <v>9802.0573235733882</v>
      </c>
      <c r="BH155">
        <f t="shared" ca="1" si="120"/>
        <v>21720.740904067447</v>
      </c>
      <c r="BI155">
        <f t="shared" ca="1" si="120"/>
        <v>14858.229012511965</v>
      </c>
      <c r="BJ155">
        <f t="shared" ca="1" si="120"/>
        <v>12302.213940422089</v>
      </c>
      <c r="BK155">
        <f t="shared" ca="1" si="120"/>
        <v>12550.917276988625</v>
      </c>
      <c r="BL155">
        <f t="shared" ca="1" si="120"/>
        <v>9848.9459886343811</v>
      </c>
      <c r="BM155">
        <f t="shared" ca="1" si="120"/>
        <v>11312.860367859043</v>
      </c>
      <c r="BN155">
        <f t="shared" ca="1" si="122"/>
        <v>15699.220106768344</v>
      </c>
      <c r="BO155">
        <f t="shared" ca="1" si="122"/>
        <v>10198.084299247863</v>
      </c>
      <c r="BP155">
        <f t="shared" ca="1" si="122"/>
        <v>23696.194202979426</v>
      </c>
      <c r="BQ155">
        <f t="shared" ca="1" si="122"/>
        <v>203.50251732211967</v>
      </c>
      <c r="BR155">
        <f t="shared" ca="1" si="122"/>
        <v>18033.709524608843</v>
      </c>
      <c r="BS155">
        <f t="shared" ca="1" si="122"/>
        <v>16322.840478356879</v>
      </c>
      <c r="BT155">
        <f t="shared" ca="1" si="122"/>
        <v>2544.5118950427909</v>
      </c>
      <c r="BU155">
        <f t="shared" ca="1" si="122"/>
        <v>5966.0669776610584</v>
      </c>
      <c r="BV155">
        <f t="shared" ca="1" si="122"/>
        <v>19376.436986222023</v>
      </c>
      <c r="BW155">
        <f t="shared" ca="1" si="122"/>
        <v>22749.109797218163</v>
      </c>
      <c r="BX155">
        <f t="shared" ca="1" si="122"/>
        <v>3001.6528515950149</v>
      </c>
      <c r="BY155">
        <f t="shared" ca="1" si="122"/>
        <v>740.71207205979488</v>
      </c>
      <c r="BZ155">
        <f t="shared" ca="1" si="122"/>
        <v>10788.436477179232</v>
      </c>
      <c r="CA155">
        <f t="shared" ca="1" si="122"/>
        <v>18985.576262833056</v>
      </c>
      <c r="CB155">
        <f t="shared" ca="1" si="122"/>
        <v>10088.597028078173</v>
      </c>
      <c r="CC155">
        <f t="shared" ca="1" si="122"/>
        <v>254.21760114465641</v>
      </c>
      <c r="CD155">
        <f t="shared" ca="1" si="121"/>
        <v>5227.0984446333659</v>
      </c>
      <c r="CE155">
        <f t="shared" ca="1" si="121"/>
        <v>20089.916413535098</v>
      </c>
      <c r="CF155">
        <f t="shared" ca="1" si="121"/>
        <v>13815.459975512254</v>
      </c>
      <c r="CG155">
        <f t="shared" ca="1" si="121"/>
        <v>12065.577329205293</v>
      </c>
      <c r="CH155">
        <f t="shared" ca="1" si="121"/>
        <v>4841.8800274870437</v>
      </c>
      <c r="CI155">
        <f t="shared" ca="1" si="121"/>
        <v>4583.8259364276055</v>
      </c>
      <c r="CJ155">
        <f t="shared" ca="1" si="121"/>
        <v>20781.59555388489</v>
      </c>
      <c r="CK155">
        <f t="shared" ca="1" si="121"/>
        <v>5156.8920134727396</v>
      </c>
      <c r="CL155">
        <f t="shared" ca="1" si="121"/>
        <v>15955.321881729949</v>
      </c>
      <c r="CM155">
        <f t="shared" ca="1" si="121"/>
        <v>9150.7535147463059</v>
      </c>
      <c r="CN155">
        <f t="shared" ca="1" si="121"/>
        <v>324.33515834375993</v>
      </c>
      <c r="CO155">
        <f t="shared" ca="1" si="121"/>
        <v>23295.629854874867</v>
      </c>
      <c r="CP155">
        <f t="shared" ca="1" si="103"/>
        <v>12412.976106898759</v>
      </c>
      <c r="CQ155" s="1" t="s">
        <v>13</v>
      </c>
    </row>
    <row r="156" spans="1:95" x14ac:dyDescent="0.25">
      <c r="A156" s="1" t="s">
        <v>13</v>
      </c>
      <c r="B156">
        <f t="shared" ca="1" si="117"/>
        <v>13044.615974298918</v>
      </c>
      <c r="C156">
        <f t="shared" ca="1" si="117"/>
        <v>9474.7163091498514</v>
      </c>
      <c r="D156">
        <f t="shared" ca="1" si="117"/>
        <v>1786.677563123339</v>
      </c>
      <c r="E156">
        <f t="shared" ca="1" si="117"/>
        <v>16910.95827899484</v>
      </c>
      <c r="F156">
        <f t="shared" ca="1" si="117"/>
        <v>20112.165542615476</v>
      </c>
      <c r="G156">
        <f t="shared" ca="1" si="117"/>
        <v>16224.428190883953</v>
      </c>
      <c r="H156">
        <f t="shared" ca="1" si="117"/>
        <v>13249.483224651332</v>
      </c>
      <c r="I156">
        <f t="shared" ca="1" si="117"/>
        <v>21774.602725557997</v>
      </c>
      <c r="J156">
        <f t="shared" ca="1" si="117"/>
        <v>13854.95290766721</v>
      </c>
      <c r="K156">
        <f t="shared" ca="1" si="117"/>
        <v>23112.808417338339</v>
      </c>
      <c r="L156">
        <f t="shared" ca="1" si="117"/>
        <v>13941.592423109161</v>
      </c>
      <c r="M156">
        <f t="shared" ca="1" si="117"/>
        <v>19902.088388718101</v>
      </c>
      <c r="N156">
        <f t="shared" ca="1" si="117"/>
        <v>7762.0500312008335</v>
      </c>
      <c r="O156">
        <f t="shared" ca="1" si="117"/>
        <v>14116.545505420556</v>
      </c>
      <c r="P156">
        <f t="shared" ca="1" si="117"/>
        <v>14589.833651822071</v>
      </c>
      <c r="Q156">
        <f t="shared" ref="Q156:AF171" ca="1" si="123">RAND()*24000</f>
        <v>3728.4146562057713</v>
      </c>
      <c r="R156">
        <f t="shared" ca="1" si="123"/>
        <v>6470.1310355448904</v>
      </c>
      <c r="S156">
        <f t="shared" ca="1" si="123"/>
        <v>8436.67724128177</v>
      </c>
      <c r="T156">
        <f t="shared" ca="1" si="123"/>
        <v>5564.7276034015504</v>
      </c>
      <c r="U156">
        <f t="shared" ca="1" si="123"/>
        <v>21849.476878215053</v>
      </c>
      <c r="V156">
        <f t="shared" ca="1" si="123"/>
        <v>7110.5519568213558</v>
      </c>
      <c r="W156">
        <f t="shared" ca="1" si="123"/>
        <v>641.38985284909643</v>
      </c>
      <c r="X156">
        <f t="shared" ca="1" si="123"/>
        <v>1710.3872121878583</v>
      </c>
      <c r="Y156">
        <f t="shared" ca="1" si="123"/>
        <v>6619.1782536308374</v>
      </c>
      <c r="Z156">
        <f t="shared" ca="1" si="123"/>
        <v>1379.9790221163084</v>
      </c>
      <c r="AA156">
        <f t="shared" ca="1" si="123"/>
        <v>14842.929480660923</v>
      </c>
      <c r="AB156">
        <f t="shared" ca="1" si="123"/>
        <v>19595.847699413123</v>
      </c>
      <c r="AC156">
        <f t="shared" ca="1" si="123"/>
        <v>18981.76121353565</v>
      </c>
      <c r="AD156">
        <f t="shared" ca="1" si="123"/>
        <v>17995.30541830006</v>
      </c>
      <c r="AE156">
        <f t="shared" ca="1" si="123"/>
        <v>9538.1204561076029</v>
      </c>
      <c r="AF156">
        <f t="shared" ca="1" si="123"/>
        <v>13116.627803797988</v>
      </c>
      <c r="AG156">
        <f t="shared" ca="1" si="118"/>
        <v>18085.977719566403</v>
      </c>
      <c r="AH156">
        <f t="shared" ca="1" si="119"/>
        <v>23142.279339052871</v>
      </c>
      <c r="AI156">
        <f t="shared" ca="1" si="119"/>
        <v>20346.085225698684</v>
      </c>
      <c r="AJ156">
        <f t="shared" ca="1" si="119"/>
        <v>12805.341893885734</v>
      </c>
      <c r="AK156">
        <f t="shared" ca="1" si="119"/>
        <v>5461.0395984823963</v>
      </c>
      <c r="AL156">
        <f t="shared" ca="1" si="119"/>
        <v>10785.665130166846</v>
      </c>
      <c r="AM156">
        <f t="shared" ca="1" si="119"/>
        <v>6587.6306959215954</v>
      </c>
      <c r="AN156">
        <f t="shared" ca="1" si="119"/>
        <v>8598.7178738450511</v>
      </c>
      <c r="AO156">
        <f t="shared" ca="1" si="119"/>
        <v>19011.198256437008</v>
      </c>
      <c r="AP156">
        <f t="shared" ca="1" si="119"/>
        <v>23765.458995262761</v>
      </c>
      <c r="AQ156">
        <f t="shared" ca="1" si="119"/>
        <v>23093.294060574681</v>
      </c>
      <c r="AR156">
        <f t="shared" ca="1" si="119"/>
        <v>12779.512299757853</v>
      </c>
      <c r="AS156">
        <f t="shared" ca="1" si="119"/>
        <v>13064.625916435911</v>
      </c>
      <c r="AT156">
        <f t="shared" ca="1" si="119"/>
        <v>9588.6682238146859</v>
      </c>
      <c r="AU156">
        <f t="shared" ca="1" si="119"/>
        <v>18814.111620576055</v>
      </c>
      <c r="AV156">
        <f t="shared" ca="1" si="119"/>
        <v>18851.14660172036</v>
      </c>
      <c r="AW156">
        <f t="shared" ref="AW156:BL171" ca="1" si="124">RAND()*24000</f>
        <v>1902.4266101651763</v>
      </c>
      <c r="AX156">
        <f t="shared" ca="1" si="124"/>
        <v>4737.3491620341301</v>
      </c>
      <c r="AY156">
        <f t="shared" ca="1" si="124"/>
        <v>15297.97588679979</v>
      </c>
      <c r="AZ156">
        <f t="shared" ca="1" si="124"/>
        <v>3389.256659767475</v>
      </c>
      <c r="BA156">
        <f t="shared" ca="1" si="124"/>
        <v>3742.122021367803</v>
      </c>
      <c r="BB156">
        <f t="shared" ca="1" si="124"/>
        <v>10768.665583262044</v>
      </c>
      <c r="BC156">
        <f t="shared" ca="1" si="124"/>
        <v>4311.7729867655989</v>
      </c>
      <c r="BD156">
        <f t="shared" ca="1" si="124"/>
        <v>20995.227217426058</v>
      </c>
      <c r="BE156">
        <f t="shared" ca="1" si="124"/>
        <v>11869.680961509364</v>
      </c>
      <c r="BF156">
        <f t="shared" ca="1" si="124"/>
        <v>1329.8319029461477</v>
      </c>
      <c r="BG156">
        <f t="shared" ca="1" si="124"/>
        <v>12629.711055746524</v>
      </c>
      <c r="BH156">
        <f t="shared" ca="1" si="124"/>
        <v>9051.3877575281294</v>
      </c>
      <c r="BI156">
        <f t="shared" ca="1" si="124"/>
        <v>10401.098855055396</v>
      </c>
      <c r="BJ156">
        <f t="shared" ca="1" si="124"/>
        <v>12718.826516695864</v>
      </c>
      <c r="BK156">
        <f t="shared" ca="1" si="124"/>
        <v>5912.7845213162745</v>
      </c>
      <c r="BL156">
        <f t="shared" ca="1" si="124"/>
        <v>17508.10348779444</v>
      </c>
      <c r="BM156">
        <f t="shared" ca="1" si="120"/>
        <v>5849.3218639373417</v>
      </c>
      <c r="BN156">
        <f t="shared" ca="1" si="122"/>
        <v>17765.183378796901</v>
      </c>
      <c r="BO156">
        <f t="shared" ca="1" si="122"/>
        <v>8449.7782768284669</v>
      </c>
      <c r="BP156">
        <f t="shared" ca="1" si="122"/>
        <v>12340.05897969581</v>
      </c>
      <c r="BQ156">
        <f t="shared" ca="1" si="122"/>
        <v>17205.739648604675</v>
      </c>
      <c r="BR156">
        <f t="shared" ca="1" si="122"/>
        <v>2217.1207318153315</v>
      </c>
      <c r="BS156">
        <f t="shared" ca="1" si="122"/>
        <v>12260.639455545293</v>
      </c>
      <c r="BT156">
        <f t="shared" ca="1" si="122"/>
        <v>3226.665281157038</v>
      </c>
      <c r="BU156">
        <f t="shared" ca="1" si="122"/>
        <v>590.13457280406726</v>
      </c>
      <c r="BV156">
        <f t="shared" ca="1" si="122"/>
        <v>16374.295878272158</v>
      </c>
      <c r="BW156">
        <f t="shared" ca="1" si="122"/>
        <v>21890.695755858917</v>
      </c>
      <c r="BX156">
        <f t="shared" ca="1" si="122"/>
        <v>6088.7555120897914</v>
      </c>
      <c r="BY156">
        <f t="shared" ca="1" si="122"/>
        <v>18993.558424713308</v>
      </c>
      <c r="BZ156">
        <f t="shared" ca="1" si="122"/>
        <v>14188.287188146103</v>
      </c>
      <c r="CA156">
        <f t="shared" ca="1" si="122"/>
        <v>15218.152106191226</v>
      </c>
      <c r="CB156">
        <f t="shared" ca="1" si="122"/>
        <v>11631.945446280864</v>
      </c>
      <c r="CC156">
        <f t="shared" ca="1" si="122"/>
        <v>14970.976231918092</v>
      </c>
      <c r="CD156">
        <f t="shared" ca="1" si="121"/>
        <v>7717.3572414401242</v>
      </c>
      <c r="CE156">
        <f t="shared" ca="1" si="121"/>
        <v>7504.4068935489422</v>
      </c>
      <c r="CF156">
        <f t="shared" ca="1" si="121"/>
        <v>4128.4268463214657</v>
      </c>
      <c r="CG156">
        <f t="shared" ca="1" si="121"/>
        <v>5145.0558863820206</v>
      </c>
      <c r="CH156">
        <f t="shared" ca="1" si="121"/>
        <v>4152.3000606805253</v>
      </c>
      <c r="CI156">
        <f t="shared" ca="1" si="121"/>
        <v>3066.9569506513403</v>
      </c>
      <c r="CJ156">
        <f t="shared" ca="1" si="121"/>
        <v>23251.964824341881</v>
      </c>
      <c r="CK156">
        <f t="shared" ca="1" si="121"/>
        <v>11529.708911410284</v>
      </c>
      <c r="CL156">
        <f t="shared" ca="1" si="121"/>
        <v>2481.2389952658441</v>
      </c>
      <c r="CM156">
        <f t="shared" ca="1" si="121"/>
        <v>23915.924868134716</v>
      </c>
      <c r="CN156">
        <f t="shared" ca="1" si="121"/>
        <v>8167.1219261338374</v>
      </c>
      <c r="CO156">
        <f t="shared" ca="1" si="121"/>
        <v>16903.983329001647</v>
      </c>
      <c r="CP156">
        <f t="shared" ca="1" si="103"/>
        <v>16864.22455105796</v>
      </c>
      <c r="CQ156" s="1" t="s">
        <v>13</v>
      </c>
    </row>
    <row r="157" spans="1:95" x14ac:dyDescent="0.25">
      <c r="A157" s="1" t="s">
        <v>13</v>
      </c>
      <c r="B157">
        <f t="shared" ref="B157:Q171" ca="1" si="125">RAND()*24000</f>
        <v>14351.032980365913</v>
      </c>
      <c r="C157">
        <f t="shared" ca="1" si="125"/>
        <v>4415.4518664560446</v>
      </c>
      <c r="D157">
        <f t="shared" ca="1" si="125"/>
        <v>14810.421652804091</v>
      </c>
      <c r="E157">
        <f t="shared" ca="1" si="125"/>
        <v>1296.0803599809933</v>
      </c>
      <c r="F157">
        <f t="shared" ca="1" si="125"/>
        <v>5457.3114924167458</v>
      </c>
      <c r="G157">
        <f t="shared" ca="1" si="125"/>
        <v>6229.0329216050159</v>
      </c>
      <c r="H157">
        <f t="shared" ca="1" si="125"/>
        <v>22086.267517240321</v>
      </c>
      <c r="I157">
        <f t="shared" ca="1" si="125"/>
        <v>14158.171231286613</v>
      </c>
      <c r="J157">
        <f t="shared" ca="1" si="125"/>
        <v>9702.3549016562629</v>
      </c>
      <c r="K157">
        <f t="shared" ca="1" si="125"/>
        <v>19774.54225936384</v>
      </c>
      <c r="L157">
        <f t="shared" ca="1" si="125"/>
        <v>15487.784583001994</v>
      </c>
      <c r="M157">
        <f t="shared" ca="1" si="125"/>
        <v>14761.014283311863</v>
      </c>
      <c r="N157">
        <f t="shared" ca="1" si="125"/>
        <v>22668.926760198341</v>
      </c>
      <c r="O157">
        <f t="shared" ca="1" si="125"/>
        <v>18726.001347989786</v>
      </c>
      <c r="P157">
        <f t="shared" ca="1" si="125"/>
        <v>19720.676057195717</v>
      </c>
      <c r="Q157">
        <f t="shared" ca="1" si="125"/>
        <v>14786.282909570975</v>
      </c>
      <c r="R157">
        <f t="shared" ca="1" si="123"/>
        <v>13440.475324874897</v>
      </c>
      <c r="S157">
        <f t="shared" ca="1" si="123"/>
        <v>14363.392546715862</v>
      </c>
      <c r="T157">
        <f t="shared" ca="1" si="123"/>
        <v>8656.0550669670702</v>
      </c>
      <c r="U157">
        <f t="shared" ca="1" si="123"/>
        <v>10796.070243567565</v>
      </c>
      <c r="V157">
        <f t="shared" ca="1" si="123"/>
        <v>14590.694904041969</v>
      </c>
      <c r="W157">
        <f t="shared" ca="1" si="123"/>
        <v>16495.773157512751</v>
      </c>
      <c r="X157">
        <f t="shared" ca="1" si="123"/>
        <v>22174.121451521318</v>
      </c>
      <c r="Y157">
        <f t="shared" ca="1" si="123"/>
        <v>23953.662461580461</v>
      </c>
      <c r="Z157">
        <f t="shared" ca="1" si="123"/>
        <v>7835.1926096225625</v>
      </c>
      <c r="AA157">
        <f t="shared" ca="1" si="123"/>
        <v>16014.26436007831</v>
      </c>
      <c r="AB157">
        <f t="shared" ca="1" si="123"/>
        <v>5972.5758702915227</v>
      </c>
      <c r="AC157">
        <f t="shared" ca="1" si="123"/>
        <v>15211.751273706348</v>
      </c>
      <c r="AD157">
        <f t="shared" ca="1" si="123"/>
        <v>14020.248839044614</v>
      </c>
      <c r="AE157">
        <f t="shared" ca="1" si="123"/>
        <v>20664.52688255165</v>
      </c>
      <c r="AF157">
        <f t="shared" ca="1" si="123"/>
        <v>20293.617096582981</v>
      </c>
      <c r="AG157">
        <f t="shared" ca="1" si="118"/>
        <v>5608.1607988666437</v>
      </c>
      <c r="AH157">
        <f t="shared" ref="AH157:AW171" ca="1" si="126">RAND()*24000</f>
        <v>10513.509846621553</v>
      </c>
      <c r="AI157">
        <f t="shared" ca="1" si="126"/>
        <v>12072.999849361928</v>
      </c>
      <c r="AJ157">
        <f t="shared" ca="1" si="126"/>
        <v>12182.268783502486</v>
      </c>
      <c r="AK157">
        <f t="shared" ca="1" si="126"/>
        <v>5728.0429207386223</v>
      </c>
      <c r="AL157">
        <f t="shared" ca="1" si="126"/>
        <v>7288.6074008360856</v>
      </c>
      <c r="AM157">
        <f t="shared" ca="1" si="126"/>
        <v>15483.880163155267</v>
      </c>
      <c r="AN157">
        <f t="shared" ca="1" si="126"/>
        <v>9701.4240623878886</v>
      </c>
      <c r="AO157">
        <f t="shared" ca="1" si="126"/>
        <v>17039.996347771768</v>
      </c>
      <c r="AP157">
        <f t="shared" ca="1" si="126"/>
        <v>1408.3262137483041</v>
      </c>
      <c r="AQ157">
        <f t="shared" ca="1" si="126"/>
        <v>2321.2685398588978</v>
      </c>
      <c r="AR157">
        <f t="shared" ca="1" si="126"/>
        <v>14691.236542992561</v>
      </c>
      <c r="AS157">
        <f t="shared" ca="1" si="126"/>
        <v>20035.744519617918</v>
      </c>
      <c r="AT157">
        <f t="shared" ca="1" si="126"/>
        <v>13192.452677481773</v>
      </c>
      <c r="AU157">
        <f t="shared" ca="1" si="126"/>
        <v>2900.7569928531539</v>
      </c>
      <c r="AV157">
        <f t="shared" ca="1" si="126"/>
        <v>15697.6708183275</v>
      </c>
      <c r="AW157">
        <f t="shared" ca="1" si="126"/>
        <v>3640.0007404582857</v>
      </c>
      <c r="AX157">
        <f t="shared" ca="1" si="124"/>
        <v>3055.226376882933</v>
      </c>
      <c r="AY157">
        <f t="shared" ca="1" si="124"/>
        <v>7035.51454468884</v>
      </c>
      <c r="AZ157">
        <f t="shared" ca="1" si="124"/>
        <v>12431.116789146563</v>
      </c>
      <c r="BA157">
        <f t="shared" ca="1" si="124"/>
        <v>18900.349691779928</v>
      </c>
      <c r="BB157">
        <f t="shared" ca="1" si="124"/>
        <v>20312.02444894857</v>
      </c>
      <c r="BC157">
        <f t="shared" ca="1" si="124"/>
        <v>23382.0785719985</v>
      </c>
      <c r="BD157">
        <f t="shared" ca="1" si="124"/>
        <v>859.85256100551317</v>
      </c>
      <c r="BE157">
        <f t="shared" ca="1" si="124"/>
        <v>20018.423902776049</v>
      </c>
      <c r="BF157">
        <f t="shared" ca="1" si="124"/>
        <v>23256.328321908066</v>
      </c>
      <c r="BG157">
        <f t="shared" ca="1" si="124"/>
        <v>1173.8199797369502</v>
      </c>
      <c r="BH157">
        <f t="shared" ca="1" si="124"/>
        <v>7031.0948533283381</v>
      </c>
      <c r="BI157">
        <f t="shared" ca="1" si="124"/>
        <v>17454.401966248101</v>
      </c>
      <c r="BJ157">
        <f t="shared" ca="1" si="124"/>
        <v>11818.898986393679</v>
      </c>
      <c r="BK157">
        <f t="shared" ca="1" si="124"/>
        <v>22883.568540079475</v>
      </c>
      <c r="BL157">
        <f t="shared" ca="1" si="124"/>
        <v>14750.281066717831</v>
      </c>
      <c r="BM157">
        <f t="shared" ca="1" si="120"/>
        <v>4596.1547890464899</v>
      </c>
      <c r="BN157">
        <f t="shared" ca="1" si="122"/>
        <v>6729.6165837393919</v>
      </c>
      <c r="BO157">
        <f t="shared" ca="1" si="122"/>
        <v>21264.650221688142</v>
      </c>
      <c r="BP157">
        <f t="shared" ca="1" si="122"/>
        <v>21350.539302598074</v>
      </c>
      <c r="BQ157">
        <f t="shared" ca="1" si="122"/>
        <v>3551.1729640782592</v>
      </c>
      <c r="BR157">
        <f t="shared" ca="1" si="122"/>
        <v>13053.492167408278</v>
      </c>
      <c r="BS157">
        <f t="shared" ca="1" si="122"/>
        <v>13340.316909255202</v>
      </c>
      <c r="BT157">
        <f t="shared" ca="1" si="122"/>
        <v>16118.966676803428</v>
      </c>
      <c r="BU157">
        <f t="shared" ca="1" si="122"/>
        <v>8424.4417816723344</v>
      </c>
      <c r="BV157">
        <f t="shared" ca="1" si="122"/>
        <v>3988.8401920407359</v>
      </c>
      <c r="BW157">
        <f t="shared" ca="1" si="122"/>
        <v>17856.37995831509</v>
      </c>
      <c r="BX157">
        <f t="shared" ca="1" si="122"/>
        <v>14780.748693938822</v>
      </c>
      <c r="BY157">
        <f t="shared" ca="1" si="122"/>
        <v>12063.607458673261</v>
      </c>
      <c r="BZ157">
        <f t="shared" ca="1" si="122"/>
        <v>11265.869113536546</v>
      </c>
      <c r="CA157">
        <f t="shared" ca="1" si="122"/>
        <v>4706.2985801343111</v>
      </c>
      <c r="CB157">
        <f t="shared" ca="1" si="122"/>
        <v>5416.3378981580645</v>
      </c>
      <c r="CC157">
        <f t="shared" ca="1" si="122"/>
        <v>21285.676221698261</v>
      </c>
      <c r="CD157">
        <f t="shared" ca="1" si="121"/>
        <v>5629.0495057735152</v>
      </c>
      <c r="CE157">
        <f t="shared" ca="1" si="121"/>
        <v>23469.617015283995</v>
      </c>
      <c r="CF157">
        <f t="shared" ca="1" si="121"/>
        <v>22796.752673847732</v>
      </c>
      <c r="CG157">
        <f t="shared" ca="1" si="121"/>
        <v>6376.3967743831445</v>
      </c>
      <c r="CH157">
        <f t="shared" ca="1" si="121"/>
        <v>19979.201039073647</v>
      </c>
      <c r="CI157">
        <f t="shared" ca="1" si="121"/>
        <v>2067.3673423760029</v>
      </c>
      <c r="CJ157">
        <f t="shared" ca="1" si="121"/>
        <v>14413.366701533691</v>
      </c>
      <c r="CK157">
        <f t="shared" ca="1" si="121"/>
        <v>16350.3656610609</v>
      </c>
      <c r="CL157">
        <f t="shared" ca="1" si="121"/>
        <v>12408.465336998295</v>
      </c>
      <c r="CM157">
        <f t="shared" ca="1" si="121"/>
        <v>15198.070408275722</v>
      </c>
      <c r="CN157">
        <f t="shared" ca="1" si="121"/>
        <v>19035.197263055616</v>
      </c>
      <c r="CO157">
        <f t="shared" ca="1" si="121"/>
        <v>3230.8328655748282</v>
      </c>
      <c r="CP157">
        <f t="shared" ca="1" si="103"/>
        <v>5271.0357088327646</v>
      </c>
      <c r="CQ157" s="1" t="s">
        <v>13</v>
      </c>
    </row>
    <row r="158" spans="1:95" x14ac:dyDescent="0.25">
      <c r="A158" s="1" t="s">
        <v>13</v>
      </c>
      <c r="B158">
        <f t="shared" ca="1" si="125"/>
        <v>20948.83471898851</v>
      </c>
      <c r="C158">
        <f t="shared" ca="1" si="125"/>
        <v>10196.973796416562</v>
      </c>
      <c r="D158">
        <f t="shared" ca="1" si="125"/>
        <v>1049.1335335290667</v>
      </c>
      <c r="E158">
        <f t="shared" ca="1" si="125"/>
        <v>15540.790680984552</v>
      </c>
      <c r="F158">
        <f t="shared" ca="1" si="125"/>
        <v>21804.512329389469</v>
      </c>
      <c r="G158">
        <f t="shared" ca="1" si="125"/>
        <v>23152.335382004614</v>
      </c>
      <c r="H158">
        <f t="shared" ca="1" si="125"/>
        <v>16902.74715808624</v>
      </c>
      <c r="I158">
        <f t="shared" ca="1" si="125"/>
        <v>2045.5170657878421</v>
      </c>
      <c r="J158">
        <f t="shared" ca="1" si="125"/>
        <v>18262.233620306401</v>
      </c>
      <c r="K158">
        <f t="shared" ca="1" si="125"/>
        <v>18276.681861319037</v>
      </c>
      <c r="L158">
        <f t="shared" ca="1" si="125"/>
        <v>9971.4458023506468</v>
      </c>
      <c r="M158">
        <f t="shared" ca="1" si="125"/>
        <v>17510.948753372417</v>
      </c>
      <c r="N158">
        <f t="shared" ca="1" si="125"/>
        <v>14496.06069964949</v>
      </c>
      <c r="O158">
        <f t="shared" ca="1" si="125"/>
        <v>5396.9146333645895</v>
      </c>
      <c r="P158">
        <f t="shared" ca="1" si="125"/>
        <v>19995.70279718552</v>
      </c>
      <c r="Q158">
        <f t="shared" ca="1" si="125"/>
        <v>13824.247634562042</v>
      </c>
      <c r="R158">
        <f t="shared" ca="1" si="123"/>
        <v>21459.241125578686</v>
      </c>
      <c r="S158">
        <f t="shared" ca="1" si="123"/>
        <v>18584.06002247626</v>
      </c>
      <c r="T158">
        <f t="shared" ca="1" si="123"/>
        <v>17003.413733856774</v>
      </c>
      <c r="U158">
        <f t="shared" ca="1" si="123"/>
        <v>1134.8338375142389</v>
      </c>
      <c r="V158">
        <f t="shared" ca="1" si="123"/>
        <v>3930.9645851392015</v>
      </c>
      <c r="W158">
        <f t="shared" ca="1" si="123"/>
        <v>9277.681829904659</v>
      </c>
      <c r="X158">
        <f t="shared" ca="1" si="123"/>
        <v>3841.5037913744168</v>
      </c>
      <c r="Y158">
        <f t="shared" ca="1" si="123"/>
        <v>6653.2945634545549</v>
      </c>
      <c r="Z158">
        <f t="shared" ca="1" si="123"/>
        <v>7053.6943922418777</v>
      </c>
      <c r="AA158">
        <f t="shared" ca="1" si="123"/>
        <v>16483.5132522391</v>
      </c>
      <c r="AB158">
        <f t="shared" ca="1" si="123"/>
        <v>20081.127531438902</v>
      </c>
      <c r="AC158">
        <f t="shared" ca="1" si="123"/>
        <v>16847.691453221996</v>
      </c>
      <c r="AD158">
        <f t="shared" ca="1" si="123"/>
        <v>2662.3428404092751</v>
      </c>
      <c r="AE158">
        <f t="shared" ca="1" si="123"/>
        <v>20057.586548411829</v>
      </c>
      <c r="AF158">
        <f t="shared" ca="1" si="123"/>
        <v>13914.470509811988</v>
      </c>
      <c r="AG158">
        <f t="shared" ca="1" si="118"/>
        <v>15214.076928264873</v>
      </c>
      <c r="AH158">
        <f t="shared" ca="1" si="126"/>
        <v>19171.414703415037</v>
      </c>
      <c r="AI158">
        <f t="shared" ca="1" si="126"/>
        <v>2308.4178130683313</v>
      </c>
      <c r="AJ158">
        <f t="shared" ca="1" si="126"/>
        <v>829.2953860932339</v>
      </c>
      <c r="AK158">
        <f t="shared" ca="1" si="126"/>
        <v>13312.576705379774</v>
      </c>
      <c r="AL158">
        <f t="shared" ca="1" si="126"/>
        <v>4330.2228565838268</v>
      </c>
      <c r="AM158">
        <f t="shared" ca="1" si="126"/>
        <v>6117.5951550926638</v>
      </c>
      <c r="AN158">
        <f t="shared" ca="1" si="126"/>
        <v>808.0241651027178</v>
      </c>
      <c r="AO158">
        <f t="shared" ca="1" si="126"/>
        <v>10839.965511314871</v>
      </c>
      <c r="AP158">
        <f t="shared" ca="1" si="126"/>
        <v>15775.444900154484</v>
      </c>
      <c r="AQ158">
        <f t="shared" ca="1" si="126"/>
        <v>15559.658224671852</v>
      </c>
      <c r="AR158">
        <f t="shared" ca="1" si="126"/>
        <v>15131.447474036793</v>
      </c>
      <c r="AS158">
        <f t="shared" ca="1" si="126"/>
        <v>7089.8835792237942</v>
      </c>
      <c r="AT158">
        <f t="shared" ca="1" si="126"/>
        <v>4512.5907387650986</v>
      </c>
      <c r="AU158">
        <f t="shared" ca="1" si="126"/>
        <v>13180.56662136362</v>
      </c>
      <c r="AV158">
        <f t="shared" ca="1" si="126"/>
        <v>12278.986252889241</v>
      </c>
      <c r="AW158">
        <f t="shared" ca="1" si="126"/>
        <v>14587.869119599718</v>
      </c>
      <c r="AX158">
        <f t="shared" ca="1" si="124"/>
        <v>21142.39945334342</v>
      </c>
      <c r="AY158">
        <f t="shared" ca="1" si="124"/>
        <v>13685.830747787388</v>
      </c>
      <c r="AZ158">
        <f t="shared" ca="1" si="124"/>
        <v>14124.636330474657</v>
      </c>
      <c r="BA158">
        <f t="shared" ca="1" si="124"/>
        <v>13105.707594540007</v>
      </c>
      <c r="BB158">
        <f t="shared" ca="1" si="124"/>
        <v>8426.7497707618204</v>
      </c>
      <c r="BC158">
        <f t="shared" ca="1" si="124"/>
        <v>15341.514277784434</v>
      </c>
      <c r="BD158">
        <f t="shared" ca="1" si="124"/>
        <v>15593.41792467171</v>
      </c>
      <c r="BE158">
        <f t="shared" ca="1" si="124"/>
        <v>16606.867398204649</v>
      </c>
      <c r="BF158">
        <f t="shared" ca="1" si="124"/>
        <v>21272.809790171301</v>
      </c>
      <c r="BG158">
        <f t="shared" ca="1" si="124"/>
        <v>11457.220422774149</v>
      </c>
      <c r="BH158">
        <f t="shared" ca="1" si="124"/>
        <v>15475.586530596142</v>
      </c>
      <c r="BI158">
        <f t="shared" ca="1" si="124"/>
        <v>14876.89975793005</v>
      </c>
      <c r="BJ158">
        <f t="shared" ca="1" si="124"/>
        <v>22524.802858355273</v>
      </c>
      <c r="BK158">
        <f t="shared" ca="1" si="124"/>
        <v>22386.029479447327</v>
      </c>
      <c r="BL158">
        <f t="shared" ca="1" si="124"/>
        <v>14857.953983165804</v>
      </c>
      <c r="BM158">
        <f t="shared" ca="1" si="120"/>
        <v>4200.5306731715909</v>
      </c>
      <c r="BN158">
        <f t="shared" ca="1" si="122"/>
        <v>2006.2059470394624</v>
      </c>
      <c r="BO158">
        <f t="shared" ca="1" si="122"/>
        <v>7403.3406883098314</v>
      </c>
      <c r="BP158">
        <f t="shared" ca="1" si="122"/>
        <v>9505.512128622855</v>
      </c>
      <c r="BQ158">
        <f t="shared" ca="1" si="122"/>
        <v>2352.9186003803748</v>
      </c>
      <c r="BR158">
        <f t="shared" ca="1" si="122"/>
        <v>12387.085456745885</v>
      </c>
      <c r="BS158">
        <f t="shared" ca="1" si="122"/>
        <v>19994.319571643937</v>
      </c>
      <c r="BT158">
        <f t="shared" ca="1" si="122"/>
        <v>9439.3943180989518</v>
      </c>
      <c r="BU158">
        <f t="shared" ca="1" si="122"/>
        <v>21491.020954996638</v>
      </c>
      <c r="BV158">
        <f t="shared" ca="1" si="122"/>
        <v>1713.8140839793791</v>
      </c>
      <c r="BW158">
        <f t="shared" ca="1" si="122"/>
        <v>6709.8831732724511</v>
      </c>
      <c r="BX158">
        <f t="shared" ca="1" si="122"/>
        <v>9510.6407307920708</v>
      </c>
      <c r="BY158">
        <f t="shared" ca="1" si="122"/>
        <v>22032.648453411013</v>
      </c>
      <c r="BZ158">
        <f t="shared" ca="1" si="122"/>
        <v>14689.560759827862</v>
      </c>
      <c r="CA158">
        <f t="shared" ca="1" si="122"/>
        <v>732.95618778700702</v>
      </c>
      <c r="CB158">
        <f t="shared" ca="1" si="122"/>
        <v>15943.309204004243</v>
      </c>
      <c r="CC158">
        <f t="shared" ca="1" si="122"/>
        <v>6079.8277303731984</v>
      </c>
      <c r="CD158">
        <f t="shared" ca="1" si="121"/>
        <v>16525.988787477632</v>
      </c>
      <c r="CE158">
        <f t="shared" ca="1" si="121"/>
        <v>23596.794491094886</v>
      </c>
      <c r="CF158">
        <f t="shared" ca="1" si="121"/>
        <v>18664.196751884941</v>
      </c>
      <c r="CG158">
        <f t="shared" ca="1" si="121"/>
        <v>16567.580212347159</v>
      </c>
      <c r="CH158">
        <f t="shared" ca="1" si="121"/>
        <v>11436.007302249714</v>
      </c>
      <c r="CI158">
        <f t="shared" ca="1" si="121"/>
        <v>13794.588958668252</v>
      </c>
      <c r="CJ158">
        <f t="shared" ca="1" si="121"/>
        <v>15946.521340322957</v>
      </c>
      <c r="CK158">
        <f t="shared" ca="1" si="121"/>
        <v>21380.461543640438</v>
      </c>
      <c r="CL158">
        <f t="shared" ca="1" si="121"/>
        <v>14460.607505325173</v>
      </c>
      <c r="CM158">
        <f t="shared" ca="1" si="121"/>
        <v>10328.792765230628</v>
      </c>
      <c r="CN158">
        <f t="shared" ca="1" si="121"/>
        <v>9332.4112067764854</v>
      </c>
      <c r="CO158">
        <f t="shared" ca="1" si="121"/>
        <v>19559.73664631449</v>
      </c>
      <c r="CP158">
        <f t="shared" ca="1" si="103"/>
        <v>1352.3202327222918</v>
      </c>
      <c r="CQ158" s="1" t="s">
        <v>13</v>
      </c>
    </row>
    <row r="159" spans="1:95" x14ac:dyDescent="0.25">
      <c r="A159" s="1" t="s">
        <v>13</v>
      </c>
      <c r="B159">
        <f t="shared" ca="1" si="125"/>
        <v>17220.743933473095</v>
      </c>
      <c r="C159">
        <f t="shared" ca="1" si="125"/>
        <v>21377.638157766691</v>
      </c>
      <c r="D159">
        <f t="shared" ca="1" si="125"/>
        <v>8038.8784152835615</v>
      </c>
      <c r="E159">
        <f t="shared" ca="1" si="125"/>
        <v>23945.530493043039</v>
      </c>
      <c r="F159">
        <f t="shared" ca="1" si="125"/>
        <v>16861.520855877789</v>
      </c>
      <c r="G159">
        <f t="shared" ca="1" si="125"/>
        <v>8400.3009072807963</v>
      </c>
      <c r="H159">
        <f t="shared" ca="1" si="125"/>
        <v>21366.076234680339</v>
      </c>
      <c r="I159">
        <f t="shared" ca="1" si="125"/>
        <v>355.5801526397895</v>
      </c>
      <c r="J159">
        <f t="shared" ca="1" si="125"/>
        <v>12388.048657904656</v>
      </c>
      <c r="K159">
        <f t="shared" ca="1" si="125"/>
        <v>22614.017115896015</v>
      </c>
      <c r="L159">
        <f t="shared" ca="1" si="125"/>
        <v>2666.7171829184363</v>
      </c>
      <c r="M159">
        <f t="shared" ca="1" si="125"/>
        <v>5890.5995114122434</v>
      </c>
      <c r="N159">
        <f t="shared" ca="1" si="125"/>
        <v>7820.4878106930737</v>
      </c>
      <c r="O159">
        <f t="shared" ca="1" si="125"/>
        <v>3534.203291621478</v>
      </c>
      <c r="P159">
        <f t="shared" ca="1" si="125"/>
        <v>20605.473475503506</v>
      </c>
      <c r="Q159">
        <f t="shared" ca="1" si="125"/>
        <v>1760.8544350763432</v>
      </c>
      <c r="R159">
        <f t="shared" ca="1" si="123"/>
        <v>4619.920091986799</v>
      </c>
      <c r="S159">
        <f t="shared" ca="1" si="123"/>
        <v>1478.3942849326097</v>
      </c>
      <c r="T159">
        <f t="shared" ca="1" si="123"/>
        <v>9593.9094959007907</v>
      </c>
      <c r="U159">
        <f t="shared" ca="1" si="123"/>
        <v>20575.271561694277</v>
      </c>
      <c r="V159">
        <f t="shared" ca="1" si="123"/>
        <v>22253.240358105006</v>
      </c>
      <c r="W159">
        <f t="shared" ca="1" si="123"/>
        <v>15530.623833577976</v>
      </c>
      <c r="X159">
        <f t="shared" ca="1" si="123"/>
        <v>9941.4745043548573</v>
      </c>
      <c r="Y159">
        <f t="shared" ca="1" si="123"/>
        <v>10593.199291741708</v>
      </c>
      <c r="Z159">
        <f t="shared" ca="1" si="123"/>
        <v>16254.396828878882</v>
      </c>
      <c r="AA159">
        <f t="shared" ca="1" si="123"/>
        <v>13030.611591983192</v>
      </c>
      <c r="AB159">
        <f t="shared" ca="1" si="123"/>
        <v>12331.746465099202</v>
      </c>
      <c r="AC159">
        <f t="shared" ca="1" si="123"/>
        <v>14169.373468378983</v>
      </c>
      <c r="AD159">
        <f t="shared" ca="1" si="123"/>
        <v>1417.8438168732707</v>
      </c>
      <c r="AE159">
        <f t="shared" ca="1" si="123"/>
        <v>19606.309996199867</v>
      </c>
      <c r="AF159">
        <f t="shared" ca="1" si="123"/>
        <v>5187.2535706227582</v>
      </c>
      <c r="AG159">
        <f t="shared" ca="1" si="118"/>
        <v>13681.640243551266</v>
      </c>
      <c r="AH159">
        <f t="shared" ca="1" si="126"/>
        <v>22827.388535558635</v>
      </c>
      <c r="AI159">
        <f t="shared" ca="1" si="126"/>
        <v>597.27968742695123</v>
      </c>
      <c r="AJ159">
        <f t="shared" ca="1" si="126"/>
        <v>14089.35192870514</v>
      </c>
      <c r="AK159">
        <f t="shared" ca="1" si="126"/>
        <v>23613.118485253533</v>
      </c>
      <c r="AL159">
        <f t="shared" ca="1" si="126"/>
        <v>18571.541970802209</v>
      </c>
      <c r="AM159">
        <f t="shared" ca="1" si="126"/>
        <v>14085.865026663172</v>
      </c>
      <c r="AN159">
        <f t="shared" ca="1" si="126"/>
        <v>21163.18378969112</v>
      </c>
      <c r="AO159">
        <f t="shared" ca="1" si="126"/>
        <v>2578.947190154583</v>
      </c>
      <c r="AP159">
        <f t="shared" ca="1" si="126"/>
        <v>21550.859209505215</v>
      </c>
      <c r="AQ159">
        <f t="shared" ca="1" si="126"/>
        <v>7308.9252803205227</v>
      </c>
      <c r="AR159">
        <f t="shared" ca="1" si="126"/>
        <v>15314.330096818168</v>
      </c>
      <c r="AS159">
        <f t="shared" ca="1" si="126"/>
        <v>13772.240140205498</v>
      </c>
      <c r="AT159">
        <f t="shared" ca="1" si="126"/>
        <v>8408.6554954274616</v>
      </c>
      <c r="AU159">
        <f t="shared" ca="1" si="126"/>
        <v>11411.588669217566</v>
      </c>
      <c r="AV159">
        <f t="shared" ca="1" si="126"/>
        <v>15293.472860263519</v>
      </c>
      <c r="AW159">
        <f t="shared" ca="1" si="126"/>
        <v>20665.372330960665</v>
      </c>
      <c r="AX159">
        <f t="shared" ca="1" si="124"/>
        <v>1249.1653852749093</v>
      </c>
      <c r="AY159">
        <f t="shared" ca="1" si="124"/>
        <v>12088.959992668222</v>
      </c>
      <c r="AZ159">
        <f t="shared" ca="1" si="124"/>
        <v>12772.529086043687</v>
      </c>
      <c r="BA159">
        <f t="shared" ca="1" si="124"/>
        <v>13487.95617751156</v>
      </c>
      <c r="BB159">
        <f t="shared" ca="1" si="124"/>
        <v>15167.971680054859</v>
      </c>
      <c r="BC159">
        <f t="shared" ca="1" si="124"/>
        <v>7457.5378398881603</v>
      </c>
      <c r="BD159">
        <f t="shared" ca="1" si="124"/>
        <v>18050.666012700411</v>
      </c>
      <c r="BE159">
        <f t="shared" ca="1" si="124"/>
        <v>10863.963801449445</v>
      </c>
      <c r="BF159">
        <f t="shared" ca="1" si="124"/>
        <v>14008.144740356316</v>
      </c>
      <c r="BG159">
        <f t="shared" ca="1" si="124"/>
        <v>10660.118785266912</v>
      </c>
      <c r="BH159">
        <f t="shared" ca="1" si="124"/>
        <v>17360.428344842396</v>
      </c>
      <c r="BI159">
        <f t="shared" ca="1" si="124"/>
        <v>15614.959654940238</v>
      </c>
      <c r="BJ159">
        <f t="shared" ca="1" si="124"/>
        <v>19337.408186096447</v>
      </c>
      <c r="BK159">
        <f t="shared" ca="1" si="124"/>
        <v>21932.827758775726</v>
      </c>
      <c r="BL159">
        <f t="shared" ca="1" si="124"/>
        <v>2218.0975085797581</v>
      </c>
      <c r="BM159">
        <f t="shared" ca="1" si="120"/>
        <v>18320.741593997867</v>
      </c>
      <c r="BN159">
        <f t="shared" ca="1" si="122"/>
        <v>8043.9650199891057</v>
      </c>
      <c r="BO159">
        <f t="shared" ca="1" si="122"/>
        <v>17863.182255317013</v>
      </c>
      <c r="BP159">
        <f t="shared" ca="1" si="122"/>
        <v>8520.0516454537083</v>
      </c>
      <c r="BQ159">
        <f t="shared" ca="1" si="122"/>
        <v>17816.987002823051</v>
      </c>
      <c r="BR159">
        <f t="shared" ca="1" si="122"/>
        <v>18392.732262732821</v>
      </c>
      <c r="BS159">
        <f t="shared" ca="1" si="122"/>
        <v>8163.1016001900562</v>
      </c>
      <c r="BT159">
        <f t="shared" ca="1" si="122"/>
        <v>19714.050679428434</v>
      </c>
      <c r="BU159">
        <f t="shared" ca="1" si="122"/>
        <v>11855.428155647076</v>
      </c>
      <c r="BV159">
        <f t="shared" ca="1" si="122"/>
        <v>1676.4359302237315</v>
      </c>
      <c r="BW159">
        <f t="shared" ca="1" si="122"/>
        <v>19463.714512819657</v>
      </c>
      <c r="BX159">
        <f t="shared" ca="1" si="122"/>
        <v>1675.994752419653</v>
      </c>
      <c r="BY159">
        <f t="shared" ca="1" si="122"/>
        <v>14211.849788085305</v>
      </c>
      <c r="BZ159">
        <f t="shared" ca="1" si="122"/>
        <v>7056.6903900203852</v>
      </c>
      <c r="CA159">
        <f t="shared" ca="1" si="122"/>
        <v>7156.9808014250211</v>
      </c>
      <c r="CB159">
        <f t="shared" ca="1" si="122"/>
        <v>15351.33401975549</v>
      </c>
      <c r="CC159">
        <f t="shared" ca="1" si="122"/>
        <v>13616.421594551359</v>
      </c>
      <c r="CD159">
        <f t="shared" ca="1" si="121"/>
        <v>21476.561994251904</v>
      </c>
      <c r="CE159">
        <f t="shared" ca="1" si="121"/>
        <v>5941.1202494575136</v>
      </c>
      <c r="CF159">
        <f t="shared" ca="1" si="121"/>
        <v>15451.962256485664</v>
      </c>
      <c r="CG159">
        <f t="shared" ca="1" si="121"/>
        <v>4758.5855677049794</v>
      </c>
      <c r="CH159">
        <f t="shared" ca="1" si="121"/>
        <v>11297.98455581702</v>
      </c>
      <c r="CI159">
        <f t="shared" ca="1" si="121"/>
        <v>14919.006640872412</v>
      </c>
      <c r="CJ159">
        <f t="shared" ca="1" si="121"/>
        <v>1891.2942561499485</v>
      </c>
      <c r="CK159">
        <f t="shared" ca="1" si="121"/>
        <v>4550.2150892163945</v>
      </c>
      <c r="CL159">
        <f t="shared" ca="1" si="121"/>
        <v>1645.5077147932354</v>
      </c>
      <c r="CM159">
        <f t="shared" ca="1" si="121"/>
        <v>15622.416166014333</v>
      </c>
      <c r="CN159">
        <f t="shared" ca="1" si="121"/>
        <v>20364.854757765919</v>
      </c>
      <c r="CO159">
        <f t="shared" ca="1" si="121"/>
        <v>17560.920306337553</v>
      </c>
      <c r="CP159">
        <f t="shared" ca="1" si="103"/>
        <v>19056.315999325343</v>
      </c>
      <c r="CQ159" s="1" t="s">
        <v>13</v>
      </c>
    </row>
    <row r="160" spans="1:95" x14ac:dyDescent="0.25">
      <c r="A160" s="1" t="s">
        <v>13</v>
      </c>
      <c r="B160">
        <f t="shared" ca="1" si="125"/>
        <v>962.57652806922954</v>
      </c>
      <c r="C160">
        <f t="shared" ca="1" si="125"/>
        <v>21988.780614706549</v>
      </c>
      <c r="D160">
        <f t="shared" ca="1" si="125"/>
        <v>5379.5477998864289</v>
      </c>
      <c r="E160">
        <f t="shared" ca="1" si="125"/>
        <v>19641.350394410983</v>
      </c>
      <c r="F160">
        <f t="shared" ca="1" si="125"/>
        <v>6545.0148415160429</v>
      </c>
      <c r="G160">
        <f t="shared" ca="1" si="125"/>
        <v>13877.437758424161</v>
      </c>
      <c r="H160">
        <f t="shared" ca="1" si="125"/>
        <v>23812.533442030322</v>
      </c>
      <c r="I160">
        <f t="shared" ca="1" si="125"/>
        <v>13928.658092963035</v>
      </c>
      <c r="J160">
        <f t="shared" ca="1" si="125"/>
        <v>3674.3876919320996</v>
      </c>
      <c r="K160">
        <f t="shared" ca="1" si="125"/>
        <v>19719.285622712287</v>
      </c>
      <c r="L160">
        <f t="shared" ca="1" si="125"/>
        <v>12802.729373569759</v>
      </c>
      <c r="M160">
        <f t="shared" ca="1" si="125"/>
        <v>1624.1533264800535</v>
      </c>
      <c r="N160">
        <f t="shared" ca="1" si="125"/>
        <v>20649.320847197207</v>
      </c>
      <c r="O160">
        <f t="shared" ca="1" si="125"/>
        <v>7022.3833326642534</v>
      </c>
      <c r="P160">
        <f t="shared" ca="1" si="125"/>
        <v>19774.827230354236</v>
      </c>
      <c r="Q160">
        <f t="shared" ca="1" si="125"/>
        <v>10486.672784386574</v>
      </c>
      <c r="R160">
        <f t="shared" ca="1" si="123"/>
        <v>12121.561659329624</v>
      </c>
      <c r="S160">
        <f t="shared" ca="1" si="123"/>
        <v>15828.512046070804</v>
      </c>
      <c r="T160">
        <f t="shared" ca="1" si="123"/>
        <v>2362.5917905046226</v>
      </c>
      <c r="U160">
        <f t="shared" ca="1" si="123"/>
        <v>21351.077870857254</v>
      </c>
      <c r="V160">
        <f t="shared" ca="1" si="123"/>
        <v>4055.8729602926232</v>
      </c>
      <c r="W160">
        <f t="shared" ca="1" si="123"/>
        <v>3438.4706198201088</v>
      </c>
      <c r="X160">
        <f t="shared" ca="1" si="123"/>
        <v>4180.329137313277</v>
      </c>
      <c r="Y160">
        <f t="shared" ca="1" si="123"/>
        <v>2553.6784522131961</v>
      </c>
      <c r="Z160">
        <f t="shared" ca="1" si="123"/>
        <v>5332.5523597543051</v>
      </c>
      <c r="AA160">
        <f t="shared" ca="1" si="123"/>
        <v>19393.351844191217</v>
      </c>
      <c r="AB160">
        <f t="shared" ca="1" si="123"/>
        <v>10433.4655977164</v>
      </c>
      <c r="AC160">
        <f t="shared" ca="1" si="123"/>
        <v>8143.0954670691353</v>
      </c>
      <c r="AD160">
        <f t="shared" ca="1" si="123"/>
        <v>17664.542371732932</v>
      </c>
      <c r="AE160">
        <f t="shared" ca="1" si="123"/>
        <v>18052.658281903477</v>
      </c>
      <c r="AF160">
        <f t="shared" ca="1" si="123"/>
        <v>15450.245660760185</v>
      </c>
      <c r="AG160">
        <f t="shared" ca="1" si="118"/>
        <v>3434.588387849933</v>
      </c>
      <c r="AH160">
        <f t="shared" ca="1" si="126"/>
        <v>12466.820867946557</v>
      </c>
      <c r="AI160">
        <f t="shared" ca="1" si="126"/>
        <v>8845.9939405388759</v>
      </c>
      <c r="AJ160">
        <f t="shared" ca="1" si="126"/>
        <v>11731.750661963961</v>
      </c>
      <c r="AK160">
        <f t="shared" ca="1" si="126"/>
        <v>16860.055693666567</v>
      </c>
      <c r="AL160">
        <f t="shared" ca="1" si="126"/>
        <v>17991.306609989417</v>
      </c>
      <c r="AM160">
        <f t="shared" ca="1" si="126"/>
        <v>19753.399122726212</v>
      </c>
      <c r="AN160">
        <f t="shared" ca="1" si="126"/>
        <v>6569.2371258221356</v>
      </c>
      <c r="AO160">
        <f t="shared" ca="1" si="126"/>
        <v>19159.53996313801</v>
      </c>
      <c r="AP160">
        <f t="shared" ca="1" si="126"/>
        <v>19625.16079122755</v>
      </c>
      <c r="AQ160">
        <f t="shared" ca="1" si="126"/>
        <v>21232.084048952278</v>
      </c>
      <c r="AR160">
        <f t="shared" ca="1" si="126"/>
        <v>19395.951854874638</v>
      </c>
      <c r="AS160">
        <f t="shared" ca="1" si="126"/>
        <v>6780.7344948385899</v>
      </c>
      <c r="AT160">
        <f t="shared" ca="1" si="126"/>
        <v>11313.66079171915</v>
      </c>
      <c r="AU160">
        <f t="shared" ca="1" si="126"/>
        <v>22631.373570914802</v>
      </c>
      <c r="AV160">
        <f t="shared" ca="1" si="126"/>
        <v>10701.903151547533</v>
      </c>
      <c r="AW160">
        <f t="shared" ca="1" si="126"/>
        <v>4828.0025714557296</v>
      </c>
      <c r="AX160">
        <f t="shared" ca="1" si="124"/>
        <v>10717.442729412114</v>
      </c>
      <c r="AY160">
        <f t="shared" ca="1" si="124"/>
        <v>274.63666349816583</v>
      </c>
      <c r="AZ160">
        <f t="shared" ca="1" si="124"/>
        <v>9526.450533377134</v>
      </c>
      <c r="BA160">
        <f t="shared" ca="1" si="124"/>
        <v>16091.498854200927</v>
      </c>
      <c r="BB160">
        <f t="shared" ca="1" si="124"/>
        <v>23716.045342479785</v>
      </c>
      <c r="BC160">
        <f t="shared" ca="1" si="124"/>
        <v>3321.0798313486735</v>
      </c>
      <c r="BD160">
        <f t="shared" ca="1" si="124"/>
        <v>4263.7030836464264</v>
      </c>
      <c r="BE160">
        <f t="shared" ca="1" si="124"/>
        <v>5874.6465938114188</v>
      </c>
      <c r="BF160">
        <f t="shared" ca="1" si="124"/>
        <v>3496.1800095376238</v>
      </c>
      <c r="BG160">
        <f t="shared" ca="1" si="124"/>
        <v>19209.738582164802</v>
      </c>
      <c r="BH160">
        <f t="shared" ca="1" si="124"/>
        <v>1908.5768746892393</v>
      </c>
      <c r="BI160">
        <f t="shared" ca="1" si="124"/>
        <v>5921.8760359500666</v>
      </c>
      <c r="BJ160">
        <f t="shared" ca="1" si="124"/>
        <v>8812.5728264846002</v>
      </c>
      <c r="BK160">
        <f t="shared" ca="1" si="124"/>
        <v>20143.946395922572</v>
      </c>
      <c r="BL160">
        <f t="shared" ca="1" si="124"/>
        <v>15007.520727048508</v>
      </c>
      <c r="BM160">
        <f t="shared" ca="1" si="120"/>
        <v>21028.450918264218</v>
      </c>
      <c r="BN160">
        <f t="shared" ca="1" si="122"/>
        <v>14217.615734759727</v>
      </c>
      <c r="BO160">
        <f t="shared" ca="1" si="122"/>
        <v>20376.724645606468</v>
      </c>
      <c r="BP160">
        <f t="shared" ca="1" si="122"/>
        <v>22152.695659240497</v>
      </c>
      <c r="BQ160">
        <f t="shared" ca="1" si="122"/>
        <v>18861.683863205541</v>
      </c>
      <c r="BR160">
        <f t="shared" ca="1" si="122"/>
        <v>11296.310502129072</v>
      </c>
      <c r="BS160">
        <f t="shared" ca="1" si="122"/>
        <v>19873.300270965483</v>
      </c>
      <c r="BT160">
        <f t="shared" ca="1" si="122"/>
        <v>19742.842051468102</v>
      </c>
      <c r="BU160">
        <f t="shared" ca="1" si="122"/>
        <v>17368.622511706337</v>
      </c>
      <c r="BV160">
        <f t="shared" ca="1" si="122"/>
        <v>15513.086274890749</v>
      </c>
      <c r="BW160">
        <f t="shared" ca="1" si="122"/>
        <v>4194.6856311007014</v>
      </c>
      <c r="BX160">
        <f t="shared" ca="1" si="122"/>
        <v>78.82764926554043</v>
      </c>
      <c r="BY160">
        <f t="shared" ca="1" si="122"/>
        <v>2904.1229108862499</v>
      </c>
      <c r="BZ160">
        <f t="shared" ca="1" si="122"/>
        <v>15072.966238496489</v>
      </c>
      <c r="CA160">
        <f t="shared" ca="1" si="122"/>
        <v>22451.582326255131</v>
      </c>
      <c r="CB160">
        <f t="shared" ca="1" si="122"/>
        <v>4659.1053346108793</v>
      </c>
      <c r="CC160">
        <f t="shared" ca="1" si="122"/>
        <v>6037.0590524888958</v>
      </c>
      <c r="CD160">
        <f t="shared" ca="1" si="121"/>
        <v>12257.147438661303</v>
      </c>
      <c r="CE160">
        <f t="shared" ca="1" si="121"/>
        <v>13696.937954202327</v>
      </c>
      <c r="CF160">
        <f t="shared" ca="1" si="121"/>
        <v>5584.426912857255</v>
      </c>
      <c r="CG160">
        <f t="shared" ca="1" si="121"/>
        <v>7930.1445299213619</v>
      </c>
      <c r="CH160">
        <f t="shared" ca="1" si="121"/>
        <v>6038.4618521240318</v>
      </c>
      <c r="CI160">
        <f t="shared" ca="1" si="121"/>
        <v>17371.998261243505</v>
      </c>
      <c r="CJ160">
        <f t="shared" ca="1" si="121"/>
        <v>13674.08619858099</v>
      </c>
      <c r="CK160">
        <f t="shared" ca="1" si="121"/>
        <v>3289.9203431948986</v>
      </c>
      <c r="CL160">
        <f t="shared" ca="1" si="121"/>
        <v>12833.596737656753</v>
      </c>
      <c r="CM160">
        <f t="shared" ca="1" si="121"/>
        <v>20820.628174537313</v>
      </c>
      <c r="CN160">
        <f t="shared" ca="1" si="121"/>
        <v>22858.265359673049</v>
      </c>
      <c r="CO160">
        <f t="shared" ca="1" si="121"/>
        <v>4869.7149833051089</v>
      </c>
      <c r="CP160">
        <f t="shared" ca="1" si="103"/>
        <v>21595.179137063871</v>
      </c>
      <c r="CQ160" s="1" t="s">
        <v>13</v>
      </c>
    </row>
    <row r="161" spans="1:95" x14ac:dyDescent="0.25">
      <c r="A161" s="1" t="s">
        <v>13</v>
      </c>
      <c r="B161">
        <f t="shared" ca="1" si="125"/>
        <v>3865.6223971233671</v>
      </c>
      <c r="C161">
        <f t="shared" ca="1" si="125"/>
        <v>5005.9863659826478</v>
      </c>
      <c r="D161">
        <f t="shared" ca="1" si="125"/>
        <v>1529.5019066011371</v>
      </c>
      <c r="E161">
        <f t="shared" ca="1" si="125"/>
        <v>2270.155598660418</v>
      </c>
      <c r="F161">
        <f t="shared" ca="1" si="125"/>
        <v>20223.936267499001</v>
      </c>
      <c r="G161">
        <f t="shared" ca="1" si="125"/>
        <v>22062.582619174038</v>
      </c>
      <c r="H161">
        <f t="shared" ca="1" si="125"/>
        <v>17702.731572171411</v>
      </c>
      <c r="I161">
        <f t="shared" ca="1" si="125"/>
        <v>8159.0131597505915</v>
      </c>
      <c r="J161">
        <f t="shared" ca="1" si="125"/>
        <v>8598.7032247946063</v>
      </c>
      <c r="K161">
        <f t="shared" ca="1" si="125"/>
        <v>5597.3048328279856</v>
      </c>
      <c r="L161">
        <f t="shared" ca="1" si="125"/>
        <v>14399.989928387218</v>
      </c>
      <c r="M161">
        <f t="shared" ca="1" si="125"/>
        <v>15601.47358378315</v>
      </c>
      <c r="N161">
        <f t="shared" ca="1" si="125"/>
        <v>20399.75709943477</v>
      </c>
      <c r="O161">
        <f t="shared" ca="1" si="125"/>
        <v>1492.575116932617</v>
      </c>
      <c r="P161">
        <f t="shared" ca="1" si="125"/>
        <v>21880.27323427358</v>
      </c>
      <c r="Q161">
        <f t="shared" ca="1" si="125"/>
        <v>23983.00329958538</v>
      </c>
      <c r="R161">
        <f t="shared" ca="1" si="123"/>
        <v>19712.015264185589</v>
      </c>
      <c r="S161">
        <f t="shared" ca="1" si="123"/>
        <v>10832.446898801307</v>
      </c>
      <c r="T161">
        <f t="shared" ca="1" si="123"/>
        <v>16418.111351275453</v>
      </c>
      <c r="U161">
        <f t="shared" ca="1" si="123"/>
        <v>21873.453920422155</v>
      </c>
      <c r="V161">
        <f t="shared" ca="1" si="123"/>
        <v>5382.9661531079801</v>
      </c>
      <c r="W161">
        <f t="shared" ca="1" si="123"/>
        <v>13502.808279303768</v>
      </c>
      <c r="X161">
        <f t="shared" ca="1" si="123"/>
        <v>8111.6861240197122</v>
      </c>
      <c r="Y161">
        <f t="shared" ca="1" si="123"/>
        <v>10537.875106356631</v>
      </c>
      <c r="Z161">
        <f t="shared" ca="1" si="123"/>
        <v>8937.4070259582586</v>
      </c>
      <c r="AA161">
        <f t="shared" ca="1" si="123"/>
        <v>20990.234002356749</v>
      </c>
      <c r="AB161">
        <f t="shared" ca="1" si="123"/>
        <v>13731.525003820236</v>
      </c>
      <c r="AC161">
        <f t="shared" ca="1" si="123"/>
        <v>16293.879983731549</v>
      </c>
      <c r="AD161">
        <f t="shared" ca="1" si="123"/>
        <v>21910.871920028167</v>
      </c>
      <c r="AE161">
        <f t="shared" ca="1" si="123"/>
        <v>21027.636005658653</v>
      </c>
      <c r="AF161">
        <f t="shared" ca="1" si="123"/>
        <v>2471.4565127601763</v>
      </c>
      <c r="AG161">
        <f t="shared" ca="1" si="118"/>
        <v>10694.526084174739</v>
      </c>
      <c r="AH161">
        <f t="shared" ca="1" si="126"/>
        <v>2828.6246148747055</v>
      </c>
      <c r="AI161">
        <f t="shared" ca="1" si="126"/>
        <v>3695.2844173821518</v>
      </c>
      <c r="AJ161">
        <f t="shared" ca="1" si="126"/>
        <v>11103.529900193364</v>
      </c>
      <c r="AK161">
        <f t="shared" ca="1" si="126"/>
        <v>12809.776993625213</v>
      </c>
      <c r="AL161">
        <f t="shared" ca="1" si="126"/>
        <v>20871.589851395544</v>
      </c>
      <c r="AM161">
        <f t="shared" ca="1" si="126"/>
        <v>18665.095795870857</v>
      </c>
      <c r="AN161">
        <f t="shared" ca="1" si="126"/>
        <v>14273.090592834529</v>
      </c>
      <c r="AO161">
        <f t="shared" ca="1" si="126"/>
        <v>19497.535784727497</v>
      </c>
      <c r="AP161">
        <f t="shared" ca="1" si="126"/>
        <v>14073.479809873879</v>
      </c>
      <c r="AQ161">
        <f t="shared" ca="1" si="126"/>
        <v>6149.9928380723404</v>
      </c>
      <c r="AR161">
        <f t="shared" ca="1" si="126"/>
        <v>10476.910802063092</v>
      </c>
      <c r="AS161">
        <f t="shared" ca="1" si="126"/>
        <v>11583.043423970408</v>
      </c>
      <c r="AT161">
        <f t="shared" ca="1" si="126"/>
        <v>1192.3417028206966</v>
      </c>
      <c r="AU161">
        <f t="shared" ca="1" si="126"/>
        <v>3068.1760743156588</v>
      </c>
      <c r="AV161">
        <f t="shared" ca="1" si="126"/>
        <v>22007.620304397809</v>
      </c>
      <c r="AW161">
        <f t="shared" ca="1" si="126"/>
        <v>4208.2555063150367</v>
      </c>
      <c r="AX161">
        <f t="shared" ca="1" si="124"/>
        <v>9668.8225569122533</v>
      </c>
      <c r="AY161">
        <f t="shared" ca="1" si="124"/>
        <v>22494.048945768845</v>
      </c>
      <c r="AZ161">
        <f t="shared" ca="1" si="124"/>
        <v>2594.1551205712167</v>
      </c>
      <c r="BA161">
        <f t="shared" ca="1" si="124"/>
        <v>6165.7129939524693</v>
      </c>
      <c r="BB161">
        <f t="shared" ca="1" si="124"/>
        <v>16869.362324368914</v>
      </c>
      <c r="BC161">
        <f t="shared" ca="1" si="124"/>
        <v>21271.546244303805</v>
      </c>
      <c r="BD161">
        <f t="shared" ca="1" si="124"/>
        <v>21374.008512693275</v>
      </c>
      <c r="BE161">
        <f t="shared" ca="1" si="124"/>
        <v>14994.877048872584</v>
      </c>
      <c r="BF161">
        <f t="shared" ca="1" si="124"/>
        <v>8623.8876451204378</v>
      </c>
      <c r="BG161">
        <f t="shared" ca="1" si="124"/>
        <v>17527.590266724004</v>
      </c>
      <c r="BH161">
        <f t="shared" ca="1" si="124"/>
        <v>14384.364747783855</v>
      </c>
      <c r="BI161">
        <f t="shared" ca="1" si="124"/>
        <v>22232.978733081956</v>
      </c>
      <c r="BJ161">
        <f t="shared" ca="1" si="124"/>
        <v>7214.487676616287</v>
      </c>
      <c r="BK161">
        <f t="shared" ca="1" si="124"/>
        <v>5773.84645237938</v>
      </c>
      <c r="BL161">
        <f t="shared" ca="1" si="124"/>
        <v>4671.73447814669</v>
      </c>
      <c r="BM161">
        <f t="shared" ca="1" si="120"/>
        <v>22028.577845174575</v>
      </c>
      <c r="BN161">
        <f t="shared" ca="1" si="122"/>
        <v>8408.6897420716214</v>
      </c>
      <c r="BO161">
        <f t="shared" ca="1" si="122"/>
        <v>12096.626263094919</v>
      </c>
      <c r="BP161">
        <f t="shared" ca="1" si="122"/>
        <v>2513.011405333029</v>
      </c>
      <c r="BQ161">
        <f t="shared" ca="1" si="122"/>
        <v>817.98327317850465</v>
      </c>
      <c r="BR161">
        <f t="shared" ca="1" si="122"/>
        <v>12261.929682412352</v>
      </c>
      <c r="BS161">
        <f t="shared" ca="1" si="122"/>
        <v>8572.4535122934467</v>
      </c>
      <c r="BT161">
        <f t="shared" ca="1" si="122"/>
        <v>12774.800070990561</v>
      </c>
      <c r="BU161">
        <f t="shared" ca="1" si="122"/>
        <v>1163.7706463546519</v>
      </c>
      <c r="BV161">
        <f t="shared" ca="1" si="122"/>
        <v>18314.834447699275</v>
      </c>
      <c r="BW161">
        <f t="shared" ca="1" si="122"/>
        <v>12276.641886738302</v>
      </c>
      <c r="BX161">
        <f t="shared" ca="1" si="122"/>
        <v>14470.039488975686</v>
      </c>
      <c r="BY161">
        <f t="shared" ca="1" si="122"/>
        <v>20767.166279892837</v>
      </c>
      <c r="BZ161">
        <f t="shared" ca="1" si="122"/>
        <v>21302.506265782697</v>
      </c>
      <c r="CA161">
        <f t="shared" ca="1" si="122"/>
        <v>20409.865341476041</v>
      </c>
      <c r="CB161">
        <f t="shared" ca="1" si="122"/>
        <v>21119.654859703765</v>
      </c>
      <c r="CC161">
        <f t="shared" ca="1" si="122"/>
        <v>15550.991968449393</v>
      </c>
      <c r="CD161">
        <f t="shared" ca="1" si="121"/>
        <v>18645.000341092305</v>
      </c>
      <c r="CE161">
        <f t="shared" ca="1" si="121"/>
        <v>947.41313044795118</v>
      </c>
      <c r="CF161">
        <f t="shared" ca="1" si="121"/>
        <v>13805.490586054553</v>
      </c>
      <c r="CG161">
        <f t="shared" ca="1" si="121"/>
        <v>20658.622486688211</v>
      </c>
      <c r="CH161">
        <f t="shared" ca="1" si="121"/>
        <v>6285.6283703720974</v>
      </c>
      <c r="CI161">
        <f t="shared" ca="1" si="121"/>
        <v>13394.891242496251</v>
      </c>
      <c r="CJ161">
        <f t="shared" ca="1" si="121"/>
        <v>6902.7377897134102</v>
      </c>
      <c r="CK161">
        <f t="shared" ca="1" si="121"/>
        <v>9081.9302794507003</v>
      </c>
      <c r="CL161">
        <f t="shared" ca="1" si="121"/>
        <v>11212.320702726536</v>
      </c>
      <c r="CM161">
        <f t="shared" ca="1" si="121"/>
        <v>6371.7047081675701</v>
      </c>
      <c r="CN161">
        <f t="shared" ca="1" si="121"/>
        <v>705.92124867560722</v>
      </c>
      <c r="CO161">
        <f t="shared" ca="1" si="121"/>
        <v>16205.856669915027</v>
      </c>
      <c r="CP161">
        <f t="shared" ca="1" si="103"/>
        <v>5472.6915121547081</v>
      </c>
      <c r="CQ161" s="1" t="s">
        <v>13</v>
      </c>
    </row>
    <row r="162" spans="1:95" x14ac:dyDescent="0.25">
      <c r="A162" s="1" t="s">
        <v>13</v>
      </c>
      <c r="B162">
        <f t="shared" ca="1" si="125"/>
        <v>7091.0291085560948</v>
      </c>
      <c r="C162">
        <f t="shared" ca="1" si="125"/>
        <v>15212.844776257523</v>
      </c>
      <c r="D162">
        <f t="shared" ca="1" si="125"/>
        <v>19038.283113121586</v>
      </c>
      <c r="E162">
        <f t="shared" ca="1" si="125"/>
        <v>16209.173590771479</v>
      </c>
      <c r="F162">
        <f t="shared" ca="1" si="125"/>
        <v>14475.747856794993</v>
      </c>
      <c r="G162">
        <f t="shared" ca="1" si="125"/>
        <v>4867.9685104102691</v>
      </c>
      <c r="H162">
        <f t="shared" ca="1" si="125"/>
        <v>6866.486663011874</v>
      </c>
      <c r="I162">
        <f t="shared" ca="1" si="125"/>
        <v>20030.073287474508</v>
      </c>
      <c r="J162">
        <f t="shared" ca="1" si="125"/>
        <v>5826.8226348033277</v>
      </c>
      <c r="K162">
        <f t="shared" ca="1" si="125"/>
        <v>6146.1735944550719</v>
      </c>
      <c r="L162">
        <f t="shared" ca="1" si="125"/>
        <v>11291.264903209061</v>
      </c>
      <c r="M162">
        <f t="shared" ca="1" si="125"/>
        <v>6555.2445102606371</v>
      </c>
      <c r="N162">
        <f t="shared" ca="1" si="125"/>
        <v>22061.54220532396</v>
      </c>
      <c r="O162">
        <f t="shared" ca="1" si="125"/>
        <v>10097.866623263903</v>
      </c>
      <c r="P162">
        <f t="shared" ca="1" si="125"/>
        <v>16896.495811829183</v>
      </c>
      <c r="Q162">
        <f t="shared" ca="1" si="125"/>
        <v>4414.0651353017111</v>
      </c>
      <c r="R162">
        <f t="shared" ca="1" si="123"/>
        <v>23549.025123585787</v>
      </c>
      <c r="S162">
        <f t="shared" ca="1" si="123"/>
        <v>12902.454568749843</v>
      </c>
      <c r="T162">
        <f t="shared" ca="1" si="123"/>
        <v>7045.7613645283518</v>
      </c>
      <c r="U162">
        <f t="shared" ca="1" si="123"/>
        <v>20946.929952411996</v>
      </c>
      <c r="V162">
        <f t="shared" ca="1" si="123"/>
        <v>22202.721797306374</v>
      </c>
      <c r="W162">
        <f t="shared" ca="1" si="123"/>
        <v>1790.2345418232005</v>
      </c>
      <c r="X162">
        <f t="shared" ca="1" si="123"/>
        <v>8393.6228512689358</v>
      </c>
      <c r="Y162">
        <f t="shared" ca="1" si="123"/>
        <v>22031.707734775373</v>
      </c>
      <c r="Z162">
        <f t="shared" ca="1" si="123"/>
        <v>384.31701736549775</v>
      </c>
      <c r="AA162">
        <f t="shared" ca="1" si="123"/>
        <v>16710.259170885289</v>
      </c>
      <c r="AB162">
        <f t="shared" ca="1" si="123"/>
        <v>5502.0247439775003</v>
      </c>
      <c r="AC162">
        <f t="shared" ca="1" si="123"/>
        <v>5846.2949221001554</v>
      </c>
      <c r="AD162">
        <f t="shared" ca="1" si="123"/>
        <v>18630.970077085618</v>
      </c>
      <c r="AE162">
        <f t="shared" ca="1" si="123"/>
        <v>7499.3851495303661</v>
      </c>
      <c r="AF162">
        <f t="shared" ca="1" si="123"/>
        <v>4208.6594821881254</v>
      </c>
      <c r="AG162">
        <f t="shared" ca="1" si="118"/>
        <v>16321.109043959532</v>
      </c>
      <c r="AH162">
        <f t="shared" ca="1" si="126"/>
        <v>20285.297802891466</v>
      </c>
      <c r="AI162">
        <f t="shared" ca="1" si="126"/>
        <v>19088.784870069496</v>
      </c>
      <c r="AJ162">
        <f t="shared" ca="1" si="126"/>
        <v>1496.1207710843123</v>
      </c>
      <c r="AK162">
        <f t="shared" ca="1" si="126"/>
        <v>18385.51723305741</v>
      </c>
      <c r="AL162">
        <f t="shared" ca="1" si="126"/>
        <v>22782.213776136963</v>
      </c>
      <c r="AM162">
        <f t="shared" ca="1" si="126"/>
        <v>4639.3747111226094</v>
      </c>
      <c r="AN162">
        <f t="shared" ca="1" si="126"/>
        <v>17496.284857419811</v>
      </c>
      <c r="AO162">
        <f t="shared" ca="1" si="126"/>
        <v>20766.507879720757</v>
      </c>
      <c r="AP162">
        <f t="shared" ca="1" si="126"/>
        <v>3524.9301067589167</v>
      </c>
      <c r="AQ162">
        <f t="shared" ca="1" si="126"/>
        <v>9116.5064945758641</v>
      </c>
      <c r="AR162">
        <f t="shared" ca="1" si="126"/>
        <v>19467.421474230272</v>
      </c>
      <c r="AS162">
        <f t="shared" ca="1" si="126"/>
        <v>961.78447266296985</v>
      </c>
      <c r="AT162">
        <f t="shared" ca="1" si="126"/>
        <v>6491.3061888898883</v>
      </c>
      <c r="AU162">
        <f t="shared" ca="1" si="126"/>
        <v>183.71264497118656</v>
      </c>
      <c r="AV162">
        <f t="shared" ca="1" si="126"/>
        <v>21575.993984629225</v>
      </c>
      <c r="AW162">
        <f t="shared" ca="1" si="126"/>
        <v>2837.8648279392655</v>
      </c>
      <c r="AX162">
        <f t="shared" ca="1" si="124"/>
        <v>19522.827213492816</v>
      </c>
      <c r="AY162">
        <f t="shared" ca="1" si="124"/>
        <v>22340.846737330194</v>
      </c>
      <c r="AZ162">
        <f t="shared" ca="1" si="124"/>
        <v>15977.29223692929</v>
      </c>
      <c r="BA162">
        <f t="shared" ca="1" si="124"/>
        <v>3768.3392373152424</v>
      </c>
      <c r="BB162">
        <f t="shared" ca="1" si="124"/>
        <v>10638.44697074688</v>
      </c>
      <c r="BC162">
        <f t="shared" ca="1" si="124"/>
        <v>21441.332467703996</v>
      </c>
      <c r="BD162">
        <f t="shared" ca="1" si="124"/>
        <v>1494.4931478808812</v>
      </c>
      <c r="BE162">
        <f t="shared" ca="1" si="124"/>
        <v>8970.7073750121617</v>
      </c>
      <c r="BF162">
        <f t="shared" ca="1" si="124"/>
        <v>3790.7326713032203</v>
      </c>
      <c r="BG162">
        <f t="shared" ca="1" si="124"/>
        <v>12561.764055692118</v>
      </c>
      <c r="BH162">
        <f t="shared" ca="1" si="124"/>
        <v>16150.249452156586</v>
      </c>
      <c r="BI162">
        <f t="shared" ca="1" si="124"/>
        <v>4663.2906083147454</v>
      </c>
      <c r="BJ162">
        <f t="shared" ca="1" si="124"/>
        <v>1456.5391185402871</v>
      </c>
      <c r="BK162">
        <f t="shared" ca="1" si="124"/>
        <v>3173.3670906317971</v>
      </c>
      <c r="BL162">
        <f t="shared" ca="1" si="124"/>
        <v>20385.905704250308</v>
      </c>
      <c r="BM162">
        <f t="shared" ca="1" si="120"/>
        <v>5433.099274294409</v>
      </c>
      <c r="BN162">
        <f t="shared" ca="1" si="122"/>
        <v>8177.925013441597</v>
      </c>
      <c r="BO162">
        <f t="shared" ca="1" si="122"/>
        <v>8543.3142852591354</v>
      </c>
      <c r="BP162">
        <f t="shared" ca="1" si="122"/>
        <v>5775.7816448467038</v>
      </c>
      <c r="BQ162">
        <f t="shared" ca="1" si="122"/>
        <v>17941.833809311262</v>
      </c>
      <c r="BR162">
        <f t="shared" ca="1" si="122"/>
        <v>22292.55732006715</v>
      </c>
      <c r="BS162">
        <f t="shared" ca="1" si="122"/>
        <v>13234.595004347248</v>
      </c>
      <c r="BT162">
        <f t="shared" ca="1" si="122"/>
        <v>10278.07678430403</v>
      </c>
      <c r="BU162">
        <f t="shared" ca="1" si="122"/>
        <v>10120.214800915952</v>
      </c>
      <c r="BV162">
        <f t="shared" ca="1" si="122"/>
        <v>1026.4468020072952</v>
      </c>
      <c r="BW162">
        <f t="shared" ca="1" si="122"/>
        <v>14486.030129081291</v>
      </c>
      <c r="BX162">
        <f t="shared" ca="1" si="122"/>
        <v>17919.921792460795</v>
      </c>
      <c r="BY162">
        <f t="shared" ca="1" si="122"/>
        <v>4529.4509575534812</v>
      </c>
      <c r="BZ162">
        <f t="shared" ca="1" si="122"/>
        <v>17254.184171501762</v>
      </c>
      <c r="CA162">
        <f t="shared" ca="1" si="122"/>
        <v>4440.3162894809966</v>
      </c>
      <c r="CB162">
        <f t="shared" ca="1" si="122"/>
        <v>18488.470798485676</v>
      </c>
      <c r="CC162">
        <f t="shared" ca="1" si="122"/>
        <v>3722.0156120188885</v>
      </c>
      <c r="CD162">
        <f t="shared" ca="1" si="121"/>
        <v>22082.175897016343</v>
      </c>
      <c r="CE162">
        <f t="shared" ca="1" si="121"/>
        <v>17032.049268372055</v>
      </c>
      <c r="CF162">
        <f t="shared" ca="1" si="121"/>
        <v>16447.214262360325</v>
      </c>
      <c r="CG162">
        <f t="shared" ca="1" si="121"/>
        <v>14192.878285809633</v>
      </c>
      <c r="CH162">
        <f t="shared" ca="1" si="121"/>
        <v>10877.159517998565</v>
      </c>
      <c r="CI162">
        <f t="shared" ca="1" si="121"/>
        <v>16831.531889614507</v>
      </c>
      <c r="CJ162">
        <f t="shared" ca="1" si="121"/>
        <v>10554.287627113581</v>
      </c>
      <c r="CK162">
        <f t="shared" ca="1" si="121"/>
        <v>7733.0263944788558</v>
      </c>
      <c r="CL162">
        <f t="shared" ca="1" si="121"/>
        <v>14655.736396588614</v>
      </c>
      <c r="CM162">
        <f t="shared" ca="1" si="121"/>
        <v>3535.3196813733634</v>
      </c>
      <c r="CN162">
        <f t="shared" ca="1" si="121"/>
        <v>13446.719119849207</v>
      </c>
      <c r="CO162">
        <f t="shared" ca="1" si="121"/>
        <v>20288.843490896186</v>
      </c>
      <c r="CP162">
        <f t="shared" ca="1" si="103"/>
        <v>9177.6868838049922</v>
      </c>
      <c r="CQ162" s="1" t="s">
        <v>13</v>
      </c>
    </row>
    <row r="163" spans="1:95" x14ac:dyDescent="0.25">
      <c r="A163" s="1" t="s">
        <v>13</v>
      </c>
      <c r="B163">
        <f t="shared" ca="1" si="125"/>
        <v>17941.295983973316</v>
      </c>
      <c r="C163">
        <f t="shared" ca="1" si="125"/>
        <v>15457.966594276579</v>
      </c>
      <c r="D163">
        <f t="shared" ca="1" si="125"/>
        <v>283.17080259699878</v>
      </c>
      <c r="E163">
        <f t="shared" ca="1" si="125"/>
        <v>5051.5529500385483</v>
      </c>
      <c r="F163">
        <f t="shared" ca="1" si="125"/>
        <v>4692.0308035911685</v>
      </c>
      <c r="G163">
        <f t="shared" ca="1" si="125"/>
        <v>20597.415165806317</v>
      </c>
      <c r="H163">
        <f t="shared" ca="1" si="125"/>
        <v>16818.821802273782</v>
      </c>
      <c r="I163">
        <f t="shared" ca="1" si="125"/>
        <v>2084.9298237848925</v>
      </c>
      <c r="J163">
        <f t="shared" ca="1" si="125"/>
        <v>15779.168276636266</v>
      </c>
      <c r="K163">
        <f t="shared" ca="1" si="125"/>
        <v>17894.382131571816</v>
      </c>
      <c r="L163">
        <f t="shared" ca="1" si="125"/>
        <v>13555.114565059828</v>
      </c>
      <c r="M163">
        <f t="shared" ca="1" si="125"/>
        <v>5226.4747532671227</v>
      </c>
      <c r="N163">
        <f t="shared" ca="1" si="125"/>
        <v>13967.543094702725</v>
      </c>
      <c r="O163">
        <f t="shared" ca="1" si="125"/>
        <v>13977.635882327982</v>
      </c>
      <c r="P163">
        <f t="shared" ca="1" si="125"/>
        <v>14318.558521322133</v>
      </c>
      <c r="Q163">
        <f t="shared" ca="1" si="125"/>
        <v>15309.768513494468</v>
      </c>
      <c r="R163">
        <f t="shared" ca="1" si="123"/>
        <v>13889.992060357534</v>
      </c>
      <c r="S163">
        <f t="shared" ca="1" si="123"/>
        <v>14764.629970992843</v>
      </c>
      <c r="T163">
        <f t="shared" ca="1" si="123"/>
        <v>4123.6679138288955</v>
      </c>
      <c r="U163">
        <f t="shared" ca="1" si="123"/>
        <v>3240.4794091505833</v>
      </c>
      <c r="V163">
        <f t="shared" ca="1" si="123"/>
        <v>2309.6435364556846</v>
      </c>
      <c r="W163">
        <f t="shared" ca="1" si="123"/>
        <v>16840.561568355359</v>
      </c>
      <c r="X163">
        <f t="shared" ca="1" si="123"/>
        <v>17461.6406029684</v>
      </c>
      <c r="Y163">
        <f t="shared" ca="1" si="123"/>
        <v>9878.5023456665294</v>
      </c>
      <c r="Z163">
        <f t="shared" ca="1" si="123"/>
        <v>11402.428240132514</v>
      </c>
      <c r="AA163">
        <f t="shared" ca="1" si="123"/>
        <v>15419.302946603037</v>
      </c>
      <c r="AB163">
        <f t="shared" ca="1" si="123"/>
        <v>6515.1554776926014</v>
      </c>
      <c r="AC163">
        <f t="shared" ca="1" si="123"/>
        <v>291.06012905464593</v>
      </c>
      <c r="AD163">
        <f t="shared" ca="1" si="123"/>
        <v>531.63962443953756</v>
      </c>
      <c r="AE163">
        <f t="shared" ca="1" si="123"/>
        <v>7404.9291419416741</v>
      </c>
      <c r="AF163">
        <f t="shared" ca="1" si="123"/>
        <v>12615.110774973491</v>
      </c>
      <c r="AG163">
        <f t="shared" ca="1" si="118"/>
        <v>14980.477511882582</v>
      </c>
      <c r="AH163">
        <f t="shared" ca="1" si="126"/>
        <v>13733.4043138702</v>
      </c>
      <c r="AI163">
        <f t="shared" ca="1" si="126"/>
        <v>10743.780449202828</v>
      </c>
      <c r="AJ163">
        <f t="shared" ca="1" si="126"/>
        <v>18095.651230594554</v>
      </c>
      <c r="AK163">
        <f t="shared" ca="1" si="126"/>
        <v>22475.933379671696</v>
      </c>
      <c r="AL163">
        <f t="shared" ca="1" si="126"/>
        <v>12788.087747207679</v>
      </c>
      <c r="AM163">
        <f t="shared" ca="1" si="126"/>
        <v>7562.4851554438683</v>
      </c>
      <c r="AN163">
        <f t="shared" ca="1" si="126"/>
        <v>6064.2123677240361</v>
      </c>
      <c r="AO163">
        <f t="shared" ca="1" si="126"/>
        <v>2477.3361799601103</v>
      </c>
      <c r="AP163">
        <f t="shared" ca="1" si="126"/>
        <v>15038.986666829811</v>
      </c>
      <c r="AQ163">
        <f t="shared" ca="1" si="126"/>
        <v>2390.2059230357809</v>
      </c>
      <c r="AR163">
        <f t="shared" ca="1" si="126"/>
        <v>9256.2672082305162</v>
      </c>
      <c r="AS163">
        <f t="shared" ca="1" si="126"/>
        <v>16972.106833086324</v>
      </c>
      <c r="AT163">
        <f t="shared" ca="1" si="126"/>
        <v>17299.998905389966</v>
      </c>
      <c r="AU163">
        <f t="shared" ca="1" si="126"/>
        <v>14090.646532260092</v>
      </c>
      <c r="AV163">
        <f t="shared" ca="1" si="126"/>
        <v>13628.998637469105</v>
      </c>
      <c r="AW163">
        <f t="shared" ca="1" si="126"/>
        <v>13618.743384970823</v>
      </c>
      <c r="AX163">
        <f t="shared" ca="1" si="124"/>
        <v>10736.792992536279</v>
      </c>
      <c r="AY163">
        <f t="shared" ca="1" si="124"/>
        <v>8254.3913523372903</v>
      </c>
      <c r="AZ163">
        <f t="shared" ca="1" si="124"/>
        <v>21085.461464378939</v>
      </c>
      <c r="BA163">
        <f t="shared" ca="1" si="124"/>
        <v>19267.781112301327</v>
      </c>
      <c r="BB163">
        <f t="shared" ca="1" si="124"/>
        <v>23895.905566672045</v>
      </c>
      <c r="BC163">
        <f t="shared" ca="1" si="124"/>
        <v>7248.9007555716389</v>
      </c>
      <c r="BD163">
        <f t="shared" ca="1" si="124"/>
        <v>12739.759031946938</v>
      </c>
      <c r="BE163">
        <f t="shared" ca="1" si="124"/>
        <v>3832.2091175092332</v>
      </c>
      <c r="BF163">
        <f t="shared" ca="1" si="124"/>
        <v>20890.126593375036</v>
      </c>
      <c r="BG163">
        <f t="shared" ca="1" si="124"/>
        <v>16746.069889424623</v>
      </c>
      <c r="BH163">
        <f t="shared" ca="1" si="124"/>
        <v>3416.1211253765414</v>
      </c>
      <c r="BI163">
        <f t="shared" ca="1" si="124"/>
        <v>12127.099756410327</v>
      </c>
      <c r="BJ163">
        <f t="shared" ca="1" si="124"/>
        <v>4204.099854791044</v>
      </c>
      <c r="BK163">
        <f t="shared" ca="1" si="124"/>
        <v>14499.465221913168</v>
      </c>
      <c r="BL163">
        <f t="shared" ca="1" si="124"/>
        <v>9219.2000869239364</v>
      </c>
      <c r="BM163">
        <f t="shared" ca="1" si="120"/>
        <v>5429.0422667260736</v>
      </c>
      <c r="BN163">
        <f t="shared" ca="1" si="122"/>
        <v>9817.0699728492473</v>
      </c>
      <c r="BO163">
        <f t="shared" ca="1" si="122"/>
        <v>6263.2987394307493</v>
      </c>
      <c r="BP163">
        <f t="shared" ca="1" si="122"/>
        <v>12715.524096980122</v>
      </c>
      <c r="BQ163">
        <f t="shared" ca="1" si="122"/>
        <v>15997.724615952528</v>
      </c>
      <c r="BR163">
        <f t="shared" ca="1" si="122"/>
        <v>13679.09282732569</v>
      </c>
      <c r="BS163">
        <f t="shared" ca="1" si="122"/>
        <v>14812.487426866192</v>
      </c>
      <c r="BT163">
        <f t="shared" ca="1" si="122"/>
        <v>12604.100079807667</v>
      </c>
      <c r="BU163">
        <f t="shared" ca="1" si="122"/>
        <v>21490.632977489688</v>
      </c>
      <c r="BV163">
        <f t="shared" ca="1" si="122"/>
        <v>6809.0305251590034</v>
      </c>
      <c r="BW163">
        <f t="shared" ca="1" si="122"/>
        <v>1110.8985808062889</v>
      </c>
      <c r="BX163">
        <f t="shared" ca="1" si="122"/>
        <v>3827.1576000150339</v>
      </c>
      <c r="BY163">
        <f t="shared" ca="1" si="122"/>
        <v>23517.637004160071</v>
      </c>
      <c r="BZ163">
        <f t="shared" ca="1" si="122"/>
        <v>907.2255189662028</v>
      </c>
      <c r="CA163">
        <f t="shared" ca="1" si="122"/>
        <v>17842.231709694748</v>
      </c>
      <c r="CB163">
        <f t="shared" ca="1" si="122"/>
        <v>5197.9340615908995</v>
      </c>
      <c r="CC163">
        <f t="shared" ca="1" si="122"/>
        <v>20108.401220590797</v>
      </c>
      <c r="CD163">
        <f t="shared" ca="1" si="121"/>
        <v>1171.1280196470648</v>
      </c>
      <c r="CE163">
        <f t="shared" ca="1" si="121"/>
        <v>11171.616230483027</v>
      </c>
      <c r="CF163">
        <f t="shared" ca="1" si="121"/>
        <v>280.32475849236869</v>
      </c>
      <c r="CG163">
        <f t="shared" ca="1" si="121"/>
        <v>9943.445825697816</v>
      </c>
      <c r="CH163">
        <f t="shared" ca="1" si="121"/>
        <v>6206.7723824622753</v>
      </c>
      <c r="CI163">
        <f t="shared" ca="1" si="121"/>
        <v>6523.5144931934083</v>
      </c>
      <c r="CJ163">
        <f t="shared" ca="1" si="121"/>
        <v>17718.992178065782</v>
      </c>
      <c r="CK163">
        <f t="shared" ca="1" si="121"/>
        <v>4266.6545427579158</v>
      </c>
      <c r="CL163">
        <f t="shared" ca="1" si="121"/>
        <v>19931.994767748991</v>
      </c>
      <c r="CM163">
        <f t="shared" ca="1" si="121"/>
        <v>23982.555840577283</v>
      </c>
      <c r="CN163">
        <f t="shared" ca="1" si="121"/>
        <v>9396.793305792331</v>
      </c>
      <c r="CO163">
        <f t="shared" ca="1" si="121"/>
        <v>12641.204319523065</v>
      </c>
      <c r="CP163">
        <f t="shared" ca="1" si="103"/>
        <v>5801.6338024653714</v>
      </c>
      <c r="CQ163" s="1" t="s">
        <v>13</v>
      </c>
    </row>
    <row r="164" spans="1:95" x14ac:dyDescent="0.25">
      <c r="A164" s="1" t="s">
        <v>13</v>
      </c>
      <c r="B164">
        <f t="shared" ca="1" si="125"/>
        <v>19426.919908577958</v>
      </c>
      <c r="C164">
        <f t="shared" ca="1" si="125"/>
        <v>12893.004716156214</v>
      </c>
      <c r="D164">
        <f t="shared" ca="1" si="125"/>
        <v>3088.7243656432552</v>
      </c>
      <c r="E164">
        <f t="shared" ca="1" si="125"/>
        <v>10462.578066435883</v>
      </c>
      <c r="F164">
        <f t="shared" ca="1" si="125"/>
        <v>23788.080440239788</v>
      </c>
      <c r="G164">
        <f t="shared" ca="1" si="125"/>
        <v>5953.3414610405025</v>
      </c>
      <c r="H164">
        <f t="shared" ca="1" si="125"/>
        <v>12324.495644104261</v>
      </c>
      <c r="I164">
        <f t="shared" ca="1" si="125"/>
        <v>7635.6399217451853</v>
      </c>
      <c r="J164">
        <f t="shared" ca="1" si="125"/>
        <v>20745.818687076917</v>
      </c>
      <c r="K164">
        <f t="shared" ca="1" si="125"/>
        <v>20898.049306109373</v>
      </c>
      <c r="L164">
        <f t="shared" ca="1" si="125"/>
        <v>1984.9994853607448</v>
      </c>
      <c r="M164">
        <f t="shared" ca="1" si="125"/>
        <v>8767.042314363538</v>
      </c>
      <c r="N164">
        <f t="shared" ca="1" si="125"/>
        <v>23274.490086449714</v>
      </c>
      <c r="O164">
        <f t="shared" ca="1" si="125"/>
        <v>6380.6021300716548</v>
      </c>
      <c r="P164">
        <f t="shared" ca="1" si="125"/>
        <v>19082.912827987955</v>
      </c>
      <c r="Q164">
        <f t="shared" ca="1" si="125"/>
        <v>23737.057895064496</v>
      </c>
      <c r="R164">
        <f t="shared" ca="1" si="123"/>
        <v>17356.683523196665</v>
      </c>
      <c r="S164">
        <f t="shared" ca="1" si="123"/>
        <v>23062.702375504785</v>
      </c>
      <c r="T164">
        <f t="shared" ca="1" si="123"/>
        <v>11547.998834511554</v>
      </c>
      <c r="U164">
        <f t="shared" ca="1" si="123"/>
        <v>20501.826690012454</v>
      </c>
      <c r="V164">
        <f t="shared" ca="1" si="123"/>
        <v>17265.833328578516</v>
      </c>
      <c r="W164">
        <f t="shared" ca="1" si="123"/>
        <v>2451.9848294805611</v>
      </c>
      <c r="X164">
        <f t="shared" ca="1" si="123"/>
        <v>2343.4657550558954</v>
      </c>
      <c r="Y164">
        <f t="shared" ca="1" si="123"/>
        <v>19355.752741236709</v>
      </c>
      <c r="Z164">
        <f t="shared" ca="1" si="123"/>
        <v>13323.113496711949</v>
      </c>
      <c r="AA164">
        <f t="shared" ca="1" si="123"/>
        <v>12687.908538790043</v>
      </c>
      <c r="AB164">
        <f t="shared" ca="1" si="123"/>
        <v>3949.4965512355352</v>
      </c>
      <c r="AC164">
        <f t="shared" ca="1" si="123"/>
        <v>2339.9685514424641</v>
      </c>
      <c r="AD164">
        <f t="shared" ca="1" si="123"/>
        <v>2213.0735634948769</v>
      </c>
      <c r="AE164">
        <f t="shared" ca="1" si="123"/>
        <v>251.72677966096035</v>
      </c>
      <c r="AF164">
        <f t="shared" ca="1" si="123"/>
        <v>16669.384055607276</v>
      </c>
      <c r="AG164">
        <f t="shared" ca="1" si="118"/>
        <v>9935.5178021070096</v>
      </c>
      <c r="AH164">
        <f t="shared" ca="1" si="126"/>
        <v>15199.739088862772</v>
      </c>
      <c r="AI164">
        <f t="shared" ca="1" si="126"/>
        <v>5704.4087105423923</v>
      </c>
      <c r="AJ164">
        <f t="shared" ca="1" si="126"/>
        <v>9664.1200975248066</v>
      </c>
      <c r="AK164">
        <f t="shared" ca="1" si="126"/>
        <v>23677.019713965899</v>
      </c>
      <c r="AL164">
        <f t="shared" ca="1" si="126"/>
        <v>2884.9622075116727</v>
      </c>
      <c r="AM164">
        <f t="shared" ca="1" si="126"/>
        <v>21567.745395361755</v>
      </c>
      <c r="AN164">
        <f t="shared" ca="1" si="126"/>
        <v>14378.585505312143</v>
      </c>
      <c r="AO164">
        <f t="shared" ca="1" si="126"/>
        <v>16741.866614306862</v>
      </c>
      <c r="AP164">
        <f t="shared" ca="1" si="126"/>
        <v>5896.0596740387755</v>
      </c>
      <c r="AQ164">
        <f t="shared" ca="1" si="126"/>
        <v>373.22030722322449</v>
      </c>
      <c r="AR164">
        <f t="shared" ca="1" si="126"/>
        <v>2235.2414746929403</v>
      </c>
      <c r="AS164">
        <f t="shared" ca="1" si="126"/>
        <v>14935.124554855947</v>
      </c>
      <c r="AT164">
        <f t="shared" ca="1" si="126"/>
        <v>21091.481719570562</v>
      </c>
      <c r="AU164">
        <f t="shared" ca="1" si="126"/>
        <v>12938.385899653465</v>
      </c>
      <c r="AV164">
        <f t="shared" ca="1" si="126"/>
        <v>4680.5461340260472</v>
      </c>
      <c r="AW164">
        <f t="shared" ca="1" si="126"/>
        <v>8016.7754693486195</v>
      </c>
      <c r="AX164">
        <f t="shared" ca="1" si="124"/>
        <v>3124.3150848471782</v>
      </c>
      <c r="AY164">
        <f t="shared" ca="1" si="124"/>
        <v>4271.5552162223785</v>
      </c>
      <c r="AZ164">
        <f t="shared" ca="1" si="124"/>
        <v>4832.2145285234319</v>
      </c>
      <c r="BA164">
        <f t="shared" ca="1" si="124"/>
        <v>3463.7907532090758</v>
      </c>
      <c r="BB164">
        <f t="shared" ca="1" si="124"/>
        <v>991.75535669898807</v>
      </c>
      <c r="BC164">
        <f t="shared" ca="1" si="124"/>
        <v>15021.664968510133</v>
      </c>
      <c r="BD164">
        <f t="shared" ca="1" si="124"/>
        <v>19312.069009300845</v>
      </c>
      <c r="BE164">
        <f t="shared" ca="1" si="124"/>
        <v>20852.285774751457</v>
      </c>
      <c r="BF164">
        <f t="shared" ca="1" si="124"/>
        <v>8166.1962897991198</v>
      </c>
      <c r="BG164">
        <f t="shared" ca="1" si="124"/>
        <v>960.00168968599735</v>
      </c>
      <c r="BH164">
        <f t="shared" ca="1" si="124"/>
        <v>9039.8970743734717</v>
      </c>
      <c r="BI164">
        <f t="shared" ca="1" si="124"/>
        <v>9034.8660556129598</v>
      </c>
      <c r="BJ164">
        <f t="shared" ca="1" si="124"/>
        <v>19688.070011100084</v>
      </c>
      <c r="BK164">
        <f t="shared" ca="1" si="124"/>
        <v>8299.5946679491062</v>
      </c>
      <c r="BL164">
        <f t="shared" ca="1" si="124"/>
        <v>12661.218969918667</v>
      </c>
      <c r="BM164">
        <f t="shared" ca="1" si="120"/>
        <v>14315.322122441605</v>
      </c>
      <c r="BN164">
        <f t="shared" ca="1" si="122"/>
        <v>12016.143682371196</v>
      </c>
      <c r="BO164">
        <f t="shared" ca="1" si="122"/>
        <v>22896.351139412167</v>
      </c>
      <c r="BP164">
        <f t="shared" ca="1" si="122"/>
        <v>8158.1041623878136</v>
      </c>
      <c r="BQ164">
        <f t="shared" ca="1" si="122"/>
        <v>20575.732047304817</v>
      </c>
      <c r="BR164">
        <f t="shared" ca="1" si="122"/>
        <v>11859.556246828712</v>
      </c>
      <c r="BS164">
        <f t="shared" ca="1" si="122"/>
        <v>2167.3407376151895</v>
      </c>
      <c r="BT164">
        <f t="shared" ca="1" si="122"/>
        <v>9909.7185071952554</v>
      </c>
      <c r="BU164">
        <f t="shared" ca="1" si="122"/>
        <v>8330.9362080557075</v>
      </c>
      <c r="BV164">
        <f t="shared" ca="1" si="122"/>
        <v>19045.715147772182</v>
      </c>
      <c r="BW164">
        <f t="shared" ca="1" si="122"/>
        <v>23579.991175918389</v>
      </c>
      <c r="BX164">
        <f t="shared" ca="1" si="122"/>
        <v>16037.538234737629</v>
      </c>
      <c r="BY164">
        <f t="shared" ca="1" si="122"/>
        <v>19909.671026378648</v>
      </c>
      <c r="BZ164">
        <f t="shared" ca="1" si="122"/>
        <v>12559.340169080813</v>
      </c>
      <c r="CA164">
        <f t="shared" ca="1" si="122"/>
        <v>5122.2441132363401</v>
      </c>
      <c r="CB164">
        <f t="shared" ca="1" si="122"/>
        <v>13959.242541262971</v>
      </c>
      <c r="CC164">
        <f t="shared" ca="1" si="122"/>
        <v>16771.197569042419</v>
      </c>
      <c r="CD164">
        <f t="shared" ca="1" si="121"/>
        <v>5008.8168757507619</v>
      </c>
      <c r="CE164">
        <f t="shared" ca="1" si="121"/>
        <v>13423.944431996055</v>
      </c>
      <c r="CF164">
        <f t="shared" ca="1" si="121"/>
        <v>22742.10858835921</v>
      </c>
      <c r="CG164">
        <f t="shared" ca="1" si="121"/>
        <v>1438.1023481047794</v>
      </c>
      <c r="CH164">
        <f t="shared" ca="1" si="121"/>
        <v>1021.5887724983777</v>
      </c>
      <c r="CI164">
        <f t="shared" ca="1" si="121"/>
        <v>10356.273966195098</v>
      </c>
      <c r="CJ164">
        <f t="shared" ca="1" si="121"/>
        <v>16656.309495896559</v>
      </c>
      <c r="CK164">
        <f t="shared" ca="1" si="121"/>
        <v>5087.2336989133555</v>
      </c>
      <c r="CL164">
        <f t="shared" ca="1" si="121"/>
        <v>18058.090675242474</v>
      </c>
      <c r="CM164">
        <f t="shared" ca="1" si="121"/>
        <v>7935.2166999329884</v>
      </c>
      <c r="CN164">
        <f t="shared" ca="1" si="121"/>
        <v>1662.3457884865145</v>
      </c>
      <c r="CO164">
        <f t="shared" ca="1" si="121"/>
        <v>6714.3043085504132</v>
      </c>
      <c r="CP164">
        <f t="shared" ca="1" si="103"/>
        <v>2260.4732052121685</v>
      </c>
      <c r="CQ164" s="1" t="s">
        <v>13</v>
      </c>
    </row>
    <row r="165" spans="1:95" x14ac:dyDescent="0.25">
      <c r="A165" s="1" t="s">
        <v>13</v>
      </c>
      <c r="B165">
        <f t="shared" ca="1" si="125"/>
        <v>2610.2538965476106</v>
      </c>
      <c r="C165">
        <f t="shared" ca="1" si="125"/>
        <v>10284.910996809487</v>
      </c>
      <c r="D165">
        <f t="shared" ca="1" si="125"/>
        <v>9006.1673291835141</v>
      </c>
      <c r="E165">
        <f t="shared" ca="1" si="125"/>
        <v>5647.9016317158857</v>
      </c>
      <c r="F165">
        <f t="shared" ca="1" si="125"/>
        <v>23368.752985064428</v>
      </c>
      <c r="G165">
        <f t="shared" ca="1" si="125"/>
        <v>23.837852416106919</v>
      </c>
      <c r="H165">
        <f t="shared" ca="1" si="125"/>
        <v>3390.9469360690023</v>
      </c>
      <c r="I165">
        <f t="shared" ca="1" si="125"/>
        <v>7085.6257182343988</v>
      </c>
      <c r="J165">
        <f t="shared" ca="1" si="125"/>
        <v>5027.0302059698124</v>
      </c>
      <c r="K165">
        <f t="shared" ca="1" si="125"/>
        <v>6846.8441728153784</v>
      </c>
      <c r="L165">
        <f t="shared" ca="1" si="125"/>
        <v>9503.3292294314397</v>
      </c>
      <c r="M165">
        <f t="shared" ca="1" si="125"/>
        <v>2639.0612672384968</v>
      </c>
      <c r="N165">
        <f t="shared" ca="1" si="125"/>
        <v>16395.783651502396</v>
      </c>
      <c r="O165">
        <f t="shared" ca="1" si="125"/>
        <v>4401.4515672641</v>
      </c>
      <c r="P165">
        <f t="shared" ca="1" si="125"/>
        <v>18235.315421454274</v>
      </c>
      <c r="Q165">
        <f t="shared" ca="1" si="125"/>
        <v>13970.347156807971</v>
      </c>
      <c r="R165">
        <f t="shared" ca="1" si="123"/>
        <v>12900.449800648934</v>
      </c>
      <c r="S165">
        <f t="shared" ca="1" si="123"/>
        <v>22638.736031831202</v>
      </c>
      <c r="T165">
        <f t="shared" ca="1" si="123"/>
        <v>22220.00355554753</v>
      </c>
      <c r="U165">
        <f t="shared" ca="1" si="123"/>
        <v>23059.911233892406</v>
      </c>
      <c r="V165">
        <f t="shared" ca="1" si="123"/>
        <v>21914.651023005063</v>
      </c>
      <c r="W165">
        <f t="shared" ca="1" si="123"/>
        <v>8792.2807644253608</v>
      </c>
      <c r="X165">
        <f t="shared" ca="1" si="123"/>
        <v>20690.317351939171</v>
      </c>
      <c r="Y165">
        <f t="shared" ca="1" si="123"/>
        <v>108.49152367847736</v>
      </c>
      <c r="Z165">
        <f t="shared" ca="1" si="123"/>
        <v>21674.327242140382</v>
      </c>
      <c r="AA165">
        <f t="shared" ca="1" si="123"/>
        <v>11398.353723176291</v>
      </c>
      <c r="AB165">
        <f t="shared" ca="1" si="123"/>
        <v>10964.875286672092</v>
      </c>
      <c r="AC165">
        <f t="shared" ca="1" si="123"/>
        <v>21906.673117995768</v>
      </c>
      <c r="AD165">
        <f t="shared" ca="1" si="123"/>
        <v>5971.226088382452</v>
      </c>
      <c r="AE165">
        <f t="shared" ca="1" si="123"/>
        <v>2571.1528897547319</v>
      </c>
      <c r="AF165">
        <f t="shared" ca="1" si="123"/>
        <v>23389.228873293752</v>
      </c>
      <c r="AG165">
        <f t="shared" ca="1" si="118"/>
        <v>14310.009759900939</v>
      </c>
      <c r="AH165">
        <f t="shared" ca="1" si="126"/>
        <v>13034.651980330114</v>
      </c>
      <c r="AI165">
        <f t="shared" ca="1" si="126"/>
        <v>9042.1184491693166</v>
      </c>
      <c r="AJ165">
        <f t="shared" ca="1" si="126"/>
        <v>769.08242109256616</v>
      </c>
      <c r="AK165">
        <f t="shared" ca="1" si="126"/>
        <v>1535.483052693568</v>
      </c>
      <c r="AL165">
        <f t="shared" ca="1" si="126"/>
        <v>7017.7687907822256</v>
      </c>
      <c r="AM165">
        <f t="shared" ca="1" si="126"/>
        <v>18376.607375045081</v>
      </c>
      <c r="AN165">
        <f t="shared" ca="1" si="126"/>
        <v>21322.574664897515</v>
      </c>
      <c r="AO165">
        <f t="shared" ca="1" si="126"/>
        <v>12835.698165099693</v>
      </c>
      <c r="AP165">
        <f t="shared" ca="1" si="126"/>
        <v>16098.593064964447</v>
      </c>
      <c r="AQ165">
        <f t="shared" ca="1" si="126"/>
        <v>21097.735268134053</v>
      </c>
      <c r="AR165">
        <f t="shared" ca="1" si="126"/>
        <v>1502.2390879019376</v>
      </c>
      <c r="AS165">
        <f t="shared" ca="1" si="126"/>
        <v>13512.911075160511</v>
      </c>
      <c r="AT165">
        <f t="shared" ca="1" si="126"/>
        <v>20716.257443010516</v>
      </c>
      <c r="AU165">
        <f t="shared" ca="1" si="126"/>
        <v>10155.693692458717</v>
      </c>
      <c r="AV165">
        <f t="shared" ca="1" si="126"/>
        <v>20157.621923293584</v>
      </c>
      <c r="AW165">
        <f t="shared" ca="1" si="126"/>
        <v>5558.1875065891254</v>
      </c>
      <c r="AX165">
        <f t="shared" ca="1" si="124"/>
        <v>5280.9242505674556</v>
      </c>
      <c r="AY165">
        <f t="shared" ca="1" si="124"/>
        <v>11999.714565986351</v>
      </c>
      <c r="AZ165">
        <f t="shared" ca="1" si="124"/>
        <v>16960.612856112628</v>
      </c>
      <c r="BA165">
        <f t="shared" ca="1" si="124"/>
        <v>17314.645397893051</v>
      </c>
      <c r="BB165">
        <f t="shared" ca="1" si="124"/>
        <v>579.07095113839534</v>
      </c>
      <c r="BC165">
        <f t="shared" ca="1" si="124"/>
        <v>21653.743120240724</v>
      </c>
      <c r="BD165">
        <f t="shared" ca="1" si="124"/>
        <v>14420.775424812045</v>
      </c>
      <c r="BE165">
        <f t="shared" ca="1" si="124"/>
        <v>11536.641849010997</v>
      </c>
      <c r="BF165">
        <f t="shared" ca="1" si="124"/>
        <v>13784.125231805494</v>
      </c>
      <c r="BG165">
        <f t="shared" ca="1" si="124"/>
        <v>11240.777984170081</v>
      </c>
      <c r="BH165">
        <f t="shared" ca="1" si="124"/>
        <v>6886.6679348054795</v>
      </c>
      <c r="BI165">
        <f t="shared" ca="1" si="124"/>
        <v>12577.485266949692</v>
      </c>
      <c r="BJ165">
        <f t="shared" ca="1" si="124"/>
        <v>10898.80936683184</v>
      </c>
      <c r="BK165">
        <f t="shared" ca="1" si="124"/>
        <v>13497.46046385869</v>
      </c>
      <c r="BL165">
        <f t="shared" ca="1" si="124"/>
        <v>11188.495092387304</v>
      </c>
      <c r="BM165">
        <f t="shared" ca="1" si="120"/>
        <v>23658.514557375056</v>
      </c>
      <c r="BN165">
        <f t="shared" ca="1" si="122"/>
        <v>5524.2982225749383</v>
      </c>
      <c r="BO165">
        <f t="shared" ca="1" si="122"/>
        <v>5961.1331392648826</v>
      </c>
      <c r="BP165">
        <f t="shared" ca="1" si="122"/>
        <v>18150.206526463324</v>
      </c>
      <c r="BQ165">
        <f t="shared" ca="1" si="122"/>
        <v>1281.4849963433569</v>
      </c>
      <c r="BR165">
        <f t="shared" ca="1" si="122"/>
        <v>22254.074173799341</v>
      </c>
      <c r="BS165">
        <f t="shared" ca="1" si="122"/>
        <v>13359.002004486778</v>
      </c>
      <c r="BT165">
        <f t="shared" ca="1" si="122"/>
        <v>3829.5777767665672</v>
      </c>
      <c r="BU165">
        <f t="shared" ca="1" si="122"/>
        <v>24.928611275906398</v>
      </c>
      <c r="BV165">
        <f t="shared" ca="1" si="122"/>
        <v>4861.5168812555421</v>
      </c>
      <c r="BW165">
        <f t="shared" ca="1" si="122"/>
        <v>3197.9811165368119</v>
      </c>
      <c r="BX165">
        <f t="shared" ca="1" si="122"/>
        <v>16036.566763137138</v>
      </c>
      <c r="BY165">
        <f t="shared" ca="1" si="122"/>
        <v>18370.125079848211</v>
      </c>
      <c r="BZ165">
        <f t="shared" ca="1" si="122"/>
        <v>12999.005055747912</v>
      </c>
      <c r="CA165">
        <f t="shared" ca="1" si="122"/>
        <v>259.70925163896561</v>
      </c>
      <c r="CB165">
        <f t="shared" ca="1" si="122"/>
        <v>12798.446582587427</v>
      </c>
      <c r="CC165">
        <f t="shared" ca="1" si="122"/>
        <v>4683.9412090751794</v>
      </c>
      <c r="CD165">
        <f t="shared" ca="1" si="121"/>
        <v>9910.1470429351539</v>
      </c>
      <c r="CE165">
        <f t="shared" ca="1" si="121"/>
        <v>14983.850660362663</v>
      </c>
      <c r="CF165">
        <f t="shared" ca="1" si="121"/>
        <v>23721.640755181637</v>
      </c>
      <c r="CG165">
        <f t="shared" ca="1" si="121"/>
        <v>17.546255820088952</v>
      </c>
      <c r="CH165">
        <f t="shared" ca="1" si="121"/>
        <v>21571.21193903697</v>
      </c>
      <c r="CI165">
        <f t="shared" ca="1" si="121"/>
        <v>776.11522219373796</v>
      </c>
      <c r="CJ165">
        <f t="shared" ca="1" si="121"/>
        <v>9438.9073002882433</v>
      </c>
      <c r="CK165">
        <f t="shared" ca="1" si="121"/>
        <v>9878.800053205221</v>
      </c>
      <c r="CL165">
        <f t="shared" ca="1" si="121"/>
        <v>5266.9413703508162</v>
      </c>
      <c r="CM165">
        <f t="shared" ca="1" si="121"/>
        <v>3934.8267181277511</v>
      </c>
      <c r="CN165">
        <f t="shared" ca="1" si="121"/>
        <v>15536.447810799535</v>
      </c>
      <c r="CO165">
        <f t="shared" ca="1" si="121"/>
        <v>23793.169925224738</v>
      </c>
      <c r="CP165">
        <f t="shared" ca="1" si="103"/>
        <v>16133.992094553061</v>
      </c>
      <c r="CQ165" s="1" t="s">
        <v>13</v>
      </c>
    </row>
    <row r="166" spans="1:95" x14ac:dyDescent="0.25">
      <c r="A166" s="1" t="s">
        <v>13</v>
      </c>
      <c r="B166">
        <f t="shared" ca="1" si="125"/>
        <v>16833.852265006706</v>
      </c>
      <c r="C166">
        <f t="shared" ca="1" si="125"/>
        <v>9643.7353720152623</v>
      </c>
      <c r="D166">
        <f t="shared" ca="1" si="125"/>
        <v>10926.309866922442</v>
      </c>
      <c r="E166">
        <f t="shared" ca="1" si="125"/>
        <v>20995.670301201546</v>
      </c>
      <c r="F166">
        <f t="shared" ca="1" si="125"/>
        <v>23199.247076423231</v>
      </c>
      <c r="G166">
        <f t="shared" ca="1" si="125"/>
        <v>23540.676446607275</v>
      </c>
      <c r="H166">
        <f t="shared" ca="1" si="125"/>
        <v>2810.9607677601439</v>
      </c>
      <c r="I166">
        <f t="shared" ca="1" si="125"/>
        <v>778.2620950086025</v>
      </c>
      <c r="J166">
        <f t="shared" ca="1" si="125"/>
        <v>11494.825762347986</v>
      </c>
      <c r="K166">
        <f t="shared" ca="1" si="125"/>
        <v>11436.632088358687</v>
      </c>
      <c r="L166">
        <f t="shared" ca="1" si="125"/>
        <v>1489.9513212662025</v>
      </c>
      <c r="M166">
        <f t="shared" ca="1" si="125"/>
        <v>6425.3566824401114</v>
      </c>
      <c r="N166">
        <f t="shared" ca="1" si="125"/>
        <v>18188.169961996889</v>
      </c>
      <c r="O166">
        <f t="shared" ca="1" si="125"/>
        <v>17682.311731472044</v>
      </c>
      <c r="P166">
        <f t="shared" ca="1" si="125"/>
        <v>3002.6013941310516</v>
      </c>
      <c r="Q166">
        <f t="shared" ca="1" si="125"/>
        <v>8945.1071038431219</v>
      </c>
      <c r="R166">
        <f t="shared" ca="1" si="123"/>
        <v>8283.8630247864148</v>
      </c>
      <c r="S166">
        <f t="shared" ca="1" si="123"/>
        <v>18031.590717476778</v>
      </c>
      <c r="T166">
        <f t="shared" ca="1" si="123"/>
        <v>5884.309860997716</v>
      </c>
      <c r="U166">
        <f t="shared" ca="1" si="123"/>
        <v>22348.634649162665</v>
      </c>
      <c r="V166">
        <f t="shared" ca="1" si="123"/>
        <v>3384.4780666582797</v>
      </c>
      <c r="W166">
        <f t="shared" ca="1" si="123"/>
        <v>9875.2818471736937</v>
      </c>
      <c r="X166">
        <f t="shared" ca="1" si="123"/>
        <v>13767.238015996385</v>
      </c>
      <c r="Y166">
        <f t="shared" ca="1" si="123"/>
        <v>8367.170217419447</v>
      </c>
      <c r="Z166">
        <f t="shared" ca="1" si="123"/>
        <v>14610.531776826781</v>
      </c>
      <c r="AA166">
        <f t="shared" ca="1" si="123"/>
        <v>3019.7581909518235</v>
      </c>
      <c r="AB166">
        <f t="shared" ca="1" si="123"/>
        <v>9818.5665973856048</v>
      </c>
      <c r="AC166">
        <f t="shared" ca="1" si="123"/>
        <v>9659.5504291159941</v>
      </c>
      <c r="AD166">
        <f t="shared" ca="1" si="123"/>
        <v>8294.1221767764564</v>
      </c>
      <c r="AE166">
        <f t="shared" ca="1" si="123"/>
        <v>7166.0631882198377</v>
      </c>
      <c r="AF166">
        <f t="shared" ca="1" si="123"/>
        <v>7384.1492500724125</v>
      </c>
      <c r="AG166">
        <f t="shared" ca="1" si="118"/>
        <v>19402.125626755642</v>
      </c>
      <c r="AH166">
        <f t="shared" ca="1" si="126"/>
        <v>311.28617747553466</v>
      </c>
      <c r="AI166">
        <f t="shared" ca="1" si="126"/>
        <v>1394.976771705024</v>
      </c>
      <c r="AJ166">
        <f t="shared" ca="1" si="126"/>
        <v>5604.2205985438359</v>
      </c>
      <c r="AK166">
        <f t="shared" ca="1" si="126"/>
        <v>14169.221425985261</v>
      </c>
      <c r="AL166">
        <f t="shared" ca="1" si="126"/>
        <v>1909.4840464428069</v>
      </c>
      <c r="AM166">
        <f t="shared" ca="1" si="126"/>
        <v>17102.54093915944</v>
      </c>
      <c r="AN166">
        <f t="shared" ca="1" si="126"/>
        <v>1144.9331993754165</v>
      </c>
      <c r="AO166">
        <f t="shared" ca="1" si="126"/>
        <v>15642.995308713056</v>
      </c>
      <c r="AP166">
        <f t="shared" ca="1" si="126"/>
        <v>16038.371509503564</v>
      </c>
      <c r="AQ166">
        <f t="shared" ca="1" si="126"/>
        <v>3386.9917104439546</v>
      </c>
      <c r="AR166">
        <f t="shared" ca="1" si="126"/>
        <v>16058.935404690461</v>
      </c>
      <c r="AS166">
        <f t="shared" ca="1" si="126"/>
        <v>9640.017490982269</v>
      </c>
      <c r="AT166">
        <f t="shared" ca="1" si="126"/>
        <v>6264.5493915430852</v>
      </c>
      <c r="AU166">
        <f t="shared" ca="1" si="126"/>
        <v>1241.7154578444549</v>
      </c>
      <c r="AV166">
        <f t="shared" ca="1" si="126"/>
        <v>12284.694008574352</v>
      </c>
      <c r="AW166">
        <f t="shared" ca="1" si="126"/>
        <v>17714.997768435751</v>
      </c>
      <c r="AX166">
        <f t="shared" ca="1" si="124"/>
        <v>16321.350899756606</v>
      </c>
      <c r="AY166">
        <f t="shared" ca="1" si="124"/>
        <v>16340.791436588876</v>
      </c>
      <c r="AZ166">
        <f t="shared" ca="1" si="124"/>
        <v>19961.588413848462</v>
      </c>
      <c r="BA166">
        <f t="shared" ca="1" si="124"/>
        <v>15814.514004615976</v>
      </c>
      <c r="BB166">
        <f t="shared" ca="1" si="124"/>
        <v>6479.4765779933159</v>
      </c>
      <c r="BC166">
        <f t="shared" ca="1" si="124"/>
        <v>5857.2582562867092</v>
      </c>
      <c r="BD166">
        <f t="shared" ca="1" si="124"/>
        <v>6081.420198955756</v>
      </c>
      <c r="BE166">
        <f t="shared" ca="1" si="124"/>
        <v>2363.854113855788</v>
      </c>
      <c r="BF166">
        <f t="shared" ca="1" si="124"/>
        <v>22867.670710035676</v>
      </c>
      <c r="BG166">
        <f t="shared" ca="1" si="124"/>
        <v>11987.097971096404</v>
      </c>
      <c r="BH166">
        <f t="shared" ca="1" si="124"/>
        <v>23753.685070769716</v>
      </c>
      <c r="BI166">
        <f t="shared" ca="1" si="124"/>
        <v>21399.842935357468</v>
      </c>
      <c r="BJ166">
        <f t="shared" ca="1" si="124"/>
        <v>15083.53450997111</v>
      </c>
      <c r="BK166">
        <f t="shared" ca="1" si="124"/>
        <v>9045.7667771182605</v>
      </c>
      <c r="BL166">
        <f t="shared" ca="1" si="124"/>
        <v>18435.13344665349</v>
      </c>
      <c r="BM166">
        <f t="shared" ca="1" si="120"/>
        <v>10362.352659070211</v>
      </c>
      <c r="BN166">
        <f t="shared" ca="1" si="122"/>
        <v>18935.978220006484</v>
      </c>
      <c r="BO166">
        <f t="shared" ca="1" si="122"/>
        <v>3419.7552266670873</v>
      </c>
      <c r="BP166">
        <f t="shared" ca="1" si="122"/>
        <v>17464.700693783532</v>
      </c>
      <c r="BQ166">
        <f t="shared" ca="1" si="122"/>
        <v>19582.704758912863</v>
      </c>
      <c r="BR166">
        <f t="shared" ca="1" si="122"/>
        <v>19445.840532145805</v>
      </c>
      <c r="BS166">
        <f t="shared" ca="1" si="122"/>
        <v>21572.816142796903</v>
      </c>
      <c r="BT166">
        <f t="shared" ca="1" si="122"/>
        <v>10833.064794359461</v>
      </c>
      <c r="BU166">
        <f t="shared" ca="1" si="122"/>
        <v>22031.903933627713</v>
      </c>
      <c r="BV166">
        <f t="shared" ca="1" si="122"/>
        <v>17505.097219407187</v>
      </c>
      <c r="BW166">
        <f t="shared" ca="1" si="122"/>
        <v>2997.8819109543833</v>
      </c>
      <c r="BX166">
        <f t="shared" ca="1" si="122"/>
        <v>1925.0756339892448</v>
      </c>
      <c r="BY166">
        <f t="shared" ca="1" si="122"/>
        <v>17156.592311401921</v>
      </c>
      <c r="BZ166">
        <f t="shared" ca="1" si="122"/>
        <v>17350.011037676115</v>
      </c>
      <c r="CA166">
        <f t="shared" ca="1" si="122"/>
        <v>21887.576970569546</v>
      </c>
      <c r="CB166">
        <f t="shared" ca="1" si="122"/>
        <v>12041.447480956025</v>
      </c>
      <c r="CC166">
        <f t="shared" ca="1" si="122"/>
        <v>12077.952341819368</v>
      </c>
      <c r="CD166">
        <f t="shared" ca="1" si="121"/>
        <v>20218.094090784001</v>
      </c>
      <c r="CE166">
        <f t="shared" ca="1" si="121"/>
        <v>10967.529417938638</v>
      </c>
      <c r="CF166">
        <f t="shared" ca="1" si="121"/>
        <v>21874.442298637154</v>
      </c>
      <c r="CG166">
        <f t="shared" ca="1" si="121"/>
        <v>2083.5812238806152</v>
      </c>
      <c r="CH166">
        <f t="shared" ca="1" si="121"/>
        <v>4613.4024020926599</v>
      </c>
      <c r="CI166">
        <f t="shared" ca="1" si="121"/>
        <v>1431.2414552860462</v>
      </c>
      <c r="CJ166">
        <f t="shared" ca="1" si="121"/>
        <v>6366.4167206943566</v>
      </c>
      <c r="CK166">
        <f t="shared" ca="1" si="121"/>
        <v>13942.813334397362</v>
      </c>
      <c r="CL166">
        <f t="shared" ca="1" si="121"/>
        <v>1419.2434498573023</v>
      </c>
      <c r="CM166">
        <f t="shared" ca="1" si="121"/>
        <v>21389.61631520795</v>
      </c>
      <c r="CN166">
        <f t="shared" ca="1" si="121"/>
        <v>7402.5670978660455</v>
      </c>
      <c r="CO166">
        <f t="shared" ca="1" si="121"/>
        <v>21461.031614571275</v>
      </c>
      <c r="CP166">
        <f t="shared" ca="1" si="103"/>
        <v>15816.58822640242</v>
      </c>
      <c r="CQ166" s="1" t="s">
        <v>13</v>
      </c>
    </row>
    <row r="167" spans="1:95" x14ac:dyDescent="0.25">
      <c r="A167" s="1" t="s">
        <v>13</v>
      </c>
      <c r="B167">
        <f t="shared" ca="1" si="125"/>
        <v>5272.7772175657437</v>
      </c>
      <c r="C167">
        <f t="shared" ca="1" si="125"/>
        <v>16328.82647915188</v>
      </c>
      <c r="D167">
        <f t="shared" ca="1" si="125"/>
        <v>9335.5133439693964</v>
      </c>
      <c r="E167">
        <f t="shared" ca="1" si="125"/>
        <v>4128.3658981478238</v>
      </c>
      <c r="F167">
        <f t="shared" ca="1" si="125"/>
        <v>13970.757749903554</v>
      </c>
      <c r="G167">
        <f t="shared" ca="1" si="125"/>
        <v>20190.337676079544</v>
      </c>
      <c r="H167">
        <f t="shared" ca="1" si="125"/>
        <v>1062.0978804202225</v>
      </c>
      <c r="I167">
        <f t="shared" ca="1" si="125"/>
        <v>18964.513782936465</v>
      </c>
      <c r="J167">
        <f t="shared" ca="1" si="125"/>
        <v>1309.7880278592688</v>
      </c>
      <c r="K167">
        <f t="shared" ca="1" si="125"/>
        <v>19066.839050788119</v>
      </c>
      <c r="L167">
        <f t="shared" ca="1" si="125"/>
        <v>12482.174174206642</v>
      </c>
      <c r="M167">
        <f t="shared" ca="1" si="125"/>
        <v>10128.875654397083</v>
      </c>
      <c r="N167">
        <f t="shared" ca="1" si="125"/>
        <v>10581.439493660879</v>
      </c>
      <c r="O167">
        <f t="shared" ca="1" si="125"/>
        <v>19280.056592092787</v>
      </c>
      <c r="P167">
        <f t="shared" ca="1" si="125"/>
        <v>6474.3860323079925</v>
      </c>
      <c r="Q167">
        <f t="shared" ca="1" si="125"/>
        <v>13639.949785301293</v>
      </c>
      <c r="R167">
        <f t="shared" ca="1" si="123"/>
        <v>13765.117921937905</v>
      </c>
      <c r="S167">
        <f t="shared" ca="1" si="123"/>
        <v>5145.5959762164757</v>
      </c>
      <c r="T167">
        <f t="shared" ca="1" si="123"/>
        <v>2530.7054482751942</v>
      </c>
      <c r="U167">
        <f t="shared" ca="1" si="123"/>
        <v>1242.0985569275863</v>
      </c>
      <c r="V167">
        <f t="shared" ca="1" si="123"/>
        <v>20847.747983792186</v>
      </c>
      <c r="W167">
        <f t="shared" ca="1" si="123"/>
        <v>2205.9856352437268</v>
      </c>
      <c r="X167">
        <f t="shared" ca="1" si="123"/>
        <v>15925.94598473149</v>
      </c>
      <c r="Y167">
        <f t="shared" ca="1" si="123"/>
        <v>13349.039513283235</v>
      </c>
      <c r="Z167">
        <f t="shared" ca="1" si="123"/>
        <v>1889.2471968401451</v>
      </c>
      <c r="AA167">
        <f t="shared" ca="1" si="123"/>
        <v>5289.2912387984798</v>
      </c>
      <c r="AB167">
        <f t="shared" ca="1" si="123"/>
        <v>11748.055317936318</v>
      </c>
      <c r="AC167">
        <f t="shared" ca="1" si="123"/>
        <v>5005.1724006527611</v>
      </c>
      <c r="AD167">
        <f t="shared" ca="1" si="123"/>
        <v>21269.620649508881</v>
      </c>
      <c r="AE167">
        <f t="shared" ca="1" si="123"/>
        <v>21685.739584671683</v>
      </c>
      <c r="AF167">
        <f t="shared" ca="1" si="123"/>
        <v>9389.1855920262151</v>
      </c>
      <c r="AG167">
        <f t="shared" ca="1" si="118"/>
        <v>23349.395622365359</v>
      </c>
      <c r="AH167">
        <f t="shared" ca="1" si="126"/>
        <v>3432.0062675557306</v>
      </c>
      <c r="AI167">
        <f t="shared" ca="1" si="126"/>
        <v>4263.9647297808324</v>
      </c>
      <c r="AJ167">
        <f t="shared" ca="1" si="126"/>
        <v>556.16776727358547</v>
      </c>
      <c r="AK167">
        <f t="shared" ca="1" si="126"/>
        <v>16784.242252314278</v>
      </c>
      <c r="AL167">
        <f t="shared" ca="1" si="126"/>
        <v>22739.786972774542</v>
      </c>
      <c r="AM167">
        <f t="shared" ca="1" si="126"/>
        <v>1846.9987081362617</v>
      </c>
      <c r="AN167">
        <f t="shared" ca="1" si="126"/>
        <v>21835.823769986666</v>
      </c>
      <c r="AO167">
        <f t="shared" ca="1" si="126"/>
        <v>19771.25724854592</v>
      </c>
      <c r="AP167">
        <f t="shared" ca="1" si="126"/>
        <v>20310.462975213111</v>
      </c>
      <c r="AQ167">
        <f t="shared" ca="1" si="126"/>
        <v>6756.1483353471622</v>
      </c>
      <c r="AR167">
        <f t="shared" ca="1" si="126"/>
        <v>12030.372221210619</v>
      </c>
      <c r="AS167">
        <f t="shared" ca="1" si="126"/>
        <v>10922.597418080186</v>
      </c>
      <c r="AT167">
        <f t="shared" ca="1" si="126"/>
        <v>19607.725406284375</v>
      </c>
      <c r="AU167">
        <f t="shared" ca="1" si="126"/>
        <v>14514.723905559535</v>
      </c>
      <c r="AV167">
        <f t="shared" ca="1" si="126"/>
        <v>680.48195705529406</v>
      </c>
      <c r="AW167">
        <f t="shared" ca="1" si="126"/>
        <v>17048.026268418838</v>
      </c>
      <c r="AX167">
        <f t="shared" ca="1" si="124"/>
        <v>8490.7749606704947</v>
      </c>
      <c r="AY167">
        <f t="shared" ca="1" si="124"/>
        <v>8069.9798889001941</v>
      </c>
      <c r="AZ167">
        <f t="shared" ca="1" si="124"/>
        <v>22835.07491479113</v>
      </c>
      <c r="BA167">
        <f t="shared" ca="1" si="124"/>
        <v>14190.550544933938</v>
      </c>
      <c r="BB167">
        <f t="shared" ca="1" si="124"/>
        <v>6994.0836386620094</v>
      </c>
      <c r="BC167">
        <f t="shared" ca="1" si="124"/>
        <v>1860.7489589568854</v>
      </c>
      <c r="BD167">
        <f t="shared" ca="1" si="124"/>
        <v>3966.5732385257702</v>
      </c>
      <c r="BE167">
        <f t="shared" ca="1" si="124"/>
        <v>15192.717711972813</v>
      </c>
      <c r="BF167">
        <f t="shared" ca="1" si="124"/>
        <v>18642.142399464501</v>
      </c>
      <c r="BG167">
        <f t="shared" ca="1" si="124"/>
        <v>7874.9228906171611</v>
      </c>
      <c r="BH167">
        <f t="shared" ca="1" si="124"/>
        <v>8260.3476453463736</v>
      </c>
      <c r="BI167">
        <f t="shared" ca="1" si="124"/>
        <v>18047.293098289174</v>
      </c>
      <c r="BJ167">
        <f t="shared" ca="1" si="124"/>
        <v>10186.012338439657</v>
      </c>
      <c r="BK167">
        <f t="shared" ca="1" si="124"/>
        <v>19329.279480123852</v>
      </c>
      <c r="BL167">
        <f t="shared" ca="1" si="124"/>
        <v>3694.1444091981739</v>
      </c>
      <c r="BM167">
        <f t="shared" ca="1" si="120"/>
        <v>9942.7404615179494</v>
      </c>
      <c r="BN167">
        <f t="shared" ca="1" si="122"/>
        <v>18319.631211947391</v>
      </c>
      <c r="BO167">
        <f t="shared" ca="1" si="122"/>
        <v>13933.928532296586</v>
      </c>
      <c r="BP167">
        <f t="shared" ca="1" si="122"/>
        <v>23473.947041902829</v>
      </c>
      <c r="BQ167">
        <f t="shared" ca="1" si="122"/>
        <v>20981.696255956387</v>
      </c>
      <c r="BR167">
        <f t="shared" ca="1" si="122"/>
        <v>10286.322865663649</v>
      </c>
      <c r="BS167">
        <f t="shared" ca="1" si="122"/>
        <v>2860.6376454538936</v>
      </c>
      <c r="BT167">
        <f t="shared" ca="1" si="122"/>
        <v>7550.5491787689616</v>
      </c>
      <c r="BU167">
        <f t="shared" ca="1" si="122"/>
        <v>7720.7526655711727</v>
      </c>
      <c r="BV167">
        <f t="shared" ca="1" si="122"/>
        <v>9834.1386866976572</v>
      </c>
      <c r="BW167">
        <f t="shared" ca="1" si="122"/>
        <v>9660.2071812789727</v>
      </c>
      <c r="BX167">
        <f t="shared" ca="1" si="122"/>
        <v>11305.29015661043</v>
      </c>
      <c r="BY167">
        <f t="shared" ca="1" si="122"/>
        <v>5827.1451918836774</v>
      </c>
      <c r="BZ167">
        <f t="shared" ca="1" si="122"/>
        <v>10627.981214917132</v>
      </c>
      <c r="CA167">
        <f t="shared" ca="1" si="122"/>
        <v>16149.605652312004</v>
      </c>
      <c r="CB167">
        <f t="shared" ca="1" si="122"/>
        <v>12530.519652200979</v>
      </c>
      <c r="CC167">
        <f t="shared" ca="1" si="122"/>
        <v>21042.030371070621</v>
      </c>
      <c r="CD167">
        <f t="shared" ca="1" si="121"/>
        <v>19901.784299109229</v>
      </c>
      <c r="CE167">
        <f t="shared" ca="1" si="121"/>
        <v>22094.474726583292</v>
      </c>
      <c r="CF167">
        <f t="shared" ca="1" si="121"/>
        <v>3590.6443986728264</v>
      </c>
      <c r="CG167">
        <f t="shared" ca="1" si="121"/>
        <v>11819.640338717323</v>
      </c>
      <c r="CH167">
        <f t="shared" ca="1" si="121"/>
        <v>1640.5803206274836</v>
      </c>
      <c r="CI167">
        <f t="shared" ca="1" si="121"/>
        <v>21130.185090012081</v>
      </c>
      <c r="CJ167">
        <f t="shared" ca="1" si="121"/>
        <v>19448.149199638963</v>
      </c>
      <c r="CK167">
        <f t="shared" ca="1" si="121"/>
        <v>2789.8498795305622</v>
      </c>
      <c r="CL167">
        <f t="shared" ca="1" si="121"/>
        <v>5683.3816546943772</v>
      </c>
      <c r="CM167">
        <f t="shared" ca="1" si="121"/>
        <v>8046.3821796069915</v>
      </c>
      <c r="CN167">
        <f t="shared" ca="1" si="121"/>
        <v>1280.3456827780319</v>
      </c>
      <c r="CO167">
        <f t="shared" ca="1" si="121"/>
        <v>5983.0469683972624</v>
      </c>
      <c r="CP167">
        <f t="shared" ca="1" si="103"/>
        <v>1578.3143782701013</v>
      </c>
      <c r="CQ167" s="1" t="s">
        <v>13</v>
      </c>
    </row>
    <row r="168" spans="1:95" x14ac:dyDescent="0.25">
      <c r="A168" s="1" t="s">
        <v>13</v>
      </c>
      <c r="B168">
        <f t="shared" ca="1" si="125"/>
        <v>10887.852886429493</v>
      </c>
      <c r="C168">
        <f t="shared" ca="1" si="125"/>
        <v>15666.620937980688</v>
      </c>
      <c r="D168">
        <f t="shared" ca="1" si="125"/>
        <v>17387.077992832303</v>
      </c>
      <c r="E168">
        <f t="shared" ca="1" si="125"/>
        <v>5302.9599599347057</v>
      </c>
      <c r="F168">
        <f t="shared" ca="1" si="125"/>
        <v>10180.815155144161</v>
      </c>
      <c r="G168">
        <f t="shared" ca="1" si="125"/>
        <v>18934.557018350955</v>
      </c>
      <c r="H168">
        <f t="shared" ca="1" si="125"/>
        <v>125.7312873205878</v>
      </c>
      <c r="I168">
        <f t="shared" ca="1" si="125"/>
        <v>4767.2419566704684</v>
      </c>
      <c r="J168">
        <f t="shared" ca="1" si="125"/>
        <v>10690.952532151845</v>
      </c>
      <c r="K168">
        <f t="shared" ca="1" si="125"/>
        <v>17907.972479006647</v>
      </c>
      <c r="L168">
        <f t="shared" ca="1" si="125"/>
        <v>5865.8082531737182</v>
      </c>
      <c r="M168">
        <f t="shared" ca="1" si="125"/>
        <v>1274.3704420313575</v>
      </c>
      <c r="N168">
        <f t="shared" ca="1" si="125"/>
        <v>11542.136494971635</v>
      </c>
      <c r="O168">
        <f t="shared" ca="1" si="125"/>
        <v>12599.281822144469</v>
      </c>
      <c r="P168">
        <f t="shared" ca="1" si="125"/>
        <v>3103.8939018834749</v>
      </c>
      <c r="Q168">
        <f t="shared" ca="1" si="125"/>
        <v>22331.548108155865</v>
      </c>
      <c r="R168">
        <f t="shared" ca="1" si="123"/>
        <v>13847.434496127284</v>
      </c>
      <c r="S168">
        <f t="shared" ca="1" si="123"/>
        <v>23862.041893878792</v>
      </c>
      <c r="T168">
        <f t="shared" ca="1" si="123"/>
        <v>18591.199579627231</v>
      </c>
      <c r="U168">
        <f t="shared" ca="1" si="123"/>
        <v>18762.781498001597</v>
      </c>
      <c r="V168">
        <f t="shared" ca="1" si="123"/>
        <v>6212.5502993013733</v>
      </c>
      <c r="W168">
        <f t="shared" ca="1" si="123"/>
        <v>14345.302001889841</v>
      </c>
      <c r="X168">
        <f t="shared" ca="1" si="123"/>
        <v>16889.757431944203</v>
      </c>
      <c r="Y168">
        <f t="shared" ca="1" si="123"/>
        <v>10660.451043661515</v>
      </c>
      <c r="Z168">
        <f t="shared" ca="1" si="123"/>
        <v>14335.727260628104</v>
      </c>
      <c r="AA168">
        <f t="shared" ca="1" si="123"/>
        <v>15547.100176538719</v>
      </c>
      <c r="AB168">
        <f t="shared" ca="1" si="123"/>
        <v>2467.9853094336659</v>
      </c>
      <c r="AC168">
        <f t="shared" ca="1" si="123"/>
        <v>7067.8765443746106</v>
      </c>
      <c r="AD168">
        <f t="shared" ca="1" si="123"/>
        <v>2207.5306715585957</v>
      </c>
      <c r="AE168">
        <f t="shared" ca="1" si="123"/>
        <v>6983.6883483372976</v>
      </c>
      <c r="AF168">
        <f t="shared" ca="1" si="123"/>
        <v>3915.5221054003473</v>
      </c>
      <c r="AG168">
        <f t="shared" ca="1" si="118"/>
        <v>4862.1970348915893</v>
      </c>
      <c r="AH168">
        <f t="shared" ca="1" si="126"/>
        <v>23948.640203225877</v>
      </c>
      <c r="AI168">
        <f t="shared" ca="1" si="126"/>
        <v>18768.844554092608</v>
      </c>
      <c r="AJ168">
        <f t="shared" ca="1" si="126"/>
        <v>10459.893795712731</v>
      </c>
      <c r="AK168">
        <f t="shared" ca="1" si="126"/>
        <v>4913.9783779901609</v>
      </c>
      <c r="AL168">
        <f t="shared" ca="1" si="126"/>
        <v>4374.2695768679032</v>
      </c>
      <c r="AM168">
        <f t="shared" ca="1" si="126"/>
        <v>12724.997125025839</v>
      </c>
      <c r="AN168">
        <f t="shared" ca="1" si="126"/>
        <v>23579.978630593927</v>
      </c>
      <c r="AO168">
        <f t="shared" ca="1" si="126"/>
        <v>10543.442213194627</v>
      </c>
      <c r="AP168">
        <f t="shared" ca="1" si="126"/>
        <v>7208.4791984267158</v>
      </c>
      <c r="AQ168">
        <f t="shared" ca="1" si="126"/>
        <v>13862.133692835778</v>
      </c>
      <c r="AR168">
        <f t="shared" ca="1" si="126"/>
        <v>11958.486648773764</v>
      </c>
      <c r="AS168">
        <f t="shared" ca="1" si="126"/>
        <v>14688.59440469646</v>
      </c>
      <c r="AT168">
        <f t="shared" ca="1" si="126"/>
        <v>11525.328623419222</v>
      </c>
      <c r="AU168">
        <f t="shared" ca="1" si="126"/>
        <v>8985.8436994814529</v>
      </c>
      <c r="AV168">
        <f t="shared" ca="1" si="126"/>
        <v>5511.146747103332</v>
      </c>
      <c r="AW168">
        <f t="shared" ca="1" si="126"/>
        <v>12461.291751122737</v>
      </c>
      <c r="AX168">
        <f t="shared" ca="1" si="124"/>
        <v>20694.125365951651</v>
      </c>
      <c r="AY168">
        <f t="shared" ca="1" si="124"/>
        <v>3195.7807268721767</v>
      </c>
      <c r="AZ168">
        <f t="shared" ca="1" si="124"/>
        <v>14515.617794329877</v>
      </c>
      <c r="BA168">
        <f t="shared" ca="1" si="124"/>
        <v>3396.3695295500279</v>
      </c>
      <c r="BB168">
        <f t="shared" ca="1" si="124"/>
        <v>5811.4441468716414</v>
      </c>
      <c r="BC168">
        <f t="shared" ca="1" si="124"/>
        <v>15949.291103185416</v>
      </c>
      <c r="BD168">
        <f t="shared" ca="1" si="124"/>
        <v>13487.360090791439</v>
      </c>
      <c r="BE168">
        <f t="shared" ca="1" si="124"/>
        <v>18037.8541598146</v>
      </c>
      <c r="BF168">
        <f t="shared" ca="1" si="124"/>
        <v>15238.349081445711</v>
      </c>
      <c r="BG168">
        <f t="shared" ca="1" si="124"/>
        <v>22243.158757870435</v>
      </c>
      <c r="BH168">
        <f t="shared" ca="1" si="124"/>
        <v>11479.094523396303</v>
      </c>
      <c r="BI168">
        <f t="shared" ca="1" si="124"/>
        <v>19829.248416392271</v>
      </c>
      <c r="BJ168">
        <f t="shared" ca="1" si="124"/>
        <v>5362.7080332980031</v>
      </c>
      <c r="BK168">
        <f t="shared" ca="1" si="124"/>
        <v>10459.01819878091</v>
      </c>
      <c r="BL168">
        <f t="shared" ca="1" si="124"/>
        <v>4838.8253017259649</v>
      </c>
      <c r="BM168">
        <f t="shared" ca="1" si="120"/>
        <v>19679.929857960327</v>
      </c>
      <c r="BN168">
        <f t="shared" ca="1" si="122"/>
        <v>1434.9989139904462</v>
      </c>
      <c r="BO168">
        <f t="shared" ca="1" si="122"/>
        <v>703.88903209909688</v>
      </c>
      <c r="BP168">
        <f t="shared" ca="1" si="122"/>
        <v>20640.61348773889</v>
      </c>
      <c r="BQ168">
        <f t="shared" ca="1" si="122"/>
        <v>22595.852533738958</v>
      </c>
      <c r="BR168">
        <f t="shared" ca="1" si="122"/>
        <v>13705.980532696118</v>
      </c>
      <c r="BS168">
        <f t="shared" ca="1" si="122"/>
        <v>18303.848387517926</v>
      </c>
      <c r="BT168">
        <f t="shared" ca="1" si="122"/>
        <v>1036.0737761544367</v>
      </c>
      <c r="BU168">
        <f t="shared" ca="1" si="122"/>
        <v>20665.112407429322</v>
      </c>
      <c r="BV168">
        <f t="shared" ca="1" si="122"/>
        <v>7815.9871619021987</v>
      </c>
      <c r="BW168">
        <f t="shared" ca="1" si="122"/>
        <v>2260.3321895906952</v>
      </c>
      <c r="BX168">
        <f t="shared" ca="1" si="122"/>
        <v>856.58624301657312</v>
      </c>
      <c r="BY168">
        <f t="shared" ca="1" si="122"/>
        <v>5738.4985558940452</v>
      </c>
      <c r="BZ168">
        <f t="shared" ca="1" si="122"/>
        <v>19151.499964611714</v>
      </c>
      <c r="CA168">
        <f t="shared" ca="1" si="122"/>
        <v>1087.1965102954296</v>
      </c>
      <c r="CB168">
        <f t="shared" ca="1" si="122"/>
        <v>23379.810885974621</v>
      </c>
      <c r="CC168">
        <f t="shared" ca="1" si="122"/>
        <v>15115.629887235695</v>
      </c>
      <c r="CD168">
        <f t="shared" ca="1" si="121"/>
        <v>22207.96306322857</v>
      </c>
      <c r="CE168">
        <f t="shared" ca="1" si="121"/>
        <v>20893.511217191346</v>
      </c>
      <c r="CF168">
        <f t="shared" ca="1" si="121"/>
        <v>11173.907747778847</v>
      </c>
      <c r="CG168">
        <f t="shared" ca="1" si="121"/>
        <v>19226.506742167647</v>
      </c>
      <c r="CH168">
        <f t="shared" ca="1" si="121"/>
        <v>21974.919568804602</v>
      </c>
      <c r="CI168">
        <f t="shared" ca="1" si="121"/>
        <v>17078.004865267409</v>
      </c>
      <c r="CJ168">
        <f t="shared" ca="1" si="121"/>
        <v>11280.28374813474</v>
      </c>
      <c r="CK168">
        <f t="shared" ca="1" si="121"/>
        <v>13597.840700125964</v>
      </c>
      <c r="CL168">
        <f t="shared" ca="1" si="121"/>
        <v>17917.575279969256</v>
      </c>
      <c r="CM168">
        <f t="shared" ca="1" si="121"/>
        <v>18361.749437391143</v>
      </c>
      <c r="CN168">
        <f t="shared" ca="1" si="121"/>
        <v>18841.290014136648</v>
      </c>
      <c r="CO168">
        <f t="shared" ca="1" si="121"/>
        <v>4141.3798671474851</v>
      </c>
      <c r="CP168">
        <f t="shared" ca="1" si="103"/>
        <v>23304.612064103625</v>
      </c>
      <c r="CQ168" s="1" t="s">
        <v>13</v>
      </c>
    </row>
    <row r="169" spans="1:95" x14ac:dyDescent="0.25">
      <c r="A169" s="1" t="s">
        <v>13</v>
      </c>
      <c r="B169">
        <f t="shared" ca="1" si="125"/>
        <v>13002.819629339492</v>
      </c>
      <c r="C169">
        <f t="shared" ca="1" si="125"/>
        <v>1315.314245171325</v>
      </c>
      <c r="D169">
        <f t="shared" ca="1" si="125"/>
        <v>7407.0126230372616</v>
      </c>
      <c r="E169">
        <f t="shared" ca="1" si="125"/>
        <v>6882.0150965148878</v>
      </c>
      <c r="F169">
        <f t="shared" ca="1" si="125"/>
        <v>6911.2979960697694</v>
      </c>
      <c r="G169">
        <f t="shared" ca="1" si="125"/>
        <v>23531.362722026093</v>
      </c>
      <c r="H169">
        <f t="shared" ca="1" si="125"/>
        <v>636.1388320483394</v>
      </c>
      <c r="I169">
        <f t="shared" ca="1" si="125"/>
        <v>23466.733635616427</v>
      </c>
      <c r="J169">
        <f t="shared" ca="1" si="125"/>
        <v>4494.3230316756462</v>
      </c>
      <c r="K169">
        <f t="shared" ca="1" si="125"/>
        <v>13214.617149813243</v>
      </c>
      <c r="L169">
        <f t="shared" ca="1" si="125"/>
        <v>830.77668117619123</v>
      </c>
      <c r="M169">
        <f t="shared" ca="1" si="125"/>
        <v>11078.586902732437</v>
      </c>
      <c r="N169">
        <f t="shared" ca="1" si="125"/>
        <v>9771.3553373437353</v>
      </c>
      <c r="O169">
        <f t="shared" ca="1" si="125"/>
        <v>6806.6774391172576</v>
      </c>
      <c r="P169">
        <f t="shared" ca="1" si="125"/>
        <v>13606.077686812576</v>
      </c>
      <c r="Q169">
        <f t="shared" ca="1" si="125"/>
        <v>2330.9130541917248</v>
      </c>
      <c r="R169">
        <f t="shared" ca="1" si="123"/>
        <v>20782.226740004644</v>
      </c>
      <c r="S169">
        <f t="shared" ca="1" si="123"/>
        <v>16045.981450490266</v>
      </c>
      <c r="T169">
        <f t="shared" ca="1" si="123"/>
        <v>17565.973574781441</v>
      </c>
      <c r="U169">
        <f t="shared" ca="1" si="123"/>
        <v>7084.9867339822158</v>
      </c>
      <c r="V169">
        <f t="shared" ca="1" si="123"/>
        <v>6105.4114909925602</v>
      </c>
      <c r="W169">
        <f t="shared" ca="1" si="123"/>
        <v>3432.4181546499917</v>
      </c>
      <c r="X169">
        <f t="shared" ca="1" si="123"/>
        <v>3626.8441075010678</v>
      </c>
      <c r="Y169">
        <f t="shared" ca="1" si="123"/>
        <v>2427.35560417836</v>
      </c>
      <c r="Z169">
        <f t="shared" ca="1" si="123"/>
        <v>9252.0724220077154</v>
      </c>
      <c r="AA169">
        <f t="shared" ca="1" si="123"/>
        <v>9090.2637989059203</v>
      </c>
      <c r="AB169">
        <f t="shared" ca="1" si="123"/>
        <v>17643.061004495295</v>
      </c>
      <c r="AC169">
        <f t="shared" ca="1" si="123"/>
        <v>7969.9096922661611</v>
      </c>
      <c r="AD169">
        <f t="shared" ca="1" si="123"/>
        <v>5599.6858259971905</v>
      </c>
      <c r="AE169">
        <f t="shared" ca="1" si="123"/>
        <v>8807.5431455210892</v>
      </c>
      <c r="AF169">
        <f t="shared" ca="1" si="123"/>
        <v>4893.3584718135826</v>
      </c>
      <c r="AG169">
        <f t="shared" ca="1" si="118"/>
        <v>17636.708912354468</v>
      </c>
      <c r="AH169">
        <f t="shared" ca="1" si="126"/>
        <v>21164.979052958854</v>
      </c>
      <c r="AI169">
        <f t="shared" ca="1" si="126"/>
        <v>3705.6793936652921</v>
      </c>
      <c r="AJ169">
        <f t="shared" ca="1" si="126"/>
        <v>19763.301060330876</v>
      </c>
      <c r="AK169">
        <f t="shared" ca="1" si="126"/>
        <v>19549.093116223165</v>
      </c>
      <c r="AL169">
        <f t="shared" ca="1" si="126"/>
        <v>5970.5198467936898</v>
      </c>
      <c r="AM169">
        <f t="shared" ca="1" si="126"/>
        <v>21622.844055452922</v>
      </c>
      <c r="AN169">
        <f t="shared" ca="1" si="126"/>
        <v>14720.580808007213</v>
      </c>
      <c r="AO169">
        <f t="shared" ca="1" si="126"/>
        <v>14268.314755213185</v>
      </c>
      <c r="AP169">
        <f t="shared" ca="1" si="126"/>
        <v>15294.762562513222</v>
      </c>
      <c r="AQ169">
        <f t="shared" ca="1" si="126"/>
        <v>7059.7939759866576</v>
      </c>
      <c r="AR169">
        <f t="shared" ca="1" si="126"/>
        <v>18118.168749129371</v>
      </c>
      <c r="AS169">
        <f t="shared" ca="1" si="126"/>
        <v>8700.9158516287025</v>
      </c>
      <c r="AT169">
        <f t="shared" ca="1" si="126"/>
        <v>11408.397658095853</v>
      </c>
      <c r="AU169">
        <f t="shared" ca="1" si="126"/>
        <v>1975.9836677709038</v>
      </c>
      <c r="AV169">
        <f t="shared" ca="1" si="126"/>
        <v>3887.2579175190749</v>
      </c>
      <c r="AW169">
        <f t="shared" ca="1" si="126"/>
        <v>17637.985577122043</v>
      </c>
      <c r="AX169">
        <f t="shared" ca="1" si="124"/>
        <v>10087.63496005098</v>
      </c>
      <c r="AY169">
        <f t="shared" ca="1" si="124"/>
        <v>5772.9378040341689</v>
      </c>
      <c r="AZ169">
        <f t="shared" ca="1" si="124"/>
        <v>12666.485083119655</v>
      </c>
      <c r="BA169">
        <f t="shared" ca="1" si="124"/>
        <v>9908.4986649829734</v>
      </c>
      <c r="BB169">
        <f t="shared" ca="1" si="124"/>
        <v>4064.204673006655</v>
      </c>
      <c r="BC169">
        <f t="shared" ca="1" si="124"/>
        <v>12666.205656401062</v>
      </c>
      <c r="BD169">
        <f t="shared" ca="1" si="124"/>
        <v>20381.589868922998</v>
      </c>
      <c r="BE169">
        <f t="shared" ca="1" si="124"/>
        <v>8543.4948502629304</v>
      </c>
      <c r="BF169">
        <f t="shared" ca="1" si="124"/>
        <v>8838.7505288645316</v>
      </c>
      <c r="BG169">
        <f t="shared" ca="1" si="124"/>
        <v>63.376004503910899</v>
      </c>
      <c r="BH169">
        <f t="shared" ca="1" si="124"/>
        <v>4991.0883907500584</v>
      </c>
      <c r="BI169">
        <f t="shared" ca="1" si="124"/>
        <v>21067.588312864562</v>
      </c>
      <c r="BJ169">
        <f t="shared" ca="1" si="124"/>
        <v>13792.887478082277</v>
      </c>
      <c r="BK169">
        <f t="shared" ca="1" si="124"/>
        <v>7507.7397709799943</v>
      </c>
      <c r="BL169">
        <f t="shared" ca="1" si="124"/>
        <v>21567.151035730574</v>
      </c>
      <c r="BM169">
        <f t="shared" ca="1" si="120"/>
        <v>15696.302302631824</v>
      </c>
      <c r="BN169">
        <f t="shared" ca="1" si="122"/>
        <v>1451.038492491449</v>
      </c>
      <c r="BO169">
        <f t="shared" ca="1" si="122"/>
        <v>3833.1457299509761</v>
      </c>
      <c r="BP169">
        <f t="shared" ca="1" si="122"/>
        <v>18839.058174311096</v>
      </c>
      <c r="BQ169">
        <f t="shared" ca="1" si="122"/>
        <v>17220.817911819318</v>
      </c>
      <c r="BR169">
        <f t="shared" ca="1" si="122"/>
        <v>20693.209008342976</v>
      </c>
      <c r="BS169">
        <f t="shared" ca="1" si="122"/>
        <v>13778.520419777007</v>
      </c>
      <c r="BT169">
        <f t="shared" ca="1" si="122"/>
        <v>289.86533307060824</v>
      </c>
      <c r="BU169">
        <f t="shared" ca="1" si="122"/>
        <v>12478.843065176365</v>
      </c>
      <c r="BV169">
        <f t="shared" ca="1" si="122"/>
        <v>12175.758809346245</v>
      </c>
      <c r="BW169">
        <f t="shared" ca="1" si="122"/>
        <v>12240.103854988243</v>
      </c>
      <c r="BX169">
        <f t="shared" ca="1" si="122"/>
        <v>5056.8655300852406</v>
      </c>
      <c r="BY169">
        <f t="shared" ca="1" si="122"/>
        <v>7072.6973769132856</v>
      </c>
      <c r="BZ169">
        <f t="shared" ca="1" si="122"/>
        <v>9197.6119825630722</v>
      </c>
      <c r="CA169">
        <f t="shared" ca="1" si="122"/>
        <v>6497.466726218433</v>
      </c>
      <c r="CB169">
        <f t="shared" ca="1" si="122"/>
        <v>2914.2675161093061</v>
      </c>
      <c r="CC169">
        <f t="shared" ref="CC169:CP213" ca="1" si="127">RAND()*24000</f>
        <v>16371.598383777342</v>
      </c>
      <c r="CD169">
        <f t="shared" ca="1" si="127"/>
        <v>7025.7753899490835</v>
      </c>
      <c r="CE169">
        <f t="shared" ca="1" si="127"/>
        <v>9188.2083832054468</v>
      </c>
      <c r="CF169">
        <f t="shared" ca="1" si="127"/>
        <v>21151.007292508923</v>
      </c>
      <c r="CG169">
        <f t="shared" ca="1" si="127"/>
        <v>18017.290079745217</v>
      </c>
      <c r="CH169">
        <f t="shared" ca="1" si="127"/>
        <v>14256.991062677069</v>
      </c>
      <c r="CI169">
        <f t="shared" ca="1" si="127"/>
        <v>9581.2989960327868</v>
      </c>
      <c r="CJ169">
        <f t="shared" ca="1" si="127"/>
        <v>19321.677956029573</v>
      </c>
      <c r="CK169">
        <f t="shared" ca="1" si="127"/>
        <v>10838.372677697978</v>
      </c>
      <c r="CL169">
        <f t="shared" ca="1" si="127"/>
        <v>16172.154690425492</v>
      </c>
      <c r="CM169">
        <f t="shared" ca="1" si="127"/>
        <v>12011.790196725909</v>
      </c>
      <c r="CN169">
        <f t="shared" ca="1" si="127"/>
        <v>1279.4400403478869</v>
      </c>
      <c r="CO169">
        <f t="shared" ca="1" si="127"/>
        <v>9619.9108820849797</v>
      </c>
      <c r="CP169">
        <f t="shared" ca="1" si="103"/>
        <v>23516.194500056761</v>
      </c>
      <c r="CQ169" s="1" t="s">
        <v>13</v>
      </c>
    </row>
    <row r="170" spans="1:95" x14ac:dyDescent="0.25">
      <c r="A170" s="1" t="s">
        <v>13</v>
      </c>
      <c r="B170">
        <f t="shared" ca="1" si="125"/>
        <v>991.49102560233166</v>
      </c>
      <c r="C170">
        <f t="shared" ca="1" si="125"/>
        <v>22444.065540350184</v>
      </c>
      <c r="D170">
        <f t="shared" ca="1" si="125"/>
        <v>1929.7735657548865</v>
      </c>
      <c r="E170">
        <f t="shared" ca="1" si="125"/>
        <v>2609.0460711737765</v>
      </c>
      <c r="F170">
        <f t="shared" ca="1" si="125"/>
        <v>19095.948369378842</v>
      </c>
      <c r="G170">
        <f t="shared" ca="1" si="125"/>
        <v>8623.6783233001916</v>
      </c>
      <c r="H170">
        <f t="shared" ca="1" si="125"/>
        <v>5502.3003013697589</v>
      </c>
      <c r="I170">
        <f t="shared" ca="1" si="125"/>
        <v>13276.064977398217</v>
      </c>
      <c r="J170">
        <f t="shared" ca="1" si="125"/>
        <v>13066.493061856525</v>
      </c>
      <c r="K170">
        <f t="shared" ca="1" si="125"/>
        <v>8968.6552351474093</v>
      </c>
      <c r="L170">
        <f t="shared" ca="1" si="125"/>
        <v>12204.843818918975</v>
      </c>
      <c r="M170">
        <f t="shared" ca="1" si="125"/>
        <v>23527.239681596526</v>
      </c>
      <c r="N170">
        <f t="shared" ca="1" si="125"/>
        <v>20726.750731690321</v>
      </c>
      <c r="O170">
        <f t="shared" ca="1" si="125"/>
        <v>17250.360522037554</v>
      </c>
      <c r="P170">
        <f t="shared" ca="1" si="125"/>
        <v>4522.1341100462341</v>
      </c>
      <c r="Q170">
        <f t="shared" ca="1" si="125"/>
        <v>6044.8649084485733</v>
      </c>
      <c r="R170">
        <f t="shared" ca="1" si="123"/>
        <v>11578.456883613535</v>
      </c>
      <c r="S170">
        <f t="shared" ca="1" si="123"/>
        <v>5774.7427049716553</v>
      </c>
      <c r="T170">
        <f t="shared" ca="1" si="123"/>
        <v>20321.393609439314</v>
      </c>
      <c r="U170">
        <f t="shared" ca="1" si="123"/>
        <v>22922.231305939509</v>
      </c>
      <c r="V170">
        <f t="shared" ca="1" si="123"/>
        <v>17649.679896060876</v>
      </c>
      <c r="W170">
        <f t="shared" ca="1" si="123"/>
        <v>7190.8204894549644</v>
      </c>
      <c r="X170">
        <f t="shared" ca="1" si="123"/>
        <v>10535.988844187112</v>
      </c>
      <c r="Y170">
        <f t="shared" ca="1" si="123"/>
        <v>8586.4995334126543</v>
      </c>
      <c r="Z170">
        <f t="shared" ca="1" si="123"/>
        <v>7731.4763009543249</v>
      </c>
      <c r="AA170">
        <f t="shared" ca="1" si="123"/>
        <v>5345.7682200926874</v>
      </c>
      <c r="AB170">
        <f t="shared" ca="1" si="123"/>
        <v>17177.255403708161</v>
      </c>
      <c r="AC170">
        <f t="shared" ca="1" si="123"/>
        <v>18944.254090649778</v>
      </c>
      <c r="AD170">
        <f t="shared" ca="1" si="123"/>
        <v>10383.797519543312</v>
      </c>
      <c r="AE170">
        <f t="shared" ca="1" si="123"/>
        <v>21399.716961525697</v>
      </c>
      <c r="AF170">
        <f t="shared" ca="1" si="123"/>
        <v>9949.7801166367881</v>
      </c>
      <c r="AG170">
        <f t="shared" ca="1" si="118"/>
        <v>20058.368840868407</v>
      </c>
      <c r="AH170">
        <f t="shared" ca="1" si="126"/>
        <v>23608.724380241634</v>
      </c>
      <c r="AI170">
        <f t="shared" ca="1" si="126"/>
        <v>6529.3518967298451</v>
      </c>
      <c r="AJ170">
        <f t="shared" ca="1" si="126"/>
        <v>19532.882178813088</v>
      </c>
      <c r="AK170">
        <f t="shared" ca="1" si="126"/>
        <v>143.85030704817137</v>
      </c>
      <c r="AL170">
        <f t="shared" ca="1" si="126"/>
        <v>21485.70729176329</v>
      </c>
      <c r="AM170">
        <f t="shared" ca="1" si="126"/>
        <v>15682.012667107783</v>
      </c>
      <c r="AN170">
        <f t="shared" ca="1" si="126"/>
        <v>20426.90886394243</v>
      </c>
      <c r="AO170">
        <f t="shared" ca="1" si="126"/>
        <v>2910.3646635984023</v>
      </c>
      <c r="AP170">
        <f t="shared" ca="1" si="126"/>
        <v>2327.7065004169303</v>
      </c>
      <c r="AQ170">
        <f t="shared" ca="1" si="126"/>
        <v>1315.5214237358077</v>
      </c>
      <c r="AR170">
        <f t="shared" ca="1" si="126"/>
        <v>6292.0537584098811</v>
      </c>
      <c r="AS170">
        <f t="shared" ca="1" si="126"/>
        <v>9.1034288332290103</v>
      </c>
      <c r="AT170">
        <f t="shared" ca="1" si="126"/>
        <v>15391.681000059361</v>
      </c>
      <c r="AU170">
        <f t="shared" ca="1" si="126"/>
        <v>17561.091558200187</v>
      </c>
      <c r="AV170">
        <f t="shared" ca="1" si="126"/>
        <v>15166.380915141126</v>
      </c>
      <c r="AW170">
        <f t="shared" ca="1" si="126"/>
        <v>9120.9576174352314</v>
      </c>
      <c r="AX170">
        <f t="shared" ca="1" si="124"/>
        <v>13917.256617610881</v>
      </c>
      <c r="AY170">
        <f t="shared" ca="1" si="124"/>
        <v>22058.223917399653</v>
      </c>
      <c r="AZ170">
        <f t="shared" ca="1" si="124"/>
        <v>10871.560376787826</v>
      </c>
      <c r="BA170">
        <f t="shared" ca="1" si="124"/>
        <v>2445.1362068279082</v>
      </c>
      <c r="BB170">
        <f t="shared" ca="1" si="124"/>
        <v>21693.521769503172</v>
      </c>
      <c r="BC170">
        <f t="shared" ca="1" si="124"/>
        <v>2319.0035930937711</v>
      </c>
      <c r="BD170">
        <f t="shared" ca="1" si="124"/>
        <v>16369.049560773656</v>
      </c>
      <c r="BE170">
        <f t="shared" ca="1" si="124"/>
        <v>15488.935254517692</v>
      </c>
      <c r="BF170">
        <f t="shared" ca="1" si="124"/>
        <v>5311.811771632706</v>
      </c>
      <c r="BG170">
        <f t="shared" ca="1" si="124"/>
        <v>872.85240850494358</v>
      </c>
      <c r="BH170">
        <f t="shared" ca="1" si="124"/>
        <v>7137.7708167452101</v>
      </c>
      <c r="BI170">
        <f t="shared" ca="1" si="124"/>
        <v>8233.8119719308816</v>
      </c>
      <c r="BJ170">
        <f t="shared" ca="1" si="124"/>
        <v>11207.437639235824</v>
      </c>
      <c r="BK170">
        <f t="shared" ca="1" si="124"/>
        <v>4099.4300070580894</v>
      </c>
      <c r="BL170">
        <f t="shared" ca="1" si="124"/>
        <v>18819.352003634191</v>
      </c>
      <c r="BM170">
        <f t="shared" ca="1" si="120"/>
        <v>8182.0043654240408</v>
      </c>
      <c r="BN170">
        <f t="shared" ref="BN170:CC185" ca="1" si="128">RAND()*24000</f>
        <v>5644.8719984144427</v>
      </c>
      <c r="BO170">
        <f t="shared" ca="1" si="128"/>
        <v>7534.2614459558035</v>
      </c>
      <c r="BP170">
        <f t="shared" ca="1" si="128"/>
        <v>15894.269701818734</v>
      </c>
      <c r="BQ170">
        <f t="shared" ca="1" si="128"/>
        <v>123.4792687873778</v>
      </c>
      <c r="BR170">
        <f t="shared" ca="1" si="128"/>
        <v>16032.888568677856</v>
      </c>
      <c r="BS170">
        <f t="shared" ca="1" si="128"/>
        <v>2626.1638977865837</v>
      </c>
      <c r="BT170">
        <f t="shared" ca="1" si="128"/>
        <v>17703.16206723834</v>
      </c>
      <c r="BU170">
        <f t="shared" ca="1" si="128"/>
        <v>11780.758025619756</v>
      </c>
      <c r="BV170">
        <f t="shared" ca="1" si="128"/>
        <v>15729.321832308851</v>
      </c>
      <c r="BW170">
        <f t="shared" ca="1" si="128"/>
        <v>7994.8084173764883</v>
      </c>
      <c r="BX170">
        <f t="shared" ca="1" si="128"/>
        <v>1247.9925347559195</v>
      </c>
      <c r="BY170">
        <f t="shared" ca="1" si="128"/>
        <v>5772.4762325652109</v>
      </c>
      <c r="BZ170">
        <f t="shared" ca="1" si="128"/>
        <v>13974.326373788039</v>
      </c>
      <c r="CA170">
        <f t="shared" ca="1" si="128"/>
        <v>23788.446077183264</v>
      </c>
      <c r="CB170">
        <f t="shared" ca="1" si="128"/>
        <v>19474.719207688097</v>
      </c>
      <c r="CC170">
        <f t="shared" ca="1" si="128"/>
        <v>15369.921194980418</v>
      </c>
      <c r="CD170">
        <f t="shared" ca="1" si="127"/>
        <v>14393.263995686428</v>
      </c>
      <c r="CE170">
        <f t="shared" ca="1" si="127"/>
        <v>6492.7797034997775</v>
      </c>
      <c r="CF170">
        <f t="shared" ca="1" si="127"/>
        <v>16452.680895693222</v>
      </c>
      <c r="CG170">
        <f t="shared" ca="1" si="127"/>
        <v>11035.24348289619</v>
      </c>
      <c r="CH170">
        <f t="shared" ca="1" si="127"/>
        <v>14454.68338049671</v>
      </c>
      <c r="CI170">
        <f t="shared" ca="1" si="127"/>
        <v>8325.1581565442666</v>
      </c>
      <c r="CJ170">
        <f t="shared" ca="1" si="127"/>
        <v>23489.48415554133</v>
      </c>
      <c r="CK170">
        <f t="shared" ca="1" si="127"/>
        <v>9558.7391770799295</v>
      </c>
      <c r="CL170">
        <f t="shared" ca="1" si="127"/>
        <v>13437.377857615726</v>
      </c>
      <c r="CM170">
        <f t="shared" ca="1" si="127"/>
        <v>5329.281906914317</v>
      </c>
      <c r="CN170">
        <f t="shared" ca="1" si="127"/>
        <v>15082.62426578458</v>
      </c>
      <c r="CO170">
        <f t="shared" ca="1" si="127"/>
        <v>13156.232351408655</v>
      </c>
      <c r="CP170">
        <f t="shared" ca="1" si="127"/>
        <v>356.34797619720439</v>
      </c>
      <c r="CQ170" s="1" t="s">
        <v>13</v>
      </c>
    </row>
    <row r="171" spans="1:95" x14ac:dyDescent="0.25">
      <c r="A171" s="1" t="s">
        <v>13</v>
      </c>
      <c r="B171">
        <f t="shared" ca="1" si="125"/>
        <v>15864.039125609033</v>
      </c>
      <c r="C171">
        <f t="shared" ca="1" si="125"/>
        <v>11242.382971648078</v>
      </c>
      <c r="D171">
        <f t="shared" ca="1" si="125"/>
        <v>16008.534493911862</v>
      </c>
      <c r="E171">
        <f t="shared" ca="1" si="125"/>
        <v>10635.351989141591</v>
      </c>
      <c r="F171">
        <f t="shared" ca="1" si="125"/>
        <v>7624.5279991538091</v>
      </c>
      <c r="G171">
        <f t="shared" ca="1" si="125"/>
        <v>15907.049620530577</v>
      </c>
      <c r="H171">
        <f t="shared" ca="1" si="125"/>
        <v>13183.116641602162</v>
      </c>
      <c r="I171">
        <f t="shared" ca="1" si="125"/>
        <v>20979.176509064626</v>
      </c>
      <c r="J171">
        <f t="shared" ca="1" si="125"/>
        <v>4077.4745246041653</v>
      </c>
      <c r="K171">
        <f t="shared" ca="1" si="125"/>
        <v>3017.3744122110315</v>
      </c>
      <c r="L171">
        <f t="shared" ca="1" si="125"/>
        <v>13097.169173212424</v>
      </c>
      <c r="M171">
        <f t="shared" ca="1" si="125"/>
        <v>22138.787945902113</v>
      </c>
      <c r="N171">
        <f t="shared" ca="1" si="125"/>
        <v>18316.617935355654</v>
      </c>
      <c r="O171">
        <f t="shared" ca="1" si="125"/>
        <v>17372.231427316943</v>
      </c>
      <c r="P171">
        <f t="shared" ca="1" si="125"/>
        <v>16266.54822619514</v>
      </c>
      <c r="Q171">
        <f t="shared" ca="1" si="125"/>
        <v>10116.320751406125</v>
      </c>
      <c r="R171">
        <f t="shared" ca="1" si="123"/>
        <v>2369.643186036928</v>
      </c>
      <c r="S171">
        <f t="shared" ca="1" si="123"/>
        <v>16456.881925283316</v>
      </c>
      <c r="T171">
        <f t="shared" ca="1" si="123"/>
        <v>16595.906049658497</v>
      </c>
      <c r="U171">
        <f t="shared" ca="1" si="123"/>
        <v>18970.780018063339</v>
      </c>
      <c r="V171">
        <f t="shared" ca="1" si="123"/>
        <v>3481.8225752804065</v>
      </c>
      <c r="W171">
        <f t="shared" ca="1" si="123"/>
        <v>12557.405507437883</v>
      </c>
      <c r="X171">
        <f t="shared" ca="1" si="123"/>
        <v>3315.9024518533088</v>
      </c>
      <c r="Y171">
        <f t="shared" ca="1" si="123"/>
        <v>18250.288928660426</v>
      </c>
      <c r="Z171">
        <f t="shared" ca="1" si="123"/>
        <v>8190.1199966901268</v>
      </c>
      <c r="AA171">
        <f t="shared" ca="1" si="123"/>
        <v>18875.303929310343</v>
      </c>
      <c r="AB171">
        <f t="shared" ca="1" si="123"/>
        <v>12145.067323051913</v>
      </c>
      <c r="AC171">
        <f t="shared" ca="1" si="123"/>
        <v>10541.777509001022</v>
      </c>
      <c r="AD171">
        <f t="shared" ca="1" si="123"/>
        <v>18062.11373408225</v>
      </c>
      <c r="AE171">
        <f t="shared" ca="1" si="123"/>
        <v>22182.246131622593</v>
      </c>
      <c r="AF171">
        <f t="shared" ca="1" si="123"/>
        <v>16297.844289569737</v>
      </c>
      <c r="AG171">
        <f t="shared" ref="AG171:AV171" ca="1" si="129">RAND()*24000</f>
        <v>17231.144374809599</v>
      </c>
      <c r="AH171">
        <f t="shared" ca="1" si="129"/>
        <v>9913.7135529665484</v>
      </c>
      <c r="AI171">
        <f t="shared" ca="1" si="129"/>
        <v>9645.7436297038494</v>
      </c>
      <c r="AJ171">
        <f t="shared" ca="1" si="129"/>
        <v>6902.0332961476033</v>
      </c>
      <c r="AK171">
        <f t="shared" ca="1" si="129"/>
        <v>3474.0998405912301</v>
      </c>
      <c r="AL171">
        <f t="shared" ca="1" si="129"/>
        <v>5387.775851445278</v>
      </c>
      <c r="AM171">
        <f t="shared" ca="1" si="129"/>
        <v>21379.644494020373</v>
      </c>
      <c r="AN171">
        <f t="shared" ca="1" si="129"/>
        <v>16024.71413765945</v>
      </c>
      <c r="AO171">
        <f t="shared" ca="1" si="129"/>
        <v>14910.066428798318</v>
      </c>
      <c r="AP171">
        <f t="shared" ca="1" si="129"/>
        <v>769.97137551860465</v>
      </c>
      <c r="AQ171">
        <f t="shared" ca="1" si="129"/>
        <v>10551.46967482619</v>
      </c>
      <c r="AR171">
        <f t="shared" ca="1" si="129"/>
        <v>10547.616772695477</v>
      </c>
      <c r="AS171">
        <f t="shared" ca="1" si="129"/>
        <v>18854.586042251674</v>
      </c>
      <c r="AT171">
        <f t="shared" ca="1" si="129"/>
        <v>14503.422043326413</v>
      </c>
      <c r="AU171">
        <f t="shared" ca="1" si="129"/>
        <v>2105.5886697671308</v>
      </c>
      <c r="AV171">
        <f t="shared" ca="1" si="129"/>
        <v>11104.81509164383</v>
      </c>
      <c r="AW171">
        <f t="shared" ca="1" si="126"/>
        <v>8350.9547090715878</v>
      </c>
      <c r="AX171">
        <f t="shared" ca="1" si="124"/>
        <v>18205.049198750563</v>
      </c>
      <c r="AY171">
        <f t="shared" ca="1" si="124"/>
        <v>18452.138483637882</v>
      </c>
      <c r="AZ171">
        <f t="shared" ca="1" si="124"/>
        <v>14466.332271071467</v>
      </c>
      <c r="BA171">
        <f t="shared" ca="1" si="124"/>
        <v>21187.557135174073</v>
      </c>
      <c r="BB171">
        <f t="shared" ca="1" si="124"/>
        <v>23015.845991860187</v>
      </c>
      <c r="BC171">
        <f t="shared" ca="1" si="124"/>
        <v>19844.235097337216</v>
      </c>
      <c r="BD171">
        <f t="shared" ca="1" si="124"/>
        <v>14555.705297735372</v>
      </c>
      <c r="BE171">
        <f t="shared" ca="1" si="124"/>
        <v>16189.226429610088</v>
      </c>
      <c r="BF171">
        <f t="shared" ca="1" si="124"/>
        <v>6893.9411342757294</v>
      </c>
      <c r="BG171">
        <f t="shared" ca="1" si="124"/>
        <v>22717.523638534691</v>
      </c>
      <c r="BH171">
        <f t="shared" ca="1" si="124"/>
        <v>20138.066087592735</v>
      </c>
      <c r="BI171">
        <f t="shared" ca="1" si="124"/>
        <v>1280.5204482265769</v>
      </c>
      <c r="BJ171">
        <f t="shared" ca="1" si="124"/>
        <v>1836.7140559650954</v>
      </c>
      <c r="BK171">
        <f t="shared" ca="1" si="124"/>
        <v>7257.000137960993</v>
      </c>
      <c r="BL171">
        <f t="shared" ca="1" si="124"/>
        <v>2222.0582045245847</v>
      </c>
      <c r="BM171">
        <f t="shared" ref="B171:BM175" ca="1" si="130">RAND()*24000</f>
        <v>11747.79081656268</v>
      </c>
      <c r="BN171">
        <f t="shared" ca="1" si="128"/>
        <v>584.96212641182854</v>
      </c>
      <c r="BO171">
        <f t="shared" ca="1" si="128"/>
        <v>1004.7642353180386</v>
      </c>
      <c r="BP171">
        <f t="shared" ca="1" si="128"/>
        <v>14056.798015533728</v>
      </c>
      <c r="BQ171">
        <f t="shared" ca="1" si="128"/>
        <v>16843.348353515721</v>
      </c>
      <c r="BR171">
        <f t="shared" ca="1" si="128"/>
        <v>6029.5627681714996</v>
      </c>
      <c r="BS171">
        <f t="shared" ca="1" si="128"/>
        <v>6582.598949349328</v>
      </c>
      <c r="BT171">
        <f t="shared" ca="1" si="128"/>
        <v>11782.393310139678</v>
      </c>
      <c r="BU171">
        <f t="shared" ca="1" si="128"/>
        <v>13518.006387346049</v>
      </c>
      <c r="BV171">
        <f t="shared" ca="1" si="128"/>
        <v>14620.401343860374</v>
      </c>
      <c r="BW171">
        <f t="shared" ca="1" si="128"/>
        <v>22209.291016455514</v>
      </c>
      <c r="BX171">
        <f t="shared" ca="1" si="128"/>
        <v>18104.310003357241</v>
      </c>
      <c r="BY171">
        <f t="shared" ca="1" si="128"/>
        <v>13885.264448275424</v>
      </c>
      <c r="BZ171">
        <f t="shared" ca="1" si="128"/>
        <v>20380.381980817085</v>
      </c>
      <c r="CA171">
        <f t="shared" ca="1" si="128"/>
        <v>19158.061833197953</v>
      </c>
      <c r="CB171">
        <f t="shared" ca="1" si="128"/>
        <v>8271.0831565565841</v>
      </c>
      <c r="CC171">
        <f t="shared" ca="1" si="128"/>
        <v>360.1833553822882</v>
      </c>
      <c r="CD171">
        <f t="shared" ca="1" si="127"/>
        <v>21147.5255973735</v>
      </c>
      <c r="CE171">
        <f t="shared" ca="1" si="127"/>
        <v>13504.012841550237</v>
      </c>
      <c r="CF171">
        <f t="shared" ca="1" si="127"/>
        <v>16428.529840923802</v>
      </c>
      <c r="CG171">
        <f t="shared" ca="1" si="127"/>
        <v>16674.999787686069</v>
      </c>
      <c r="CH171">
        <f t="shared" ca="1" si="127"/>
        <v>21338.360143896709</v>
      </c>
      <c r="CI171">
        <f t="shared" ca="1" si="127"/>
        <v>18577.018107436899</v>
      </c>
      <c r="CJ171">
        <f t="shared" ca="1" si="127"/>
        <v>19538.352859206014</v>
      </c>
      <c r="CK171">
        <f t="shared" ca="1" si="127"/>
        <v>1263.278264591828</v>
      </c>
      <c r="CL171">
        <f t="shared" ca="1" si="127"/>
        <v>17632.316075131472</v>
      </c>
      <c r="CM171">
        <f t="shared" ca="1" si="127"/>
        <v>16996.442389510437</v>
      </c>
      <c r="CN171">
        <f t="shared" ca="1" si="127"/>
        <v>3956.4868074748524</v>
      </c>
      <c r="CO171">
        <f t="shared" ca="1" si="127"/>
        <v>10929.296343211281</v>
      </c>
      <c r="CP171">
        <f t="shared" ca="1" si="127"/>
        <v>19011.930846908243</v>
      </c>
      <c r="CQ171" s="1" t="s">
        <v>13</v>
      </c>
    </row>
    <row r="172" spans="1:95" x14ac:dyDescent="0.25">
      <c r="A172" s="1" t="s">
        <v>13</v>
      </c>
      <c r="B172">
        <f t="shared" ca="1" si="130"/>
        <v>8793.7295663328023</v>
      </c>
      <c r="C172">
        <f t="shared" ca="1" si="130"/>
        <v>8099.0945491474204</v>
      </c>
      <c r="D172">
        <f t="shared" ca="1" si="130"/>
        <v>1397.7348130596149</v>
      </c>
      <c r="E172">
        <f t="shared" ca="1" si="130"/>
        <v>13161.141726635302</v>
      </c>
      <c r="F172">
        <f t="shared" ca="1" si="130"/>
        <v>15284.217012930239</v>
      </c>
      <c r="G172">
        <f t="shared" ca="1" si="130"/>
        <v>21439.760239248993</v>
      </c>
      <c r="H172">
        <f t="shared" ca="1" si="130"/>
        <v>14308.410452932603</v>
      </c>
      <c r="I172">
        <f t="shared" ca="1" si="130"/>
        <v>19091.248880289466</v>
      </c>
      <c r="J172">
        <f t="shared" ca="1" si="130"/>
        <v>3603.575376414507</v>
      </c>
      <c r="K172">
        <f t="shared" ca="1" si="130"/>
        <v>6894.3316818075264</v>
      </c>
      <c r="L172">
        <f t="shared" ca="1" si="130"/>
        <v>10630.485611783839</v>
      </c>
      <c r="M172">
        <f t="shared" ca="1" si="130"/>
        <v>11455.262529946925</v>
      </c>
      <c r="N172">
        <f t="shared" ca="1" si="130"/>
        <v>5492.0192623129897</v>
      </c>
      <c r="O172">
        <f t="shared" ca="1" si="130"/>
        <v>16759.708769262721</v>
      </c>
      <c r="P172">
        <f t="shared" ca="1" si="130"/>
        <v>7406.7066798265414</v>
      </c>
      <c r="Q172">
        <f t="shared" ca="1" si="130"/>
        <v>13218.300460049439</v>
      </c>
      <c r="R172">
        <f t="shared" ca="1" si="130"/>
        <v>3848.3362236171424</v>
      </c>
      <c r="S172">
        <f t="shared" ca="1" si="130"/>
        <v>17413.577915813523</v>
      </c>
      <c r="T172">
        <f t="shared" ca="1" si="130"/>
        <v>15806.59088707109</v>
      </c>
      <c r="U172">
        <f t="shared" ca="1" si="130"/>
        <v>20425.818253086174</v>
      </c>
      <c r="V172">
        <f t="shared" ca="1" si="130"/>
        <v>1047.4534588277011</v>
      </c>
      <c r="W172">
        <f t="shared" ca="1" si="130"/>
        <v>21641.116799913958</v>
      </c>
      <c r="X172">
        <f t="shared" ca="1" si="130"/>
        <v>17607.105026120575</v>
      </c>
      <c r="Y172">
        <f t="shared" ca="1" si="130"/>
        <v>23585.473229210431</v>
      </c>
      <c r="Z172">
        <f t="shared" ca="1" si="130"/>
        <v>17236.689225969858</v>
      </c>
      <c r="AA172">
        <f t="shared" ca="1" si="130"/>
        <v>11.144216204250768</v>
      </c>
      <c r="AB172">
        <f t="shared" ca="1" si="130"/>
        <v>13447.210403942479</v>
      </c>
      <c r="AC172">
        <f t="shared" ca="1" si="130"/>
        <v>12139.782118569745</v>
      </c>
      <c r="AD172">
        <f t="shared" ca="1" si="130"/>
        <v>2226.7443814386675</v>
      </c>
      <c r="AE172">
        <f t="shared" ca="1" si="130"/>
        <v>6944.7111323682875</v>
      </c>
      <c r="AF172">
        <f t="shared" ca="1" si="130"/>
        <v>6170.0346221877544</v>
      </c>
      <c r="AG172">
        <f t="shared" ca="1" si="130"/>
        <v>7602.8485912009583</v>
      </c>
      <c r="AH172">
        <f t="shared" ca="1" si="130"/>
        <v>20944.936967521011</v>
      </c>
      <c r="AI172">
        <f t="shared" ca="1" si="130"/>
        <v>14459.337358841371</v>
      </c>
      <c r="AJ172">
        <f t="shared" ca="1" si="130"/>
        <v>5365.9333420012954</v>
      </c>
      <c r="AK172">
        <f t="shared" ca="1" si="130"/>
        <v>13435.004705554706</v>
      </c>
      <c r="AL172">
        <f t="shared" ca="1" si="130"/>
        <v>12498.729135060094</v>
      </c>
      <c r="AM172">
        <f t="shared" ca="1" si="130"/>
        <v>21590.866883226379</v>
      </c>
      <c r="AN172">
        <f t="shared" ca="1" si="130"/>
        <v>18274.480347224177</v>
      </c>
      <c r="AO172">
        <f t="shared" ca="1" si="130"/>
        <v>8163.2255434060717</v>
      </c>
      <c r="AP172">
        <f t="shared" ca="1" si="130"/>
        <v>7309.7478197139253</v>
      </c>
      <c r="AQ172">
        <f t="shared" ca="1" si="130"/>
        <v>16387.243397285794</v>
      </c>
      <c r="AR172">
        <f t="shared" ca="1" si="130"/>
        <v>19189.471409199108</v>
      </c>
      <c r="AS172">
        <f t="shared" ca="1" si="130"/>
        <v>6899.428432046926</v>
      </c>
      <c r="AT172">
        <f t="shared" ca="1" si="130"/>
        <v>18265.90416279533</v>
      </c>
      <c r="AU172">
        <f t="shared" ca="1" si="130"/>
        <v>15801.858670909654</v>
      </c>
      <c r="AV172">
        <f t="shared" ca="1" si="130"/>
        <v>23431.749909499576</v>
      </c>
      <c r="AW172">
        <f t="shared" ca="1" si="130"/>
        <v>14791.252068072587</v>
      </c>
      <c r="AX172">
        <f t="shared" ca="1" si="130"/>
        <v>6612.268165796565</v>
      </c>
      <c r="AY172">
        <f t="shared" ca="1" si="130"/>
        <v>1211.3094413569634</v>
      </c>
      <c r="AZ172">
        <f t="shared" ca="1" si="130"/>
        <v>17849.250771212279</v>
      </c>
      <c r="BA172">
        <f t="shared" ca="1" si="130"/>
        <v>12062.899218822775</v>
      </c>
      <c r="BB172">
        <f t="shared" ca="1" si="130"/>
        <v>770.57808927024314</v>
      </c>
      <c r="BC172">
        <f t="shared" ca="1" si="130"/>
        <v>18058.596069831347</v>
      </c>
      <c r="BD172">
        <f t="shared" ca="1" si="130"/>
        <v>4797.1296666735243</v>
      </c>
      <c r="BE172">
        <f t="shared" ca="1" si="130"/>
        <v>6165.9054593686851</v>
      </c>
      <c r="BF172">
        <f t="shared" ca="1" si="130"/>
        <v>12483.645961536949</v>
      </c>
      <c r="BG172">
        <f t="shared" ca="1" si="130"/>
        <v>9234.657385131457</v>
      </c>
      <c r="BH172">
        <f t="shared" ca="1" si="130"/>
        <v>19177.296659980118</v>
      </c>
      <c r="BI172">
        <f t="shared" ca="1" si="130"/>
        <v>22139.837894911474</v>
      </c>
      <c r="BJ172">
        <f t="shared" ca="1" si="130"/>
        <v>7943.7110861308292</v>
      </c>
      <c r="BK172">
        <f t="shared" ca="1" si="130"/>
        <v>7043.3652458371571</v>
      </c>
      <c r="BL172">
        <f t="shared" ca="1" si="130"/>
        <v>17164.995333234598</v>
      </c>
      <c r="BM172">
        <f t="shared" ca="1" si="130"/>
        <v>21851.816920316462</v>
      </c>
      <c r="BN172">
        <f t="shared" ca="1" si="128"/>
        <v>2310.5802796214271</v>
      </c>
      <c r="BO172">
        <f t="shared" ca="1" si="128"/>
        <v>6903.5042084384413</v>
      </c>
      <c r="BP172">
        <f t="shared" ca="1" si="128"/>
        <v>9576.7852794134778</v>
      </c>
      <c r="BQ172">
        <f t="shared" ca="1" si="128"/>
        <v>23389.280015313678</v>
      </c>
      <c r="BR172">
        <f t="shared" ca="1" si="128"/>
        <v>1710.0726688235702</v>
      </c>
      <c r="BS172">
        <f t="shared" ca="1" si="128"/>
        <v>4889.1581310166339</v>
      </c>
      <c r="BT172">
        <f t="shared" ca="1" si="128"/>
        <v>8752.3802474286167</v>
      </c>
      <c r="BU172">
        <f t="shared" ca="1" si="128"/>
        <v>5574.6748145548772</v>
      </c>
      <c r="BV172">
        <f t="shared" ca="1" si="128"/>
        <v>6907.470332379371</v>
      </c>
      <c r="BW172">
        <f t="shared" ca="1" si="128"/>
        <v>14187.892866179278</v>
      </c>
      <c r="BX172">
        <f t="shared" ca="1" si="128"/>
        <v>7010.6283262833986</v>
      </c>
      <c r="BY172">
        <f t="shared" ca="1" si="128"/>
        <v>10055.634531568066</v>
      </c>
      <c r="BZ172">
        <f t="shared" ca="1" si="128"/>
        <v>5626.3110942574622</v>
      </c>
      <c r="CA172">
        <f t="shared" ca="1" si="128"/>
        <v>16428.698283993523</v>
      </c>
      <c r="CB172">
        <f t="shared" ca="1" si="128"/>
        <v>4962.3808373205748</v>
      </c>
      <c r="CC172">
        <f t="shared" ca="1" si="128"/>
        <v>3403.0473891879305</v>
      </c>
      <c r="CD172">
        <f t="shared" ca="1" si="127"/>
        <v>19243.825735841619</v>
      </c>
      <c r="CE172">
        <f t="shared" ca="1" si="127"/>
        <v>6379.2705621107634</v>
      </c>
      <c r="CF172">
        <f t="shared" ca="1" si="127"/>
        <v>20919.525610535278</v>
      </c>
      <c r="CG172">
        <f t="shared" ca="1" si="127"/>
        <v>4898.415227308994</v>
      </c>
      <c r="CH172">
        <f t="shared" ca="1" si="127"/>
        <v>6090.7962187172707</v>
      </c>
      <c r="CI172">
        <f t="shared" ca="1" si="127"/>
        <v>13060.714225229663</v>
      </c>
      <c r="CJ172">
        <f t="shared" ca="1" si="127"/>
        <v>2534.5531256402642</v>
      </c>
      <c r="CK172">
        <f t="shared" ca="1" si="127"/>
        <v>5966.1592856514326</v>
      </c>
      <c r="CL172">
        <f t="shared" ca="1" si="127"/>
        <v>21416.618247331568</v>
      </c>
      <c r="CM172">
        <f t="shared" ca="1" si="127"/>
        <v>19473.271138071581</v>
      </c>
      <c r="CN172">
        <f t="shared" ca="1" si="127"/>
        <v>23572.172874580127</v>
      </c>
      <c r="CO172">
        <f t="shared" ca="1" si="127"/>
        <v>8267.9618324946841</v>
      </c>
      <c r="CP172">
        <f t="shared" ca="1" si="127"/>
        <v>3965.102560964227</v>
      </c>
      <c r="CQ172" s="1" t="s">
        <v>13</v>
      </c>
    </row>
    <row r="173" spans="1:95" x14ac:dyDescent="0.25">
      <c r="A173" s="1" t="s">
        <v>13</v>
      </c>
      <c r="B173">
        <f t="shared" ca="1" si="130"/>
        <v>15550.682779487068</v>
      </c>
      <c r="C173">
        <f t="shared" ca="1" si="130"/>
        <v>18325.540431329475</v>
      </c>
      <c r="D173">
        <f t="shared" ca="1" si="130"/>
        <v>15846.560114773949</v>
      </c>
      <c r="E173">
        <f t="shared" ca="1" si="130"/>
        <v>10675.187435617478</v>
      </c>
      <c r="F173">
        <f t="shared" ca="1" si="130"/>
        <v>19878.044337596137</v>
      </c>
      <c r="G173">
        <f t="shared" ca="1" si="130"/>
        <v>8062.1331519410696</v>
      </c>
      <c r="H173">
        <f t="shared" ca="1" si="130"/>
        <v>11989.739029591688</v>
      </c>
      <c r="I173">
        <f t="shared" ca="1" si="130"/>
        <v>20517.186960304047</v>
      </c>
      <c r="J173">
        <f t="shared" ca="1" si="130"/>
        <v>21192.364817821206</v>
      </c>
      <c r="K173">
        <f t="shared" ca="1" si="130"/>
        <v>1875.0717716451923</v>
      </c>
      <c r="L173">
        <f t="shared" ca="1" si="130"/>
        <v>18523.856931886356</v>
      </c>
      <c r="M173">
        <f t="shared" ca="1" si="130"/>
        <v>8881.7203914418533</v>
      </c>
      <c r="N173">
        <f t="shared" ca="1" si="130"/>
        <v>21326.324428992932</v>
      </c>
      <c r="O173">
        <f t="shared" ca="1" si="130"/>
        <v>13412.010359658143</v>
      </c>
      <c r="P173">
        <f t="shared" ca="1" si="130"/>
        <v>23804.694590889816</v>
      </c>
      <c r="Q173">
        <f t="shared" ca="1" si="130"/>
        <v>10148.710623005589</v>
      </c>
      <c r="R173">
        <f t="shared" ca="1" si="130"/>
        <v>4640.3446552394498</v>
      </c>
      <c r="S173">
        <f t="shared" ca="1" si="130"/>
        <v>11125.460962492463</v>
      </c>
      <c r="T173">
        <f t="shared" ca="1" si="130"/>
        <v>20006.949196258724</v>
      </c>
      <c r="U173">
        <f t="shared" ca="1" si="130"/>
        <v>9658.106971159119</v>
      </c>
      <c r="V173">
        <f t="shared" ca="1" si="130"/>
        <v>9656.3880563531966</v>
      </c>
      <c r="W173">
        <f t="shared" ca="1" si="130"/>
        <v>12267.463609085875</v>
      </c>
      <c r="X173">
        <f t="shared" ca="1" si="130"/>
        <v>5719.5326237749441</v>
      </c>
      <c r="Y173">
        <f t="shared" ca="1" si="130"/>
        <v>22721.540750071006</v>
      </c>
      <c r="Z173">
        <f t="shared" ca="1" si="130"/>
        <v>8398.2848773014066</v>
      </c>
      <c r="AA173">
        <f t="shared" ca="1" si="130"/>
        <v>7520.5529468371024</v>
      </c>
      <c r="AB173">
        <f t="shared" ca="1" si="130"/>
        <v>12346.682691520373</v>
      </c>
      <c r="AC173">
        <f t="shared" ca="1" si="130"/>
        <v>3911.6973359886592</v>
      </c>
      <c r="AD173">
        <f t="shared" ca="1" si="130"/>
        <v>14863.965622113483</v>
      </c>
      <c r="AE173">
        <f t="shared" ca="1" si="130"/>
        <v>18243.739940459043</v>
      </c>
      <c r="AF173">
        <f t="shared" ca="1" si="130"/>
        <v>13361.564271611549</v>
      </c>
      <c r="AG173">
        <f t="shared" ca="1" si="130"/>
        <v>9236.2748238230834</v>
      </c>
      <c r="AH173">
        <f t="shared" ca="1" si="130"/>
        <v>20006.419547312089</v>
      </c>
      <c r="AI173">
        <f t="shared" ca="1" si="130"/>
        <v>17224.521176731618</v>
      </c>
      <c r="AJ173">
        <f t="shared" ca="1" si="130"/>
        <v>20227.396928607614</v>
      </c>
      <c r="AK173">
        <f t="shared" ca="1" si="130"/>
        <v>9748.9838398452466</v>
      </c>
      <c r="AL173">
        <f t="shared" ca="1" si="130"/>
        <v>5201.8718036080181</v>
      </c>
      <c r="AM173">
        <f t="shared" ca="1" si="130"/>
        <v>15579.516163434873</v>
      </c>
      <c r="AN173">
        <f t="shared" ca="1" si="130"/>
        <v>961.23290059727924</v>
      </c>
      <c r="AO173">
        <f t="shared" ca="1" si="130"/>
        <v>22678.746053937288</v>
      </c>
      <c r="AP173">
        <f t="shared" ca="1" si="130"/>
        <v>8328.6760153959258</v>
      </c>
      <c r="AQ173">
        <f t="shared" ca="1" si="130"/>
        <v>10300.729751322951</v>
      </c>
      <c r="AR173">
        <f t="shared" ca="1" si="130"/>
        <v>21921.031964908103</v>
      </c>
      <c r="AS173">
        <f t="shared" ca="1" si="130"/>
        <v>10371.534792783454</v>
      </c>
      <c r="AT173">
        <f t="shared" ca="1" si="130"/>
        <v>4020.139361652663</v>
      </c>
      <c r="AU173">
        <f t="shared" ca="1" si="130"/>
        <v>10462.032568574356</v>
      </c>
      <c r="AV173">
        <f t="shared" ca="1" si="130"/>
        <v>23004.565978087849</v>
      </c>
      <c r="AW173">
        <f t="shared" ca="1" si="130"/>
        <v>17023.039717088912</v>
      </c>
      <c r="AX173">
        <f t="shared" ca="1" si="130"/>
        <v>7892.1654527233877</v>
      </c>
      <c r="AY173">
        <f t="shared" ca="1" si="130"/>
        <v>12698.133073291994</v>
      </c>
      <c r="AZ173">
        <f t="shared" ca="1" si="130"/>
        <v>18870.131196265076</v>
      </c>
      <c r="BA173">
        <f t="shared" ca="1" si="130"/>
        <v>1393.1651486345754</v>
      </c>
      <c r="BB173">
        <f t="shared" ca="1" si="130"/>
        <v>9702.5508012079335</v>
      </c>
      <c r="BC173">
        <f t="shared" ca="1" si="130"/>
        <v>3707.3937882567288</v>
      </c>
      <c r="BD173">
        <f t="shared" ca="1" si="130"/>
        <v>16542.352485461299</v>
      </c>
      <c r="BE173">
        <f t="shared" ca="1" si="130"/>
        <v>17751.911772476778</v>
      </c>
      <c r="BF173">
        <f t="shared" ca="1" si="130"/>
        <v>6406.295178996028</v>
      </c>
      <c r="BG173">
        <f t="shared" ca="1" si="130"/>
        <v>5235.3121980077822</v>
      </c>
      <c r="BH173">
        <f t="shared" ca="1" si="130"/>
        <v>21996.899528235292</v>
      </c>
      <c r="BI173">
        <f t="shared" ca="1" si="130"/>
        <v>16054.569085668832</v>
      </c>
      <c r="BJ173">
        <f t="shared" ca="1" si="130"/>
        <v>11609.228617228644</v>
      </c>
      <c r="BK173">
        <f t="shared" ca="1" si="130"/>
        <v>11013.732089697471</v>
      </c>
      <c r="BL173">
        <f t="shared" ca="1" si="130"/>
        <v>5982.4128289232885</v>
      </c>
      <c r="BM173">
        <f t="shared" ca="1" si="130"/>
        <v>17927.162553155104</v>
      </c>
      <c r="BN173">
        <f t="shared" ca="1" si="128"/>
        <v>4493.6435540631883</v>
      </c>
      <c r="BO173">
        <f t="shared" ca="1" si="128"/>
        <v>21239.546988540362</v>
      </c>
      <c r="BP173">
        <f t="shared" ca="1" si="128"/>
        <v>20643.184652324293</v>
      </c>
      <c r="BQ173">
        <f t="shared" ca="1" si="128"/>
        <v>901.52744617088933</v>
      </c>
      <c r="BR173">
        <f t="shared" ca="1" si="128"/>
        <v>760.08257947271488</v>
      </c>
      <c r="BS173">
        <f t="shared" ca="1" si="128"/>
        <v>4186.6344707974149</v>
      </c>
      <c r="BT173">
        <f t="shared" ca="1" si="128"/>
        <v>17823.430986008741</v>
      </c>
      <c r="BU173">
        <f t="shared" ca="1" si="128"/>
        <v>9936.4059282752551</v>
      </c>
      <c r="BV173">
        <f t="shared" ca="1" si="128"/>
        <v>12357.766909551359</v>
      </c>
      <c r="BW173">
        <f t="shared" ca="1" si="128"/>
        <v>15326.741875861968</v>
      </c>
      <c r="BX173">
        <f t="shared" ca="1" si="128"/>
        <v>2850.1384863150533</v>
      </c>
      <c r="BY173">
        <f t="shared" ca="1" si="128"/>
        <v>19799.028816420916</v>
      </c>
      <c r="BZ173">
        <f t="shared" ca="1" si="128"/>
        <v>9459.6553866282175</v>
      </c>
      <c r="CA173">
        <f t="shared" ca="1" si="128"/>
        <v>20642.98016156349</v>
      </c>
      <c r="CB173">
        <f t="shared" ca="1" si="128"/>
        <v>14059.141280751586</v>
      </c>
      <c r="CC173">
        <f t="shared" ca="1" si="128"/>
        <v>15691.674430850353</v>
      </c>
      <c r="CD173">
        <f t="shared" ca="1" si="127"/>
        <v>23006.223244388551</v>
      </c>
      <c r="CE173">
        <f t="shared" ca="1" si="127"/>
        <v>20922.563472004629</v>
      </c>
      <c r="CF173">
        <f t="shared" ca="1" si="127"/>
        <v>4777.2138300905171</v>
      </c>
      <c r="CG173">
        <f t="shared" ca="1" si="127"/>
        <v>11211.427815895717</v>
      </c>
      <c r="CH173">
        <f t="shared" ca="1" si="127"/>
        <v>23161.879419302346</v>
      </c>
      <c r="CI173">
        <f t="shared" ca="1" si="127"/>
        <v>10985.733034091396</v>
      </c>
      <c r="CJ173">
        <f t="shared" ca="1" si="127"/>
        <v>14581.391796804679</v>
      </c>
      <c r="CK173">
        <f t="shared" ca="1" si="127"/>
        <v>8544.5339262321359</v>
      </c>
      <c r="CL173">
        <f t="shared" ca="1" si="127"/>
        <v>21590.839373086394</v>
      </c>
      <c r="CM173">
        <f t="shared" ca="1" si="127"/>
        <v>14568.225878175097</v>
      </c>
      <c r="CN173">
        <f t="shared" ca="1" si="127"/>
        <v>20238.001444047808</v>
      </c>
      <c r="CO173">
        <f t="shared" ca="1" si="127"/>
        <v>22536.280530136675</v>
      </c>
      <c r="CP173">
        <f t="shared" ca="1" si="127"/>
        <v>16458.427695066039</v>
      </c>
      <c r="CQ173" s="1" t="s">
        <v>13</v>
      </c>
    </row>
    <row r="174" spans="1:95" x14ac:dyDescent="0.25">
      <c r="A174" s="1" t="s">
        <v>13</v>
      </c>
      <c r="B174">
        <f t="shared" ca="1" si="130"/>
        <v>8397.8165034267859</v>
      </c>
      <c r="C174">
        <f t="shared" ca="1" si="130"/>
        <v>12263.567802958034</v>
      </c>
      <c r="D174">
        <f t="shared" ca="1" si="130"/>
        <v>11046.863959584936</v>
      </c>
      <c r="E174">
        <f t="shared" ca="1" si="130"/>
        <v>15956.671452150436</v>
      </c>
      <c r="F174">
        <f t="shared" ca="1" si="130"/>
        <v>5248.1694498662373</v>
      </c>
      <c r="G174">
        <f t="shared" ca="1" si="130"/>
        <v>9148.7155715367462</v>
      </c>
      <c r="H174">
        <f t="shared" ca="1" si="130"/>
        <v>8106.5171705962412</v>
      </c>
      <c r="I174">
        <f t="shared" ca="1" si="130"/>
        <v>19422.577378259663</v>
      </c>
      <c r="J174">
        <f t="shared" ca="1" si="130"/>
        <v>18128.400471426186</v>
      </c>
      <c r="K174">
        <f t="shared" ca="1" si="130"/>
        <v>3480.2793478849762</v>
      </c>
      <c r="L174">
        <f t="shared" ca="1" si="130"/>
        <v>4953.8065244598356</v>
      </c>
      <c r="M174">
        <f t="shared" ca="1" si="130"/>
        <v>20124.516506516215</v>
      </c>
      <c r="N174">
        <f t="shared" ca="1" si="130"/>
        <v>8152.788265465304</v>
      </c>
      <c r="O174">
        <f t="shared" ca="1" si="130"/>
        <v>18228.227048965309</v>
      </c>
      <c r="P174">
        <f t="shared" ca="1" si="130"/>
        <v>14817.036403440739</v>
      </c>
      <c r="Q174">
        <f t="shared" ca="1" si="130"/>
        <v>20221.782406174378</v>
      </c>
      <c r="R174">
        <f t="shared" ca="1" si="130"/>
        <v>22353.445085605588</v>
      </c>
      <c r="S174">
        <f t="shared" ca="1" si="130"/>
        <v>5654.2759796064702</v>
      </c>
      <c r="T174">
        <f t="shared" ca="1" si="130"/>
        <v>5485.271237064816</v>
      </c>
      <c r="U174">
        <f t="shared" ca="1" si="130"/>
        <v>6238.8637972816632</v>
      </c>
      <c r="V174">
        <f t="shared" ca="1" si="130"/>
        <v>2291.9898478795576</v>
      </c>
      <c r="W174">
        <f t="shared" ca="1" si="130"/>
        <v>6532.3945680140887</v>
      </c>
      <c r="X174">
        <f t="shared" ca="1" si="130"/>
        <v>1006.9333262225913</v>
      </c>
      <c r="Y174">
        <f t="shared" ca="1" si="130"/>
        <v>18415.623390809033</v>
      </c>
      <c r="Z174">
        <f t="shared" ca="1" si="130"/>
        <v>21316.285014796231</v>
      </c>
      <c r="AA174">
        <f t="shared" ca="1" si="130"/>
        <v>1829.4747553587483</v>
      </c>
      <c r="AB174">
        <f t="shared" ca="1" si="130"/>
        <v>9018.5682817777451</v>
      </c>
      <c r="AC174">
        <f t="shared" ca="1" si="130"/>
        <v>6835.574333308432</v>
      </c>
      <c r="AD174">
        <f t="shared" ca="1" si="130"/>
        <v>12611.565800200404</v>
      </c>
      <c r="AE174">
        <f t="shared" ca="1" si="130"/>
        <v>5600.2580011101736</v>
      </c>
      <c r="AF174">
        <f t="shared" ca="1" si="130"/>
        <v>6139.3415995251353</v>
      </c>
      <c r="AG174">
        <f t="shared" ca="1" si="130"/>
        <v>8673.3747141813255</v>
      </c>
      <c r="AH174">
        <f t="shared" ca="1" si="130"/>
        <v>21662.480441416523</v>
      </c>
      <c r="AI174">
        <f t="shared" ca="1" si="130"/>
        <v>18750.852803620888</v>
      </c>
      <c r="AJ174">
        <f t="shared" ca="1" si="130"/>
        <v>13246.721077894628</v>
      </c>
      <c r="AK174">
        <f t="shared" ca="1" si="130"/>
        <v>1721.2136525548142</v>
      </c>
      <c r="AL174">
        <f t="shared" ca="1" si="130"/>
        <v>2512.7368711247263</v>
      </c>
      <c r="AM174">
        <f t="shared" ca="1" si="130"/>
        <v>5002.1015304535968</v>
      </c>
      <c r="AN174">
        <f t="shared" ca="1" si="130"/>
        <v>18513.609072685616</v>
      </c>
      <c r="AO174">
        <f t="shared" ca="1" si="130"/>
        <v>4429.414367736189</v>
      </c>
      <c r="AP174">
        <f t="shared" ca="1" si="130"/>
        <v>20785.511912338447</v>
      </c>
      <c r="AQ174">
        <f t="shared" ca="1" si="130"/>
        <v>18311.969751492994</v>
      </c>
      <c r="AR174">
        <f t="shared" ca="1" si="130"/>
        <v>10958.831077741457</v>
      </c>
      <c r="AS174">
        <f t="shared" ca="1" si="130"/>
        <v>2063.7539844877947</v>
      </c>
      <c r="AT174">
        <f t="shared" ca="1" si="130"/>
        <v>15021.150800775556</v>
      </c>
      <c r="AU174">
        <f t="shared" ca="1" si="130"/>
        <v>13570.3425186811</v>
      </c>
      <c r="AV174">
        <f t="shared" ca="1" si="130"/>
        <v>1538.4321734989674</v>
      </c>
      <c r="AW174">
        <f t="shared" ca="1" si="130"/>
        <v>7624.6870081652705</v>
      </c>
      <c r="AX174">
        <f t="shared" ca="1" si="130"/>
        <v>22509.513355987379</v>
      </c>
      <c r="AY174">
        <f t="shared" ca="1" si="130"/>
        <v>20402.15511204362</v>
      </c>
      <c r="AZ174">
        <f t="shared" ca="1" si="130"/>
        <v>3724.1587872111081</v>
      </c>
      <c r="BA174">
        <f t="shared" ca="1" si="130"/>
        <v>9179.9027177999214</v>
      </c>
      <c r="BB174">
        <f t="shared" ca="1" si="130"/>
        <v>20028.734820759408</v>
      </c>
      <c r="BC174">
        <f t="shared" ca="1" si="130"/>
        <v>22645.170333632632</v>
      </c>
      <c r="BD174">
        <f t="shared" ca="1" si="130"/>
        <v>21904.340926321136</v>
      </c>
      <c r="BE174">
        <f t="shared" ca="1" si="130"/>
        <v>5132.3660931529948</v>
      </c>
      <c r="BF174">
        <f t="shared" ca="1" si="130"/>
        <v>17109.00096741203</v>
      </c>
      <c r="BG174">
        <f t="shared" ca="1" si="130"/>
        <v>14135.312110000192</v>
      </c>
      <c r="BH174">
        <f t="shared" ca="1" si="130"/>
        <v>19815.816007759342</v>
      </c>
      <c r="BI174">
        <f t="shared" ca="1" si="130"/>
        <v>6369.5930917191081</v>
      </c>
      <c r="BJ174">
        <f t="shared" ca="1" si="130"/>
        <v>19220.526756957443</v>
      </c>
      <c r="BK174">
        <f t="shared" ca="1" si="130"/>
        <v>17709.507783942379</v>
      </c>
      <c r="BL174">
        <f t="shared" ca="1" si="130"/>
        <v>10440.076530597757</v>
      </c>
      <c r="BM174">
        <f t="shared" ca="1" si="130"/>
        <v>7248.1048668184994</v>
      </c>
      <c r="BN174">
        <f t="shared" ca="1" si="128"/>
        <v>17684.486571286267</v>
      </c>
      <c r="BO174">
        <f t="shared" ca="1" si="128"/>
        <v>21974.383502516819</v>
      </c>
      <c r="BP174">
        <f t="shared" ca="1" si="128"/>
        <v>18865.986045676222</v>
      </c>
      <c r="BQ174">
        <f t="shared" ca="1" si="128"/>
        <v>519.06383206740259</v>
      </c>
      <c r="BR174">
        <f t="shared" ca="1" si="128"/>
        <v>21202.523124692514</v>
      </c>
      <c r="BS174">
        <f t="shared" ca="1" si="128"/>
        <v>8270.0911413901849</v>
      </c>
      <c r="BT174">
        <f t="shared" ca="1" si="128"/>
        <v>6662.5670806024991</v>
      </c>
      <c r="BU174">
        <f t="shared" ca="1" si="128"/>
        <v>11919.569607985808</v>
      </c>
      <c r="BV174">
        <f t="shared" ca="1" si="128"/>
        <v>8728.9129178418771</v>
      </c>
      <c r="BW174">
        <f t="shared" ca="1" si="128"/>
        <v>9470.0959392485784</v>
      </c>
      <c r="BX174">
        <f t="shared" ca="1" si="128"/>
        <v>17105.027449905359</v>
      </c>
      <c r="BY174">
        <f t="shared" ca="1" si="128"/>
        <v>19671.50683354606</v>
      </c>
      <c r="BZ174">
        <f t="shared" ca="1" si="128"/>
        <v>9815.0359891257413</v>
      </c>
      <c r="CA174">
        <f t="shared" ca="1" si="128"/>
        <v>10106.980252466823</v>
      </c>
      <c r="CB174">
        <f t="shared" ca="1" si="128"/>
        <v>9917.0885576783148</v>
      </c>
      <c r="CC174">
        <f t="shared" ca="1" si="128"/>
        <v>13107.45468037568</v>
      </c>
      <c r="CD174">
        <f t="shared" ca="1" si="127"/>
        <v>3942.8747303902628</v>
      </c>
      <c r="CE174">
        <f t="shared" ca="1" si="127"/>
        <v>3662.1792151633776</v>
      </c>
      <c r="CF174">
        <f t="shared" ca="1" si="127"/>
        <v>14520.689878322341</v>
      </c>
      <c r="CG174">
        <f t="shared" ca="1" si="127"/>
        <v>17976.574629937903</v>
      </c>
      <c r="CH174">
        <f t="shared" ca="1" si="127"/>
        <v>383.76158419934916</v>
      </c>
      <c r="CI174">
        <f t="shared" ca="1" si="127"/>
        <v>16751.838864052799</v>
      </c>
      <c r="CJ174">
        <f t="shared" ca="1" si="127"/>
        <v>329.75002989486057</v>
      </c>
      <c r="CK174">
        <f t="shared" ca="1" si="127"/>
        <v>19697.985386525128</v>
      </c>
      <c r="CL174">
        <f t="shared" ca="1" si="127"/>
        <v>10618.704692918616</v>
      </c>
      <c r="CM174">
        <f t="shared" ca="1" si="127"/>
        <v>3007.8097659550504</v>
      </c>
      <c r="CN174">
        <f t="shared" ca="1" si="127"/>
        <v>10272.913433103673</v>
      </c>
      <c r="CO174">
        <f t="shared" ca="1" si="127"/>
        <v>15368.002668910654</v>
      </c>
      <c r="CP174">
        <f t="shared" ca="1" si="127"/>
        <v>17917.450056051937</v>
      </c>
      <c r="CQ174" s="1" t="s">
        <v>13</v>
      </c>
    </row>
    <row r="175" spans="1:95" x14ac:dyDescent="0.25">
      <c r="A175" s="1" t="s">
        <v>13</v>
      </c>
      <c r="B175">
        <f t="shared" ca="1" si="130"/>
        <v>6826.5979799000042</v>
      </c>
      <c r="C175">
        <f t="shared" ca="1" si="130"/>
        <v>4763.893333681558</v>
      </c>
      <c r="D175">
        <f t="shared" ca="1" si="130"/>
        <v>23251.740222630375</v>
      </c>
      <c r="E175">
        <f t="shared" ca="1" si="130"/>
        <v>22095.343234311047</v>
      </c>
      <c r="F175">
        <f t="shared" ca="1" si="130"/>
        <v>2009.0413003809351</v>
      </c>
      <c r="G175">
        <f t="shared" ca="1" si="130"/>
        <v>2077.2664146807128</v>
      </c>
      <c r="H175">
        <f t="shared" ca="1" si="130"/>
        <v>2860.590065071598</v>
      </c>
      <c r="I175">
        <f t="shared" ca="1" si="130"/>
        <v>7538.2046804711463</v>
      </c>
      <c r="J175">
        <f t="shared" ca="1" si="130"/>
        <v>22402.493983069227</v>
      </c>
      <c r="K175">
        <f t="shared" ca="1" si="130"/>
        <v>18433.208000003164</v>
      </c>
      <c r="L175">
        <f t="shared" ca="1" si="130"/>
        <v>23522.128644441913</v>
      </c>
      <c r="M175">
        <f t="shared" ca="1" si="130"/>
        <v>17204.014150167226</v>
      </c>
      <c r="N175">
        <f t="shared" ca="1" si="130"/>
        <v>4721.528959297023</v>
      </c>
      <c r="O175">
        <f t="shared" ca="1" si="130"/>
        <v>7929.7270820536141</v>
      </c>
      <c r="P175">
        <f t="shared" ca="1" si="130"/>
        <v>19888.049011939969</v>
      </c>
      <c r="Q175">
        <f t="shared" ca="1" si="130"/>
        <v>21768.100131064042</v>
      </c>
      <c r="R175">
        <f t="shared" ca="1" si="130"/>
        <v>11841.667754086369</v>
      </c>
      <c r="S175">
        <f t="shared" ca="1" si="130"/>
        <v>12567.940789525557</v>
      </c>
      <c r="T175">
        <f t="shared" ca="1" si="130"/>
        <v>1048.6391559631284</v>
      </c>
      <c r="U175">
        <f t="shared" ca="1" si="130"/>
        <v>6704.7064270591509</v>
      </c>
      <c r="V175">
        <f t="shared" ca="1" si="130"/>
        <v>3284.7418314843776</v>
      </c>
      <c r="W175">
        <f t="shared" ca="1" si="130"/>
        <v>10345.542012063815</v>
      </c>
      <c r="X175">
        <f t="shared" ca="1" si="130"/>
        <v>19368.100512066943</v>
      </c>
      <c r="Y175">
        <f t="shared" ca="1" si="130"/>
        <v>23030.528554310709</v>
      </c>
      <c r="Z175">
        <f t="shared" ca="1" si="130"/>
        <v>9940.1367387970677</v>
      </c>
      <c r="AA175">
        <f t="shared" ca="1" si="130"/>
        <v>6608.0312269081496</v>
      </c>
      <c r="AB175">
        <f t="shared" ca="1" si="130"/>
        <v>949.69852024902491</v>
      </c>
      <c r="AC175">
        <f t="shared" ca="1" si="130"/>
        <v>15126.813618152655</v>
      </c>
      <c r="AD175">
        <f t="shared" ca="1" si="130"/>
        <v>1393.1160921336234</v>
      </c>
      <c r="AE175">
        <f t="shared" ca="1" si="130"/>
        <v>8702.742184274437</v>
      </c>
      <c r="AF175">
        <f t="shared" ca="1" si="130"/>
        <v>22985.454121689807</v>
      </c>
      <c r="AG175">
        <f t="shared" ca="1" si="130"/>
        <v>21193.965340521354</v>
      </c>
      <c r="AH175">
        <f t="shared" ca="1" si="130"/>
        <v>8244.5352486991978</v>
      </c>
      <c r="AI175">
        <f t="shared" ca="1" si="130"/>
        <v>13070.430754078661</v>
      </c>
      <c r="AJ175">
        <f t="shared" ca="1" si="130"/>
        <v>1761.830303358347</v>
      </c>
      <c r="AK175">
        <f t="shared" ca="1" si="130"/>
        <v>103.23465482971716</v>
      </c>
      <c r="AL175">
        <f t="shared" ca="1" si="130"/>
        <v>21464.068675536386</v>
      </c>
      <c r="AM175">
        <f t="shared" ca="1" si="130"/>
        <v>3061.9881095489081</v>
      </c>
      <c r="AN175">
        <f t="shared" ca="1" si="130"/>
        <v>8862.9130610444936</v>
      </c>
      <c r="AO175">
        <f t="shared" ca="1" si="130"/>
        <v>9938.3439010669681</v>
      </c>
      <c r="AP175">
        <f t="shared" ca="1" si="130"/>
        <v>177.51333815812575</v>
      </c>
      <c r="AQ175">
        <f t="shared" ca="1" si="130"/>
        <v>21268.585737712976</v>
      </c>
      <c r="AR175">
        <f t="shared" ca="1" si="130"/>
        <v>4798.1555583973068</v>
      </c>
      <c r="AS175">
        <f t="shared" ca="1" si="130"/>
        <v>11280.857959699149</v>
      </c>
      <c r="AT175">
        <f t="shared" ca="1" si="130"/>
        <v>23650.995134501256</v>
      </c>
      <c r="AU175">
        <f t="shared" ca="1" si="130"/>
        <v>989.69547429849138</v>
      </c>
      <c r="AV175">
        <f t="shared" ca="1" si="130"/>
        <v>7418.5626953115043</v>
      </c>
      <c r="AW175">
        <f t="shared" ca="1" si="130"/>
        <v>23614.183358696548</v>
      </c>
      <c r="AX175">
        <f t="shared" ca="1" si="130"/>
        <v>5180.1136806124296</v>
      </c>
      <c r="AY175">
        <f t="shared" ca="1" si="130"/>
        <v>16535.807303333051</v>
      </c>
      <c r="AZ175">
        <f t="shared" ca="1" si="130"/>
        <v>1138.4465144471098</v>
      </c>
      <c r="BA175">
        <f t="shared" ca="1" si="130"/>
        <v>16530.855898183512</v>
      </c>
      <c r="BB175">
        <f t="shared" ca="1" si="130"/>
        <v>708.30280659724383</v>
      </c>
      <c r="BC175">
        <f t="shared" ca="1" si="130"/>
        <v>4713.6704658640083</v>
      </c>
      <c r="BD175">
        <f t="shared" ca="1" si="130"/>
        <v>5020.2120403629788</v>
      </c>
      <c r="BE175">
        <f t="shared" ca="1" si="130"/>
        <v>23568.246606519777</v>
      </c>
      <c r="BF175">
        <f t="shared" ca="1" si="130"/>
        <v>12255.368824710695</v>
      </c>
      <c r="BG175">
        <f t="shared" ca="1" si="130"/>
        <v>496.49687553222412</v>
      </c>
      <c r="BH175">
        <f t="shared" ca="1" si="130"/>
        <v>14500.872722119022</v>
      </c>
      <c r="BI175">
        <f t="shared" ca="1" si="130"/>
        <v>21893.936235692923</v>
      </c>
      <c r="BJ175">
        <f t="shared" ca="1" si="130"/>
        <v>7860.8590527865999</v>
      </c>
      <c r="BK175">
        <f t="shared" ca="1" si="130"/>
        <v>10715.755458776042</v>
      </c>
      <c r="BL175">
        <f t="shared" ref="BL175:BM175" ca="1" si="131">RAND()*24000</f>
        <v>14344.985511614446</v>
      </c>
      <c r="BM175">
        <f t="shared" ca="1" si="131"/>
        <v>13918.766398488919</v>
      </c>
      <c r="BN175">
        <f t="shared" ca="1" si="128"/>
        <v>7516.5742225552285</v>
      </c>
      <c r="BO175">
        <f t="shared" ca="1" si="128"/>
        <v>18247.568903680854</v>
      </c>
      <c r="BP175">
        <f t="shared" ca="1" si="128"/>
        <v>21966.19467958255</v>
      </c>
      <c r="BQ175">
        <f t="shared" ca="1" si="128"/>
        <v>8213.3004419842346</v>
      </c>
      <c r="BR175">
        <f t="shared" ca="1" si="128"/>
        <v>22727.569983993493</v>
      </c>
      <c r="BS175">
        <f t="shared" ca="1" si="128"/>
        <v>23022.437103737873</v>
      </c>
      <c r="BT175">
        <f t="shared" ca="1" si="128"/>
        <v>352.72138216153246</v>
      </c>
      <c r="BU175">
        <f t="shared" ca="1" si="128"/>
        <v>7887.2574058796818</v>
      </c>
      <c r="BV175">
        <f t="shared" ca="1" si="128"/>
        <v>17946.547639903063</v>
      </c>
      <c r="BW175">
        <f t="shared" ca="1" si="128"/>
        <v>5882.618885453594</v>
      </c>
      <c r="BX175">
        <f t="shared" ca="1" si="128"/>
        <v>7605.2694356733937</v>
      </c>
      <c r="BY175">
        <f t="shared" ca="1" si="128"/>
        <v>17235.299381888788</v>
      </c>
      <c r="BZ175">
        <f t="shared" ca="1" si="128"/>
        <v>5431.2842425697081</v>
      </c>
      <c r="CA175">
        <f t="shared" ca="1" si="128"/>
        <v>10425.519190706944</v>
      </c>
      <c r="CB175">
        <f t="shared" ca="1" si="128"/>
        <v>6474.4004408220972</v>
      </c>
      <c r="CC175">
        <f t="shared" ca="1" si="128"/>
        <v>4850.8723299115336</v>
      </c>
      <c r="CD175">
        <f t="shared" ca="1" si="127"/>
        <v>15082.590329519804</v>
      </c>
      <c r="CE175">
        <f t="shared" ca="1" si="127"/>
        <v>731.25756418060826</v>
      </c>
      <c r="CF175">
        <f t="shared" ca="1" si="127"/>
        <v>921.75120341679758</v>
      </c>
      <c r="CG175">
        <f t="shared" ca="1" si="127"/>
        <v>16579.794840448652</v>
      </c>
      <c r="CH175">
        <f t="shared" ca="1" si="127"/>
        <v>18105.528645207301</v>
      </c>
      <c r="CI175">
        <f t="shared" ca="1" si="127"/>
        <v>4954.4002780665833</v>
      </c>
      <c r="CJ175">
        <f t="shared" ca="1" si="127"/>
        <v>19763.775807014066</v>
      </c>
      <c r="CK175">
        <f t="shared" ca="1" si="127"/>
        <v>2273.682562540972</v>
      </c>
      <c r="CL175">
        <f t="shared" ca="1" si="127"/>
        <v>23917.906638175456</v>
      </c>
      <c r="CM175">
        <f t="shared" ca="1" si="127"/>
        <v>14584.039956983674</v>
      </c>
      <c r="CN175">
        <f t="shared" ca="1" si="127"/>
        <v>10616.557880309749</v>
      </c>
      <c r="CO175">
        <f t="shared" ca="1" si="127"/>
        <v>14280.400301527025</v>
      </c>
      <c r="CP175">
        <f t="shared" ca="1" si="127"/>
        <v>12340.575424227085</v>
      </c>
      <c r="CQ175" s="1" t="s">
        <v>13</v>
      </c>
    </row>
    <row r="176" spans="1:95" x14ac:dyDescent="0.25">
      <c r="A176" s="1" t="s">
        <v>13</v>
      </c>
      <c r="B176">
        <f t="shared" ref="B176:Q191" ca="1" si="132">RAND()*24000</f>
        <v>4137.9096801235128</v>
      </c>
      <c r="C176">
        <f t="shared" ca="1" si="132"/>
        <v>6067.1200373414658</v>
      </c>
      <c r="D176">
        <f t="shared" ca="1" si="132"/>
        <v>8685.5874597448837</v>
      </c>
      <c r="E176">
        <f t="shared" ca="1" si="132"/>
        <v>12251.701458439044</v>
      </c>
      <c r="F176">
        <f t="shared" ca="1" si="132"/>
        <v>8122.9868693945828</v>
      </c>
      <c r="G176">
        <f t="shared" ca="1" si="132"/>
        <v>9582.0427614118198</v>
      </c>
      <c r="H176">
        <f t="shared" ca="1" si="132"/>
        <v>7150.0058928462149</v>
      </c>
      <c r="I176">
        <f t="shared" ca="1" si="132"/>
        <v>313.63897214814341</v>
      </c>
      <c r="J176">
        <f t="shared" ca="1" si="132"/>
        <v>6940.2704028598446</v>
      </c>
      <c r="K176">
        <f t="shared" ca="1" si="132"/>
        <v>8351.12436035049</v>
      </c>
      <c r="L176">
        <f t="shared" ca="1" si="132"/>
        <v>23572.027068691343</v>
      </c>
      <c r="M176">
        <f t="shared" ca="1" si="132"/>
        <v>8280.0320638876219</v>
      </c>
      <c r="N176">
        <f t="shared" ca="1" si="132"/>
        <v>1060.0686709846832</v>
      </c>
      <c r="O176">
        <f t="shared" ca="1" si="132"/>
        <v>21809.495829437208</v>
      </c>
      <c r="P176">
        <f t="shared" ca="1" si="132"/>
        <v>16028.591110747126</v>
      </c>
      <c r="Q176">
        <f t="shared" ca="1" si="132"/>
        <v>19504.022476671158</v>
      </c>
      <c r="R176">
        <f t="shared" ref="R176:AG205" ca="1" si="133">RAND()*24000</f>
        <v>6264.4270928947308</v>
      </c>
      <c r="S176">
        <f t="shared" ca="1" si="133"/>
        <v>928.60397994422783</v>
      </c>
      <c r="T176">
        <f t="shared" ca="1" si="133"/>
        <v>20774.928464386725</v>
      </c>
      <c r="U176">
        <f t="shared" ca="1" si="133"/>
        <v>8674.2759096244081</v>
      </c>
      <c r="V176">
        <f t="shared" ca="1" si="133"/>
        <v>9581.4359850100773</v>
      </c>
      <c r="W176">
        <f t="shared" ca="1" si="133"/>
        <v>10303.265201218646</v>
      </c>
      <c r="X176">
        <f t="shared" ca="1" si="133"/>
        <v>14403.989743273291</v>
      </c>
      <c r="Y176">
        <f t="shared" ca="1" si="133"/>
        <v>12405.217739798234</v>
      </c>
      <c r="Z176">
        <f t="shared" ca="1" si="133"/>
        <v>8806.9479380097091</v>
      </c>
      <c r="AA176">
        <f t="shared" ca="1" si="133"/>
        <v>12420.761828286997</v>
      </c>
      <c r="AB176">
        <f t="shared" ca="1" si="133"/>
        <v>1364.7203340009266</v>
      </c>
      <c r="AC176">
        <f t="shared" ca="1" si="133"/>
        <v>10546.543941971839</v>
      </c>
      <c r="AD176">
        <f t="shared" ca="1" si="133"/>
        <v>20509.947745925423</v>
      </c>
      <c r="AE176">
        <f t="shared" ca="1" si="133"/>
        <v>2470.2006445467264</v>
      </c>
      <c r="AF176">
        <f t="shared" ca="1" si="133"/>
        <v>4133.8042233901269</v>
      </c>
      <c r="AG176">
        <f t="shared" ca="1" si="133"/>
        <v>7466.5788738037591</v>
      </c>
      <c r="AH176">
        <f t="shared" ref="AH176:AW191" ca="1" si="134">RAND()*24000</f>
        <v>11350.937896047752</v>
      </c>
      <c r="AI176">
        <f t="shared" ca="1" si="134"/>
        <v>8848.0508095623991</v>
      </c>
      <c r="AJ176">
        <f t="shared" ca="1" si="134"/>
        <v>22913.373815942476</v>
      </c>
      <c r="AK176">
        <f t="shared" ca="1" si="134"/>
        <v>992.32535937069599</v>
      </c>
      <c r="AL176">
        <f t="shared" ca="1" si="134"/>
        <v>9252.7616090541596</v>
      </c>
      <c r="AM176">
        <f t="shared" ca="1" si="134"/>
        <v>17606.121026553727</v>
      </c>
      <c r="AN176">
        <f t="shared" ca="1" si="134"/>
        <v>19192.341202081989</v>
      </c>
      <c r="AO176">
        <f t="shared" ca="1" si="134"/>
        <v>11285.137935902316</v>
      </c>
      <c r="AP176">
        <f t="shared" ca="1" si="134"/>
        <v>11431.279359157934</v>
      </c>
      <c r="AQ176">
        <f t="shared" ca="1" si="134"/>
        <v>4405.8990732644415</v>
      </c>
      <c r="AR176">
        <f t="shared" ca="1" si="134"/>
        <v>10992.481110699689</v>
      </c>
      <c r="AS176">
        <f t="shared" ca="1" si="134"/>
        <v>16989.808238069563</v>
      </c>
      <c r="AT176">
        <f t="shared" ca="1" si="134"/>
        <v>2488.3865261485685</v>
      </c>
      <c r="AU176">
        <f t="shared" ca="1" si="134"/>
        <v>3693.5198970074207</v>
      </c>
      <c r="AV176">
        <f t="shared" ca="1" si="134"/>
        <v>21552.736684189982</v>
      </c>
      <c r="AW176">
        <f t="shared" ca="1" si="134"/>
        <v>9109.4449815155367</v>
      </c>
      <c r="AX176">
        <f t="shared" ref="AX176:BM205" ca="1" si="135">RAND()*24000</f>
        <v>451.90929857026327</v>
      </c>
      <c r="AY176">
        <f t="shared" ca="1" si="135"/>
        <v>12848.311796661676</v>
      </c>
      <c r="AZ176">
        <f t="shared" ca="1" si="135"/>
        <v>12874.568396179313</v>
      </c>
      <c r="BA176">
        <f t="shared" ca="1" si="135"/>
        <v>20135.096758236985</v>
      </c>
      <c r="BB176">
        <f t="shared" ca="1" si="135"/>
        <v>3742.1012880764097</v>
      </c>
      <c r="BC176">
        <f t="shared" ca="1" si="135"/>
        <v>18556.153829412156</v>
      </c>
      <c r="BD176">
        <f t="shared" ca="1" si="135"/>
        <v>15666.879180284603</v>
      </c>
      <c r="BE176">
        <f t="shared" ca="1" si="135"/>
        <v>19462.86798279082</v>
      </c>
      <c r="BF176">
        <f t="shared" ca="1" si="135"/>
        <v>19495.793867924611</v>
      </c>
      <c r="BG176">
        <f t="shared" ca="1" si="135"/>
        <v>13973.641962627129</v>
      </c>
      <c r="BH176">
        <f t="shared" ca="1" si="135"/>
        <v>19806.082775860275</v>
      </c>
      <c r="BI176">
        <f t="shared" ca="1" si="135"/>
        <v>3632.347075764475</v>
      </c>
      <c r="BJ176">
        <f t="shared" ca="1" si="135"/>
        <v>19457.77083195528</v>
      </c>
      <c r="BK176">
        <f t="shared" ca="1" si="135"/>
        <v>15339.82188450284</v>
      </c>
      <c r="BL176">
        <f t="shared" ca="1" si="135"/>
        <v>16008.33176600359</v>
      </c>
      <c r="BM176">
        <f t="shared" ca="1" si="135"/>
        <v>8752.9864957895552</v>
      </c>
      <c r="BN176">
        <f t="shared" ca="1" si="128"/>
        <v>6261.1020077179282</v>
      </c>
      <c r="BO176">
        <f t="shared" ca="1" si="128"/>
        <v>285.48290765647801</v>
      </c>
      <c r="BP176">
        <f t="shared" ca="1" si="128"/>
        <v>2012.870699792348</v>
      </c>
      <c r="BQ176">
        <f t="shared" ca="1" si="128"/>
        <v>7346.1312977335001</v>
      </c>
      <c r="BR176">
        <f t="shared" ca="1" si="128"/>
        <v>21332.685827226713</v>
      </c>
      <c r="BS176">
        <f t="shared" ca="1" si="128"/>
        <v>19123.366893654624</v>
      </c>
      <c r="BT176">
        <f t="shared" ca="1" si="128"/>
        <v>13777.482254086</v>
      </c>
      <c r="BU176">
        <f t="shared" ca="1" si="128"/>
        <v>21096.705663892768</v>
      </c>
      <c r="BV176">
        <f t="shared" ca="1" si="128"/>
        <v>16390.240569693862</v>
      </c>
      <c r="BW176">
        <f t="shared" ca="1" si="128"/>
        <v>17345.285276473991</v>
      </c>
      <c r="BX176">
        <f t="shared" ca="1" si="128"/>
        <v>23428.83447408563</v>
      </c>
      <c r="BY176">
        <f t="shared" ca="1" si="128"/>
        <v>7421.0485625250458</v>
      </c>
      <c r="BZ176">
        <f t="shared" ca="1" si="128"/>
        <v>7075.3515303446811</v>
      </c>
      <c r="CA176">
        <f t="shared" ca="1" si="128"/>
        <v>4362.1415066362479</v>
      </c>
      <c r="CB176">
        <f t="shared" ca="1" si="128"/>
        <v>14631.56491209822</v>
      </c>
      <c r="CC176">
        <f t="shared" ca="1" si="128"/>
        <v>13277.185897156076</v>
      </c>
      <c r="CD176">
        <f t="shared" ca="1" si="127"/>
        <v>6279.622038674881</v>
      </c>
      <c r="CE176">
        <f t="shared" ca="1" si="127"/>
        <v>19824.398656736314</v>
      </c>
      <c r="CF176">
        <f t="shared" ca="1" si="127"/>
        <v>5882.4469892927045</v>
      </c>
      <c r="CG176">
        <f t="shared" ca="1" si="127"/>
        <v>1693.2489340674647</v>
      </c>
      <c r="CH176">
        <f t="shared" ca="1" si="127"/>
        <v>1043.939808970988</v>
      </c>
      <c r="CI176">
        <f t="shared" ca="1" si="127"/>
        <v>22296.413674118186</v>
      </c>
      <c r="CJ176">
        <f t="shared" ca="1" si="127"/>
        <v>708.92151372821206</v>
      </c>
      <c r="CK176">
        <f t="shared" ca="1" si="127"/>
        <v>14227.84290342951</v>
      </c>
      <c r="CL176">
        <f t="shared" ca="1" si="127"/>
        <v>8914.924099303189</v>
      </c>
      <c r="CM176">
        <f t="shared" ca="1" si="127"/>
        <v>12167.076759308224</v>
      </c>
      <c r="CN176">
        <f t="shared" ca="1" si="127"/>
        <v>3097.4344810056682</v>
      </c>
      <c r="CO176">
        <f t="shared" ca="1" si="127"/>
        <v>10905.35422085459</v>
      </c>
      <c r="CP176">
        <f t="shared" ca="1" si="127"/>
        <v>19560.657336664524</v>
      </c>
      <c r="CQ176" s="1" t="s">
        <v>13</v>
      </c>
    </row>
    <row r="177" spans="1:95" x14ac:dyDescent="0.25">
      <c r="A177" s="1" t="s">
        <v>13</v>
      </c>
      <c r="B177">
        <f t="shared" ca="1" si="132"/>
        <v>2888.6330271300444</v>
      </c>
      <c r="C177">
        <f t="shared" ca="1" si="132"/>
        <v>19726.686861698927</v>
      </c>
      <c r="D177">
        <f t="shared" ca="1" si="132"/>
        <v>18883.298231554189</v>
      </c>
      <c r="E177">
        <f t="shared" ca="1" si="132"/>
        <v>4073.5240862970991</v>
      </c>
      <c r="F177">
        <f t="shared" ca="1" si="132"/>
        <v>20620.418210950396</v>
      </c>
      <c r="G177">
        <f t="shared" ca="1" si="132"/>
        <v>8876.5816621374397</v>
      </c>
      <c r="H177">
        <f t="shared" ca="1" si="132"/>
        <v>20056.884120479863</v>
      </c>
      <c r="I177">
        <f t="shared" ca="1" si="132"/>
        <v>12661.544360565606</v>
      </c>
      <c r="J177">
        <f t="shared" ca="1" si="132"/>
        <v>23923.948086210239</v>
      </c>
      <c r="K177">
        <f t="shared" ca="1" si="132"/>
        <v>7642.3010206558365</v>
      </c>
      <c r="L177">
        <f t="shared" ca="1" si="132"/>
        <v>10197.897895474658</v>
      </c>
      <c r="M177">
        <f t="shared" ca="1" si="132"/>
        <v>17604.569029756458</v>
      </c>
      <c r="N177">
        <f t="shared" ca="1" si="132"/>
        <v>8735.3047927883053</v>
      </c>
      <c r="O177">
        <f t="shared" ca="1" si="132"/>
        <v>9978.5943324363998</v>
      </c>
      <c r="P177">
        <f t="shared" ca="1" si="132"/>
        <v>12239.024600964936</v>
      </c>
      <c r="Q177">
        <f t="shared" ca="1" si="132"/>
        <v>17460.586024565873</v>
      </c>
      <c r="R177">
        <f t="shared" ca="1" si="133"/>
        <v>11134.954265892979</v>
      </c>
      <c r="S177">
        <f t="shared" ca="1" si="133"/>
        <v>17438.13762094732</v>
      </c>
      <c r="T177">
        <f t="shared" ca="1" si="133"/>
        <v>9238.8507158260691</v>
      </c>
      <c r="U177">
        <f t="shared" ca="1" si="133"/>
        <v>894.23910379916811</v>
      </c>
      <c r="V177">
        <f t="shared" ca="1" si="133"/>
        <v>10667.274000935162</v>
      </c>
      <c r="W177">
        <f t="shared" ca="1" si="133"/>
        <v>19029.029672782588</v>
      </c>
      <c r="X177">
        <f t="shared" ca="1" si="133"/>
        <v>18857.702591047575</v>
      </c>
      <c r="Y177">
        <f t="shared" ca="1" si="133"/>
        <v>23835.285712794583</v>
      </c>
      <c r="Z177">
        <f t="shared" ca="1" si="133"/>
        <v>22620.979843429122</v>
      </c>
      <c r="AA177">
        <f t="shared" ca="1" si="133"/>
        <v>6753.5718079726175</v>
      </c>
      <c r="AB177">
        <f t="shared" ca="1" si="133"/>
        <v>13582.793369145165</v>
      </c>
      <c r="AC177">
        <f t="shared" ca="1" si="133"/>
        <v>15640.75533129275</v>
      </c>
      <c r="AD177">
        <f t="shared" ca="1" si="133"/>
        <v>19155.753127259366</v>
      </c>
      <c r="AE177">
        <f t="shared" ca="1" si="133"/>
        <v>21481.038525653428</v>
      </c>
      <c r="AF177">
        <f t="shared" ca="1" si="133"/>
        <v>14528.678418061098</v>
      </c>
      <c r="AG177">
        <f t="shared" ca="1" si="133"/>
        <v>7015.5571142179251</v>
      </c>
      <c r="AH177">
        <f t="shared" ca="1" si="134"/>
        <v>22786.556878206433</v>
      </c>
      <c r="AI177">
        <f t="shared" ca="1" si="134"/>
        <v>7869.7011769944565</v>
      </c>
      <c r="AJ177">
        <f t="shared" ca="1" si="134"/>
        <v>19405.018774855369</v>
      </c>
      <c r="AK177">
        <f t="shared" ca="1" si="134"/>
        <v>3718.2840014477783</v>
      </c>
      <c r="AL177">
        <f t="shared" ca="1" si="134"/>
        <v>11266.15219045728</v>
      </c>
      <c r="AM177">
        <f t="shared" ca="1" si="134"/>
        <v>18110.106252251288</v>
      </c>
      <c r="AN177">
        <f t="shared" ca="1" si="134"/>
        <v>1074.1098176531568</v>
      </c>
      <c r="AO177">
        <f t="shared" ca="1" si="134"/>
        <v>15544.390730256773</v>
      </c>
      <c r="AP177">
        <f t="shared" ca="1" si="134"/>
        <v>238.04968414477213</v>
      </c>
      <c r="AQ177">
        <f t="shared" ca="1" si="134"/>
        <v>19808.053874157122</v>
      </c>
      <c r="AR177">
        <f t="shared" ca="1" si="134"/>
        <v>20782.295839417489</v>
      </c>
      <c r="AS177">
        <f t="shared" ca="1" si="134"/>
        <v>8020.8626733959491</v>
      </c>
      <c r="AT177">
        <f t="shared" ca="1" si="134"/>
        <v>22949.959540620999</v>
      </c>
      <c r="AU177">
        <f t="shared" ca="1" si="134"/>
        <v>10303.818965464177</v>
      </c>
      <c r="AV177">
        <f t="shared" ca="1" si="134"/>
        <v>13480.443605791774</v>
      </c>
      <c r="AW177">
        <f t="shared" ca="1" si="134"/>
        <v>10460.643752073545</v>
      </c>
      <c r="AX177">
        <f t="shared" ca="1" si="135"/>
        <v>23566.961255226852</v>
      </c>
      <c r="AY177">
        <f t="shared" ca="1" si="135"/>
        <v>379.84603900590309</v>
      </c>
      <c r="AZ177">
        <f t="shared" ca="1" si="135"/>
        <v>12030.958183912331</v>
      </c>
      <c r="BA177">
        <f t="shared" ca="1" si="135"/>
        <v>10963.9459779833</v>
      </c>
      <c r="BB177">
        <f t="shared" ca="1" si="135"/>
        <v>18909.11156441061</v>
      </c>
      <c r="BC177">
        <f t="shared" ca="1" si="135"/>
        <v>14166.296840736561</v>
      </c>
      <c r="BD177">
        <f t="shared" ca="1" si="135"/>
        <v>18526.839104469025</v>
      </c>
      <c r="BE177">
        <f t="shared" ca="1" si="135"/>
        <v>18057.580636335104</v>
      </c>
      <c r="BF177">
        <f t="shared" ca="1" si="135"/>
        <v>21676.256395593697</v>
      </c>
      <c r="BG177">
        <f t="shared" ca="1" si="135"/>
        <v>1147.513907608916</v>
      </c>
      <c r="BH177">
        <f t="shared" ca="1" si="135"/>
        <v>7805.8339709504598</v>
      </c>
      <c r="BI177">
        <f t="shared" ca="1" si="135"/>
        <v>19607.03907386629</v>
      </c>
      <c r="BJ177">
        <f t="shared" ca="1" si="135"/>
        <v>5947.6165268464383</v>
      </c>
      <c r="BK177">
        <f t="shared" ca="1" si="135"/>
        <v>17843.417836462359</v>
      </c>
      <c r="BL177">
        <f t="shared" ca="1" si="135"/>
        <v>20753.918537124799</v>
      </c>
      <c r="BM177">
        <f t="shared" ca="1" si="135"/>
        <v>10846.526037725511</v>
      </c>
      <c r="BN177">
        <f t="shared" ca="1" si="128"/>
        <v>14423.102794461513</v>
      </c>
      <c r="BO177">
        <f t="shared" ca="1" si="128"/>
        <v>11985.771675963242</v>
      </c>
      <c r="BP177">
        <f t="shared" ca="1" si="128"/>
        <v>17157.85514945467</v>
      </c>
      <c r="BQ177">
        <f t="shared" ca="1" si="128"/>
        <v>15000.996391747163</v>
      </c>
      <c r="BR177">
        <f t="shared" ca="1" si="128"/>
        <v>22582.355654527069</v>
      </c>
      <c r="BS177">
        <f t="shared" ca="1" si="128"/>
        <v>8066.3376953282113</v>
      </c>
      <c r="BT177">
        <f t="shared" ca="1" si="128"/>
        <v>2999.8417528576688</v>
      </c>
      <c r="BU177">
        <f t="shared" ca="1" si="128"/>
        <v>14699.408936337337</v>
      </c>
      <c r="BV177">
        <f t="shared" ca="1" si="128"/>
        <v>5283.3219316829818</v>
      </c>
      <c r="BW177">
        <f t="shared" ca="1" si="128"/>
        <v>22605.919312960596</v>
      </c>
      <c r="BX177">
        <f t="shared" ca="1" si="128"/>
        <v>19066.724239426097</v>
      </c>
      <c r="BY177">
        <f t="shared" ca="1" si="128"/>
        <v>19294.555439943219</v>
      </c>
      <c r="BZ177">
        <f t="shared" ca="1" si="128"/>
        <v>23568.323353297448</v>
      </c>
      <c r="CA177">
        <f t="shared" ca="1" si="128"/>
        <v>18925.101399503848</v>
      </c>
      <c r="CB177">
        <f t="shared" ca="1" si="128"/>
        <v>20254.658388658241</v>
      </c>
      <c r="CC177">
        <f t="shared" ca="1" si="128"/>
        <v>3009.0178981901545</v>
      </c>
      <c r="CD177">
        <f t="shared" ca="1" si="127"/>
        <v>19544.519866477407</v>
      </c>
      <c r="CE177">
        <f t="shared" ca="1" si="127"/>
        <v>4181.8444942247515</v>
      </c>
      <c r="CF177">
        <f t="shared" ca="1" si="127"/>
        <v>22508.23487838465</v>
      </c>
      <c r="CG177">
        <f t="shared" ca="1" si="127"/>
        <v>17367.752881366825</v>
      </c>
      <c r="CH177">
        <f t="shared" ca="1" si="127"/>
        <v>20787.694309700139</v>
      </c>
      <c r="CI177">
        <f t="shared" ca="1" si="127"/>
        <v>21842.930007302726</v>
      </c>
      <c r="CJ177">
        <f t="shared" ca="1" si="127"/>
        <v>20074.589623217416</v>
      </c>
      <c r="CK177">
        <f t="shared" ca="1" si="127"/>
        <v>12750.863965002492</v>
      </c>
      <c r="CL177">
        <f t="shared" ca="1" si="127"/>
        <v>23685.410226258802</v>
      </c>
      <c r="CM177">
        <f t="shared" ca="1" si="127"/>
        <v>13165.30256374905</v>
      </c>
      <c r="CN177">
        <f t="shared" ca="1" si="127"/>
        <v>3414.8520894002727</v>
      </c>
      <c r="CO177">
        <f t="shared" ca="1" si="127"/>
        <v>19445.434886403455</v>
      </c>
      <c r="CP177">
        <f t="shared" ca="1" si="127"/>
        <v>12893.68853118444</v>
      </c>
      <c r="CQ177" s="1" t="s">
        <v>13</v>
      </c>
    </row>
    <row r="178" spans="1:95" x14ac:dyDescent="0.25">
      <c r="A178" s="1" t="s">
        <v>13</v>
      </c>
      <c r="B178">
        <f t="shared" ca="1" si="132"/>
        <v>16277.467759335323</v>
      </c>
      <c r="C178">
        <f t="shared" ca="1" si="132"/>
        <v>20687.717561493086</v>
      </c>
      <c r="D178">
        <f t="shared" ca="1" si="132"/>
        <v>23419.731133532281</v>
      </c>
      <c r="E178">
        <f t="shared" ca="1" si="132"/>
        <v>8578.0395420860659</v>
      </c>
      <c r="F178">
        <f t="shared" ca="1" si="132"/>
        <v>21890.612995683921</v>
      </c>
      <c r="G178">
        <f t="shared" ca="1" si="132"/>
        <v>11783.580949879455</v>
      </c>
      <c r="H178">
        <f t="shared" ca="1" si="132"/>
        <v>5143.0581405774992</v>
      </c>
      <c r="I178">
        <f t="shared" ca="1" si="132"/>
        <v>14211.68515954101</v>
      </c>
      <c r="J178">
        <f t="shared" ca="1" si="132"/>
        <v>8940.725683440287</v>
      </c>
      <c r="K178">
        <f t="shared" ca="1" si="132"/>
        <v>16452.94900973007</v>
      </c>
      <c r="L178">
        <f t="shared" ca="1" si="132"/>
        <v>2036.1257700327906</v>
      </c>
      <c r="M178">
        <f t="shared" ca="1" si="132"/>
        <v>4748.3930918840024</v>
      </c>
      <c r="N178">
        <f t="shared" ca="1" si="132"/>
        <v>20540.525777645598</v>
      </c>
      <c r="O178">
        <f t="shared" ca="1" si="132"/>
        <v>22453.306185376528</v>
      </c>
      <c r="P178">
        <f t="shared" ca="1" si="132"/>
        <v>12333.771952690697</v>
      </c>
      <c r="Q178">
        <f t="shared" ca="1" si="132"/>
        <v>19434.718611920041</v>
      </c>
      <c r="R178">
        <f t="shared" ca="1" si="133"/>
        <v>19411.832146443419</v>
      </c>
      <c r="S178">
        <f t="shared" ca="1" si="133"/>
        <v>16772.201198169449</v>
      </c>
      <c r="T178">
        <f t="shared" ca="1" si="133"/>
        <v>16501.578730591249</v>
      </c>
      <c r="U178">
        <f t="shared" ca="1" si="133"/>
        <v>13076.887005833854</v>
      </c>
      <c r="V178">
        <f t="shared" ca="1" si="133"/>
        <v>18208.44752530241</v>
      </c>
      <c r="W178">
        <f t="shared" ca="1" si="133"/>
        <v>21100.997291335811</v>
      </c>
      <c r="X178">
        <f t="shared" ca="1" si="133"/>
        <v>21887.029251377138</v>
      </c>
      <c r="Y178">
        <f t="shared" ca="1" si="133"/>
        <v>18942.198554885446</v>
      </c>
      <c r="Z178">
        <f t="shared" ca="1" si="133"/>
        <v>17685.432883809761</v>
      </c>
      <c r="AA178">
        <f t="shared" ca="1" si="133"/>
        <v>12665.804230648202</v>
      </c>
      <c r="AB178">
        <f t="shared" ca="1" si="133"/>
        <v>8247.7158631966977</v>
      </c>
      <c r="AC178">
        <f t="shared" ca="1" si="133"/>
        <v>21478.357153280631</v>
      </c>
      <c r="AD178">
        <f t="shared" ca="1" si="133"/>
        <v>18960.810246368343</v>
      </c>
      <c r="AE178">
        <f t="shared" ca="1" si="133"/>
        <v>22305.81588361727</v>
      </c>
      <c r="AF178">
        <f t="shared" ca="1" si="133"/>
        <v>7360.6453863326769</v>
      </c>
      <c r="AG178">
        <f t="shared" ca="1" si="133"/>
        <v>18150.98470156467</v>
      </c>
      <c r="AH178">
        <f t="shared" ca="1" si="134"/>
        <v>22433.700598952288</v>
      </c>
      <c r="AI178">
        <f t="shared" ca="1" si="134"/>
        <v>15962.830652940373</v>
      </c>
      <c r="AJ178">
        <f t="shared" ca="1" si="134"/>
        <v>8287.8733124215123</v>
      </c>
      <c r="AK178">
        <f t="shared" ca="1" si="134"/>
        <v>11770.550341870203</v>
      </c>
      <c r="AL178">
        <f t="shared" ca="1" si="134"/>
        <v>7087.7019103506891</v>
      </c>
      <c r="AM178">
        <f t="shared" ca="1" si="134"/>
        <v>23149.193709301962</v>
      </c>
      <c r="AN178">
        <f t="shared" ca="1" si="134"/>
        <v>3539.9081716947835</v>
      </c>
      <c r="AO178">
        <f t="shared" ca="1" si="134"/>
        <v>14593.426589938121</v>
      </c>
      <c r="AP178">
        <f t="shared" ca="1" si="134"/>
        <v>19271.826228892925</v>
      </c>
      <c r="AQ178">
        <f t="shared" ca="1" si="134"/>
        <v>14227.957058813281</v>
      </c>
      <c r="AR178">
        <f t="shared" ca="1" si="134"/>
        <v>22089.767476948666</v>
      </c>
      <c r="AS178">
        <f t="shared" ca="1" si="134"/>
        <v>6488.1416778004568</v>
      </c>
      <c r="AT178">
        <f t="shared" ca="1" si="134"/>
        <v>14427.861455242852</v>
      </c>
      <c r="AU178">
        <f t="shared" ca="1" si="134"/>
        <v>8367.5671196300664</v>
      </c>
      <c r="AV178">
        <f t="shared" ca="1" si="134"/>
        <v>7086.1842908019662</v>
      </c>
      <c r="AW178">
        <f t="shared" ca="1" si="134"/>
        <v>6502.2282956594918</v>
      </c>
      <c r="AX178">
        <f t="shared" ca="1" si="135"/>
        <v>14710.476250304111</v>
      </c>
      <c r="AY178">
        <f t="shared" ca="1" si="135"/>
        <v>459.89017567001508</v>
      </c>
      <c r="AZ178">
        <f t="shared" ca="1" si="135"/>
        <v>14258.653062377527</v>
      </c>
      <c r="BA178">
        <f t="shared" ca="1" si="135"/>
        <v>14025.965703209577</v>
      </c>
      <c r="BB178">
        <f t="shared" ca="1" si="135"/>
        <v>12043.314206205914</v>
      </c>
      <c r="BC178">
        <f t="shared" ca="1" si="135"/>
        <v>19007.182453203935</v>
      </c>
      <c r="BD178">
        <f t="shared" ca="1" si="135"/>
        <v>16383.020917054851</v>
      </c>
      <c r="BE178">
        <f t="shared" ca="1" si="135"/>
        <v>6813.3281696680369</v>
      </c>
      <c r="BF178">
        <f t="shared" ca="1" si="135"/>
        <v>16055.136730013061</v>
      </c>
      <c r="BG178">
        <f t="shared" ca="1" si="135"/>
        <v>19344.369249650001</v>
      </c>
      <c r="BH178">
        <f t="shared" ca="1" si="135"/>
        <v>2105.9844150916465</v>
      </c>
      <c r="BI178">
        <f t="shared" ca="1" si="135"/>
        <v>18865.870723715692</v>
      </c>
      <c r="BJ178">
        <f t="shared" ca="1" si="135"/>
        <v>15578.694365315805</v>
      </c>
      <c r="BK178">
        <f t="shared" ca="1" si="135"/>
        <v>20045.79392476927</v>
      </c>
      <c r="BL178">
        <f t="shared" ca="1" si="135"/>
        <v>23123.49680555224</v>
      </c>
      <c r="BM178">
        <f t="shared" ca="1" si="135"/>
        <v>480.05495647670847</v>
      </c>
      <c r="BN178">
        <f t="shared" ca="1" si="128"/>
        <v>12334.357858077497</v>
      </c>
      <c r="BO178">
        <f t="shared" ca="1" si="128"/>
        <v>12396.943819028966</v>
      </c>
      <c r="BP178">
        <f t="shared" ca="1" si="128"/>
        <v>15011.044623209844</v>
      </c>
      <c r="BQ178">
        <f t="shared" ca="1" si="128"/>
        <v>3985.7664954448533</v>
      </c>
      <c r="BR178">
        <f t="shared" ca="1" si="128"/>
        <v>19605.245870609513</v>
      </c>
      <c r="BS178">
        <f t="shared" ca="1" si="128"/>
        <v>19504.16262897156</v>
      </c>
      <c r="BT178">
        <f t="shared" ca="1" si="128"/>
        <v>6340.0306009345732</v>
      </c>
      <c r="BU178">
        <f t="shared" ca="1" si="128"/>
        <v>10332.14340257826</v>
      </c>
      <c r="BV178">
        <f t="shared" ca="1" si="128"/>
        <v>20274.329052082558</v>
      </c>
      <c r="BW178">
        <f t="shared" ca="1" si="128"/>
        <v>6051.6095565232363</v>
      </c>
      <c r="BX178">
        <f t="shared" ca="1" si="128"/>
        <v>234.67189966866897</v>
      </c>
      <c r="BY178">
        <f t="shared" ca="1" si="128"/>
        <v>9922.1469045525337</v>
      </c>
      <c r="BZ178">
        <f t="shared" ca="1" si="128"/>
        <v>8526.5083707613085</v>
      </c>
      <c r="CA178">
        <f t="shared" ca="1" si="128"/>
        <v>12441.771879637794</v>
      </c>
      <c r="CB178">
        <f t="shared" ca="1" si="128"/>
        <v>9732.6695776808701</v>
      </c>
      <c r="CC178">
        <f t="shared" ca="1" si="128"/>
        <v>2226.766371747492</v>
      </c>
      <c r="CD178">
        <f t="shared" ca="1" si="127"/>
        <v>238.3256835240486</v>
      </c>
      <c r="CE178">
        <f t="shared" ca="1" si="127"/>
        <v>2069.6953017868555</v>
      </c>
      <c r="CF178">
        <f t="shared" ca="1" si="127"/>
        <v>14206.82964278805</v>
      </c>
      <c r="CG178">
        <f t="shared" ca="1" si="127"/>
        <v>12704.411563015294</v>
      </c>
      <c r="CH178">
        <f t="shared" ca="1" si="127"/>
        <v>22914.424464298238</v>
      </c>
      <c r="CI178">
        <f t="shared" ca="1" si="127"/>
        <v>19830.485829502119</v>
      </c>
      <c r="CJ178">
        <f t="shared" ca="1" si="127"/>
        <v>9293.781931408661</v>
      </c>
      <c r="CK178">
        <f t="shared" ca="1" si="127"/>
        <v>22169.321869708107</v>
      </c>
      <c r="CL178">
        <f t="shared" ca="1" si="127"/>
        <v>16467.337672373353</v>
      </c>
      <c r="CM178">
        <f t="shared" ca="1" si="127"/>
        <v>22877.103484419342</v>
      </c>
      <c r="CN178">
        <f t="shared" ca="1" si="127"/>
        <v>17873.521378163725</v>
      </c>
      <c r="CO178">
        <f t="shared" ca="1" si="127"/>
        <v>18756.245319030248</v>
      </c>
      <c r="CP178">
        <f t="shared" ca="1" si="127"/>
        <v>23900.915695497479</v>
      </c>
      <c r="CQ178" s="1" t="s">
        <v>13</v>
      </c>
    </row>
    <row r="179" spans="1:95" x14ac:dyDescent="0.25">
      <c r="A179" s="1" t="s">
        <v>13</v>
      </c>
      <c r="B179">
        <f t="shared" ca="1" si="132"/>
        <v>6917.5657564870598</v>
      </c>
      <c r="C179">
        <f t="shared" ca="1" si="132"/>
        <v>19438.179095410389</v>
      </c>
      <c r="D179">
        <f t="shared" ca="1" si="132"/>
        <v>21939.025971473493</v>
      </c>
      <c r="E179">
        <f t="shared" ca="1" si="132"/>
        <v>21132.967369888003</v>
      </c>
      <c r="F179">
        <f t="shared" ca="1" si="132"/>
        <v>646.48204013455052</v>
      </c>
      <c r="G179">
        <f t="shared" ca="1" si="132"/>
        <v>16602.282523344536</v>
      </c>
      <c r="H179">
        <f t="shared" ca="1" si="132"/>
        <v>5253.4928896453685</v>
      </c>
      <c r="I179">
        <f t="shared" ca="1" si="132"/>
        <v>13691.986659642698</v>
      </c>
      <c r="J179">
        <f t="shared" ca="1" si="132"/>
        <v>273.34228351128155</v>
      </c>
      <c r="K179">
        <f t="shared" ca="1" si="132"/>
        <v>16715.407587803787</v>
      </c>
      <c r="L179">
        <f t="shared" ca="1" si="132"/>
        <v>4795.6193094341525</v>
      </c>
      <c r="M179">
        <f t="shared" ca="1" si="132"/>
        <v>14746.271950684973</v>
      </c>
      <c r="N179">
        <f t="shared" ca="1" si="132"/>
        <v>20627.090594394347</v>
      </c>
      <c r="O179">
        <f t="shared" ca="1" si="132"/>
        <v>23157.265364613562</v>
      </c>
      <c r="P179">
        <f t="shared" ca="1" si="132"/>
        <v>14825.336361031987</v>
      </c>
      <c r="Q179">
        <f t="shared" ca="1" si="132"/>
        <v>3012.7071424563496</v>
      </c>
      <c r="R179">
        <f t="shared" ca="1" si="133"/>
        <v>13112.017314089579</v>
      </c>
      <c r="S179">
        <f t="shared" ca="1" si="133"/>
        <v>9623.3397519822956</v>
      </c>
      <c r="T179">
        <f t="shared" ca="1" si="133"/>
        <v>2595.1438607462096</v>
      </c>
      <c r="U179">
        <f t="shared" ca="1" si="133"/>
        <v>3238.0354013851411</v>
      </c>
      <c r="V179">
        <f t="shared" ca="1" si="133"/>
        <v>13760.607536589674</v>
      </c>
      <c r="W179">
        <f t="shared" ca="1" si="133"/>
        <v>17731.943750487993</v>
      </c>
      <c r="X179">
        <f t="shared" ca="1" si="133"/>
        <v>8322.6187377959686</v>
      </c>
      <c r="Y179">
        <f t="shared" ca="1" si="133"/>
        <v>12294.272990134768</v>
      </c>
      <c r="Z179">
        <f t="shared" ca="1" si="133"/>
        <v>42.694538657701564</v>
      </c>
      <c r="AA179">
        <f t="shared" ca="1" si="133"/>
        <v>22694.117195255967</v>
      </c>
      <c r="AB179">
        <f t="shared" ca="1" si="133"/>
        <v>2386.9069451801047</v>
      </c>
      <c r="AC179">
        <f t="shared" ca="1" si="133"/>
        <v>13398.935156376936</v>
      </c>
      <c r="AD179">
        <f t="shared" ca="1" si="133"/>
        <v>21817.36880539995</v>
      </c>
      <c r="AE179">
        <f t="shared" ca="1" si="133"/>
        <v>2163.8873925223497</v>
      </c>
      <c r="AF179">
        <f t="shared" ca="1" si="133"/>
        <v>21984.352137416223</v>
      </c>
      <c r="AG179">
        <f t="shared" ca="1" si="133"/>
        <v>12742.336181553152</v>
      </c>
      <c r="AH179">
        <f t="shared" ca="1" si="134"/>
        <v>13894.222263432393</v>
      </c>
      <c r="AI179">
        <f t="shared" ca="1" si="134"/>
        <v>23979.136394013993</v>
      </c>
      <c r="AJ179">
        <f t="shared" ca="1" si="134"/>
        <v>1052.0673704076432</v>
      </c>
      <c r="AK179">
        <f t="shared" ca="1" si="134"/>
        <v>5119.1890549706513</v>
      </c>
      <c r="AL179">
        <f t="shared" ca="1" si="134"/>
        <v>9459.8257694777203</v>
      </c>
      <c r="AM179">
        <f t="shared" ca="1" si="134"/>
        <v>13255.910724555881</v>
      </c>
      <c r="AN179">
        <f t="shared" ca="1" si="134"/>
        <v>5428.4351551173922</v>
      </c>
      <c r="AO179">
        <f t="shared" ca="1" si="134"/>
        <v>17806.717541575446</v>
      </c>
      <c r="AP179">
        <f t="shared" ca="1" si="134"/>
        <v>3310.9719617998348</v>
      </c>
      <c r="AQ179">
        <f t="shared" ca="1" si="134"/>
        <v>12898.851863156044</v>
      </c>
      <c r="AR179">
        <f t="shared" ca="1" si="134"/>
        <v>13680.920053851753</v>
      </c>
      <c r="AS179">
        <f t="shared" ca="1" si="134"/>
        <v>10031.497178290314</v>
      </c>
      <c r="AT179">
        <f t="shared" ca="1" si="134"/>
        <v>21070.092845998486</v>
      </c>
      <c r="AU179">
        <f t="shared" ca="1" si="134"/>
        <v>19530.222336374893</v>
      </c>
      <c r="AV179">
        <f t="shared" ca="1" si="134"/>
        <v>22614.614708964869</v>
      </c>
      <c r="AW179">
        <f t="shared" ca="1" si="134"/>
        <v>1991.3318615983142</v>
      </c>
      <c r="AX179">
        <f t="shared" ca="1" si="135"/>
        <v>11580.859743916108</v>
      </c>
      <c r="AY179">
        <f t="shared" ca="1" si="135"/>
        <v>10330.507877809971</v>
      </c>
      <c r="AZ179">
        <f t="shared" ca="1" si="135"/>
        <v>19756.437610488854</v>
      </c>
      <c r="BA179">
        <f t="shared" ca="1" si="135"/>
        <v>3778.4316298680283</v>
      </c>
      <c r="BB179">
        <f t="shared" ca="1" si="135"/>
        <v>1044.6427818640416</v>
      </c>
      <c r="BC179">
        <f t="shared" ca="1" si="135"/>
        <v>13009.832540490332</v>
      </c>
      <c r="BD179">
        <f t="shared" ca="1" si="135"/>
        <v>21295.530520731394</v>
      </c>
      <c r="BE179">
        <f t="shared" ca="1" si="135"/>
        <v>19964.374546967345</v>
      </c>
      <c r="BF179">
        <f t="shared" ca="1" si="135"/>
        <v>17313.905961443765</v>
      </c>
      <c r="BG179">
        <f t="shared" ca="1" si="135"/>
        <v>3191.5871936477843</v>
      </c>
      <c r="BH179">
        <f t="shared" ca="1" si="135"/>
        <v>14488.488739582266</v>
      </c>
      <c r="BI179">
        <f t="shared" ca="1" si="135"/>
        <v>4226.0406546474842</v>
      </c>
      <c r="BJ179">
        <f t="shared" ca="1" si="135"/>
        <v>959.34957228326391</v>
      </c>
      <c r="BK179">
        <f t="shared" ca="1" si="135"/>
        <v>2730.6903924703797</v>
      </c>
      <c r="BL179">
        <f t="shared" ca="1" si="135"/>
        <v>17478.413640192546</v>
      </c>
      <c r="BM179">
        <f t="shared" ca="1" si="135"/>
        <v>10744.151547774802</v>
      </c>
      <c r="BN179">
        <f t="shared" ca="1" si="128"/>
        <v>3100.8278645711111</v>
      </c>
      <c r="BO179">
        <f t="shared" ca="1" si="128"/>
        <v>4161.8948621902828</v>
      </c>
      <c r="BP179">
        <f t="shared" ca="1" si="128"/>
        <v>11892.763514814395</v>
      </c>
      <c r="BQ179">
        <f t="shared" ca="1" si="128"/>
        <v>7064.9341963333973</v>
      </c>
      <c r="BR179">
        <f t="shared" ca="1" si="128"/>
        <v>20715.285306400317</v>
      </c>
      <c r="BS179">
        <f t="shared" ca="1" si="128"/>
        <v>12175.900395114655</v>
      </c>
      <c r="BT179">
        <f t="shared" ca="1" si="128"/>
        <v>14689.608893592966</v>
      </c>
      <c r="BU179">
        <f t="shared" ca="1" si="128"/>
        <v>16936.785066094668</v>
      </c>
      <c r="BV179">
        <f t="shared" ca="1" si="128"/>
        <v>1385.2184185132392</v>
      </c>
      <c r="BW179">
        <f t="shared" ca="1" si="128"/>
        <v>2792.3668057490058</v>
      </c>
      <c r="BX179">
        <f t="shared" ca="1" si="128"/>
        <v>14535.332337707412</v>
      </c>
      <c r="BY179">
        <f t="shared" ca="1" si="128"/>
        <v>15532.109859732082</v>
      </c>
      <c r="BZ179">
        <f t="shared" ca="1" si="128"/>
        <v>2313.5642145912607</v>
      </c>
      <c r="CA179">
        <f t="shared" ca="1" si="128"/>
        <v>6803.2920308957273</v>
      </c>
      <c r="CB179">
        <f t="shared" ca="1" si="128"/>
        <v>8206.4761832416862</v>
      </c>
      <c r="CC179">
        <f t="shared" ca="1" si="128"/>
        <v>87.400784617296168</v>
      </c>
      <c r="CD179">
        <f t="shared" ca="1" si="127"/>
        <v>15046.007110456352</v>
      </c>
      <c r="CE179">
        <f t="shared" ca="1" si="127"/>
        <v>16657.403440427275</v>
      </c>
      <c r="CF179">
        <f t="shared" ca="1" si="127"/>
        <v>20675.413833425962</v>
      </c>
      <c r="CG179">
        <f t="shared" ca="1" si="127"/>
        <v>3572.8449025276409</v>
      </c>
      <c r="CH179">
        <f t="shared" ca="1" si="127"/>
        <v>23904.20318817778</v>
      </c>
      <c r="CI179">
        <f t="shared" ca="1" si="127"/>
        <v>11782.083677775548</v>
      </c>
      <c r="CJ179">
        <f t="shared" ca="1" si="127"/>
        <v>22547.976228376254</v>
      </c>
      <c r="CK179">
        <f t="shared" ca="1" si="127"/>
        <v>3065.51756804261</v>
      </c>
      <c r="CL179">
        <f t="shared" ca="1" si="127"/>
        <v>12691.624174977755</v>
      </c>
      <c r="CM179">
        <f t="shared" ca="1" si="127"/>
        <v>17201.014192847317</v>
      </c>
      <c r="CN179">
        <f t="shared" ca="1" si="127"/>
        <v>4268.9600516399105</v>
      </c>
      <c r="CO179">
        <f t="shared" ca="1" si="127"/>
        <v>5936.0893823086253</v>
      </c>
      <c r="CP179">
        <f t="shared" ca="1" si="127"/>
        <v>13238.364439995032</v>
      </c>
      <c r="CQ179" s="1" t="s">
        <v>13</v>
      </c>
    </row>
    <row r="180" spans="1:95" x14ac:dyDescent="0.25">
      <c r="A180" s="1" t="s">
        <v>13</v>
      </c>
      <c r="B180">
        <f t="shared" ca="1" si="132"/>
        <v>21787.685469510136</v>
      </c>
      <c r="C180">
        <f t="shared" ca="1" si="132"/>
        <v>17570.835625138719</v>
      </c>
      <c r="D180">
        <f t="shared" ca="1" si="132"/>
        <v>16601.830122407879</v>
      </c>
      <c r="E180">
        <f t="shared" ca="1" si="132"/>
        <v>11087.484299786984</v>
      </c>
      <c r="F180">
        <f t="shared" ca="1" si="132"/>
        <v>6293.8668416814226</v>
      </c>
      <c r="G180">
        <f t="shared" ca="1" si="132"/>
        <v>5078.015937365838</v>
      </c>
      <c r="H180">
        <f t="shared" ca="1" si="132"/>
        <v>21941.472477498923</v>
      </c>
      <c r="I180">
        <f t="shared" ca="1" si="132"/>
        <v>20407.314120296756</v>
      </c>
      <c r="J180">
        <f t="shared" ca="1" si="132"/>
        <v>18365.708424769156</v>
      </c>
      <c r="K180">
        <f t="shared" ca="1" si="132"/>
        <v>8740.6892405536546</v>
      </c>
      <c r="L180">
        <f t="shared" ca="1" si="132"/>
        <v>8373.2101968615443</v>
      </c>
      <c r="M180">
        <f t="shared" ca="1" si="132"/>
        <v>780.37768656416426</v>
      </c>
      <c r="N180">
        <f t="shared" ca="1" si="132"/>
        <v>15269.056982917053</v>
      </c>
      <c r="O180">
        <f t="shared" ca="1" si="132"/>
        <v>6472.4667445737759</v>
      </c>
      <c r="P180">
        <f t="shared" ca="1" si="132"/>
        <v>20611.77247578869</v>
      </c>
      <c r="Q180">
        <f t="shared" ca="1" si="132"/>
        <v>4838.7073430326291</v>
      </c>
      <c r="R180">
        <f t="shared" ca="1" si="133"/>
        <v>1825.3133800982289</v>
      </c>
      <c r="S180">
        <f t="shared" ca="1" si="133"/>
        <v>21157.822922034386</v>
      </c>
      <c r="T180">
        <f t="shared" ca="1" si="133"/>
        <v>2614.8117162534181</v>
      </c>
      <c r="U180">
        <f t="shared" ca="1" si="133"/>
        <v>9313.2649542444906</v>
      </c>
      <c r="V180">
        <f t="shared" ca="1" si="133"/>
        <v>10587.470950058796</v>
      </c>
      <c r="W180">
        <f t="shared" ca="1" si="133"/>
        <v>443.77800972885774</v>
      </c>
      <c r="X180">
        <f t="shared" ca="1" si="133"/>
        <v>11213.204759250017</v>
      </c>
      <c r="Y180">
        <f t="shared" ca="1" si="133"/>
        <v>5678.829796962269</v>
      </c>
      <c r="Z180">
        <f t="shared" ca="1" si="133"/>
        <v>812.09969937003825</v>
      </c>
      <c r="AA180">
        <f t="shared" ca="1" si="133"/>
        <v>2920.2577523660461</v>
      </c>
      <c r="AB180">
        <f t="shared" ca="1" si="133"/>
        <v>271.99495125605642</v>
      </c>
      <c r="AC180">
        <f t="shared" ca="1" si="133"/>
        <v>13349.355789557812</v>
      </c>
      <c r="AD180">
        <f t="shared" ca="1" si="133"/>
        <v>9424.1961603506952</v>
      </c>
      <c r="AE180">
        <f t="shared" ca="1" si="133"/>
        <v>2240.9899600157105</v>
      </c>
      <c r="AF180">
        <f t="shared" ca="1" si="133"/>
        <v>13307.856604870491</v>
      </c>
      <c r="AG180">
        <f t="shared" ca="1" si="133"/>
        <v>8531.8663763000368</v>
      </c>
      <c r="AH180">
        <f t="shared" ca="1" si="134"/>
        <v>8372.5614640095937</v>
      </c>
      <c r="AI180">
        <f t="shared" ca="1" si="134"/>
        <v>4465.6322357501213</v>
      </c>
      <c r="AJ180">
        <f t="shared" ca="1" si="134"/>
        <v>21623.476928945918</v>
      </c>
      <c r="AK180">
        <f t="shared" ca="1" si="134"/>
        <v>18067.577558528952</v>
      </c>
      <c r="AL180">
        <f t="shared" ca="1" si="134"/>
        <v>14165.311128295354</v>
      </c>
      <c r="AM180">
        <f t="shared" ca="1" si="134"/>
        <v>5201.5792185562232</v>
      </c>
      <c r="AN180">
        <f t="shared" ca="1" si="134"/>
        <v>645.24968858303566</v>
      </c>
      <c r="AO180">
        <f t="shared" ca="1" si="134"/>
        <v>11437.347135831504</v>
      </c>
      <c r="AP180">
        <f t="shared" ca="1" si="134"/>
        <v>13906.458956564014</v>
      </c>
      <c r="AQ180">
        <f t="shared" ca="1" si="134"/>
        <v>7791.249575666724</v>
      </c>
      <c r="AR180">
        <f t="shared" ca="1" si="134"/>
        <v>1600.4306244595066</v>
      </c>
      <c r="AS180">
        <f t="shared" ca="1" si="134"/>
        <v>9130.2827804675562</v>
      </c>
      <c r="AT180">
        <f t="shared" ca="1" si="134"/>
        <v>17666.896449465148</v>
      </c>
      <c r="AU180">
        <f t="shared" ca="1" si="134"/>
        <v>780.14870362731244</v>
      </c>
      <c r="AV180">
        <f t="shared" ca="1" si="134"/>
        <v>11799.856907425423</v>
      </c>
      <c r="AW180">
        <f t="shared" ca="1" si="134"/>
        <v>7280.4502508222558</v>
      </c>
      <c r="AX180">
        <f t="shared" ca="1" si="135"/>
        <v>16621.633930463431</v>
      </c>
      <c r="AY180">
        <f t="shared" ca="1" si="135"/>
        <v>20203.504223793407</v>
      </c>
      <c r="AZ180">
        <f t="shared" ca="1" si="135"/>
        <v>6282.3146145898136</v>
      </c>
      <c r="BA180">
        <f t="shared" ca="1" si="135"/>
        <v>7612.85574433691</v>
      </c>
      <c r="BB180">
        <f t="shared" ca="1" si="135"/>
        <v>16117.396333315248</v>
      </c>
      <c r="BC180">
        <f t="shared" ca="1" si="135"/>
        <v>1251.6017315922436</v>
      </c>
      <c r="BD180">
        <f t="shared" ca="1" si="135"/>
        <v>1822.6675048899504</v>
      </c>
      <c r="BE180">
        <f t="shared" ca="1" si="135"/>
        <v>14388.026235571821</v>
      </c>
      <c r="BF180">
        <f t="shared" ca="1" si="135"/>
        <v>5735.2603489199655</v>
      </c>
      <c r="BG180">
        <f t="shared" ca="1" si="135"/>
        <v>3365.8126872400808</v>
      </c>
      <c r="BH180">
        <f t="shared" ca="1" si="135"/>
        <v>6199.8628105359567</v>
      </c>
      <c r="BI180">
        <f t="shared" ca="1" si="135"/>
        <v>3188.4321900122295</v>
      </c>
      <c r="BJ180">
        <f t="shared" ca="1" si="135"/>
        <v>10179.374945270589</v>
      </c>
      <c r="BK180">
        <f t="shared" ca="1" si="135"/>
        <v>14150.246474695403</v>
      </c>
      <c r="BL180">
        <f t="shared" ca="1" si="135"/>
        <v>23284.395612106262</v>
      </c>
      <c r="BM180">
        <f t="shared" ca="1" si="135"/>
        <v>4498.9199810595201</v>
      </c>
      <c r="BN180">
        <f t="shared" ca="1" si="128"/>
        <v>13915.39420844403</v>
      </c>
      <c r="BO180">
        <f t="shared" ca="1" si="128"/>
        <v>1124.3922435079048</v>
      </c>
      <c r="BP180">
        <f t="shared" ca="1" si="128"/>
        <v>9705.8863989447163</v>
      </c>
      <c r="BQ180">
        <f t="shared" ca="1" si="128"/>
        <v>20242.352285248104</v>
      </c>
      <c r="BR180">
        <f t="shared" ca="1" si="128"/>
        <v>17524.139876819729</v>
      </c>
      <c r="BS180">
        <f t="shared" ca="1" si="128"/>
        <v>2144.6090098375025</v>
      </c>
      <c r="BT180">
        <f t="shared" ca="1" si="128"/>
        <v>17531.704368267809</v>
      </c>
      <c r="BU180">
        <f t="shared" ca="1" si="128"/>
        <v>19818.124706161238</v>
      </c>
      <c r="BV180">
        <f t="shared" ca="1" si="128"/>
        <v>21963.344234885801</v>
      </c>
      <c r="BW180">
        <f t="shared" ca="1" si="128"/>
        <v>7720.4328315017174</v>
      </c>
      <c r="BX180">
        <f t="shared" ca="1" si="128"/>
        <v>7812.4160047914947</v>
      </c>
      <c r="BY180">
        <f t="shared" ca="1" si="128"/>
        <v>10490.075150907765</v>
      </c>
      <c r="BZ180">
        <f t="shared" ca="1" si="128"/>
        <v>4703.6110929584975</v>
      </c>
      <c r="CA180">
        <f t="shared" ca="1" si="128"/>
        <v>14366.140565808311</v>
      </c>
      <c r="CB180">
        <f t="shared" ca="1" si="128"/>
        <v>22707.516029041501</v>
      </c>
      <c r="CC180">
        <f t="shared" ca="1" si="128"/>
        <v>5704.3563265890862</v>
      </c>
      <c r="CD180">
        <f t="shared" ca="1" si="127"/>
        <v>23707.69238862937</v>
      </c>
      <c r="CE180">
        <f t="shared" ca="1" si="127"/>
        <v>17672.984659386097</v>
      </c>
      <c r="CF180">
        <f t="shared" ca="1" si="127"/>
        <v>22190.840311274467</v>
      </c>
      <c r="CG180">
        <f t="shared" ca="1" si="127"/>
        <v>13285.308961569117</v>
      </c>
      <c r="CH180">
        <f t="shared" ca="1" si="127"/>
        <v>21525.098459110963</v>
      </c>
      <c r="CI180">
        <f t="shared" ca="1" si="127"/>
        <v>1069.2574031984475</v>
      </c>
      <c r="CJ180">
        <f t="shared" ca="1" si="127"/>
        <v>9335.9307111441285</v>
      </c>
      <c r="CK180">
        <f t="shared" ca="1" si="127"/>
        <v>4873.3749413811538</v>
      </c>
      <c r="CL180">
        <f t="shared" ca="1" si="127"/>
        <v>7437.4207584198766</v>
      </c>
      <c r="CM180">
        <f t="shared" ca="1" si="127"/>
        <v>15540.441083813095</v>
      </c>
      <c r="CN180">
        <f t="shared" ca="1" si="127"/>
        <v>5683.330914460249</v>
      </c>
      <c r="CO180">
        <f t="shared" ca="1" si="127"/>
        <v>21366.465822462036</v>
      </c>
      <c r="CP180">
        <f t="shared" ca="1" si="127"/>
        <v>15708.46020288446</v>
      </c>
      <c r="CQ180" s="1" t="s">
        <v>13</v>
      </c>
    </row>
    <row r="181" spans="1:95" x14ac:dyDescent="0.25">
      <c r="A181" s="1" t="s">
        <v>13</v>
      </c>
      <c r="B181">
        <f t="shared" ca="1" si="132"/>
        <v>14647.756288267577</v>
      </c>
      <c r="C181">
        <f t="shared" ca="1" si="132"/>
        <v>2542.4846373257797</v>
      </c>
      <c r="D181">
        <f t="shared" ca="1" si="132"/>
        <v>5840.8772332912094</v>
      </c>
      <c r="E181">
        <f t="shared" ca="1" si="132"/>
        <v>16071.982014188314</v>
      </c>
      <c r="F181">
        <f t="shared" ca="1" si="132"/>
        <v>21466.176275040201</v>
      </c>
      <c r="G181">
        <f t="shared" ca="1" si="132"/>
        <v>16403.204299872545</v>
      </c>
      <c r="H181">
        <f t="shared" ca="1" si="132"/>
        <v>20450.840256882904</v>
      </c>
      <c r="I181">
        <f t="shared" ca="1" si="132"/>
        <v>21783.48718763591</v>
      </c>
      <c r="J181">
        <f t="shared" ca="1" si="132"/>
        <v>7591.3877734569305</v>
      </c>
      <c r="K181">
        <f t="shared" ca="1" si="132"/>
        <v>8069.860316552179</v>
      </c>
      <c r="L181">
        <f t="shared" ca="1" si="132"/>
        <v>9229.8866587736338</v>
      </c>
      <c r="M181">
        <f t="shared" ca="1" si="132"/>
        <v>22366.30135902566</v>
      </c>
      <c r="N181">
        <f t="shared" ca="1" si="132"/>
        <v>4303.5083225626277</v>
      </c>
      <c r="O181">
        <f t="shared" ca="1" si="132"/>
        <v>17972.77419451658</v>
      </c>
      <c r="P181">
        <f t="shared" ca="1" si="132"/>
        <v>12722.390358996428</v>
      </c>
      <c r="Q181">
        <f t="shared" ca="1" si="132"/>
        <v>18124.785693817801</v>
      </c>
      <c r="R181">
        <f t="shared" ca="1" si="133"/>
        <v>17315.247948591332</v>
      </c>
      <c r="S181">
        <f t="shared" ca="1" si="133"/>
        <v>14347.679441859331</v>
      </c>
      <c r="T181">
        <f t="shared" ca="1" si="133"/>
        <v>8571.2025899912733</v>
      </c>
      <c r="U181">
        <f t="shared" ca="1" si="133"/>
        <v>16768.313675913156</v>
      </c>
      <c r="V181">
        <f t="shared" ca="1" si="133"/>
        <v>13372.727343447374</v>
      </c>
      <c r="W181">
        <f t="shared" ca="1" si="133"/>
        <v>20627.123644892788</v>
      </c>
      <c r="X181">
        <f t="shared" ca="1" si="133"/>
        <v>20970.138883033334</v>
      </c>
      <c r="Y181">
        <f t="shared" ca="1" si="133"/>
        <v>5689.2059789500254</v>
      </c>
      <c r="Z181">
        <f t="shared" ca="1" si="133"/>
        <v>6263.3331804996287</v>
      </c>
      <c r="AA181">
        <f t="shared" ca="1" si="133"/>
        <v>10264.507963021282</v>
      </c>
      <c r="AB181">
        <f t="shared" ca="1" si="133"/>
        <v>394.10576204288009</v>
      </c>
      <c r="AC181">
        <f t="shared" ca="1" si="133"/>
        <v>9185.6161755655994</v>
      </c>
      <c r="AD181">
        <f t="shared" ca="1" si="133"/>
        <v>18881.618387254468</v>
      </c>
      <c r="AE181">
        <f t="shared" ca="1" si="133"/>
        <v>12505.403443030798</v>
      </c>
      <c r="AF181">
        <f t="shared" ca="1" si="133"/>
        <v>8759.6775677125042</v>
      </c>
      <c r="AG181">
        <f t="shared" ca="1" si="133"/>
        <v>12004.119434724187</v>
      </c>
      <c r="AH181">
        <f t="shared" ca="1" si="134"/>
        <v>14099.064739158497</v>
      </c>
      <c r="AI181">
        <f t="shared" ca="1" si="134"/>
        <v>18959.232135560851</v>
      </c>
      <c r="AJ181">
        <f t="shared" ca="1" si="134"/>
        <v>20699.344531172319</v>
      </c>
      <c r="AK181">
        <f t="shared" ca="1" si="134"/>
        <v>18984.30161396179</v>
      </c>
      <c r="AL181">
        <f t="shared" ca="1" si="134"/>
        <v>17428.282786427881</v>
      </c>
      <c r="AM181">
        <f t="shared" ca="1" si="134"/>
        <v>15017.288666765136</v>
      </c>
      <c r="AN181">
        <f t="shared" ca="1" si="134"/>
        <v>15417.776836942856</v>
      </c>
      <c r="AO181">
        <f t="shared" ca="1" si="134"/>
        <v>1333.7485931784627</v>
      </c>
      <c r="AP181">
        <f t="shared" ca="1" si="134"/>
        <v>15276.180707925478</v>
      </c>
      <c r="AQ181">
        <f t="shared" ca="1" si="134"/>
        <v>4628.5485750853859</v>
      </c>
      <c r="AR181">
        <f t="shared" ca="1" si="134"/>
        <v>19245.036156873681</v>
      </c>
      <c r="AS181">
        <f t="shared" ca="1" si="134"/>
        <v>16837.256651183106</v>
      </c>
      <c r="AT181">
        <f t="shared" ca="1" si="134"/>
        <v>6249.1538629400402</v>
      </c>
      <c r="AU181">
        <f t="shared" ca="1" si="134"/>
        <v>4535.6929416350858</v>
      </c>
      <c r="AV181">
        <f t="shared" ca="1" si="134"/>
        <v>12002.710294286055</v>
      </c>
      <c r="AW181">
        <f t="shared" ca="1" si="134"/>
        <v>20950.91632048885</v>
      </c>
      <c r="AX181">
        <f t="shared" ca="1" si="135"/>
        <v>23014.084383360092</v>
      </c>
      <c r="AY181">
        <f t="shared" ca="1" si="135"/>
        <v>20660.733942492116</v>
      </c>
      <c r="AZ181">
        <f t="shared" ca="1" si="135"/>
        <v>12754.80729648303</v>
      </c>
      <c r="BA181">
        <f t="shared" ca="1" si="135"/>
        <v>18686.463562226771</v>
      </c>
      <c r="BB181">
        <f t="shared" ca="1" si="135"/>
        <v>4261.1982549482782</v>
      </c>
      <c r="BC181">
        <f t="shared" ca="1" si="135"/>
        <v>22943.457538365539</v>
      </c>
      <c r="BD181">
        <f t="shared" ca="1" si="135"/>
        <v>16502.375636043922</v>
      </c>
      <c r="BE181">
        <f t="shared" ca="1" si="135"/>
        <v>8593.0774035624599</v>
      </c>
      <c r="BF181">
        <f t="shared" ca="1" si="135"/>
        <v>12953.534442038912</v>
      </c>
      <c r="BG181">
        <f t="shared" ca="1" si="135"/>
        <v>858.73902409278196</v>
      </c>
      <c r="BH181">
        <f t="shared" ca="1" si="135"/>
        <v>6603.2929687368023</v>
      </c>
      <c r="BI181">
        <f t="shared" ca="1" si="135"/>
        <v>19590.071458015951</v>
      </c>
      <c r="BJ181">
        <f t="shared" ca="1" si="135"/>
        <v>23532.640408800497</v>
      </c>
      <c r="BK181">
        <f t="shared" ca="1" si="135"/>
        <v>1636.3051631361029</v>
      </c>
      <c r="BL181">
        <f t="shared" ca="1" si="135"/>
        <v>1261.6422113622639</v>
      </c>
      <c r="BM181">
        <f t="shared" ca="1" si="135"/>
        <v>19119.986877490588</v>
      </c>
      <c r="BN181">
        <f t="shared" ca="1" si="128"/>
        <v>15774.699145035249</v>
      </c>
      <c r="BO181">
        <f t="shared" ca="1" si="128"/>
        <v>21966.054433921439</v>
      </c>
      <c r="BP181">
        <f t="shared" ca="1" si="128"/>
        <v>14479.928673588111</v>
      </c>
      <c r="BQ181">
        <f t="shared" ca="1" si="128"/>
        <v>11554.83466847632</v>
      </c>
      <c r="BR181">
        <f t="shared" ca="1" si="128"/>
        <v>15576.471229488508</v>
      </c>
      <c r="BS181">
        <f t="shared" ca="1" si="128"/>
        <v>18569.769350300841</v>
      </c>
      <c r="BT181">
        <f t="shared" ca="1" si="128"/>
        <v>20085.773910144188</v>
      </c>
      <c r="BU181">
        <f t="shared" ca="1" si="128"/>
        <v>11882.388264949828</v>
      </c>
      <c r="BV181">
        <f t="shared" ca="1" si="128"/>
        <v>8069.4217884367563</v>
      </c>
      <c r="BW181">
        <f t="shared" ca="1" si="128"/>
        <v>9479.7224572697651</v>
      </c>
      <c r="BX181">
        <f t="shared" ca="1" si="128"/>
        <v>18921.04345820141</v>
      </c>
      <c r="BY181">
        <f t="shared" ca="1" si="128"/>
        <v>4434.2242208788548</v>
      </c>
      <c r="BZ181">
        <f t="shared" ca="1" si="128"/>
        <v>9319.9870483714512</v>
      </c>
      <c r="CA181">
        <f t="shared" ca="1" si="128"/>
        <v>21983.457681904456</v>
      </c>
      <c r="CB181">
        <f t="shared" ca="1" si="128"/>
        <v>1803.0448647981805</v>
      </c>
      <c r="CC181">
        <f t="shared" ca="1" si="128"/>
        <v>13054.621447024021</v>
      </c>
      <c r="CD181">
        <f t="shared" ca="1" si="127"/>
        <v>16475.686461218716</v>
      </c>
      <c r="CE181">
        <f t="shared" ca="1" si="127"/>
        <v>11511.181347007141</v>
      </c>
      <c r="CF181">
        <f t="shared" ca="1" si="127"/>
        <v>23316.772216943311</v>
      </c>
      <c r="CG181">
        <f t="shared" ca="1" si="127"/>
        <v>7675.8241274749571</v>
      </c>
      <c r="CH181">
        <f t="shared" ca="1" si="127"/>
        <v>12889.62061893909</v>
      </c>
      <c r="CI181">
        <f t="shared" ca="1" si="127"/>
        <v>9868.0131192963345</v>
      </c>
      <c r="CJ181">
        <f t="shared" ca="1" si="127"/>
        <v>2035.5497889177609</v>
      </c>
      <c r="CK181">
        <f t="shared" ca="1" si="127"/>
        <v>2380.5255671798527</v>
      </c>
      <c r="CL181">
        <f t="shared" ca="1" si="127"/>
        <v>18204.830967330588</v>
      </c>
      <c r="CM181">
        <f t="shared" ca="1" si="127"/>
        <v>13185.341977376233</v>
      </c>
      <c r="CN181">
        <f t="shared" ca="1" si="127"/>
        <v>17712.536358524732</v>
      </c>
      <c r="CO181">
        <f t="shared" ca="1" si="127"/>
        <v>5224.9968402661025</v>
      </c>
      <c r="CP181">
        <f t="shared" ca="1" si="127"/>
        <v>11350.4466688666</v>
      </c>
      <c r="CQ181" s="1" t="s">
        <v>13</v>
      </c>
    </row>
    <row r="182" spans="1:95" x14ac:dyDescent="0.25">
      <c r="A182" s="1" t="s">
        <v>13</v>
      </c>
      <c r="B182">
        <f t="shared" ca="1" si="132"/>
        <v>19867.82569947969</v>
      </c>
      <c r="C182">
        <f t="shared" ca="1" si="132"/>
        <v>11477.738273103387</v>
      </c>
      <c r="D182">
        <f t="shared" ca="1" si="132"/>
        <v>3923.0168717354682</v>
      </c>
      <c r="E182">
        <f t="shared" ca="1" si="132"/>
        <v>12024.201271484402</v>
      </c>
      <c r="F182">
        <f t="shared" ca="1" si="132"/>
        <v>7849.8912240078462</v>
      </c>
      <c r="G182">
        <f t="shared" ca="1" si="132"/>
        <v>18423.722387557864</v>
      </c>
      <c r="H182">
        <f t="shared" ca="1" si="132"/>
        <v>17721.053370639384</v>
      </c>
      <c r="I182">
        <f t="shared" ca="1" si="132"/>
        <v>21562.639766519143</v>
      </c>
      <c r="J182">
        <f t="shared" ca="1" si="132"/>
        <v>2912.7848780086279</v>
      </c>
      <c r="K182">
        <f t="shared" ca="1" si="132"/>
        <v>165.36009023567112</v>
      </c>
      <c r="L182">
        <f t="shared" ca="1" si="132"/>
        <v>11172.98997604844</v>
      </c>
      <c r="M182">
        <f t="shared" ca="1" si="132"/>
        <v>20049.001651992519</v>
      </c>
      <c r="N182">
        <f t="shared" ca="1" si="132"/>
        <v>10162.079610661374</v>
      </c>
      <c r="O182">
        <f t="shared" ca="1" si="132"/>
        <v>3420.1550954508971</v>
      </c>
      <c r="P182">
        <f t="shared" ca="1" si="132"/>
        <v>19973.267463130946</v>
      </c>
      <c r="Q182">
        <f t="shared" ca="1" si="132"/>
        <v>4912.1840584813626</v>
      </c>
      <c r="R182">
        <f t="shared" ca="1" si="133"/>
        <v>23809.487158091619</v>
      </c>
      <c r="S182">
        <f t="shared" ca="1" si="133"/>
        <v>16478.043305338048</v>
      </c>
      <c r="T182">
        <f t="shared" ca="1" si="133"/>
        <v>18753.40983013983</v>
      </c>
      <c r="U182">
        <f t="shared" ca="1" si="133"/>
        <v>12683.102695870339</v>
      </c>
      <c r="V182">
        <f t="shared" ca="1" si="133"/>
        <v>9191.775464068467</v>
      </c>
      <c r="W182">
        <f t="shared" ca="1" si="133"/>
        <v>17734.525407009318</v>
      </c>
      <c r="X182">
        <f t="shared" ca="1" si="133"/>
        <v>265.8526017845162</v>
      </c>
      <c r="Y182">
        <f t="shared" ca="1" si="133"/>
        <v>9652.2097794940128</v>
      </c>
      <c r="Z182">
        <f t="shared" ca="1" si="133"/>
        <v>11529.147484871251</v>
      </c>
      <c r="AA182">
        <f t="shared" ca="1" si="133"/>
        <v>20268.161638407342</v>
      </c>
      <c r="AB182">
        <f t="shared" ca="1" si="133"/>
        <v>1612.5523822688201</v>
      </c>
      <c r="AC182">
        <f t="shared" ca="1" si="133"/>
        <v>15937.743066494822</v>
      </c>
      <c r="AD182">
        <f t="shared" ca="1" si="133"/>
        <v>16742.16613877191</v>
      </c>
      <c r="AE182">
        <f t="shared" ca="1" si="133"/>
        <v>7688.6169268529929</v>
      </c>
      <c r="AF182">
        <f t="shared" ca="1" si="133"/>
        <v>17148.644248641656</v>
      </c>
      <c r="AG182">
        <f t="shared" ca="1" si="133"/>
        <v>23969.959801277066</v>
      </c>
      <c r="AH182">
        <f t="shared" ca="1" si="134"/>
        <v>17775.42633771255</v>
      </c>
      <c r="AI182">
        <f t="shared" ca="1" si="134"/>
        <v>5676.6142998609375</v>
      </c>
      <c r="AJ182">
        <f t="shared" ca="1" si="134"/>
        <v>13971.018394440054</v>
      </c>
      <c r="AK182">
        <f t="shared" ca="1" si="134"/>
        <v>21586.819676454666</v>
      </c>
      <c r="AL182">
        <f t="shared" ca="1" si="134"/>
        <v>22405.4810358459</v>
      </c>
      <c r="AM182">
        <f t="shared" ca="1" si="134"/>
        <v>18604.408648778553</v>
      </c>
      <c r="AN182">
        <f t="shared" ca="1" si="134"/>
        <v>4146.2024905206144</v>
      </c>
      <c r="AO182">
        <f t="shared" ca="1" si="134"/>
        <v>10808.725671406624</v>
      </c>
      <c r="AP182">
        <f t="shared" ca="1" si="134"/>
        <v>131.08945865334132</v>
      </c>
      <c r="AQ182">
        <f t="shared" ca="1" si="134"/>
        <v>7397.4013991933816</v>
      </c>
      <c r="AR182">
        <f t="shared" ca="1" si="134"/>
        <v>17787.399165343064</v>
      </c>
      <c r="AS182">
        <f t="shared" ca="1" si="134"/>
        <v>1005.6614702763956</v>
      </c>
      <c r="AT182">
        <f t="shared" ca="1" si="134"/>
        <v>4883.7800608137341</v>
      </c>
      <c r="AU182">
        <f t="shared" ca="1" si="134"/>
        <v>17243.596802635839</v>
      </c>
      <c r="AV182">
        <f t="shared" ca="1" si="134"/>
        <v>11122.74882424377</v>
      </c>
      <c r="AW182">
        <f t="shared" ca="1" si="134"/>
        <v>21336.222092862143</v>
      </c>
      <c r="AX182">
        <f t="shared" ca="1" si="135"/>
        <v>12332.696105780167</v>
      </c>
      <c r="AY182">
        <f t="shared" ca="1" si="135"/>
        <v>6381.2768573923813</v>
      </c>
      <c r="AZ182">
        <f t="shared" ca="1" si="135"/>
        <v>15377.785542069156</v>
      </c>
      <c r="BA182">
        <f t="shared" ca="1" si="135"/>
        <v>11397.573834629815</v>
      </c>
      <c r="BB182">
        <f t="shared" ca="1" si="135"/>
        <v>16212.309541114822</v>
      </c>
      <c r="BC182">
        <f t="shared" ca="1" si="135"/>
        <v>6913.3948970299953</v>
      </c>
      <c r="BD182">
        <f t="shared" ca="1" si="135"/>
        <v>21894.554497626654</v>
      </c>
      <c r="BE182">
        <f t="shared" ca="1" si="135"/>
        <v>23327.091317198079</v>
      </c>
      <c r="BF182">
        <f t="shared" ca="1" si="135"/>
        <v>20004.345690989969</v>
      </c>
      <c r="BG182">
        <f t="shared" ca="1" si="135"/>
        <v>12200.15938749148</v>
      </c>
      <c r="BH182">
        <f t="shared" ca="1" si="135"/>
        <v>982.04565843069338</v>
      </c>
      <c r="BI182">
        <f t="shared" ca="1" si="135"/>
        <v>18282.872824875623</v>
      </c>
      <c r="BJ182">
        <f t="shared" ca="1" si="135"/>
        <v>10318.201459007847</v>
      </c>
      <c r="BK182">
        <f t="shared" ca="1" si="135"/>
        <v>16250.286281462853</v>
      </c>
      <c r="BL182">
        <f t="shared" ca="1" si="135"/>
        <v>22171.061059723696</v>
      </c>
      <c r="BM182">
        <f t="shared" ca="1" si="135"/>
        <v>23042.351170412308</v>
      </c>
      <c r="BN182">
        <f t="shared" ca="1" si="128"/>
        <v>14122.668527607004</v>
      </c>
      <c r="BO182">
        <f t="shared" ca="1" si="128"/>
        <v>14181.200793413576</v>
      </c>
      <c r="BP182">
        <f t="shared" ca="1" si="128"/>
        <v>7193.9305724685046</v>
      </c>
      <c r="BQ182">
        <f t="shared" ca="1" si="128"/>
        <v>21533.264160366009</v>
      </c>
      <c r="BR182">
        <f t="shared" ca="1" si="128"/>
        <v>8489.6551077368495</v>
      </c>
      <c r="BS182">
        <f t="shared" ca="1" si="128"/>
        <v>21269.059405544107</v>
      </c>
      <c r="BT182">
        <f t="shared" ca="1" si="128"/>
        <v>22501.167384187196</v>
      </c>
      <c r="BU182">
        <f t="shared" ca="1" si="128"/>
        <v>11166.139795140665</v>
      </c>
      <c r="BV182">
        <f t="shared" ca="1" si="128"/>
        <v>19639.195264125025</v>
      </c>
      <c r="BW182">
        <f t="shared" ca="1" si="128"/>
        <v>14551.346895658879</v>
      </c>
      <c r="BX182">
        <f t="shared" ca="1" si="128"/>
        <v>22893.883311653972</v>
      </c>
      <c r="BY182">
        <f t="shared" ca="1" si="128"/>
        <v>18637.967386832352</v>
      </c>
      <c r="BZ182">
        <f t="shared" ca="1" si="128"/>
        <v>7189.5197034887778</v>
      </c>
      <c r="CA182">
        <f t="shared" ca="1" si="128"/>
        <v>10915.562113757936</v>
      </c>
      <c r="CB182">
        <f t="shared" ca="1" si="128"/>
        <v>2202.5778882310415</v>
      </c>
      <c r="CC182">
        <f t="shared" ca="1" si="128"/>
        <v>22181.378247688579</v>
      </c>
      <c r="CD182">
        <f t="shared" ca="1" si="127"/>
        <v>19580.571493330423</v>
      </c>
      <c r="CE182">
        <f t="shared" ca="1" si="127"/>
        <v>10640.779815154638</v>
      </c>
      <c r="CF182">
        <f t="shared" ca="1" si="127"/>
        <v>12115.278462151569</v>
      </c>
      <c r="CG182">
        <f t="shared" ca="1" si="127"/>
        <v>5422.1905409446326</v>
      </c>
      <c r="CH182">
        <f t="shared" ca="1" si="127"/>
        <v>21972.039855625742</v>
      </c>
      <c r="CI182">
        <f t="shared" ca="1" si="127"/>
        <v>966.928249641712</v>
      </c>
      <c r="CJ182">
        <f t="shared" ca="1" si="127"/>
        <v>2566.0145756172997</v>
      </c>
      <c r="CK182">
        <f t="shared" ca="1" si="127"/>
        <v>8675.6282999823125</v>
      </c>
      <c r="CL182">
        <f t="shared" ca="1" si="127"/>
        <v>2764.6081777332724</v>
      </c>
      <c r="CM182">
        <f t="shared" ca="1" si="127"/>
        <v>16643.304629784081</v>
      </c>
      <c r="CN182">
        <f t="shared" ca="1" si="127"/>
        <v>22801.897515146295</v>
      </c>
      <c r="CO182">
        <f t="shared" ca="1" si="127"/>
        <v>21904.934968854461</v>
      </c>
      <c r="CP182">
        <f t="shared" ca="1" si="127"/>
        <v>16920.124632394709</v>
      </c>
      <c r="CQ182" s="1" t="s">
        <v>13</v>
      </c>
    </row>
    <row r="183" spans="1:95" x14ac:dyDescent="0.25">
      <c r="A183" s="1" t="s">
        <v>13</v>
      </c>
      <c r="B183">
        <f t="shared" ca="1" si="132"/>
        <v>4894.1326615883563</v>
      </c>
      <c r="C183">
        <f t="shared" ca="1" si="132"/>
        <v>7888.8090505866348</v>
      </c>
      <c r="D183">
        <f t="shared" ca="1" si="132"/>
        <v>2917.7632333240667</v>
      </c>
      <c r="E183">
        <f t="shared" ca="1" si="132"/>
        <v>22393.532586899444</v>
      </c>
      <c r="F183">
        <f t="shared" ca="1" si="132"/>
        <v>4835.3298089785749</v>
      </c>
      <c r="G183">
        <f t="shared" ca="1" si="132"/>
        <v>4508.4366987937174</v>
      </c>
      <c r="H183">
        <f t="shared" ca="1" si="132"/>
        <v>21863.274953859749</v>
      </c>
      <c r="I183">
        <f t="shared" ca="1" si="132"/>
        <v>7332.3810162100945</v>
      </c>
      <c r="J183">
        <f t="shared" ca="1" si="132"/>
        <v>1933.0150537787692</v>
      </c>
      <c r="K183">
        <f t="shared" ca="1" si="132"/>
        <v>7143.0188745331052</v>
      </c>
      <c r="L183">
        <f t="shared" ca="1" si="132"/>
        <v>2991.4087581446784</v>
      </c>
      <c r="M183">
        <f t="shared" ca="1" si="132"/>
        <v>1462.7286925272508</v>
      </c>
      <c r="N183">
        <f t="shared" ca="1" si="132"/>
        <v>8077.4086492642982</v>
      </c>
      <c r="O183">
        <f t="shared" ca="1" si="132"/>
        <v>2886.9251888185586</v>
      </c>
      <c r="P183">
        <f t="shared" ca="1" si="132"/>
        <v>13884.954933832156</v>
      </c>
      <c r="Q183">
        <f t="shared" ca="1" si="132"/>
        <v>16977.076232179817</v>
      </c>
      <c r="R183">
        <f t="shared" ca="1" si="133"/>
        <v>12896.595718216628</v>
      </c>
      <c r="S183">
        <f t="shared" ca="1" si="133"/>
        <v>4612.788714211164</v>
      </c>
      <c r="T183">
        <f t="shared" ca="1" si="133"/>
        <v>11693.926628882959</v>
      </c>
      <c r="U183">
        <f t="shared" ca="1" si="133"/>
        <v>20165.943716767546</v>
      </c>
      <c r="V183">
        <f t="shared" ca="1" si="133"/>
        <v>1559.3560261568973</v>
      </c>
      <c r="W183">
        <f t="shared" ca="1" si="133"/>
        <v>8876.8124712531262</v>
      </c>
      <c r="X183">
        <f t="shared" ca="1" si="133"/>
        <v>13574.615159970146</v>
      </c>
      <c r="Y183">
        <f t="shared" ca="1" si="133"/>
        <v>19385.24249162653</v>
      </c>
      <c r="Z183">
        <f t="shared" ca="1" si="133"/>
        <v>2362.2349428338739</v>
      </c>
      <c r="AA183">
        <f t="shared" ca="1" si="133"/>
        <v>12974.981177611891</v>
      </c>
      <c r="AB183">
        <f t="shared" ca="1" si="133"/>
        <v>13606.542297006017</v>
      </c>
      <c r="AC183">
        <f t="shared" ca="1" si="133"/>
        <v>23806.128577591247</v>
      </c>
      <c r="AD183">
        <f t="shared" ca="1" si="133"/>
        <v>14503.591049750201</v>
      </c>
      <c r="AE183">
        <f t="shared" ca="1" si="133"/>
        <v>7669.4881553895711</v>
      </c>
      <c r="AF183">
        <f t="shared" ca="1" si="133"/>
        <v>740.48738418514222</v>
      </c>
      <c r="AG183">
        <f t="shared" ca="1" si="133"/>
        <v>21737.866279853788</v>
      </c>
      <c r="AH183">
        <f t="shared" ca="1" si="134"/>
        <v>15947.299549233629</v>
      </c>
      <c r="AI183">
        <f t="shared" ca="1" si="134"/>
        <v>18970.158408530999</v>
      </c>
      <c r="AJ183">
        <f t="shared" ca="1" si="134"/>
        <v>10514.188790913997</v>
      </c>
      <c r="AK183">
        <f t="shared" ca="1" si="134"/>
        <v>16668.563946406397</v>
      </c>
      <c r="AL183">
        <f t="shared" ca="1" si="134"/>
        <v>3968.1847705816349</v>
      </c>
      <c r="AM183">
        <f t="shared" ca="1" si="134"/>
        <v>21270.443687316358</v>
      </c>
      <c r="AN183">
        <f t="shared" ca="1" si="134"/>
        <v>3850.8656183515386</v>
      </c>
      <c r="AO183">
        <f t="shared" ca="1" si="134"/>
        <v>13510.640085995918</v>
      </c>
      <c r="AP183">
        <f t="shared" ca="1" si="134"/>
        <v>18213.460505361094</v>
      </c>
      <c r="AQ183">
        <f t="shared" ca="1" si="134"/>
        <v>22579.892860391763</v>
      </c>
      <c r="AR183">
        <f t="shared" ca="1" si="134"/>
        <v>17066.85521665612</v>
      </c>
      <c r="AS183">
        <f t="shared" ca="1" si="134"/>
        <v>8997.6996299185557</v>
      </c>
      <c r="AT183">
        <f t="shared" ca="1" si="134"/>
        <v>5190.7474806765986</v>
      </c>
      <c r="AU183">
        <f t="shared" ca="1" si="134"/>
        <v>2042.3594413022786</v>
      </c>
      <c r="AV183">
        <f t="shared" ca="1" si="134"/>
        <v>17611.134864885113</v>
      </c>
      <c r="AW183">
        <f t="shared" ca="1" si="134"/>
        <v>2919.9829300148313</v>
      </c>
      <c r="AX183">
        <f t="shared" ca="1" si="135"/>
        <v>22295.589937667406</v>
      </c>
      <c r="AY183">
        <f t="shared" ca="1" si="135"/>
        <v>6989.71357493304</v>
      </c>
      <c r="AZ183">
        <f t="shared" ca="1" si="135"/>
        <v>724.17340767446797</v>
      </c>
      <c r="BA183">
        <f t="shared" ca="1" si="135"/>
        <v>7003.4536669968038</v>
      </c>
      <c r="BB183">
        <f t="shared" ca="1" si="135"/>
        <v>16477.61726945153</v>
      </c>
      <c r="BC183">
        <f t="shared" ca="1" si="135"/>
        <v>9253.9743294407526</v>
      </c>
      <c r="BD183">
        <f t="shared" ca="1" si="135"/>
        <v>510.69328482805787</v>
      </c>
      <c r="BE183">
        <f t="shared" ca="1" si="135"/>
        <v>16666.393852277088</v>
      </c>
      <c r="BF183">
        <f t="shared" ca="1" si="135"/>
        <v>22024.145001535377</v>
      </c>
      <c r="BG183">
        <f t="shared" ca="1" si="135"/>
        <v>12071.285167716125</v>
      </c>
      <c r="BH183">
        <f t="shared" ca="1" si="135"/>
        <v>617.29491415309303</v>
      </c>
      <c r="BI183">
        <f t="shared" ca="1" si="135"/>
        <v>14623.333664925842</v>
      </c>
      <c r="BJ183">
        <f t="shared" ca="1" si="135"/>
        <v>22399.091508132984</v>
      </c>
      <c r="BK183">
        <f t="shared" ca="1" si="135"/>
        <v>13461.932855425093</v>
      </c>
      <c r="BL183">
        <f t="shared" ca="1" si="135"/>
        <v>11727.898522702102</v>
      </c>
      <c r="BM183">
        <f t="shared" ca="1" si="135"/>
        <v>21740.37854902598</v>
      </c>
      <c r="BN183">
        <f t="shared" ca="1" si="128"/>
        <v>6144.0995449332486</v>
      </c>
      <c r="BO183">
        <f t="shared" ca="1" si="128"/>
        <v>12263.044719621577</v>
      </c>
      <c r="BP183">
        <f t="shared" ca="1" si="128"/>
        <v>11444.832783616182</v>
      </c>
      <c r="BQ183">
        <f t="shared" ca="1" si="128"/>
        <v>23033.326209731549</v>
      </c>
      <c r="BR183">
        <f t="shared" ca="1" si="128"/>
        <v>4774.9148096451472</v>
      </c>
      <c r="BS183">
        <f t="shared" ca="1" si="128"/>
        <v>7992.1924752722689</v>
      </c>
      <c r="BT183">
        <f t="shared" ca="1" si="128"/>
        <v>7593.8516063780526</v>
      </c>
      <c r="BU183">
        <f t="shared" ca="1" si="128"/>
        <v>1675.5344925358581</v>
      </c>
      <c r="BV183">
        <f t="shared" ca="1" si="128"/>
        <v>1376.6033792535932</v>
      </c>
      <c r="BW183">
        <f t="shared" ca="1" si="128"/>
        <v>6178.4749060159093</v>
      </c>
      <c r="BX183">
        <f t="shared" ca="1" si="128"/>
        <v>13796.653397789618</v>
      </c>
      <c r="BY183">
        <f t="shared" ca="1" si="128"/>
        <v>21458.716013250341</v>
      </c>
      <c r="BZ183">
        <f t="shared" ca="1" si="128"/>
        <v>6013.378140737248</v>
      </c>
      <c r="CA183">
        <f t="shared" ca="1" si="128"/>
        <v>10025.763491936583</v>
      </c>
      <c r="CB183">
        <f t="shared" ca="1" si="128"/>
        <v>2202.4494289221097</v>
      </c>
      <c r="CC183">
        <f t="shared" ca="1" si="128"/>
        <v>8869.0542640741623</v>
      </c>
      <c r="CD183">
        <f t="shared" ca="1" si="127"/>
        <v>8812.6472604053943</v>
      </c>
      <c r="CE183">
        <f t="shared" ca="1" si="127"/>
        <v>19868.044824415043</v>
      </c>
      <c r="CF183">
        <f t="shared" ca="1" si="127"/>
        <v>13997.856647254697</v>
      </c>
      <c r="CG183">
        <f t="shared" ca="1" si="127"/>
        <v>16759.064812504803</v>
      </c>
      <c r="CH183">
        <f t="shared" ca="1" si="127"/>
        <v>3823.2181613598505</v>
      </c>
      <c r="CI183">
        <f t="shared" ca="1" si="127"/>
        <v>2958.2118076136317</v>
      </c>
      <c r="CJ183">
        <f t="shared" ca="1" si="127"/>
        <v>4967.1664087832496</v>
      </c>
      <c r="CK183">
        <f t="shared" ca="1" si="127"/>
        <v>16471.750898324193</v>
      </c>
      <c r="CL183">
        <f t="shared" ca="1" si="127"/>
        <v>19849.686268018806</v>
      </c>
      <c r="CM183">
        <f t="shared" ca="1" si="127"/>
        <v>18594.643464541405</v>
      </c>
      <c r="CN183">
        <f t="shared" ca="1" si="127"/>
        <v>5541.4185452932543</v>
      </c>
      <c r="CO183">
        <f t="shared" ca="1" si="127"/>
        <v>18279.525154549854</v>
      </c>
      <c r="CP183">
        <f t="shared" ca="1" si="127"/>
        <v>11291.160147252003</v>
      </c>
      <c r="CQ183" s="1" t="s">
        <v>13</v>
      </c>
    </row>
    <row r="184" spans="1:95" x14ac:dyDescent="0.25">
      <c r="A184" s="1" t="s">
        <v>13</v>
      </c>
      <c r="B184">
        <f t="shared" ca="1" si="132"/>
        <v>2883.276178287651</v>
      </c>
      <c r="C184">
        <f t="shared" ca="1" si="132"/>
        <v>5723.6789832910581</v>
      </c>
      <c r="D184">
        <f t="shared" ca="1" si="132"/>
        <v>11998.571862028295</v>
      </c>
      <c r="E184">
        <f t="shared" ca="1" si="132"/>
        <v>5590.1446884937968</v>
      </c>
      <c r="F184">
        <f t="shared" ca="1" si="132"/>
        <v>20525.767589737479</v>
      </c>
      <c r="G184">
        <f t="shared" ca="1" si="132"/>
        <v>9906.4347452459133</v>
      </c>
      <c r="H184">
        <f t="shared" ca="1" si="132"/>
        <v>6016.8085491597731</v>
      </c>
      <c r="I184">
        <f t="shared" ca="1" si="132"/>
        <v>10485.682478213732</v>
      </c>
      <c r="J184">
        <f t="shared" ca="1" si="132"/>
        <v>18513.567545440204</v>
      </c>
      <c r="K184">
        <f t="shared" ca="1" si="132"/>
        <v>9090.1168146651471</v>
      </c>
      <c r="L184">
        <f t="shared" ca="1" si="132"/>
        <v>6613.4002718141501</v>
      </c>
      <c r="M184">
        <f t="shared" ca="1" si="132"/>
        <v>16952.952476011273</v>
      </c>
      <c r="N184">
        <f t="shared" ca="1" si="132"/>
        <v>6153.487731767952</v>
      </c>
      <c r="O184">
        <f t="shared" ca="1" si="132"/>
        <v>7504.5452440974395</v>
      </c>
      <c r="P184">
        <f t="shared" ca="1" si="132"/>
        <v>19679.192467785702</v>
      </c>
      <c r="Q184">
        <f t="shared" ca="1" si="132"/>
        <v>6437.6785322379255</v>
      </c>
      <c r="R184">
        <f t="shared" ca="1" si="133"/>
        <v>7713.3586788373477</v>
      </c>
      <c r="S184">
        <f t="shared" ca="1" si="133"/>
        <v>5615.3653340623232</v>
      </c>
      <c r="T184">
        <f t="shared" ca="1" si="133"/>
        <v>21584.368527407903</v>
      </c>
      <c r="U184">
        <f t="shared" ca="1" si="133"/>
        <v>19745.322593124016</v>
      </c>
      <c r="V184">
        <f t="shared" ca="1" si="133"/>
        <v>18329.610463534736</v>
      </c>
      <c r="W184">
        <f t="shared" ca="1" si="133"/>
        <v>20716.445766550274</v>
      </c>
      <c r="X184">
        <f t="shared" ca="1" si="133"/>
        <v>6506.4391644300858</v>
      </c>
      <c r="Y184">
        <f t="shared" ca="1" si="133"/>
        <v>2670.337055811226</v>
      </c>
      <c r="Z184">
        <f t="shared" ca="1" si="133"/>
        <v>18241.933745989139</v>
      </c>
      <c r="AA184">
        <f t="shared" ca="1" si="133"/>
        <v>18528.809721686834</v>
      </c>
      <c r="AB184">
        <f t="shared" ca="1" si="133"/>
        <v>366.12047664204897</v>
      </c>
      <c r="AC184">
        <f t="shared" ca="1" si="133"/>
        <v>472.27475354625972</v>
      </c>
      <c r="AD184">
        <f t="shared" ca="1" si="133"/>
        <v>15667.895196791533</v>
      </c>
      <c r="AE184">
        <f t="shared" ca="1" si="133"/>
        <v>8549.3932933497381</v>
      </c>
      <c r="AF184">
        <f t="shared" ca="1" si="133"/>
        <v>13178.226019522048</v>
      </c>
      <c r="AG184">
        <f t="shared" ca="1" si="133"/>
        <v>9233.7516705107537</v>
      </c>
      <c r="AH184">
        <f t="shared" ca="1" si="134"/>
        <v>5966.2348900496117</v>
      </c>
      <c r="AI184">
        <f t="shared" ca="1" si="134"/>
        <v>9909.2197984972427</v>
      </c>
      <c r="AJ184">
        <f t="shared" ca="1" si="134"/>
        <v>11638.88796569735</v>
      </c>
      <c r="AK184">
        <f t="shared" ca="1" si="134"/>
        <v>17016.125928944828</v>
      </c>
      <c r="AL184">
        <f t="shared" ca="1" si="134"/>
        <v>21905.004723103164</v>
      </c>
      <c r="AM184">
        <f t="shared" ca="1" si="134"/>
        <v>12483.647187732053</v>
      </c>
      <c r="AN184">
        <f t="shared" ca="1" si="134"/>
        <v>7056.6169546435849</v>
      </c>
      <c r="AO184">
        <f t="shared" ca="1" si="134"/>
        <v>4860.8484177710698</v>
      </c>
      <c r="AP184">
        <f t="shared" ca="1" si="134"/>
        <v>6738.2154434658205</v>
      </c>
      <c r="AQ184">
        <f t="shared" ca="1" si="134"/>
        <v>18293.911078972837</v>
      </c>
      <c r="AR184">
        <f t="shared" ca="1" si="134"/>
        <v>944.2360143320858</v>
      </c>
      <c r="AS184">
        <f t="shared" ca="1" si="134"/>
        <v>7939.3776901670681</v>
      </c>
      <c r="AT184">
        <f t="shared" ca="1" si="134"/>
        <v>15096.064975241563</v>
      </c>
      <c r="AU184">
        <f t="shared" ca="1" si="134"/>
        <v>19520.627555231713</v>
      </c>
      <c r="AV184">
        <f t="shared" ca="1" si="134"/>
        <v>5722.4184052300134</v>
      </c>
      <c r="AW184">
        <f t="shared" ca="1" si="134"/>
        <v>5204.7106891689036</v>
      </c>
      <c r="AX184">
        <f t="shared" ca="1" si="135"/>
        <v>11839.87699953041</v>
      </c>
      <c r="AY184">
        <f t="shared" ca="1" si="135"/>
        <v>20730.013185949159</v>
      </c>
      <c r="AZ184">
        <f t="shared" ca="1" si="135"/>
        <v>3860.3042521918287</v>
      </c>
      <c r="BA184">
        <f t="shared" ca="1" si="135"/>
        <v>10074.70353111821</v>
      </c>
      <c r="BB184">
        <f t="shared" ca="1" si="135"/>
        <v>19948.334902531227</v>
      </c>
      <c r="BC184">
        <f t="shared" ca="1" si="135"/>
        <v>13505.909156661743</v>
      </c>
      <c r="BD184">
        <f t="shared" ca="1" si="135"/>
        <v>22981.769015009944</v>
      </c>
      <c r="BE184">
        <f t="shared" ca="1" si="135"/>
        <v>323.52644657594618</v>
      </c>
      <c r="BF184">
        <f t="shared" ca="1" si="135"/>
        <v>21483.340480925028</v>
      </c>
      <c r="BG184">
        <f t="shared" ca="1" si="135"/>
        <v>584.35335734775776</v>
      </c>
      <c r="BH184">
        <f t="shared" ca="1" si="135"/>
        <v>13822.97854466279</v>
      </c>
      <c r="BI184">
        <f t="shared" ca="1" si="135"/>
        <v>8901.8446520006273</v>
      </c>
      <c r="BJ184">
        <f t="shared" ca="1" si="135"/>
        <v>14567.572270076629</v>
      </c>
      <c r="BK184">
        <f t="shared" ca="1" si="135"/>
        <v>18083.976408253144</v>
      </c>
      <c r="BL184">
        <f t="shared" ca="1" si="135"/>
        <v>12630.243320140684</v>
      </c>
      <c r="BM184">
        <f t="shared" ca="1" si="135"/>
        <v>13442.893655916117</v>
      </c>
      <c r="BN184">
        <f t="shared" ca="1" si="128"/>
        <v>21211.036081151025</v>
      </c>
      <c r="BO184">
        <f t="shared" ca="1" si="128"/>
        <v>21320.217850030866</v>
      </c>
      <c r="BP184">
        <f t="shared" ca="1" si="128"/>
        <v>345.33936377818628</v>
      </c>
      <c r="BQ184">
        <f t="shared" ca="1" si="128"/>
        <v>2231.6011881098443</v>
      </c>
      <c r="BR184">
        <f t="shared" ca="1" si="128"/>
        <v>1398.2152077106341</v>
      </c>
      <c r="BS184">
        <f t="shared" ca="1" si="128"/>
        <v>12284.455407466598</v>
      </c>
      <c r="BT184">
        <f t="shared" ca="1" si="128"/>
        <v>7531.6150032277155</v>
      </c>
      <c r="BU184">
        <f t="shared" ca="1" si="128"/>
        <v>3606.738242525279</v>
      </c>
      <c r="BV184">
        <f t="shared" ca="1" si="128"/>
        <v>4671.6119693434312</v>
      </c>
      <c r="BW184">
        <f t="shared" ca="1" si="128"/>
        <v>20742.538802275893</v>
      </c>
      <c r="BX184">
        <f t="shared" ca="1" si="128"/>
        <v>11271.700408549814</v>
      </c>
      <c r="BY184">
        <f t="shared" ca="1" si="128"/>
        <v>23823.416023646965</v>
      </c>
      <c r="BZ184">
        <f t="shared" ca="1" si="128"/>
        <v>15752.217635495888</v>
      </c>
      <c r="CA184">
        <f t="shared" ca="1" si="128"/>
        <v>1245.8111378486967</v>
      </c>
      <c r="CB184">
        <f t="shared" ca="1" si="128"/>
        <v>5446.9562499626718</v>
      </c>
      <c r="CC184">
        <f t="shared" ca="1" si="128"/>
        <v>5941.8613923996281</v>
      </c>
      <c r="CD184">
        <f t="shared" ca="1" si="127"/>
        <v>9609.7191574770186</v>
      </c>
      <c r="CE184">
        <f t="shared" ca="1" si="127"/>
        <v>17524.554818804736</v>
      </c>
      <c r="CF184">
        <f t="shared" ca="1" si="127"/>
        <v>11241.102901881852</v>
      </c>
      <c r="CG184">
        <f t="shared" ca="1" si="127"/>
        <v>9571.8289352986121</v>
      </c>
      <c r="CH184">
        <f t="shared" ca="1" si="127"/>
        <v>20883.672247494702</v>
      </c>
      <c r="CI184">
        <f t="shared" ca="1" si="127"/>
        <v>3747.2662810619058</v>
      </c>
      <c r="CJ184">
        <f t="shared" ca="1" si="127"/>
        <v>8510.3228117811013</v>
      </c>
      <c r="CK184">
        <f t="shared" ca="1" si="127"/>
        <v>13646.966193668104</v>
      </c>
      <c r="CL184">
        <f t="shared" ca="1" si="127"/>
        <v>17133.271672741619</v>
      </c>
      <c r="CM184">
        <f t="shared" ca="1" si="127"/>
        <v>1193.0689380291817</v>
      </c>
      <c r="CN184">
        <f t="shared" ca="1" si="127"/>
        <v>14251.115388488053</v>
      </c>
      <c r="CO184">
        <f t="shared" ca="1" si="127"/>
        <v>19756.924391080076</v>
      </c>
      <c r="CP184">
        <f t="shared" ca="1" si="127"/>
        <v>18883.130250029441</v>
      </c>
      <c r="CQ184" s="1" t="s">
        <v>13</v>
      </c>
    </row>
    <row r="185" spans="1:95" x14ac:dyDescent="0.25">
      <c r="A185" s="1" t="s">
        <v>13</v>
      </c>
      <c r="B185">
        <f t="shared" ca="1" si="132"/>
        <v>10546.083574427321</v>
      </c>
      <c r="C185">
        <f t="shared" ca="1" si="132"/>
        <v>7125.7295195016422</v>
      </c>
      <c r="D185">
        <f t="shared" ca="1" si="132"/>
        <v>4770.2069081206682</v>
      </c>
      <c r="E185">
        <f t="shared" ca="1" si="132"/>
        <v>9173.6654310207832</v>
      </c>
      <c r="F185">
        <f t="shared" ca="1" si="132"/>
        <v>21657.508848518391</v>
      </c>
      <c r="G185">
        <f t="shared" ca="1" si="132"/>
        <v>7905.5837101220823</v>
      </c>
      <c r="H185">
        <f t="shared" ca="1" si="132"/>
        <v>21659.126866664457</v>
      </c>
      <c r="I185">
        <f t="shared" ca="1" si="132"/>
        <v>11053.122590799439</v>
      </c>
      <c r="J185">
        <f t="shared" ca="1" si="132"/>
        <v>19931.335349166147</v>
      </c>
      <c r="K185">
        <f t="shared" ca="1" si="132"/>
        <v>22784.353571288073</v>
      </c>
      <c r="L185">
        <f t="shared" ca="1" si="132"/>
        <v>5085.6918394474415</v>
      </c>
      <c r="M185">
        <f t="shared" ca="1" si="132"/>
        <v>14058.21029987663</v>
      </c>
      <c r="N185">
        <f t="shared" ca="1" si="132"/>
        <v>14606.325411437685</v>
      </c>
      <c r="O185">
        <f t="shared" ca="1" si="132"/>
        <v>2710.6512894749112</v>
      </c>
      <c r="P185">
        <f t="shared" ca="1" si="132"/>
        <v>16023.578256613106</v>
      </c>
      <c r="Q185">
        <f t="shared" ca="1" si="132"/>
        <v>18491.47602417682</v>
      </c>
      <c r="R185">
        <f t="shared" ca="1" si="133"/>
        <v>22245.570434786732</v>
      </c>
      <c r="S185">
        <f t="shared" ca="1" si="133"/>
        <v>9636.5893365610173</v>
      </c>
      <c r="T185">
        <f t="shared" ca="1" si="133"/>
        <v>1863.889424877648</v>
      </c>
      <c r="U185">
        <f t="shared" ca="1" si="133"/>
        <v>3563.1223247752564</v>
      </c>
      <c r="V185">
        <f t="shared" ca="1" si="133"/>
        <v>2360.9577611912982</v>
      </c>
      <c r="W185">
        <f t="shared" ca="1" si="133"/>
        <v>20360.878525984557</v>
      </c>
      <c r="X185">
        <f t="shared" ca="1" si="133"/>
        <v>10114.978012512312</v>
      </c>
      <c r="Y185">
        <f t="shared" ca="1" si="133"/>
        <v>23012.336433374381</v>
      </c>
      <c r="Z185">
        <f t="shared" ca="1" si="133"/>
        <v>13636.176561262188</v>
      </c>
      <c r="AA185">
        <f t="shared" ca="1" si="133"/>
        <v>21531.205197985055</v>
      </c>
      <c r="AB185">
        <f t="shared" ca="1" si="133"/>
        <v>3293.0635890670319</v>
      </c>
      <c r="AC185">
        <f t="shared" ca="1" si="133"/>
        <v>5354.1130032307938</v>
      </c>
      <c r="AD185">
        <f t="shared" ca="1" si="133"/>
        <v>10709.049295471999</v>
      </c>
      <c r="AE185">
        <f t="shared" ca="1" si="133"/>
        <v>17584.948689341494</v>
      </c>
      <c r="AF185">
        <f t="shared" ca="1" si="133"/>
        <v>12454.143071494866</v>
      </c>
      <c r="AG185">
        <f t="shared" ca="1" si="133"/>
        <v>12172.100250834748</v>
      </c>
      <c r="AH185">
        <f t="shared" ca="1" si="134"/>
        <v>15484.556711645793</v>
      </c>
      <c r="AI185">
        <f t="shared" ca="1" si="134"/>
        <v>2908.8313997071646</v>
      </c>
      <c r="AJ185">
        <f t="shared" ca="1" si="134"/>
        <v>19915.839192541305</v>
      </c>
      <c r="AK185">
        <f t="shared" ca="1" si="134"/>
        <v>22847.665053733832</v>
      </c>
      <c r="AL185">
        <f t="shared" ca="1" si="134"/>
        <v>19292.224100469699</v>
      </c>
      <c r="AM185">
        <f t="shared" ca="1" si="134"/>
        <v>5964.4037875138456</v>
      </c>
      <c r="AN185">
        <f t="shared" ca="1" si="134"/>
        <v>10766.234705325853</v>
      </c>
      <c r="AO185">
        <f t="shared" ca="1" si="134"/>
        <v>2759.0513543100828</v>
      </c>
      <c r="AP185">
        <f t="shared" ca="1" si="134"/>
        <v>12181.872935150554</v>
      </c>
      <c r="AQ185">
        <f t="shared" ca="1" si="134"/>
        <v>16729.544288155103</v>
      </c>
      <c r="AR185">
        <f t="shared" ca="1" si="134"/>
        <v>19261.04560150109</v>
      </c>
      <c r="AS185">
        <f t="shared" ca="1" si="134"/>
        <v>4726.8801482279841</v>
      </c>
      <c r="AT185">
        <f t="shared" ca="1" si="134"/>
        <v>11817.579967568941</v>
      </c>
      <c r="AU185">
        <f t="shared" ca="1" si="134"/>
        <v>13372.217348588938</v>
      </c>
      <c r="AV185">
        <f t="shared" ca="1" si="134"/>
        <v>4380.9499569930331</v>
      </c>
      <c r="AW185">
        <f t="shared" ca="1" si="134"/>
        <v>2020.6698235864967</v>
      </c>
      <c r="AX185">
        <f t="shared" ca="1" si="135"/>
        <v>2593.1849201626819</v>
      </c>
      <c r="AY185">
        <f t="shared" ca="1" si="135"/>
        <v>17740.151619743043</v>
      </c>
      <c r="AZ185">
        <f t="shared" ca="1" si="135"/>
        <v>19448.415330117972</v>
      </c>
      <c r="BA185">
        <f t="shared" ca="1" si="135"/>
        <v>19926.796096729384</v>
      </c>
      <c r="BB185">
        <f t="shared" ca="1" si="135"/>
        <v>18290.84340817522</v>
      </c>
      <c r="BC185">
        <f t="shared" ca="1" si="135"/>
        <v>17263.916225334033</v>
      </c>
      <c r="BD185">
        <f t="shared" ca="1" si="135"/>
        <v>19474.447407627085</v>
      </c>
      <c r="BE185">
        <f t="shared" ca="1" si="135"/>
        <v>14888.366304737414</v>
      </c>
      <c r="BF185">
        <f t="shared" ca="1" si="135"/>
        <v>13991.114117660107</v>
      </c>
      <c r="BG185">
        <f t="shared" ca="1" si="135"/>
        <v>19624.935452911857</v>
      </c>
      <c r="BH185">
        <f t="shared" ca="1" si="135"/>
        <v>16275.891590198735</v>
      </c>
      <c r="BI185">
        <f t="shared" ca="1" si="135"/>
        <v>21284.846908672571</v>
      </c>
      <c r="BJ185">
        <f t="shared" ca="1" si="135"/>
        <v>13147.343750222442</v>
      </c>
      <c r="BK185">
        <f t="shared" ca="1" si="135"/>
        <v>18738.849169914007</v>
      </c>
      <c r="BL185">
        <f t="shared" ca="1" si="135"/>
        <v>3604.9600465265994</v>
      </c>
      <c r="BM185">
        <f t="shared" ca="1" si="135"/>
        <v>13583.707934035401</v>
      </c>
      <c r="BN185">
        <f t="shared" ca="1" si="128"/>
        <v>13193.6586848647</v>
      </c>
      <c r="BO185">
        <f t="shared" ca="1" si="128"/>
        <v>16849.675009764356</v>
      </c>
      <c r="BP185">
        <f t="shared" ca="1" si="128"/>
        <v>1932.2307081005574</v>
      </c>
      <c r="BQ185">
        <f t="shared" ca="1" si="128"/>
        <v>11491.155885881639</v>
      </c>
      <c r="BR185">
        <f t="shared" ca="1" si="128"/>
        <v>17140.085925895601</v>
      </c>
      <c r="BS185">
        <f t="shared" ca="1" si="128"/>
        <v>11999.506905027065</v>
      </c>
      <c r="BT185">
        <f t="shared" ca="1" si="128"/>
        <v>20365.284414267724</v>
      </c>
      <c r="BU185">
        <f t="shared" ca="1" si="128"/>
        <v>9799.1977995478646</v>
      </c>
      <c r="BV185">
        <f t="shared" ca="1" si="128"/>
        <v>3371.4415155675201</v>
      </c>
      <c r="BW185">
        <f t="shared" ca="1" si="128"/>
        <v>21553.15710494584</v>
      </c>
      <c r="BX185">
        <f t="shared" ca="1" si="128"/>
        <v>8144.1298009734164</v>
      </c>
      <c r="BY185">
        <f t="shared" ca="1" si="128"/>
        <v>522.90578679737894</v>
      </c>
      <c r="BZ185">
        <f t="shared" ca="1" si="128"/>
        <v>1882.0156373600421</v>
      </c>
      <c r="CA185">
        <f t="shared" ca="1" si="128"/>
        <v>20108.784760038325</v>
      </c>
      <c r="CB185">
        <f t="shared" ca="1" si="128"/>
        <v>21280.75729536721</v>
      </c>
      <c r="CC185">
        <f t="shared" ref="CC185:CO200" ca="1" si="136">RAND()*24000</f>
        <v>17515.752450728603</v>
      </c>
      <c r="CD185">
        <f t="shared" ca="1" si="136"/>
        <v>17698.892352737512</v>
      </c>
      <c r="CE185">
        <f t="shared" ca="1" si="136"/>
        <v>7816.1014191239465</v>
      </c>
      <c r="CF185">
        <f t="shared" ca="1" si="136"/>
        <v>8567.4390010437364</v>
      </c>
      <c r="CG185">
        <f t="shared" ca="1" si="136"/>
        <v>6810.0815584918792</v>
      </c>
      <c r="CH185">
        <f t="shared" ca="1" si="136"/>
        <v>6946.3400977898473</v>
      </c>
      <c r="CI185">
        <f t="shared" ca="1" si="136"/>
        <v>14589.500788243491</v>
      </c>
      <c r="CJ185">
        <f t="shared" ca="1" si="136"/>
        <v>8785.6530188345096</v>
      </c>
      <c r="CK185">
        <f t="shared" ca="1" si="136"/>
        <v>130.23357601405473</v>
      </c>
      <c r="CL185">
        <f t="shared" ca="1" si="136"/>
        <v>12216.044728858213</v>
      </c>
      <c r="CM185">
        <f t="shared" ca="1" si="136"/>
        <v>3477.4433323969179</v>
      </c>
      <c r="CN185">
        <f t="shared" ca="1" si="136"/>
        <v>20773.877752223681</v>
      </c>
      <c r="CO185">
        <f t="shared" ca="1" si="136"/>
        <v>287.21123148731118</v>
      </c>
      <c r="CP185">
        <f t="shared" ca="1" si="127"/>
        <v>5951.3253386918359</v>
      </c>
      <c r="CQ185" s="1" t="s">
        <v>13</v>
      </c>
    </row>
    <row r="186" spans="1:95" x14ac:dyDescent="0.25">
      <c r="A186" s="1" t="s">
        <v>13</v>
      </c>
      <c r="B186">
        <f t="shared" ca="1" si="132"/>
        <v>6642.6778574814161</v>
      </c>
      <c r="C186">
        <f t="shared" ca="1" si="132"/>
        <v>12613.284300084426</v>
      </c>
      <c r="D186">
        <f t="shared" ca="1" si="132"/>
        <v>979.61848900227983</v>
      </c>
      <c r="E186">
        <f t="shared" ca="1" si="132"/>
        <v>4231.8043317214124</v>
      </c>
      <c r="F186">
        <f t="shared" ca="1" si="132"/>
        <v>2189.9244585010333</v>
      </c>
      <c r="G186">
        <f t="shared" ca="1" si="132"/>
        <v>20714.30651631669</v>
      </c>
      <c r="H186">
        <f t="shared" ca="1" si="132"/>
        <v>23883.22699197047</v>
      </c>
      <c r="I186">
        <f t="shared" ca="1" si="132"/>
        <v>19977.370631209829</v>
      </c>
      <c r="J186">
        <f t="shared" ca="1" si="132"/>
        <v>19118.955570776394</v>
      </c>
      <c r="K186">
        <f t="shared" ca="1" si="132"/>
        <v>14817.16688696136</v>
      </c>
      <c r="L186">
        <f t="shared" ca="1" si="132"/>
        <v>12477.114350734279</v>
      </c>
      <c r="M186">
        <f t="shared" ca="1" si="132"/>
        <v>22157.338679438453</v>
      </c>
      <c r="N186">
        <f t="shared" ca="1" si="132"/>
        <v>6704.5479628165904</v>
      </c>
      <c r="O186">
        <f t="shared" ca="1" si="132"/>
        <v>3535.8652837699724</v>
      </c>
      <c r="P186">
        <f t="shared" ca="1" si="132"/>
        <v>16331.884815139478</v>
      </c>
      <c r="Q186">
        <f t="shared" ca="1" si="132"/>
        <v>7909.4370805961416</v>
      </c>
      <c r="R186">
        <f t="shared" ca="1" si="133"/>
        <v>13379.714038343662</v>
      </c>
      <c r="S186">
        <f t="shared" ca="1" si="133"/>
        <v>16658.14281473407</v>
      </c>
      <c r="T186">
        <f t="shared" ca="1" si="133"/>
        <v>10342.368644919197</v>
      </c>
      <c r="U186">
        <f t="shared" ca="1" si="133"/>
        <v>12133.411567228208</v>
      </c>
      <c r="V186">
        <f t="shared" ca="1" si="133"/>
        <v>2050.9945121275496</v>
      </c>
      <c r="W186">
        <f t="shared" ca="1" si="133"/>
        <v>21918.633188626587</v>
      </c>
      <c r="X186">
        <f t="shared" ca="1" si="133"/>
        <v>33.223653985140267</v>
      </c>
      <c r="Y186">
        <f t="shared" ca="1" si="133"/>
        <v>15383.530331113063</v>
      </c>
      <c r="Z186">
        <f t="shared" ca="1" si="133"/>
        <v>8220.6928372018374</v>
      </c>
      <c r="AA186">
        <f t="shared" ca="1" si="133"/>
        <v>20624.70910649432</v>
      </c>
      <c r="AB186">
        <f t="shared" ca="1" si="133"/>
        <v>20554.26603312364</v>
      </c>
      <c r="AC186">
        <f t="shared" ca="1" si="133"/>
        <v>7110.4776198492418</v>
      </c>
      <c r="AD186">
        <f t="shared" ca="1" si="133"/>
        <v>15110.702243213871</v>
      </c>
      <c r="AE186">
        <f t="shared" ca="1" si="133"/>
        <v>15707.584152387011</v>
      </c>
      <c r="AF186">
        <f t="shared" ca="1" si="133"/>
        <v>17536.265114723883</v>
      </c>
      <c r="AG186">
        <f t="shared" ca="1" si="133"/>
        <v>5785.8001775677531</v>
      </c>
      <c r="AH186">
        <f t="shared" ca="1" si="134"/>
        <v>456.71050970627027</v>
      </c>
      <c r="AI186">
        <f t="shared" ca="1" si="134"/>
        <v>16613.70486918755</v>
      </c>
      <c r="AJ186">
        <f t="shared" ca="1" si="134"/>
        <v>15700.079548098578</v>
      </c>
      <c r="AK186">
        <f t="shared" ca="1" si="134"/>
        <v>4297.5886911684147</v>
      </c>
      <c r="AL186">
        <f t="shared" ca="1" si="134"/>
        <v>18737.5345293881</v>
      </c>
      <c r="AM186">
        <f t="shared" ca="1" si="134"/>
        <v>18440.749801651145</v>
      </c>
      <c r="AN186">
        <f t="shared" ca="1" si="134"/>
        <v>8777.0297973339566</v>
      </c>
      <c r="AO186">
        <f t="shared" ca="1" si="134"/>
        <v>21925.718721473637</v>
      </c>
      <c r="AP186">
        <f t="shared" ca="1" si="134"/>
        <v>2810.2137721367039</v>
      </c>
      <c r="AQ186">
        <f t="shared" ca="1" si="134"/>
        <v>15216.386545334275</v>
      </c>
      <c r="AR186">
        <f t="shared" ca="1" si="134"/>
        <v>20129.150541528386</v>
      </c>
      <c r="AS186">
        <f t="shared" ca="1" si="134"/>
        <v>1287.8703105124769</v>
      </c>
      <c r="AT186">
        <f t="shared" ca="1" si="134"/>
        <v>21829.626704553677</v>
      </c>
      <c r="AU186">
        <f t="shared" ca="1" si="134"/>
        <v>15584.207274977265</v>
      </c>
      <c r="AV186">
        <f t="shared" ca="1" si="134"/>
        <v>9344.8782767006378</v>
      </c>
      <c r="AW186">
        <f t="shared" ca="1" si="134"/>
        <v>19218.193925343869</v>
      </c>
      <c r="AX186">
        <f t="shared" ca="1" si="135"/>
        <v>13025.787136563908</v>
      </c>
      <c r="AY186">
        <f t="shared" ca="1" si="135"/>
        <v>21928.951007253982</v>
      </c>
      <c r="AZ186">
        <f t="shared" ca="1" si="135"/>
        <v>1529.6986368222215</v>
      </c>
      <c r="BA186">
        <f t="shared" ca="1" si="135"/>
        <v>15750.448684730465</v>
      </c>
      <c r="BB186">
        <f t="shared" ca="1" si="135"/>
        <v>2395.6008293031273</v>
      </c>
      <c r="BC186">
        <f t="shared" ca="1" si="135"/>
        <v>6532.6097720467114</v>
      </c>
      <c r="BD186">
        <f t="shared" ca="1" si="135"/>
        <v>21833.015833676174</v>
      </c>
      <c r="BE186">
        <f t="shared" ca="1" si="135"/>
        <v>21100.359652282114</v>
      </c>
      <c r="BF186">
        <f t="shared" ca="1" si="135"/>
        <v>15997.476233694819</v>
      </c>
      <c r="BG186">
        <f t="shared" ca="1" si="135"/>
        <v>22560.212000013937</v>
      </c>
      <c r="BH186">
        <f t="shared" ca="1" si="135"/>
        <v>20086.377948981703</v>
      </c>
      <c r="BI186">
        <f t="shared" ca="1" si="135"/>
        <v>11869.925350745114</v>
      </c>
      <c r="BJ186">
        <f t="shared" ca="1" si="135"/>
        <v>11072.486624504956</v>
      </c>
      <c r="BK186">
        <f t="shared" ca="1" si="135"/>
        <v>1260.0645793892306</v>
      </c>
      <c r="BL186">
        <f t="shared" ca="1" si="135"/>
        <v>17145.837026375721</v>
      </c>
      <c r="BM186">
        <f t="shared" ca="1" si="135"/>
        <v>4250.4093206698126</v>
      </c>
      <c r="BN186">
        <f t="shared" ref="BN186:CC201" ca="1" si="137">RAND()*24000</f>
        <v>2741.9373383611905</v>
      </c>
      <c r="BO186">
        <f t="shared" ca="1" si="137"/>
        <v>14996.814843750464</v>
      </c>
      <c r="BP186">
        <f t="shared" ca="1" si="137"/>
        <v>4631.1530699790201</v>
      </c>
      <c r="BQ186">
        <f t="shared" ca="1" si="137"/>
        <v>15841.685750256584</v>
      </c>
      <c r="BR186">
        <f t="shared" ca="1" si="137"/>
        <v>17450.875990029956</v>
      </c>
      <c r="BS186">
        <f t="shared" ca="1" si="137"/>
        <v>23727.178052394902</v>
      </c>
      <c r="BT186">
        <f t="shared" ca="1" si="137"/>
        <v>12595.485323366598</v>
      </c>
      <c r="BU186">
        <f t="shared" ca="1" si="137"/>
        <v>15073.874949080151</v>
      </c>
      <c r="BV186">
        <f t="shared" ca="1" si="137"/>
        <v>16636.807085266573</v>
      </c>
      <c r="BW186">
        <f t="shared" ca="1" si="137"/>
        <v>20936.030792807462</v>
      </c>
      <c r="BX186">
        <f t="shared" ca="1" si="137"/>
        <v>8523.0693059957084</v>
      </c>
      <c r="BY186">
        <f t="shared" ca="1" si="137"/>
        <v>9839.9256533877979</v>
      </c>
      <c r="BZ186">
        <f t="shared" ca="1" si="137"/>
        <v>17046.819311560856</v>
      </c>
      <c r="CA186">
        <f t="shared" ca="1" si="137"/>
        <v>8278.215985745268</v>
      </c>
      <c r="CB186">
        <f t="shared" ca="1" si="137"/>
        <v>22014.58379598668</v>
      </c>
      <c r="CC186">
        <f t="shared" ca="1" si="137"/>
        <v>21203.417181118097</v>
      </c>
      <c r="CD186">
        <f t="shared" ca="1" si="136"/>
        <v>10918.550908457935</v>
      </c>
      <c r="CE186">
        <f t="shared" ca="1" si="136"/>
        <v>13440.214522861836</v>
      </c>
      <c r="CF186">
        <f t="shared" ca="1" si="136"/>
        <v>1228.3316892690248</v>
      </c>
      <c r="CG186">
        <f t="shared" ca="1" si="136"/>
        <v>4891.730261120154</v>
      </c>
      <c r="CH186">
        <f t="shared" ca="1" si="136"/>
        <v>1841.8664512348491</v>
      </c>
      <c r="CI186">
        <f t="shared" ca="1" si="136"/>
        <v>14964.116493999851</v>
      </c>
      <c r="CJ186">
        <f t="shared" ca="1" si="136"/>
        <v>9420.3043044746119</v>
      </c>
      <c r="CK186">
        <f t="shared" ca="1" si="136"/>
        <v>18441.959685151171</v>
      </c>
      <c r="CL186">
        <f t="shared" ca="1" si="136"/>
        <v>13362.305940525819</v>
      </c>
      <c r="CM186">
        <f t="shared" ca="1" si="136"/>
        <v>1268.9564202078466</v>
      </c>
      <c r="CN186">
        <f t="shared" ca="1" si="136"/>
        <v>11322.827515578214</v>
      </c>
      <c r="CO186">
        <f t="shared" ca="1" si="136"/>
        <v>11962.599725581842</v>
      </c>
      <c r="CP186">
        <f t="shared" ca="1" si="127"/>
        <v>16271.149441300937</v>
      </c>
      <c r="CQ186" s="1" t="s">
        <v>13</v>
      </c>
    </row>
    <row r="187" spans="1:95" x14ac:dyDescent="0.25">
      <c r="A187" s="1" t="s">
        <v>13</v>
      </c>
      <c r="B187">
        <f t="shared" ca="1" si="132"/>
        <v>22640.490977153346</v>
      </c>
      <c r="C187">
        <f t="shared" ca="1" si="132"/>
        <v>14051.202901909295</v>
      </c>
      <c r="D187">
        <f t="shared" ca="1" si="132"/>
        <v>20558.123803133371</v>
      </c>
      <c r="E187">
        <f t="shared" ca="1" si="132"/>
        <v>22477.932855160492</v>
      </c>
      <c r="F187">
        <f t="shared" ca="1" si="132"/>
        <v>13312.293743316553</v>
      </c>
      <c r="G187">
        <f t="shared" ca="1" si="132"/>
        <v>1218.859059176764</v>
      </c>
      <c r="H187">
        <f t="shared" ca="1" si="132"/>
        <v>16551.58486430196</v>
      </c>
      <c r="I187">
        <f t="shared" ca="1" si="132"/>
        <v>5307.7318341245491</v>
      </c>
      <c r="J187">
        <f t="shared" ca="1" si="132"/>
        <v>5110.4895636881693</v>
      </c>
      <c r="K187">
        <f t="shared" ca="1" si="132"/>
        <v>16978.929150598626</v>
      </c>
      <c r="L187">
        <f t="shared" ca="1" si="132"/>
        <v>7030.7619322390174</v>
      </c>
      <c r="M187">
        <f t="shared" ca="1" si="132"/>
        <v>18042.599134922537</v>
      </c>
      <c r="N187">
        <f t="shared" ca="1" si="132"/>
        <v>11947.724912794574</v>
      </c>
      <c r="O187">
        <f t="shared" ca="1" si="132"/>
        <v>18250.387706838119</v>
      </c>
      <c r="P187">
        <f t="shared" ca="1" si="132"/>
        <v>11813.478350731752</v>
      </c>
      <c r="Q187">
        <f t="shared" ca="1" si="132"/>
        <v>379.34072205519874</v>
      </c>
      <c r="R187">
        <f t="shared" ca="1" si="133"/>
        <v>4065.1259312852621</v>
      </c>
      <c r="S187">
        <f t="shared" ca="1" si="133"/>
        <v>17850.373238547982</v>
      </c>
      <c r="T187">
        <f t="shared" ca="1" si="133"/>
        <v>19105.966855968432</v>
      </c>
      <c r="U187">
        <f t="shared" ca="1" si="133"/>
        <v>20322.928938879519</v>
      </c>
      <c r="V187">
        <f t="shared" ca="1" si="133"/>
        <v>22942.407441407449</v>
      </c>
      <c r="W187">
        <f t="shared" ca="1" si="133"/>
        <v>11346.237556630223</v>
      </c>
      <c r="X187">
        <f t="shared" ca="1" si="133"/>
        <v>5657.5290015753726</v>
      </c>
      <c r="Y187">
        <f t="shared" ca="1" si="133"/>
        <v>8608.8537849865352</v>
      </c>
      <c r="Z187">
        <f t="shared" ca="1" si="133"/>
        <v>11445.568571128779</v>
      </c>
      <c r="AA187">
        <f t="shared" ca="1" si="133"/>
        <v>7342.1086593444779</v>
      </c>
      <c r="AB187">
        <f t="shared" ca="1" si="133"/>
        <v>8982.6418491439672</v>
      </c>
      <c r="AC187">
        <f t="shared" ca="1" si="133"/>
        <v>13455.619836147836</v>
      </c>
      <c r="AD187">
        <f t="shared" ca="1" si="133"/>
        <v>15072.06344160355</v>
      </c>
      <c r="AE187">
        <f t="shared" ca="1" si="133"/>
        <v>5560.2007968010694</v>
      </c>
      <c r="AF187">
        <f t="shared" ca="1" si="133"/>
        <v>22892.689480819663</v>
      </c>
      <c r="AG187">
        <f t="shared" ca="1" si="133"/>
        <v>17918.991544096494</v>
      </c>
      <c r="AH187">
        <f t="shared" ca="1" si="134"/>
        <v>9522.9696978834345</v>
      </c>
      <c r="AI187">
        <f t="shared" ca="1" si="134"/>
        <v>13619.7633035897</v>
      </c>
      <c r="AJ187">
        <f t="shared" ca="1" si="134"/>
        <v>21081.257365173446</v>
      </c>
      <c r="AK187">
        <f t="shared" ca="1" si="134"/>
        <v>7393.1605052362647</v>
      </c>
      <c r="AL187">
        <f t="shared" ca="1" si="134"/>
        <v>7289.4656968095533</v>
      </c>
      <c r="AM187">
        <f t="shared" ca="1" si="134"/>
        <v>14354.71241047177</v>
      </c>
      <c r="AN187">
        <f t="shared" ca="1" si="134"/>
        <v>12486.845992191396</v>
      </c>
      <c r="AO187">
        <f t="shared" ca="1" si="134"/>
        <v>18871.992664005869</v>
      </c>
      <c r="AP187">
        <f t="shared" ca="1" si="134"/>
        <v>16808.03443464591</v>
      </c>
      <c r="AQ187">
        <f t="shared" ca="1" si="134"/>
        <v>10845.91261398011</v>
      </c>
      <c r="AR187">
        <f t="shared" ca="1" si="134"/>
        <v>5308.2762774142275</v>
      </c>
      <c r="AS187">
        <f t="shared" ca="1" si="134"/>
        <v>20456.701785430239</v>
      </c>
      <c r="AT187">
        <f t="shared" ca="1" si="134"/>
        <v>12004.122702000888</v>
      </c>
      <c r="AU187">
        <f t="shared" ca="1" si="134"/>
        <v>5387.1116961240614</v>
      </c>
      <c r="AV187">
        <f t="shared" ca="1" si="134"/>
        <v>14146.046869951648</v>
      </c>
      <c r="AW187">
        <f t="shared" ca="1" si="134"/>
        <v>6901.1720318903581</v>
      </c>
      <c r="AX187">
        <f t="shared" ca="1" si="135"/>
        <v>15463.730710867327</v>
      </c>
      <c r="AY187">
        <f t="shared" ca="1" si="135"/>
        <v>761.43559256871106</v>
      </c>
      <c r="AZ187">
        <f t="shared" ca="1" si="135"/>
        <v>8328.1963169232695</v>
      </c>
      <c r="BA187">
        <f t="shared" ca="1" si="135"/>
        <v>12764.841816218452</v>
      </c>
      <c r="BB187">
        <f t="shared" ca="1" si="135"/>
        <v>12556.632289298295</v>
      </c>
      <c r="BC187">
        <f t="shared" ca="1" si="135"/>
        <v>2587.016651127894</v>
      </c>
      <c r="BD187">
        <f t="shared" ca="1" si="135"/>
        <v>8796.0547067877887</v>
      </c>
      <c r="BE187">
        <f t="shared" ca="1" si="135"/>
        <v>11432.909228105953</v>
      </c>
      <c r="BF187">
        <f t="shared" ca="1" si="135"/>
        <v>20267.310236926114</v>
      </c>
      <c r="BG187">
        <f t="shared" ca="1" si="135"/>
        <v>4336.6063780807253</v>
      </c>
      <c r="BH187">
        <f t="shared" ca="1" si="135"/>
        <v>20976.370570672181</v>
      </c>
      <c r="BI187">
        <f t="shared" ca="1" si="135"/>
        <v>7082.7686068973662</v>
      </c>
      <c r="BJ187">
        <f t="shared" ca="1" si="135"/>
        <v>10482.594277621971</v>
      </c>
      <c r="BK187">
        <f t="shared" ca="1" si="135"/>
        <v>10957.353339577561</v>
      </c>
      <c r="BL187">
        <f t="shared" ca="1" si="135"/>
        <v>18145.17891005749</v>
      </c>
      <c r="BM187">
        <f t="shared" ca="1" si="135"/>
        <v>1295.7119797249632</v>
      </c>
      <c r="BN187">
        <f t="shared" ca="1" si="137"/>
        <v>22516.653041598307</v>
      </c>
      <c r="BO187">
        <f t="shared" ca="1" si="137"/>
        <v>18984.963120581018</v>
      </c>
      <c r="BP187">
        <f t="shared" ca="1" si="137"/>
        <v>11587.784471670429</v>
      </c>
      <c r="BQ187">
        <f t="shared" ca="1" si="137"/>
        <v>6268.6959146514946</v>
      </c>
      <c r="BR187">
        <f t="shared" ca="1" si="137"/>
        <v>3465.0802650029327</v>
      </c>
      <c r="BS187">
        <f t="shared" ca="1" si="137"/>
        <v>3485.0673936092785</v>
      </c>
      <c r="BT187">
        <f t="shared" ca="1" si="137"/>
        <v>11910.010726993429</v>
      </c>
      <c r="BU187">
        <f t="shared" ca="1" si="137"/>
        <v>12681.698186815987</v>
      </c>
      <c r="BV187">
        <f t="shared" ca="1" si="137"/>
        <v>9227.0815565643879</v>
      </c>
      <c r="BW187">
        <f t="shared" ca="1" si="137"/>
        <v>18542.961069745608</v>
      </c>
      <c r="BX187">
        <f t="shared" ca="1" si="137"/>
        <v>10685.843511625009</v>
      </c>
      <c r="BY187">
        <f t="shared" ca="1" si="137"/>
        <v>17683.23680881429</v>
      </c>
      <c r="BZ187">
        <f t="shared" ca="1" si="137"/>
        <v>5756.1758377453752</v>
      </c>
      <c r="CA187">
        <f t="shared" ca="1" si="137"/>
        <v>23358.843403612922</v>
      </c>
      <c r="CB187">
        <f t="shared" ca="1" si="137"/>
        <v>6741.3710963565927</v>
      </c>
      <c r="CC187">
        <f t="shared" ca="1" si="137"/>
        <v>12389.698968770283</v>
      </c>
      <c r="CD187">
        <f t="shared" ca="1" si="136"/>
        <v>7918.3094280091027</v>
      </c>
      <c r="CE187">
        <f t="shared" ca="1" si="136"/>
        <v>19825.197551655045</v>
      </c>
      <c r="CF187">
        <f t="shared" ca="1" si="136"/>
        <v>9678.9683830092963</v>
      </c>
      <c r="CG187">
        <f t="shared" ca="1" si="136"/>
        <v>4828.0625452255763</v>
      </c>
      <c r="CH187">
        <f t="shared" ca="1" si="136"/>
        <v>22083.548110160646</v>
      </c>
      <c r="CI187">
        <f t="shared" ca="1" si="136"/>
        <v>16729.113171079764</v>
      </c>
      <c r="CJ187">
        <f t="shared" ca="1" si="136"/>
        <v>11919.338689298036</v>
      </c>
      <c r="CK187">
        <f t="shared" ca="1" si="136"/>
        <v>18941.055536701246</v>
      </c>
      <c r="CL187">
        <f t="shared" ca="1" si="136"/>
        <v>10967.660960866888</v>
      </c>
      <c r="CM187">
        <f t="shared" ca="1" si="136"/>
        <v>23915.322176336376</v>
      </c>
      <c r="CN187">
        <f t="shared" ca="1" si="136"/>
        <v>20309.843185415393</v>
      </c>
      <c r="CO187">
        <f t="shared" ca="1" si="136"/>
        <v>3846.5665838765572</v>
      </c>
      <c r="CP187">
        <f t="shared" ca="1" si="127"/>
        <v>6155.5657917599392</v>
      </c>
      <c r="CQ187" s="1" t="s">
        <v>13</v>
      </c>
    </row>
    <row r="188" spans="1:95" x14ac:dyDescent="0.25">
      <c r="A188" s="1" t="s">
        <v>13</v>
      </c>
      <c r="B188">
        <f t="shared" ca="1" si="132"/>
        <v>22443.524074527202</v>
      </c>
      <c r="C188">
        <f t="shared" ca="1" si="132"/>
        <v>5103.3701923901972</v>
      </c>
      <c r="D188">
        <f t="shared" ca="1" si="132"/>
        <v>3676.3682193037416</v>
      </c>
      <c r="E188">
        <f t="shared" ca="1" si="132"/>
        <v>21342.843971966784</v>
      </c>
      <c r="F188">
        <f t="shared" ca="1" si="132"/>
        <v>14703.852871516292</v>
      </c>
      <c r="G188">
        <f t="shared" ca="1" si="132"/>
        <v>17397.233048380069</v>
      </c>
      <c r="H188">
        <f t="shared" ca="1" si="132"/>
        <v>14226.686876917651</v>
      </c>
      <c r="I188">
        <f t="shared" ca="1" si="132"/>
        <v>23289.255766122176</v>
      </c>
      <c r="J188">
        <f t="shared" ca="1" si="132"/>
        <v>13910.102959172649</v>
      </c>
      <c r="K188">
        <f t="shared" ca="1" si="132"/>
        <v>16481.860982403123</v>
      </c>
      <c r="L188">
        <f t="shared" ca="1" si="132"/>
        <v>12197.5589231916</v>
      </c>
      <c r="M188">
        <f t="shared" ca="1" si="132"/>
        <v>12727.681943796701</v>
      </c>
      <c r="N188">
        <f t="shared" ca="1" si="132"/>
        <v>4086.5321531514437</v>
      </c>
      <c r="O188">
        <f t="shared" ca="1" si="132"/>
        <v>14898.889816506435</v>
      </c>
      <c r="P188">
        <f t="shared" ca="1" si="132"/>
        <v>15179.772035368902</v>
      </c>
      <c r="Q188">
        <f t="shared" ca="1" si="132"/>
        <v>13752.259986059675</v>
      </c>
      <c r="R188">
        <f t="shared" ca="1" si="133"/>
        <v>3353.5233760257688</v>
      </c>
      <c r="S188">
        <f t="shared" ca="1" si="133"/>
        <v>18746.107760069066</v>
      </c>
      <c r="T188">
        <f t="shared" ca="1" si="133"/>
        <v>9545.2847497229013</v>
      </c>
      <c r="U188">
        <f t="shared" ca="1" si="133"/>
        <v>16832.000052043692</v>
      </c>
      <c r="V188">
        <f t="shared" ca="1" si="133"/>
        <v>16842.670252872213</v>
      </c>
      <c r="W188">
        <f t="shared" ca="1" si="133"/>
        <v>7309.7345444606844</v>
      </c>
      <c r="X188">
        <f t="shared" ca="1" si="133"/>
        <v>8535.1385060278462</v>
      </c>
      <c r="Y188">
        <f t="shared" ca="1" si="133"/>
        <v>14562.568637350625</v>
      </c>
      <c r="Z188">
        <f t="shared" ca="1" si="133"/>
        <v>16020.942971506762</v>
      </c>
      <c r="AA188">
        <f t="shared" ca="1" si="133"/>
        <v>21722.298037396416</v>
      </c>
      <c r="AB188">
        <f t="shared" ca="1" si="133"/>
        <v>16418.745082075668</v>
      </c>
      <c r="AC188">
        <f t="shared" ca="1" si="133"/>
        <v>10150.259644426693</v>
      </c>
      <c r="AD188">
        <f t="shared" ca="1" si="133"/>
        <v>16955.210754150816</v>
      </c>
      <c r="AE188">
        <f t="shared" ca="1" si="133"/>
        <v>18381.717041599411</v>
      </c>
      <c r="AF188">
        <f t="shared" ca="1" si="133"/>
        <v>10324.476163093177</v>
      </c>
      <c r="AG188">
        <f t="shared" ca="1" si="133"/>
        <v>10479.650838320695</v>
      </c>
      <c r="AH188">
        <f t="shared" ca="1" si="134"/>
        <v>5477.3301219893665</v>
      </c>
      <c r="AI188">
        <f t="shared" ca="1" si="134"/>
        <v>23198.416976406868</v>
      </c>
      <c r="AJ188">
        <f t="shared" ca="1" si="134"/>
        <v>2272.2276538623828</v>
      </c>
      <c r="AK188">
        <f t="shared" ca="1" si="134"/>
        <v>22916.901327442498</v>
      </c>
      <c r="AL188">
        <f t="shared" ca="1" si="134"/>
        <v>2193.8926125680218</v>
      </c>
      <c r="AM188">
        <f t="shared" ca="1" si="134"/>
        <v>17910.955642620622</v>
      </c>
      <c r="AN188">
        <f t="shared" ca="1" si="134"/>
        <v>3533.2317101242998</v>
      </c>
      <c r="AO188">
        <f t="shared" ca="1" si="134"/>
        <v>11392.104999210025</v>
      </c>
      <c r="AP188">
        <f t="shared" ca="1" si="134"/>
        <v>19562.867998625905</v>
      </c>
      <c r="AQ188">
        <f t="shared" ca="1" si="134"/>
        <v>10108.272760798902</v>
      </c>
      <c r="AR188">
        <f t="shared" ca="1" si="134"/>
        <v>19635.533206749842</v>
      </c>
      <c r="AS188">
        <f t="shared" ca="1" si="134"/>
        <v>19013.439652578447</v>
      </c>
      <c r="AT188">
        <f t="shared" ca="1" si="134"/>
        <v>20786.111560261779</v>
      </c>
      <c r="AU188">
        <f t="shared" ca="1" si="134"/>
        <v>8376.7684906240029</v>
      </c>
      <c r="AV188">
        <f t="shared" ca="1" si="134"/>
        <v>2479.1471202009634</v>
      </c>
      <c r="AW188">
        <f t="shared" ca="1" si="134"/>
        <v>14245.263752207722</v>
      </c>
      <c r="AX188">
        <f t="shared" ca="1" si="135"/>
        <v>21553.775018436907</v>
      </c>
      <c r="AY188">
        <f t="shared" ca="1" si="135"/>
        <v>23905.843499407456</v>
      </c>
      <c r="AZ188">
        <f t="shared" ca="1" si="135"/>
        <v>5026.8196056276183</v>
      </c>
      <c r="BA188">
        <f t="shared" ca="1" si="135"/>
        <v>23712.662511711853</v>
      </c>
      <c r="BB188">
        <f t="shared" ca="1" si="135"/>
        <v>2180.7286956763328</v>
      </c>
      <c r="BC188">
        <f t="shared" ca="1" si="135"/>
        <v>22138.526576413133</v>
      </c>
      <c r="BD188">
        <f t="shared" ca="1" si="135"/>
        <v>539.09788182002046</v>
      </c>
      <c r="BE188">
        <f t="shared" ca="1" si="135"/>
        <v>22785.188861539475</v>
      </c>
      <c r="BF188">
        <f t="shared" ca="1" si="135"/>
        <v>7999.8377385268768</v>
      </c>
      <c r="BG188">
        <f t="shared" ca="1" si="135"/>
        <v>19445.58442812123</v>
      </c>
      <c r="BH188">
        <f t="shared" ca="1" si="135"/>
        <v>17452.504257094053</v>
      </c>
      <c r="BI188">
        <f t="shared" ca="1" si="135"/>
        <v>6991.5183785965428</v>
      </c>
      <c r="BJ188">
        <f t="shared" ca="1" si="135"/>
        <v>2338.4139821600202</v>
      </c>
      <c r="BK188">
        <f t="shared" ca="1" si="135"/>
        <v>564.28864075890942</v>
      </c>
      <c r="BL188">
        <f t="shared" ca="1" si="135"/>
        <v>5330.8094509412822</v>
      </c>
      <c r="BM188">
        <f t="shared" ca="1" si="135"/>
        <v>13426.070236675663</v>
      </c>
      <c r="BN188">
        <f t="shared" ca="1" si="137"/>
        <v>8300.1907025375767</v>
      </c>
      <c r="BO188">
        <f t="shared" ca="1" si="137"/>
        <v>3137.0019316084486</v>
      </c>
      <c r="BP188">
        <f t="shared" ca="1" si="137"/>
        <v>10365.38114192807</v>
      </c>
      <c r="BQ188">
        <f t="shared" ca="1" si="137"/>
        <v>5117.990116068062</v>
      </c>
      <c r="BR188">
        <f t="shared" ca="1" si="137"/>
        <v>8351.6329803675271</v>
      </c>
      <c r="BS188">
        <f t="shared" ca="1" si="137"/>
        <v>2378.8850197633114</v>
      </c>
      <c r="BT188">
        <f t="shared" ca="1" si="137"/>
        <v>15390.352197764943</v>
      </c>
      <c r="BU188">
        <f t="shared" ca="1" si="137"/>
        <v>1412.33856335373</v>
      </c>
      <c r="BV188">
        <f t="shared" ca="1" si="137"/>
        <v>13929.416256787268</v>
      </c>
      <c r="BW188">
        <f t="shared" ca="1" si="137"/>
        <v>21806.964661077091</v>
      </c>
      <c r="BX188">
        <f t="shared" ca="1" si="137"/>
        <v>6615.5464407165609</v>
      </c>
      <c r="BY188">
        <f t="shared" ca="1" si="137"/>
        <v>2208.9980017410662</v>
      </c>
      <c r="BZ188">
        <f t="shared" ca="1" si="137"/>
        <v>3456.7803059329644</v>
      </c>
      <c r="CA188">
        <f t="shared" ca="1" si="137"/>
        <v>9805.5188547192029</v>
      </c>
      <c r="CB188">
        <f t="shared" ca="1" si="137"/>
        <v>6169.806692571221</v>
      </c>
      <c r="CC188">
        <f t="shared" ca="1" si="137"/>
        <v>4255.2358167967286</v>
      </c>
      <c r="CD188">
        <f t="shared" ca="1" si="136"/>
        <v>7307.4434965380469</v>
      </c>
      <c r="CE188">
        <f t="shared" ca="1" si="136"/>
        <v>22662.473414541411</v>
      </c>
      <c r="CF188">
        <f t="shared" ca="1" si="136"/>
        <v>2879.3840809499393</v>
      </c>
      <c r="CG188">
        <f t="shared" ca="1" si="136"/>
        <v>6232.0049692577586</v>
      </c>
      <c r="CH188">
        <f t="shared" ca="1" si="136"/>
        <v>1380.5789276163471</v>
      </c>
      <c r="CI188">
        <f t="shared" ca="1" si="136"/>
        <v>14965.134283326144</v>
      </c>
      <c r="CJ188">
        <f t="shared" ca="1" si="136"/>
        <v>7833.8291869058621</v>
      </c>
      <c r="CK188">
        <f t="shared" ca="1" si="136"/>
        <v>4825.9425547769242</v>
      </c>
      <c r="CL188">
        <f t="shared" ca="1" si="136"/>
        <v>8736.585749832313</v>
      </c>
      <c r="CM188">
        <f t="shared" ca="1" si="136"/>
        <v>21805.388892948598</v>
      </c>
      <c r="CN188">
        <f t="shared" ca="1" si="136"/>
        <v>7640.1280974365409</v>
      </c>
      <c r="CO188">
        <f t="shared" ca="1" si="136"/>
        <v>12247.875281582865</v>
      </c>
      <c r="CP188">
        <f t="shared" ca="1" si="127"/>
        <v>14763.292965971323</v>
      </c>
      <c r="CQ188" s="1" t="s">
        <v>13</v>
      </c>
    </row>
    <row r="189" spans="1:95" x14ac:dyDescent="0.25">
      <c r="A189" s="1" t="s">
        <v>13</v>
      </c>
      <c r="B189">
        <f t="shared" ca="1" si="132"/>
        <v>19644.721526939389</v>
      </c>
      <c r="C189">
        <f t="shared" ca="1" si="132"/>
        <v>19486.951410137684</v>
      </c>
      <c r="D189">
        <f t="shared" ca="1" si="132"/>
        <v>7208.0596880659432</v>
      </c>
      <c r="E189">
        <f t="shared" ca="1" si="132"/>
        <v>18774.463516232398</v>
      </c>
      <c r="F189">
        <f t="shared" ca="1" si="132"/>
        <v>5186.5771179195353</v>
      </c>
      <c r="G189">
        <f t="shared" ca="1" si="132"/>
        <v>13801.567862152837</v>
      </c>
      <c r="H189">
        <f t="shared" ca="1" si="132"/>
        <v>930.35474966041409</v>
      </c>
      <c r="I189">
        <f t="shared" ca="1" si="132"/>
        <v>23337.963734168145</v>
      </c>
      <c r="J189">
        <f t="shared" ca="1" si="132"/>
        <v>9440.2339058075431</v>
      </c>
      <c r="K189">
        <f t="shared" ca="1" si="132"/>
        <v>20126.257520416093</v>
      </c>
      <c r="L189">
        <f t="shared" ca="1" si="132"/>
        <v>12372.587797788576</v>
      </c>
      <c r="M189">
        <f t="shared" ca="1" si="132"/>
        <v>9817.3268643986448</v>
      </c>
      <c r="N189">
        <f t="shared" ca="1" si="132"/>
        <v>286.54345131994586</v>
      </c>
      <c r="O189">
        <f t="shared" ca="1" si="132"/>
        <v>12603.187886607842</v>
      </c>
      <c r="P189">
        <f t="shared" ca="1" si="132"/>
        <v>21187.979746133657</v>
      </c>
      <c r="Q189">
        <f t="shared" ca="1" si="132"/>
        <v>21645.871961285258</v>
      </c>
      <c r="R189">
        <f t="shared" ca="1" si="133"/>
        <v>9498.4918093320175</v>
      </c>
      <c r="S189">
        <f t="shared" ca="1" si="133"/>
        <v>10845.845256078683</v>
      </c>
      <c r="T189">
        <f t="shared" ca="1" si="133"/>
        <v>3515.3667464911528</v>
      </c>
      <c r="U189">
        <f t="shared" ca="1" si="133"/>
        <v>3186.7161167207605</v>
      </c>
      <c r="V189">
        <f t="shared" ca="1" si="133"/>
        <v>21519.281952746984</v>
      </c>
      <c r="W189">
        <f t="shared" ca="1" si="133"/>
        <v>3098.9900909918138</v>
      </c>
      <c r="X189">
        <f t="shared" ca="1" si="133"/>
        <v>19722.923094232661</v>
      </c>
      <c r="Y189">
        <f t="shared" ca="1" si="133"/>
        <v>14439.749147692562</v>
      </c>
      <c r="Z189">
        <f t="shared" ca="1" si="133"/>
        <v>21780.993423829539</v>
      </c>
      <c r="AA189">
        <f t="shared" ca="1" si="133"/>
        <v>5112.1336928149249</v>
      </c>
      <c r="AB189">
        <f t="shared" ca="1" si="133"/>
        <v>2470.6280188348774</v>
      </c>
      <c r="AC189">
        <f t="shared" ca="1" si="133"/>
        <v>15926.960039585865</v>
      </c>
      <c r="AD189">
        <f t="shared" ca="1" si="133"/>
        <v>16831.918493835896</v>
      </c>
      <c r="AE189">
        <f t="shared" ca="1" si="133"/>
        <v>21474.067962855392</v>
      </c>
      <c r="AF189">
        <f t="shared" ca="1" si="133"/>
        <v>15596.070751778851</v>
      </c>
      <c r="AG189">
        <f t="shared" ca="1" si="133"/>
        <v>2248.300849760094</v>
      </c>
      <c r="AH189">
        <f t="shared" ca="1" si="134"/>
        <v>11169.442090006653</v>
      </c>
      <c r="AI189">
        <f t="shared" ca="1" si="134"/>
        <v>12744.221057984891</v>
      </c>
      <c r="AJ189">
        <f t="shared" ca="1" si="134"/>
        <v>11958.229979219293</v>
      </c>
      <c r="AK189">
        <f t="shared" ca="1" si="134"/>
        <v>576.97918690320637</v>
      </c>
      <c r="AL189">
        <f t="shared" ca="1" si="134"/>
        <v>9795.4154992707372</v>
      </c>
      <c r="AM189">
        <f t="shared" ca="1" si="134"/>
        <v>5068.9783806505266</v>
      </c>
      <c r="AN189">
        <f t="shared" ca="1" si="134"/>
        <v>1885.8420105390544</v>
      </c>
      <c r="AO189">
        <f t="shared" ca="1" si="134"/>
        <v>13102.957562374762</v>
      </c>
      <c r="AP189">
        <f t="shared" ca="1" si="134"/>
        <v>2656.6681306716928</v>
      </c>
      <c r="AQ189">
        <f t="shared" ca="1" si="134"/>
        <v>7754.4909564067384</v>
      </c>
      <c r="AR189">
        <f t="shared" ca="1" si="134"/>
        <v>8548.348160489104</v>
      </c>
      <c r="AS189">
        <f t="shared" ca="1" si="134"/>
        <v>569.90462592374593</v>
      </c>
      <c r="AT189">
        <f t="shared" ca="1" si="134"/>
        <v>23207.340529253557</v>
      </c>
      <c r="AU189">
        <f t="shared" ca="1" si="134"/>
        <v>20819.456842047151</v>
      </c>
      <c r="AV189">
        <f t="shared" ca="1" si="134"/>
        <v>9096.9494496145398</v>
      </c>
      <c r="AW189">
        <f t="shared" ca="1" si="134"/>
        <v>20550.447656451601</v>
      </c>
      <c r="AX189">
        <f t="shared" ca="1" si="135"/>
        <v>20198.62952037224</v>
      </c>
      <c r="AY189">
        <f t="shared" ca="1" si="135"/>
        <v>3950.1123537497433</v>
      </c>
      <c r="AZ189">
        <f t="shared" ca="1" si="135"/>
        <v>22281.146954858657</v>
      </c>
      <c r="BA189">
        <f t="shared" ca="1" si="135"/>
        <v>7356.835916445476</v>
      </c>
      <c r="BB189">
        <f t="shared" ca="1" si="135"/>
        <v>8590.3242770311608</v>
      </c>
      <c r="BC189">
        <f t="shared" ca="1" si="135"/>
        <v>12605.186313269778</v>
      </c>
      <c r="BD189">
        <f t="shared" ca="1" si="135"/>
        <v>11812.288991841071</v>
      </c>
      <c r="BE189">
        <f t="shared" ca="1" si="135"/>
        <v>19364.694876088623</v>
      </c>
      <c r="BF189">
        <f t="shared" ca="1" si="135"/>
        <v>14392.416709709505</v>
      </c>
      <c r="BG189">
        <f t="shared" ca="1" si="135"/>
        <v>15807.514428620716</v>
      </c>
      <c r="BH189">
        <f t="shared" ca="1" si="135"/>
        <v>21538.18517776921</v>
      </c>
      <c r="BI189">
        <f t="shared" ca="1" si="135"/>
        <v>14499.599717539384</v>
      </c>
      <c r="BJ189">
        <f t="shared" ca="1" si="135"/>
        <v>22815.827885035003</v>
      </c>
      <c r="BK189">
        <f t="shared" ca="1" si="135"/>
        <v>7297.3992177373502</v>
      </c>
      <c r="BL189">
        <f t="shared" ca="1" si="135"/>
        <v>23433.313117900321</v>
      </c>
      <c r="BM189">
        <f t="shared" ca="1" si="135"/>
        <v>14306.973487112273</v>
      </c>
      <c r="BN189">
        <f t="shared" ca="1" si="137"/>
        <v>8535.6459074862869</v>
      </c>
      <c r="BO189">
        <f t="shared" ca="1" si="137"/>
        <v>2169.5575410675269</v>
      </c>
      <c r="BP189">
        <f t="shared" ca="1" si="137"/>
        <v>22928.516854793601</v>
      </c>
      <c r="BQ189">
        <f t="shared" ca="1" si="137"/>
        <v>18233.456007162222</v>
      </c>
      <c r="BR189">
        <f t="shared" ca="1" si="137"/>
        <v>20342.511759405093</v>
      </c>
      <c r="BS189">
        <f t="shared" ca="1" si="137"/>
        <v>23372.814779565586</v>
      </c>
      <c r="BT189">
        <f t="shared" ca="1" si="137"/>
        <v>5629.4666351485585</v>
      </c>
      <c r="BU189">
        <f t="shared" ca="1" si="137"/>
        <v>1916.382806523389</v>
      </c>
      <c r="BV189">
        <f t="shared" ca="1" si="137"/>
        <v>7067.7453377310949</v>
      </c>
      <c r="BW189">
        <f t="shared" ca="1" si="137"/>
        <v>13394.157031458046</v>
      </c>
      <c r="BX189">
        <f t="shared" ca="1" si="137"/>
        <v>23794.609841872974</v>
      </c>
      <c r="BY189">
        <f t="shared" ca="1" si="137"/>
        <v>3601.5745086324741</v>
      </c>
      <c r="BZ189">
        <f t="shared" ca="1" si="137"/>
        <v>16176.267440521724</v>
      </c>
      <c r="CA189">
        <f t="shared" ca="1" si="137"/>
        <v>17619.609463385081</v>
      </c>
      <c r="CB189">
        <f t="shared" ca="1" si="137"/>
        <v>15078.828700971781</v>
      </c>
      <c r="CC189">
        <f t="shared" ca="1" si="137"/>
        <v>11558.438961937112</v>
      </c>
      <c r="CD189">
        <f t="shared" ca="1" si="136"/>
        <v>4639.3044980058867</v>
      </c>
      <c r="CE189">
        <f t="shared" ca="1" si="136"/>
        <v>1540.3278426865193</v>
      </c>
      <c r="CF189">
        <f t="shared" ca="1" si="136"/>
        <v>13780.468650549359</v>
      </c>
      <c r="CG189">
        <f t="shared" ca="1" si="136"/>
        <v>4328.7114662630611</v>
      </c>
      <c r="CH189">
        <f t="shared" ca="1" si="136"/>
        <v>22675.750004149806</v>
      </c>
      <c r="CI189">
        <f t="shared" ca="1" si="136"/>
        <v>17257.737710353307</v>
      </c>
      <c r="CJ189">
        <f t="shared" ca="1" si="136"/>
        <v>3260.6389386876467</v>
      </c>
      <c r="CK189">
        <f t="shared" ca="1" si="136"/>
        <v>16804.881829240858</v>
      </c>
      <c r="CL189">
        <f t="shared" ca="1" si="136"/>
        <v>13377.321236217735</v>
      </c>
      <c r="CM189">
        <f t="shared" ca="1" si="136"/>
        <v>20202.559400697482</v>
      </c>
      <c r="CN189">
        <f t="shared" ca="1" si="136"/>
        <v>22420.966466884027</v>
      </c>
      <c r="CO189">
        <f t="shared" ca="1" si="136"/>
        <v>15548.292437706328</v>
      </c>
      <c r="CP189">
        <f t="shared" ca="1" si="127"/>
        <v>5458.9370116577775</v>
      </c>
      <c r="CQ189" s="1" t="s">
        <v>13</v>
      </c>
    </row>
    <row r="190" spans="1:95" x14ac:dyDescent="0.25">
      <c r="A190" s="1" t="s">
        <v>13</v>
      </c>
      <c r="B190">
        <f t="shared" ca="1" si="132"/>
        <v>6582.1265550073695</v>
      </c>
      <c r="C190">
        <f t="shared" ca="1" si="132"/>
        <v>15738.647209275676</v>
      </c>
      <c r="D190">
        <f t="shared" ca="1" si="132"/>
        <v>16089.260492977681</v>
      </c>
      <c r="E190">
        <f t="shared" ca="1" si="132"/>
        <v>23023.120507510368</v>
      </c>
      <c r="F190">
        <f t="shared" ca="1" si="132"/>
        <v>9842.4793702473853</v>
      </c>
      <c r="G190">
        <f t="shared" ca="1" si="132"/>
        <v>23969.428425959362</v>
      </c>
      <c r="H190">
        <f t="shared" ca="1" si="132"/>
        <v>8507.6507179936307</v>
      </c>
      <c r="I190">
        <f t="shared" ca="1" si="132"/>
        <v>12420.894589179163</v>
      </c>
      <c r="J190">
        <f t="shared" ca="1" si="132"/>
        <v>19878.38647371858</v>
      </c>
      <c r="K190">
        <f t="shared" ca="1" si="132"/>
        <v>10842.930502572604</v>
      </c>
      <c r="L190">
        <f t="shared" ca="1" si="132"/>
        <v>13025.181395375572</v>
      </c>
      <c r="M190">
        <f t="shared" ca="1" si="132"/>
        <v>13718.232402932823</v>
      </c>
      <c r="N190">
        <f t="shared" ca="1" si="132"/>
        <v>18452.003789748927</v>
      </c>
      <c r="O190">
        <f t="shared" ca="1" si="132"/>
        <v>17573.818494108233</v>
      </c>
      <c r="P190">
        <f t="shared" ca="1" si="132"/>
        <v>6920.2754144418232</v>
      </c>
      <c r="Q190">
        <f t="shared" ca="1" si="132"/>
        <v>10186.282635729654</v>
      </c>
      <c r="R190">
        <f t="shared" ca="1" si="133"/>
        <v>13817.424596941129</v>
      </c>
      <c r="S190">
        <f t="shared" ca="1" si="133"/>
        <v>5962.7424302557101</v>
      </c>
      <c r="T190">
        <f t="shared" ca="1" si="133"/>
        <v>10486.940146902989</v>
      </c>
      <c r="U190">
        <f t="shared" ca="1" si="133"/>
        <v>18591.852111742712</v>
      </c>
      <c r="V190">
        <f t="shared" ca="1" si="133"/>
        <v>3143.1373698080902</v>
      </c>
      <c r="W190">
        <f t="shared" ca="1" si="133"/>
        <v>13939.47950394906</v>
      </c>
      <c r="X190">
        <f t="shared" ca="1" si="133"/>
        <v>732.9525375501928</v>
      </c>
      <c r="Y190">
        <f t="shared" ca="1" si="133"/>
        <v>22370.98830138053</v>
      </c>
      <c r="Z190">
        <f t="shared" ca="1" si="133"/>
        <v>2588.7455111228483</v>
      </c>
      <c r="AA190">
        <f t="shared" ca="1" si="133"/>
        <v>15798.047919807404</v>
      </c>
      <c r="AB190">
        <f t="shared" ca="1" si="133"/>
        <v>8606.4134180181209</v>
      </c>
      <c r="AC190">
        <f t="shared" ca="1" si="133"/>
        <v>8468.05297658788</v>
      </c>
      <c r="AD190">
        <f t="shared" ca="1" si="133"/>
        <v>22215.260757390191</v>
      </c>
      <c r="AE190">
        <f t="shared" ca="1" si="133"/>
        <v>7542.1215111362708</v>
      </c>
      <c r="AF190">
        <f t="shared" ca="1" si="133"/>
        <v>1359.5590661602764</v>
      </c>
      <c r="AG190">
        <f t="shared" ca="1" si="133"/>
        <v>13334.992970879533</v>
      </c>
      <c r="AH190">
        <f t="shared" ca="1" si="134"/>
        <v>7508.75868353637</v>
      </c>
      <c r="AI190">
        <f t="shared" ca="1" si="134"/>
        <v>8720.7674919722467</v>
      </c>
      <c r="AJ190">
        <f t="shared" ca="1" si="134"/>
        <v>14762.363448528549</v>
      </c>
      <c r="AK190">
        <f t="shared" ca="1" si="134"/>
        <v>16248.336279842933</v>
      </c>
      <c r="AL190">
        <f t="shared" ca="1" si="134"/>
        <v>17719.0732873542</v>
      </c>
      <c r="AM190">
        <f t="shared" ca="1" si="134"/>
        <v>903.96356343082118</v>
      </c>
      <c r="AN190">
        <f t="shared" ca="1" si="134"/>
        <v>23896.651274162505</v>
      </c>
      <c r="AO190">
        <f t="shared" ca="1" si="134"/>
        <v>17499.162870474007</v>
      </c>
      <c r="AP190">
        <f t="shared" ca="1" si="134"/>
        <v>12163.960386093402</v>
      </c>
      <c r="AQ190">
        <f t="shared" ca="1" si="134"/>
        <v>1053.0172062923962</v>
      </c>
      <c r="AR190">
        <f t="shared" ca="1" si="134"/>
        <v>8695.0541657054619</v>
      </c>
      <c r="AS190">
        <f t="shared" ca="1" si="134"/>
        <v>1722.1444738607356</v>
      </c>
      <c r="AT190">
        <f t="shared" ca="1" si="134"/>
        <v>19877.077439977027</v>
      </c>
      <c r="AU190">
        <f t="shared" ca="1" si="134"/>
        <v>23780.433535215172</v>
      </c>
      <c r="AV190">
        <f t="shared" ca="1" si="134"/>
        <v>20803.326858874279</v>
      </c>
      <c r="AW190">
        <f t="shared" ca="1" si="134"/>
        <v>1013.8315318024906</v>
      </c>
      <c r="AX190">
        <f t="shared" ca="1" si="135"/>
        <v>1961.183846441184</v>
      </c>
      <c r="AY190">
        <f t="shared" ca="1" si="135"/>
        <v>2872.4354487327232</v>
      </c>
      <c r="AZ190">
        <f t="shared" ca="1" si="135"/>
        <v>13022.45331564309</v>
      </c>
      <c r="BA190">
        <f t="shared" ca="1" si="135"/>
        <v>7935.6941981198697</v>
      </c>
      <c r="BB190">
        <f t="shared" ca="1" si="135"/>
        <v>15041.739542221823</v>
      </c>
      <c r="BC190">
        <f t="shared" ca="1" si="135"/>
        <v>16973.735324486624</v>
      </c>
      <c r="BD190">
        <f t="shared" ca="1" si="135"/>
        <v>23898.745291083618</v>
      </c>
      <c r="BE190">
        <f t="shared" ca="1" si="135"/>
        <v>9173.5025358302082</v>
      </c>
      <c r="BF190">
        <f t="shared" ca="1" si="135"/>
        <v>5985.2866997415076</v>
      </c>
      <c r="BG190">
        <f t="shared" ca="1" si="135"/>
        <v>12464.701559189953</v>
      </c>
      <c r="BH190">
        <f t="shared" ca="1" si="135"/>
        <v>8427.8923677587773</v>
      </c>
      <c r="BI190">
        <f t="shared" ca="1" si="135"/>
        <v>15679.92095339994</v>
      </c>
      <c r="BJ190">
        <f t="shared" ca="1" si="135"/>
        <v>16551.239363544271</v>
      </c>
      <c r="BK190">
        <f t="shared" ca="1" si="135"/>
        <v>7043.2487038041045</v>
      </c>
      <c r="BL190">
        <f t="shared" ca="1" si="135"/>
        <v>20773.377145811573</v>
      </c>
      <c r="BM190">
        <f t="shared" ca="1" si="135"/>
        <v>8743.2604484778294</v>
      </c>
      <c r="BN190">
        <f t="shared" ca="1" si="137"/>
        <v>4950.3463623116941</v>
      </c>
      <c r="BO190">
        <f t="shared" ca="1" si="137"/>
        <v>7398.3121787383934</v>
      </c>
      <c r="BP190">
        <f t="shared" ca="1" si="137"/>
        <v>7110.4752927837862</v>
      </c>
      <c r="BQ190">
        <f t="shared" ca="1" si="137"/>
        <v>13136.927152321237</v>
      </c>
      <c r="BR190">
        <f t="shared" ca="1" si="137"/>
        <v>14391.320240729752</v>
      </c>
      <c r="BS190">
        <f t="shared" ca="1" si="137"/>
        <v>18439.640777721092</v>
      </c>
      <c r="BT190">
        <f t="shared" ca="1" si="137"/>
        <v>12331.448004751855</v>
      </c>
      <c r="BU190">
        <f t="shared" ca="1" si="137"/>
        <v>9468.9745469011523</v>
      </c>
      <c r="BV190">
        <f t="shared" ca="1" si="137"/>
        <v>8920.4788266759042</v>
      </c>
      <c r="BW190">
        <f t="shared" ca="1" si="137"/>
        <v>15730.156788999318</v>
      </c>
      <c r="BX190">
        <f t="shared" ca="1" si="137"/>
        <v>16629.297994685086</v>
      </c>
      <c r="BY190">
        <f t="shared" ca="1" si="137"/>
        <v>13196.181670342134</v>
      </c>
      <c r="BZ190">
        <f t="shared" ca="1" si="137"/>
        <v>18509.006059946598</v>
      </c>
      <c r="CA190">
        <f t="shared" ca="1" si="137"/>
        <v>19777.551779823785</v>
      </c>
      <c r="CB190">
        <f t="shared" ca="1" si="137"/>
        <v>20252.617824534766</v>
      </c>
      <c r="CC190">
        <f t="shared" ca="1" si="137"/>
        <v>7937.5981637146624</v>
      </c>
      <c r="CD190">
        <f t="shared" ca="1" si="136"/>
        <v>6285.0033548993761</v>
      </c>
      <c r="CE190">
        <f t="shared" ca="1" si="136"/>
        <v>12211.569283037357</v>
      </c>
      <c r="CF190">
        <f t="shared" ca="1" si="136"/>
        <v>10781.573705819541</v>
      </c>
      <c r="CG190">
        <f t="shared" ca="1" si="136"/>
        <v>15404.454460044206</v>
      </c>
      <c r="CH190">
        <f t="shared" ca="1" si="136"/>
        <v>631.73433460086414</v>
      </c>
      <c r="CI190">
        <f t="shared" ca="1" si="136"/>
        <v>20955.251913483753</v>
      </c>
      <c r="CJ190">
        <f t="shared" ca="1" si="136"/>
        <v>13894.343310747639</v>
      </c>
      <c r="CK190">
        <f t="shared" ca="1" si="136"/>
        <v>5231.0102986812017</v>
      </c>
      <c r="CL190">
        <f t="shared" ca="1" si="136"/>
        <v>22566.071547715423</v>
      </c>
      <c r="CM190">
        <f t="shared" ca="1" si="136"/>
        <v>5589.9312400058825</v>
      </c>
      <c r="CN190">
        <f t="shared" ca="1" si="136"/>
        <v>4867.6522312213365</v>
      </c>
      <c r="CO190">
        <f t="shared" ca="1" si="136"/>
        <v>8176.3599718056466</v>
      </c>
      <c r="CP190">
        <f t="shared" ca="1" si="127"/>
        <v>8061.9085980240652</v>
      </c>
      <c r="CQ190" s="1" t="s">
        <v>13</v>
      </c>
    </row>
    <row r="191" spans="1:95" x14ac:dyDescent="0.25">
      <c r="A191" s="1" t="s">
        <v>13</v>
      </c>
      <c r="B191">
        <f t="shared" ca="1" si="132"/>
        <v>14008.241589869238</v>
      </c>
      <c r="C191">
        <f t="shared" ca="1" si="132"/>
        <v>16398.580514442299</v>
      </c>
      <c r="D191">
        <f t="shared" ca="1" si="132"/>
        <v>13952.87887802232</v>
      </c>
      <c r="E191">
        <f t="shared" ca="1" si="132"/>
        <v>9990.6795347223833</v>
      </c>
      <c r="F191">
        <f t="shared" ca="1" si="132"/>
        <v>3479.7022514547384</v>
      </c>
      <c r="G191">
        <f t="shared" ca="1" si="132"/>
        <v>14599.869638189677</v>
      </c>
      <c r="H191">
        <f t="shared" ca="1" si="132"/>
        <v>9387.321626689094</v>
      </c>
      <c r="I191">
        <f t="shared" ca="1" si="132"/>
        <v>2553.8710487203257</v>
      </c>
      <c r="J191">
        <f t="shared" ca="1" si="132"/>
        <v>5290.7616289086245</v>
      </c>
      <c r="K191">
        <f t="shared" ca="1" si="132"/>
        <v>13781.564392776916</v>
      </c>
      <c r="L191">
        <f t="shared" ca="1" si="132"/>
        <v>3278.8278210389672</v>
      </c>
      <c r="M191">
        <f t="shared" ca="1" si="132"/>
        <v>4244.2270368186637</v>
      </c>
      <c r="N191">
        <f t="shared" ca="1" si="132"/>
        <v>18233.049755193228</v>
      </c>
      <c r="O191">
        <f t="shared" ca="1" si="132"/>
        <v>12277.016021213412</v>
      </c>
      <c r="P191">
        <f t="shared" ca="1" si="132"/>
        <v>17537.276074046997</v>
      </c>
      <c r="Q191">
        <f t="shared" ref="Q191:AF206" ca="1" si="138">RAND()*24000</f>
        <v>20202.556095614906</v>
      </c>
      <c r="R191">
        <f t="shared" ca="1" si="138"/>
        <v>13525.865002743909</v>
      </c>
      <c r="S191">
        <f t="shared" ca="1" si="138"/>
        <v>16259.402583318268</v>
      </c>
      <c r="T191">
        <f t="shared" ca="1" si="138"/>
        <v>12551.603150003413</v>
      </c>
      <c r="U191">
        <f t="shared" ca="1" si="138"/>
        <v>16473.444835377824</v>
      </c>
      <c r="V191">
        <f t="shared" ca="1" si="138"/>
        <v>5243.9367922856745</v>
      </c>
      <c r="W191">
        <f t="shared" ca="1" si="138"/>
        <v>7601.9657192063132</v>
      </c>
      <c r="X191">
        <f t="shared" ca="1" si="138"/>
        <v>5021.5574394057394</v>
      </c>
      <c r="Y191">
        <f t="shared" ca="1" si="138"/>
        <v>8822.3082114632452</v>
      </c>
      <c r="Z191">
        <f t="shared" ca="1" si="138"/>
        <v>7350.0645079606056</v>
      </c>
      <c r="AA191">
        <f t="shared" ca="1" si="138"/>
        <v>12595.670552752135</v>
      </c>
      <c r="AB191">
        <f t="shared" ca="1" si="138"/>
        <v>15899.799911352757</v>
      </c>
      <c r="AC191">
        <f t="shared" ca="1" si="138"/>
        <v>4188.5834997381698</v>
      </c>
      <c r="AD191">
        <f t="shared" ca="1" si="138"/>
        <v>3785.784875190318</v>
      </c>
      <c r="AE191">
        <f t="shared" ca="1" si="138"/>
        <v>9763.1631708737241</v>
      </c>
      <c r="AF191">
        <f t="shared" ca="1" si="138"/>
        <v>1909.7881383737656</v>
      </c>
      <c r="AG191">
        <f t="shared" ca="1" si="133"/>
        <v>1499.9752135481438</v>
      </c>
      <c r="AH191">
        <f t="shared" ca="1" si="134"/>
        <v>20842.976613882933</v>
      </c>
      <c r="AI191">
        <f t="shared" ca="1" si="134"/>
        <v>12136.383500544385</v>
      </c>
      <c r="AJ191">
        <f t="shared" ca="1" si="134"/>
        <v>16779.866565311346</v>
      </c>
      <c r="AK191">
        <f t="shared" ca="1" si="134"/>
        <v>1489.6568022461772</v>
      </c>
      <c r="AL191">
        <f t="shared" ca="1" si="134"/>
        <v>16447.575221011157</v>
      </c>
      <c r="AM191">
        <f t="shared" ca="1" si="134"/>
        <v>19648.876064695658</v>
      </c>
      <c r="AN191">
        <f t="shared" ca="1" si="134"/>
        <v>2146.97469285134</v>
      </c>
      <c r="AO191">
        <f t="shared" ca="1" si="134"/>
        <v>8138.4711266506538</v>
      </c>
      <c r="AP191">
        <f t="shared" ca="1" si="134"/>
        <v>1042.2712658692096</v>
      </c>
      <c r="AQ191">
        <f t="shared" ca="1" si="134"/>
        <v>23522.221765487218</v>
      </c>
      <c r="AR191">
        <f t="shared" ca="1" si="134"/>
        <v>8384.0106606145946</v>
      </c>
      <c r="AS191">
        <f t="shared" ca="1" si="134"/>
        <v>18377.658412840938</v>
      </c>
      <c r="AT191">
        <f t="shared" ca="1" si="134"/>
        <v>401.15244733266661</v>
      </c>
      <c r="AU191">
        <f t="shared" ca="1" si="134"/>
        <v>8414.9600638899065</v>
      </c>
      <c r="AV191">
        <f t="shared" ca="1" si="134"/>
        <v>4008.7506558203918</v>
      </c>
      <c r="AW191">
        <f t="shared" ref="AW191:BL206" ca="1" si="139">RAND()*24000</f>
        <v>17149.668280734048</v>
      </c>
      <c r="AX191">
        <f t="shared" ca="1" si="139"/>
        <v>18019.277142925333</v>
      </c>
      <c r="AY191">
        <f t="shared" ca="1" si="139"/>
        <v>1539.1809872214735</v>
      </c>
      <c r="AZ191">
        <f t="shared" ca="1" si="139"/>
        <v>19463.000859799733</v>
      </c>
      <c r="BA191">
        <f t="shared" ca="1" si="139"/>
        <v>20203.881133526174</v>
      </c>
      <c r="BB191">
        <f t="shared" ca="1" si="139"/>
        <v>4342.5158884696111</v>
      </c>
      <c r="BC191">
        <f t="shared" ca="1" si="139"/>
        <v>2236.404793155602</v>
      </c>
      <c r="BD191">
        <f t="shared" ca="1" si="139"/>
        <v>7737.5517007461667</v>
      </c>
      <c r="BE191">
        <f t="shared" ca="1" si="139"/>
        <v>10427.921018327741</v>
      </c>
      <c r="BF191">
        <f t="shared" ca="1" si="139"/>
        <v>3023.6219620296483</v>
      </c>
      <c r="BG191">
        <f t="shared" ca="1" si="139"/>
        <v>9098.597370431231</v>
      </c>
      <c r="BH191">
        <f t="shared" ca="1" si="139"/>
        <v>15838.296124478038</v>
      </c>
      <c r="BI191">
        <f t="shared" ca="1" si="139"/>
        <v>4099.8195174312023</v>
      </c>
      <c r="BJ191">
        <f t="shared" ca="1" si="139"/>
        <v>19868.203889982266</v>
      </c>
      <c r="BK191">
        <f t="shared" ca="1" si="139"/>
        <v>23344.441036021668</v>
      </c>
      <c r="BL191">
        <f t="shared" ca="1" si="139"/>
        <v>2556.7097733504756</v>
      </c>
      <c r="BM191">
        <f t="shared" ca="1" si="135"/>
        <v>1548.0181749293536</v>
      </c>
      <c r="BN191">
        <f t="shared" ca="1" si="137"/>
        <v>13175.281399573938</v>
      </c>
      <c r="BO191">
        <f t="shared" ca="1" si="137"/>
        <v>5531.8008087755343</v>
      </c>
      <c r="BP191">
        <f t="shared" ca="1" si="137"/>
        <v>6939.7877273142776</v>
      </c>
      <c r="BQ191">
        <f t="shared" ca="1" si="137"/>
        <v>18709.529619740279</v>
      </c>
      <c r="BR191">
        <f t="shared" ca="1" si="137"/>
        <v>18131.546497954048</v>
      </c>
      <c r="BS191">
        <f t="shared" ca="1" si="137"/>
        <v>3028.2972405222031</v>
      </c>
      <c r="BT191">
        <f t="shared" ca="1" si="137"/>
        <v>12941.973081295238</v>
      </c>
      <c r="BU191">
        <f t="shared" ca="1" si="137"/>
        <v>12111.149705956219</v>
      </c>
      <c r="BV191">
        <f t="shared" ca="1" si="137"/>
        <v>16745.745096907274</v>
      </c>
      <c r="BW191">
        <f t="shared" ca="1" si="137"/>
        <v>2345.3910400870936</v>
      </c>
      <c r="BX191">
        <f t="shared" ca="1" si="137"/>
        <v>19098.401871333419</v>
      </c>
      <c r="BY191">
        <f t="shared" ca="1" si="137"/>
        <v>1149.6657816109544</v>
      </c>
      <c r="BZ191">
        <f t="shared" ca="1" si="137"/>
        <v>11488.012245804339</v>
      </c>
      <c r="CA191">
        <f t="shared" ca="1" si="137"/>
        <v>16434.675392499237</v>
      </c>
      <c r="CB191">
        <f t="shared" ca="1" si="137"/>
        <v>12557.267675211691</v>
      </c>
      <c r="CC191">
        <f t="shared" ca="1" si="137"/>
        <v>14066.780613508037</v>
      </c>
      <c r="CD191">
        <f t="shared" ca="1" si="136"/>
        <v>7366.7007200159223</v>
      </c>
      <c r="CE191">
        <f t="shared" ca="1" si="136"/>
        <v>4752.9539884978476</v>
      </c>
      <c r="CF191">
        <f t="shared" ca="1" si="136"/>
        <v>10914.117942399387</v>
      </c>
      <c r="CG191">
        <f t="shared" ca="1" si="136"/>
        <v>21007.457534765112</v>
      </c>
      <c r="CH191">
        <f t="shared" ca="1" si="136"/>
        <v>8588.5413343349392</v>
      </c>
      <c r="CI191">
        <f t="shared" ca="1" si="136"/>
        <v>23841.233037881426</v>
      </c>
      <c r="CJ191">
        <f t="shared" ca="1" si="136"/>
        <v>12345.189187288519</v>
      </c>
      <c r="CK191">
        <f t="shared" ca="1" si="136"/>
        <v>21591.48799871423</v>
      </c>
      <c r="CL191">
        <f t="shared" ca="1" si="136"/>
        <v>9692.3780651123107</v>
      </c>
      <c r="CM191">
        <f t="shared" ca="1" si="136"/>
        <v>626.12146883390631</v>
      </c>
      <c r="CN191">
        <f t="shared" ca="1" si="136"/>
        <v>16098.304168345598</v>
      </c>
      <c r="CO191">
        <f t="shared" ca="1" si="136"/>
        <v>5363.0631272834962</v>
      </c>
      <c r="CP191">
        <f t="shared" ca="1" si="127"/>
        <v>10486.383048734595</v>
      </c>
      <c r="CQ191" s="1" t="s">
        <v>13</v>
      </c>
    </row>
    <row r="192" spans="1:95" x14ac:dyDescent="0.25">
      <c r="A192" s="1" t="s">
        <v>13</v>
      </c>
      <c r="B192">
        <f t="shared" ref="B192:Q206" ca="1" si="140">RAND()*24000</f>
        <v>19024.834591881576</v>
      </c>
      <c r="C192">
        <f t="shared" ca="1" si="140"/>
        <v>20177.224309311448</v>
      </c>
      <c r="D192">
        <f t="shared" ca="1" si="140"/>
        <v>2915.1026780999105</v>
      </c>
      <c r="E192">
        <f t="shared" ca="1" si="140"/>
        <v>15359.775376316702</v>
      </c>
      <c r="F192">
        <f t="shared" ca="1" si="140"/>
        <v>5124.1268273385094</v>
      </c>
      <c r="G192">
        <f t="shared" ca="1" si="140"/>
        <v>1998.7316686028018</v>
      </c>
      <c r="H192">
        <f t="shared" ca="1" si="140"/>
        <v>18599.862762963643</v>
      </c>
      <c r="I192">
        <f t="shared" ca="1" si="140"/>
        <v>17503.386159589081</v>
      </c>
      <c r="J192">
        <f t="shared" ca="1" si="140"/>
        <v>11893.444624910668</v>
      </c>
      <c r="K192">
        <f t="shared" ca="1" si="140"/>
        <v>19628.862927152717</v>
      </c>
      <c r="L192">
        <f t="shared" ca="1" si="140"/>
        <v>9053.914356449317</v>
      </c>
      <c r="M192">
        <f t="shared" ca="1" si="140"/>
        <v>13391.929675531723</v>
      </c>
      <c r="N192">
        <f t="shared" ca="1" si="140"/>
        <v>2018.4198398814938</v>
      </c>
      <c r="O192">
        <f t="shared" ca="1" si="140"/>
        <v>5902.9102675931954</v>
      </c>
      <c r="P192">
        <f t="shared" ca="1" si="140"/>
        <v>12845.063462572667</v>
      </c>
      <c r="Q192">
        <f t="shared" ca="1" si="140"/>
        <v>10704.711887127689</v>
      </c>
      <c r="R192">
        <f t="shared" ca="1" si="138"/>
        <v>22276.914873155976</v>
      </c>
      <c r="S192">
        <f t="shared" ca="1" si="138"/>
        <v>21537.433599955308</v>
      </c>
      <c r="T192">
        <f t="shared" ca="1" si="138"/>
        <v>22231.722440806789</v>
      </c>
      <c r="U192">
        <f t="shared" ca="1" si="138"/>
        <v>8742.1936040630499</v>
      </c>
      <c r="V192">
        <f t="shared" ca="1" si="138"/>
        <v>17067.488213566285</v>
      </c>
      <c r="W192">
        <f t="shared" ca="1" si="138"/>
        <v>17799.644815214837</v>
      </c>
      <c r="X192">
        <f t="shared" ca="1" si="138"/>
        <v>13141.843792657335</v>
      </c>
      <c r="Y192">
        <f t="shared" ca="1" si="138"/>
        <v>21017.363536479803</v>
      </c>
      <c r="Z192">
        <f t="shared" ca="1" si="138"/>
        <v>212.08807409297404</v>
      </c>
      <c r="AA192">
        <f t="shared" ca="1" si="138"/>
        <v>20418.164508302521</v>
      </c>
      <c r="AB192">
        <f t="shared" ca="1" si="138"/>
        <v>13721.773593439873</v>
      </c>
      <c r="AC192">
        <f t="shared" ca="1" si="138"/>
        <v>14619.723298923642</v>
      </c>
      <c r="AD192">
        <f t="shared" ca="1" si="138"/>
        <v>2187.7853690732395</v>
      </c>
      <c r="AE192">
        <f t="shared" ca="1" si="138"/>
        <v>1651.4936833292654</v>
      </c>
      <c r="AF192">
        <f t="shared" ca="1" si="138"/>
        <v>21585.146000008222</v>
      </c>
      <c r="AG192">
        <f t="shared" ca="1" si="133"/>
        <v>12979.254162044845</v>
      </c>
      <c r="AH192">
        <f t="shared" ref="AH192:AW206" ca="1" si="141">RAND()*24000</f>
        <v>2954.797394571071</v>
      </c>
      <c r="AI192">
        <f t="shared" ca="1" si="141"/>
        <v>11364.519775828914</v>
      </c>
      <c r="AJ192">
        <f t="shared" ca="1" si="141"/>
        <v>20005.993083302717</v>
      </c>
      <c r="AK192">
        <f t="shared" ca="1" si="141"/>
        <v>14136.371383973797</v>
      </c>
      <c r="AL192">
        <f t="shared" ca="1" si="141"/>
        <v>9598.9380280582263</v>
      </c>
      <c r="AM192">
        <f t="shared" ca="1" si="141"/>
        <v>8715.2637156994151</v>
      </c>
      <c r="AN192">
        <f t="shared" ca="1" si="141"/>
        <v>661.57275840636748</v>
      </c>
      <c r="AO192">
        <f t="shared" ca="1" si="141"/>
        <v>10811.372066444728</v>
      </c>
      <c r="AP192">
        <f t="shared" ca="1" si="141"/>
        <v>6480.0444456198811</v>
      </c>
      <c r="AQ192">
        <f t="shared" ca="1" si="141"/>
        <v>22586.467753961082</v>
      </c>
      <c r="AR192">
        <f t="shared" ca="1" si="141"/>
        <v>2078.2234595824543</v>
      </c>
      <c r="AS192">
        <f t="shared" ca="1" si="141"/>
        <v>20281.315224819798</v>
      </c>
      <c r="AT192">
        <f t="shared" ca="1" si="141"/>
        <v>15379.318286613963</v>
      </c>
      <c r="AU192">
        <f t="shared" ca="1" si="141"/>
        <v>7168.9435028527305</v>
      </c>
      <c r="AV192">
        <f t="shared" ca="1" si="141"/>
        <v>20763.545121140411</v>
      </c>
      <c r="AW192">
        <f t="shared" ca="1" si="141"/>
        <v>5498.1930568319285</v>
      </c>
      <c r="AX192">
        <f t="shared" ca="1" si="139"/>
        <v>20860.762592233383</v>
      </c>
      <c r="AY192">
        <f t="shared" ca="1" si="139"/>
        <v>15120.965946847042</v>
      </c>
      <c r="AZ192">
        <f t="shared" ca="1" si="139"/>
        <v>6320.7386700945572</v>
      </c>
      <c r="BA192">
        <f t="shared" ca="1" si="139"/>
        <v>14890.108872063649</v>
      </c>
      <c r="BB192">
        <f t="shared" ca="1" si="139"/>
        <v>19619.330407219346</v>
      </c>
      <c r="BC192">
        <f t="shared" ca="1" si="139"/>
        <v>4582.7221433694567</v>
      </c>
      <c r="BD192">
        <f t="shared" ca="1" si="139"/>
        <v>5267.8177513844685</v>
      </c>
      <c r="BE192">
        <f t="shared" ca="1" si="139"/>
        <v>5048.1939912596144</v>
      </c>
      <c r="BF192">
        <f t="shared" ca="1" si="139"/>
        <v>15398.269265095521</v>
      </c>
      <c r="BG192">
        <f t="shared" ca="1" si="139"/>
        <v>23182.64078284982</v>
      </c>
      <c r="BH192">
        <f t="shared" ca="1" si="139"/>
        <v>13159.025220179696</v>
      </c>
      <c r="BI192">
        <f t="shared" ca="1" si="139"/>
        <v>2280.0403841563143</v>
      </c>
      <c r="BJ192">
        <f t="shared" ca="1" si="139"/>
        <v>11340.516155056206</v>
      </c>
      <c r="BK192">
        <f t="shared" ca="1" si="139"/>
        <v>14527.849453783831</v>
      </c>
      <c r="BL192">
        <f t="shared" ca="1" si="139"/>
        <v>23789.404066813138</v>
      </c>
      <c r="BM192">
        <f t="shared" ca="1" si="135"/>
        <v>3488.2757920934955</v>
      </c>
      <c r="BN192">
        <f t="shared" ca="1" si="137"/>
        <v>13222.968084156173</v>
      </c>
      <c r="BO192">
        <f t="shared" ca="1" si="137"/>
        <v>7301.606059642023</v>
      </c>
      <c r="BP192">
        <f t="shared" ca="1" si="137"/>
        <v>4629.5985837693734</v>
      </c>
      <c r="BQ192">
        <f t="shared" ca="1" si="137"/>
        <v>2918.3208537997807</v>
      </c>
      <c r="BR192">
        <f t="shared" ca="1" si="137"/>
        <v>8804.3384443471259</v>
      </c>
      <c r="BS192">
        <f t="shared" ca="1" si="137"/>
        <v>1067.2016177174105</v>
      </c>
      <c r="BT192">
        <f t="shared" ca="1" si="137"/>
        <v>7142.3897575256296</v>
      </c>
      <c r="BU192">
        <f t="shared" ca="1" si="137"/>
        <v>7727.5105539107835</v>
      </c>
      <c r="BV192">
        <f t="shared" ca="1" si="137"/>
        <v>3043.4643979871394</v>
      </c>
      <c r="BW192">
        <f t="shared" ca="1" si="137"/>
        <v>20923.974723569994</v>
      </c>
      <c r="BX192">
        <f t="shared" ca="1" si="137"/>
        <v>20576.328961101972</v>
      </c>
      <c r="BY192">
        <f t="shared" ca="1" si="137"/>
        <v>9679.7676395471663</v>
      </c>
      <c r="BZ192">
        <f t="shared" ca="1" si="137"/>
        <v>11328.638224477283</v>
      </c>
      <c r="CA192">
        <f t="shared" ca="1" si="137"/>
        <v>16065.613444016242</v>
      </c>
      <c r="CB192">
        <f t="shared" ca="1" si="137"/>
        <v>7438.5117715236802</v>
      </c>
      <c r="CC192">
        <f t="shared" ca="1" si="137"/>
        <v>13197.85575012777</v>
      </c>
      <c r="CD192">
        <f t="shared" ca="1" si="136"/>
        <v>10010.586997993592</v>
      </c>
      <c r="CE192">
        <f t="shared" ca="1" si="136"/>
        <v>20902.093683293675</v>
      </c>
      <c r="CF192">
        <f t="shared" ca="1" si="136"/>
        <v>18470.150321609832</v>
      </c>
      <c r="CG192">
        <f t="shared" ca="1" si="136"/>
        <v>5959.9643324773542</v>
      </c>
      <c r="CH192">
        <f t="shared" ca="1" si="136"/>
        <v>18384.940853538021</v>
      </c>
      <c r="CI192">
        <f t="shared" ca="1" si="136"/>
        <v>17634.045312765767</v>
      </c>
      <c r="CJ192">
        <f t="shared" ca="1" si="136"/>
        <v>22849.415197011185</v>
      </c>
      <c r="CK192">
        <f t="shared" ca="1" si="136"/>
        <v>14766.680131805202</v>
      </c>
      <c r="CL192">
        <f t="shared" ca="1" si="136"/>
        <v>15920.923318358924</v>
      </c>
      <c r="CM192">
        <f t="shared" ca="1" si="136"/>
        <v>23125.170494672271</v>
      </c>
      <c r="CN192">
        <f t="shared" ca="1" si="136"/>
        <v>492.47474688392947</v>
      </c>
      <c r="CO192">
        <f t="shared" ca="1" si="136"/>
        <v>8837.6208359855736</v>
      </c>
      <c r="CP192">
        <f t="shared" ca="1" si="127"/>
        <v>5941.6472793759858</v>
      </c>
      <c r="CQ192" s="1" t="s">
        <v>13</v>
      </c>
    </row>
    <row r="193" spans="1:95" x14ac:dyDescent="0.25">
      <c r="A193" s="1" t="s">
        <v>13</v>
      </c>
      <c r="B193">
        <f t="shared" ca="1" si="140"/>
        <v>18952.407517902389</v>
      </c>
      <c r="C193">
        <f t="shared" ca="1" si="140"/>
        <v>6790.4118176773172</v>
      </c>
      <c r="D193">
        <f t="shared" ca="1" si="140"/>
        <v>23137.549442022035</v>
      </c>
      <c r="E193">
        <f t="shared" ca="1" si="140"/>
        <v>16113.846238167642</v>
      </c>
      <c r="F193">
        <f t="shared" ca="1" si="140"/>
        <v>1541.4310832357794</v>
      </c>
      <c r="G193">
        <f t="shared" ca="1" si="140"/>
        <v>14278.264855549567</v>
      </c>
      <c r="H193">
        <f t="shared" ca="1" si="140"/>
        <v>23930.269315075744</v>
      </c>
      <c r="I193">
        <f t="shared" ca="1" si="140"/>
        <v>17894.268038617913</v>
      </c>
      <c r="J193">
        <f t="shared" ca="1" si="140"/>
        <v>9581.8496339413414</v>
      </c>
      <c r="K193">
        <f t="shared" ca="1" si="140"/>
        <v>9551.0723828912687</v>
      </c>
      <c r="L193">
        <f t="shared" ca="1" si="140"/>
        <v>15287.464597723047</v>
      </c>
      <c r="M193">
        <f t="shared" ca="1" si="140"/>
        <v>7026.823667479197</v>
      </c>
      <c r="N193">
        <f t="shared" ca="1" si="140"/>
        <v>20261.376329094692</v>
      </c>
      <c r="O193">
        <f t="shared" ca="1" si="140"/>
        <v>16629.267068969813</v>
      </c>
      <c r="P193">
        <f t="shared" ca="1" si="140"/>
        <v>18769.534284994854</v>
      </c>
      <c r="Q193">
        <f t="shared" ca="1" si="140"/>
        <v>15953.887326944858</v>
      </c>
      <c r="R193">
        <f t="shared" ca="1" si="138"/>
        <v>7738.4352522303889</v>
      </c>
      <c r="S193">
        <f t="shared" ca="1" si="138"/>
        <v>21408.553463612167</v>
      </c>
      <c r="T193">
        <f t="shared" ca="1" si="138"/>
        <v>19155.9625735765</v>
      </c>
      <c r="U193">
        <f t="shared" ca="1" si="138"/>
        <v>5486.1252616319452</v>
      </c>
      <c r="V193">
        <f t="shared" ca="1" si="138"/>
        <v>13134.135465203144</v>
      </c>
      <c r="W193">
        <f t="shared" ca="1" si="138"/>
        <v>7271.1699380758382</v>
      </c>
      <c r="X193">
        <f t="shared" ca="1" si="138"/>
        <v>9454.844256095239</v>
      </c>
      <c r="Y193">
        <f t="shared" ca="1" si="138"/>
        <v>9258.8656888630958</v>
      </c>
      <c r="Z193">
        <f t="shared" ca="1" si="138"/>
        <v>18813.008421870309</v>
      </c>
      <c r="AA193">
        <f t="shared" ca="1" si="138"/>
        <v>5260.7152668464441</v>
      </c>
      <c r="AB193">
        <f t="shared" ca="1" si="138"/>
        <v>21561.285854715668</v>
      </c>
      <c r="AC193">
        <f t="shared" ca="1" si="138"/>
        <v>1222.002875891774</v>
      </c>
      <c r="AD193">
        <f t="shared" ca="1" si="138"/>
        <v>20008.693498765384</v>
      </c>
      <c r="AE193">
        <f t="shared" ca="1" si="138"/>
        <v>20132.751816116939</v>
      </c>
      <c r="AF193">
        <f t="shared" ca="1" si="138"/>
        <v>11151.347545192491</v>
      </c>
      <c r="AG193">
        <f t="shared" ca="1" si="133"/>
        <v>5204.6206918441294</v>
      </c>
      <c r="AH193">
        <f t="shared" ca="1" si="141"/>
        <v>23221.521728364856</v>
      </c>
      <c r="AI193">
        <f t="shared" ca="1" si="141"/>
        <v>10323.635389102268</v>
      </c>
      <c r="AJ193">
        <f t="shared" ca="1" si="141"/>
        <v>11641.909706823402</v>
      </c>
      <c r="AK193">
        <f t="shared" ca="1" si="141"/>
        <v>16315.685847212588</v>
      </c>
      <c r="AL193">
        <f t="shared" ca="1" si="141"/>
        <v>8187.0484699321478</v>
      </c>
      <c r="AM193">
        <f t="shared" ca="1" si="141"/>
        <v>4596.058618958954</v>
      </c>
      <c r="AN193">
        <f t="shared" ca="1" si="141"/>
        <v>12508.650514355601</v>
      </c>
      <c r="AO193">
        <f t="shared" ca="1" si="141"/>
        <v>17792.275255124532</v>
      </c>
      <c r="AP193">
        <f t="shared" ca="1" si="141"/>
        <v>21652.219851570779</v>
      </c>
      <c r="AQ193">
        <f t="shared" ca="1" si="141"/>
        <v>20355.632539049391</v>
      </c>
      <c r="AR193">
        <f t="shared" ca="1" si="141"/>
        <v>3881.3471388085841</v>
      </c>
      <c r="AS193">
        <f t="shared" ca="1" si="141"/>
        <v>22622.284984682741</v>
      </c>
      <c r="AT193">
        <f t="shared" ca="1" si="141"/>
        <v>13498.798531999753</v>
      </c>
      <c r="AU193">
        <f t="shared" ca="1" si="141"/>
        <v>4279.5995505351748</v>
      </c>
      <c r="AV193">
        <f t="shared" ca="1" si="141"/>
        <v>20810.970664472363</v>
      </c>
      <c r="AW193">
        <f t="shared" ca="1" si="141"/>
        <v>10902.548244283036</v>
      </c>
      <c r="AX193">
        <f t="shared" ca="1" si="139"/>
        <v>6356.6924922423314</v>
      </c>
      <c r="AY193">
        <f t="shared" ca="1" si="139"/>
        <v>21102.217098529152</v>
      </c>
      <c r="AZ193">
        <f t="shared" ca="1" si="139"/>
        <v>23822.970345829926</v>
      </c>
      <c r="BA193">
        <f t="shared" ca="1" si="139"/>
        <v>17443.371671104112</v>
      </c>
      <c r="BB193">
        <f t="shared" ca="1" si="139"/>
        <v>4590.2357816564208</v>
      </c>
      <c r="BC193">
        <f t="shared" ca="1" si="139"/>
        <v>20548.02123677067</v>
      </c>
      <c r="BD193">
        <f t="shared" ca="1" si="139"/>
        <v>16075.671186730346</v>
      </c>
      <c r="BE193">
        <f t="shared" ca="1" si="139"/>
        <v>3732.9713408214607</v>
      </c>
      <c r="BF193">
        <f t="shared" ca="1" si="139"/>
        <v>20995.246089159744</v>
      </c>
      <c r="BG193">
        <f t="shared" ca="1" si="139"/>
        <v>22258.622281676871</v>
      </c>
      <c r="BH193">
        <f t="shared" ca="1" si="139"/>
        <v>17610.357788457171</v>
      </c>
      <c r="BI193">
        <f t="shared" ca="1" si="139"/>
        <v>19018.403987268313</v>
      </c>
      <c r="BJ193">
        <f t="shared" ca="1" si="139"/>
        <v>22817.553201902618</v>
      </c>
      <c r="BK193">
        <f t="shared" ca="1" si="139"/>
        <v>3569.8122184527506</v>
      </c>
      <c r="BL193">
        <f t="shared" ca="1" si="139"/>
        <v>1793.2658292314495</v>
      </c>
      <c r="BM193">
        <f t="shared" ca="1" si="135"/>
        <v>18542.123651163362</v>
      </c>
      <c r="BN193">
        <f t="shared" ca="1" si="137"/>
        <v>6409.9192361491396</v>
      </c>
      <c r="BO193">
        <f t="shared" ca="1" si="137"/>
        <v>4217.7935318627106</v>
      </c>
      <c r="BP193">
        <f t="shared" ca="1" si="137"/>
        <v>20040.449763844321</v>
      </c>
      <c r="BQ193">
        <f t="shared" ca="1" si="137"/>
        <v>928.20227332039894</v>
      </c>
      <c r="BR193">
        <f t="shared" ca="1" si="137"/>
        <v>5321.960639373543</v>
      </c>
      <c r="BS193">
        <f t="shared" ca="1" si="137"/>
        <v>22185.307146773852</v>
      </c>
      <c r="BT193">
        <f t="shared" ca="1" si="137"/>
        <v>6880.7346352074501</v>
      </c>
      <c r="BU193">
        <f t="shared" ca="1" si="137"/>
        <v>9911.2785942999308</v>
      </c>
      <c r="BV193">
        <f t="shared" ca="1" si="137"/>
        <v>17454.826439147648</v>
      </c>
      <c r="BW193">
        <f t="shared" ca="1" si="137"/>
        <v>2087.2781414833898</v>
      </c>
      <c r="BX193">
        <f t="shared" ca="1" si="137"/>
        <v>19174.450314787588</v>
      </c>
      <c r="BY193">
        <f t="shared" ca="1" si="137"/>
        <v>17284.240729095305</v>
      </c>
      <c r="BZ193">
        <f t="shared" ca="1" si="137"/>
        <v>11461.147717368456</v>
      </c>
      <c r="CA193">
        <f t="shared" ca="1" si="137"/>
        <v>16809.411471783205</v>
      </c>
      <c r="CB193">
        <f t="shared" ca="1" si="137"/>
        <v>7762.7224900782285</v>
      </c>
      <c r="CC193">
        <f t="shared" ca="1" si="137"/>
        <v>11748.1889038718</v>
      </c>
      <c r="CD193">
        <f t="shared" ca="1" si="136"/>
        <v>12831.994694364346</v>
      </c>
      <c r="CE193">
        <f t="shared" ca="1" si="136"/>
        <v>9431.986648208398</v>
      </c>
      <c r="CF193">
        <f t="shared" ca="1" si="136"/>
        <v>8519.0298376093979</v>
      </c>
      <c r="CG193">
        <f t="shared" ca="1" si="136"/>
        <v>7924.147873600059</v>
      </c>
      <c r="CH193">
        <f t="shared" ca="1" si="136"/>
        <v>10727.40967316505</v>
      </c>
      <c r="CI193">
        <f t="shared" ca="1" si="136"/>
        <v>10535.378079824171</v>
      </c>
      <c r="CJ193">
        <f t="shared" ca="1" si="136"/>
        <v>8747.9275790485262</v>
      </c>
      <c r="CK193">
        <f t="shared" ca="1" si="136"/>
        <v>8552.0322762782616</v>
      </c>
      <c r="CL193">
        <f t="shared" ca="1" si="136"/>
        <v>655.5667470095932</v>
      </c>
      <c r="CM193">
        <f t="shared" ca="1" si="136"/>
        <v>206.84573677939966</v>
      </c>
      <c r="CN193">
        <f t="shared" ca="1" si="136"/>
        <v>21345.192515333867</v>
      </c>
      <c r="CO193">
        <f t="shared" ca="1" si="136"/>
        <v>764.79491105692875</v>
      </c>
      <c r="CP193">
        <f t="shared" ca="1" si="127"/>
        <v>13106.440363661388</v>
      </c>
      <c r="CQ193" s="1" t="s">
        <v>13</v>
      </c>
    </row>
    <row r="194" spans="1:95" x14ac:dyDescent="0.25">
      <c r="A194" s="1" t="s">
        <v>13</v>
      </c>
      <c r="B194">
        <f t="shared" ca="1" si="140"/>
        <v>7829.2518976878255</v>
      </c>
      <c r="C194">
        <f t="shared" ca="1" si="140"/>
        <v>11828.810052457349</v>
      </c>
      <c r="D194">
        <f t="shared" ca="1" si="140"/>
        <v>14751.882995309561</v>
      </c>
      <c r="E194">
        <f t="shared" ca="1" si="140"/>
        <v>2721.3182285206203</v>
      </c>
      <c r="F194">
        <f t="shared" ca="1" si="140"/>
        <v>8743.1727653849739</v>
      </c>
      <c r="G194">
        <f t="shared" ca="1" si="140"/>
        <v>15872.980567074652</v>
      </c>
      <c r="H194">
        <f t="shared" ca="1" si="140"/>
        <v>21461.950468516356</v>
      </c>
      <c r="I194">
        <f t="shared" ca="1" si="140"/>
        <v>1942.6965292823359</v>
      </c>
      <c r="J194">
        <f t="shared" ca="1" si="140"/>
        <v>19333.569447852035</v>
      </c>
      <c r="K194">
        <f t="shared" ca="1" si="140"/>
        <v>9903.8886789005664</v>
      </c>
      <c r="L194">
        <f t="shared" ca="1" si="140"/>
        <v>22086.514309987768</v>
      </c>
      <c r="M194">
        <f t="shared" ca="1" si="140"/>
        <v>17585.244555283927</v>
      </c>
      <c r="N194">
        <f t="shared" ca="1" si="140"/>
        <v>17517.713967200769</v>
      </c>
      <c r="O194">
        <f t="shared" ca="1" si="140"/>
        <v>3496.0413815975553</v>
      </c>
      <c r="P194">
        <f t="shared" ca="1" si="140"/>
        <v>21925.572656660195</v>
      </c>
      <c r="Q194">
        <f t="shared" ca="1" si="140"/>
        <v>465.85074060613073</v>
      </c>
      <c r="R194">
        <f t="shared" ca="1" si="138"/>
        <v>3200.2855772870494</v>
      </c>
      <c r="S194">
        <f t="shared" ca="1" si="138"/>
        <v>5693.0063539099747</v>
      </c>
      <c r="T194">
        <f t="shared" ca="1" si="138"/>
        <v>18950.41887335261</v>
      </c>
      <c r="U194">
        <f t="shared" ca="1" si="138"/>
        <v>10695.054677537875</v>
      </c>
      <c r="V194">
        <f t="shared" ca="1" si="138"/>
        <v>14599.572143964433</v>
      </c>
      <c r="W194">
        <f t="shared" ca="1" si="138"/>
        <v>18955.012012601139</v>
      </c>
      <c r="X194">
        <f t="shared" ca="1" si="138"/>
        <v>14958.247974185819</v>
      </c>
      <c r="Y194">
        <f t="shared" ca="1" si="138"/>
        <v>16547.242282968789</v>
      </c>
      <c r="Z194">
        <f t="shared" ca="1" si="138"/>
        <v>9682.0082321903628</v>
      </c>
      <c r="AA194">
        <f t="shared" ca="1" si="138"/>
        <v>6129.9680805516264</v>
      </c>
      <c r="AB194">
        <f t="shared" ca="1" si="138"/>
        <v>1243.4041851135146</v>
      </c>
      <c r="AC194">
        <f t="shared" ca="1" si="138"/>
        <v>21452.984700011264</v>
      </c>
      <c r="AD194">
        <f t="shared" ca="1" si="138"/>
        <v>810.58996700024102</v>
      </c>
      <c r="AE194">
        <f t="shared" ca="1" si="138"/>
        <v>12637.594870186447</v>
      </c>
      <c r="AF194">
        <f t="shared" ca="1" si="138"/>
        <v>9409.3506938231676</v>
      </c>
      <c r="AG194">
        <f t="shared" ca="1" si="133"/>
        <v>6939.334087841673</v>
      </c>
      <c r="AH194">
        <f t="shared" ca="1" si="141"/>
        <v>13351.684621635035</v>
      </c>
      <c r="AI194">
        <f t="shared" ca="1" si="141"/>
        <v>3439.6309429332391</v>
      </c>
      <c r="AJ194">
        <f t="shared" ca="1" si="141"/>
        <v>5343.6785275763696</v>
      </c>
      <c r="AK194">
        <f t="shared" ca="1" si="141"/>
        <v>10013.417778750245</v>
      </c>
      <c r="AL194">
        <f t="shared" ca="1" si="141"/>
        <v>15424.446644250162</v>
      </c>
      <c r="AM194">
        <f t="shared" ca="1" si="141"/>
        <v>6707.296929923943</v>
      </c>
      <c r="AN194">
        <f t="shared" ca="1" si="141"/>
        <v>6865.017158253665</v>
      </c>
      <c r="AO194">
        <f t="shared" ca="1" si="141"/>
        <v>8321.8777143752832</v>
      </c>
      <c r="AP194">
        <f t="shared" ca="1" si="141"/>
        <v>18516.762447959914</v>
      </c>
      <c r="AQ194">
        <f t="shared" ca="1" si="141"/>
        <v>19564.60521785255</v>
      </c>
      <c r="AR194">
        <f t="shared" ca="1" si="141"/>
        <v>16292.901917888445</v>
      </c>
      <c r="AS194">
        <f t="shared" ca="1" si="141"/>
        <v>19362.542270249956</v>
      </c>
      <c r="AT194">
        <f t="shared" ca="1" si="141"/>
        <v>23164.072091425835</v>
      </c>
      <c r="AU194">
        <f t="shared" ca="1" si="141"/>
        <v>2338.2454275729751</v>
      </c>
      <c r="AV194">
        <f t="shared" ca="1" si="141"/>
        <v>11976.413667424096</v>
      </c>
      <c r="AW194">
        <f t="shared" ca="1" si="141"/>
        <v>3054.7583800208376</v>
      </c>
      <c r="AX194">
        <f t="shared" ca="1" si="139"/>
        <v>9526.0441147163001</v>
      </c>
      <c r="AY194">
        <f t="shared" ca="1" si="139"/>
        <v>931.40203262178284</v>
      </c>
      <c r="AZ194">
        <f t="shared" ca="1" si="139"/>
        <v>2419.2904019665925</v>
      </c>
      <c r="BA194">
        <f t="shared" ca="1" si="139"/>
        <v>11736.035595308953</v>
      </c>
      <c r="BB194">
        <f t="shared" ca="1" si="139"/>
        <v>1798.413138950865</v>
      </c>
      <c r="BC194">
        <f t="shared" ca="1" si="139"/>
        <v>19741.166327882256</v>
      </c>
      <c r="BD194">
        <f t="shared" ca="1" si="139"/>
        <v>4313.1939607211998</v>
      </c>
      <c r="BE194">
        <f t="shared" ca="1" si="139"/>
        <v>7587.4970665501705</v>
      </c>
      <c r="BF194">
        <f t="shared" ca="1" si="139"/>
        <v>85.803426823291673</v>
      </c>
      <c r="BG194">
        <f t="shared" ca="1" si="139"/>
        <v>22534.600816714832</v>
      </c>
      <c r="BH194">
        <f t="shared" ca="1" si="139"/>
        <v>20848.864721576658</v>
      </c>
      <c r="BI194">
        <f t="shared" ca="1" si="139"/>
        <v>21414.569166934067</v>
      </c>
      <c r="BJ194">
        <f t="shared" ca="1" si="139"/>
        <v>10232.686558342473</v>
      </c>
      <c r="BK194">
        <f t="shared" ca="1" si="139"/>
        <v>6747.4658271070975</v>
      </c>
      <c r="BL194">
        <f t="shared" ca="1" si="139"/>
        <v>19052.460863738557</v>
      </c>
      <c r="BM194">
        <f t="shared" ca="1" si="135"/>
        <v>1214.043437430985</v>
      </c>
      <c r="BN194">
        <f t="shared" ca="1" si="137"/>
        <v>23814.620896171611</v>
      </c>
      <c r="BO194">
        <f t="shared" ca="1" si="137"/>
        <v>5764.353320079249</v>
      </c>
      <c r="BP194">
        <f t="shared" ca="1" si="137"/>
        <v>347.4069048462045</v>
      </c>
      <c r="BQ194">
        <f t="shared" ca="1" si="137"/>
        <v>9710.100493429105</v>
      </c>
      <c r="BR194">
        <f t="shared" ca="1" si="137"/>
        <v>328.24034188450213</v>
      </c>
      <c r="BS194">
        <f t="shared" ca="1" si="137"/>
        <v>17533.002357128855</v>
      </c>
      <c r="BT194">
        <f t="shared" ca="1" si="137"/>
        <v>1842.6808898376396</v>
      </c>
      <c r="BU194">
        <f t="shared" ca="1" si="137"/>
        <v>18724.175903757623</v>
      </c>
      <c r="BV194">
        <f t="shared" ca="1" si="137"/>
        <v>22530.90969225654</v>
      </c>
      <c r="BW194">
        <f t="shared" ca="1" si="137"/>
        <v>1131.3650470192015</v>
      </c>
      <c r="BX194">
        <f t="shared" ca="1" si="137"/>
        <v>1212.7002668154221</v>
      </c>
      <c r="BY194">
        <f t="shared" ca="1" si="137"/>
        <v>14182.326567462072</v>
      </c>
      <c r="BZ194">
        <f t="shared" ca="1" si="137"/>
        <v>10759.542972978054</v>
      </c>
      <c r="CA194">
        <f t="shared" ca="1" si="137"/>
        <v>15953.033674404447</v>
      </c>
      <c r="CB194">
        <f t="shared" ca="1" si="137"/>
        <v>18887.686802439996</v>
      </c>
      <c r="CC194">
        <f t="shared" ca="1" si="137"/>
        <v>21915.225897724264</v>
      </c>
      <c r="CD194">
        <f t="shared" ca="1" si="136"/>
        <v>17895.380077313646</v>
      </c>
      <c r="CE194">
        <f t="shared" ca="1" si="136"/>
        <v>19915.485799328926</v>
      </c>
      <c r="CF194">
        <f t="shared" ca="1" si="136"/>
        <v>21372.205603687777</v>
      </c>
      <c r="CG194">
        <f t="shared" ca="1" si="136"/>
        <v>9472.7876594082627</v>
      </c>
      <c r="CH194">
        <f t="shared" ca="1" si="136"/>
        <v>8796.8787080903057</v>
      </c>
      <c r="CI194">
        <f t="shared" ca="1" si="136"/>
        <v>5143.2119058401149</v>
      </c>
      <c r="CJ194">
        <f t="shared" ca="1" si="136"/>
        <v>1571.0992679040237</v>
      </c>
      <c r="CK194">
        <f t="shared" ca="1" si="136"/>
        <v>8571.5609116566266</v>
      </c>
      <c r="CL194">
        <f t="shared" ca="1" si="136"/>
        <v>5913.2248456405223</v>
      </c>
      <c r="CM194">
        <f t="shared" ca="1" si="136"/>
        <v>7542.4650189870026</v>
      </c>
      <c r="CN194">
        <f t="shared" ca="1" si="136"/>
        <v>4399.2361331750262</v>
      </c>
      <c r="CO194">
        <f t="shared" ca="1" si="136"/>
        <v>9886.3968792259984</v>
      </c>
      <c r="CP194">
        <f t="shared" ca="1" si="127"/>
        <v>8046.2996886977844</v>
      </c>
      <c r="CQ194" s="1" t="s">
        <v>13</v>
      </c>
    </row>
    <row r="195" spans="1:95" x14ac:dyDescent="0.25">
      <c r="A195" s="1" t="s">
        <v>13</v>
      </c>
      <c r="B195">
        <f t="shared" ca="1" si="140"/>
        <v>14624.383436546315</v>
      </c>
      <c r="C195">
        <f t="shared" ca="1" si="140"/>
        <v>3784.5753151721519</v>
      </c>
      <c r="D195">
        <f t="shared" ca="1" si="140"/>
        <v>23347.707719008704</v>
      </c>
      <c r="E195">
        <f t="shared" ca="1" si="140"/>
        <v>12568.348840360046</v>
      </c>
      <c r="F195">
        <f t="shared" ca="1" si="140"/>
        <v>7963.8295815554811</v>
      </c>
      <c r="G195">
        <f t="shared" ca="1" si="140"/>
        <v>17703.093291503697</v>
      </c>
      <c r="H195">
        <f t="shared" ca="1" si="140"/>
        <v>9075.7566132217053</v>
      </c>
      <c r="I195">
        <f t="shared" ca="1" si="140"/>
        <v>3954.841773252605</v>
      </c>
      <c r="J195">
        <f t="shared" ca="1" si="140"/>
        <v>5345.8119809460923</v>
      </c>
      <c r="K195">
        <f t="shared" ca="1" si="140"/>
        <v>9150.0231014221881</v>
      </c>
      <c r="L195">
        <f t="shared" ca="1" si="140"/>
        <v>18938.669436925029</v>
      </c>
      <c r="M195">
        <f t="shared" ca="1" si="140"/>
        <v>11078.357107457243</v>
      </c>
      <c r="N195">
        <f t="shared" ca="1" si="140"/>
        <v>7041.4733928041451</v>
      </c>
      <c r="O195">
        <f t="shared" ca="1" si="140"/>
        <v>11881.116246939577</v>
      </c>
      <c r="P195">
        <f t="shared" ca="1" si="140"/>
        <v>15807.728329288795</v>
      </c>
      <c r="Q195">
        <f t="shared" ca="1" si="140"/>
        <v>8765.2690993168726</v>
      </c>
      <c r="R195">
        <f t="shared" ca="1" si="138"/>
        <v>23681.485322700057</v>
      </c>
      <c r="S195">
        <f t="shared" ca="1" si="138"/>
        <v>19303.370692112439</v>
      </c>
      <c r="T195">
        <f t="shared" ca="1" si="138"/>
        <v>23533.024325056831</v>
      </c>
      <c r="U195">
        <f t="shared" ca="1" si="138"/>
        <v>8861.527471857913</v>
      </c>
      <c r="V195">
        <f t="shared" ca="1" si="138"/>
        <v>20066.916300577868</v>
      </c>
      <c r="W195">
        <f t="shared" ca="1" si="138"/>
        <v>12462.313447229026</v>
      </c>
      <c r="X195">
        <f t="shared" ca="1" si="138"/>
        <v>10427.512493308546</v>
      </c>
      <c r="Y195">
        <f t="shared" ca="1" si="138"/>
        <v>23418.06371895007</v>
      </c>
      <c r="Z195">
        <f t="shared" ca="1" si="138"/>
        <v>10920.884490861114</v>
      </c>
      <c r="AA195">
        <f t="shared" ca="1" si="138"/>
        <v>14388.995094538186</v>
      </c>
      <c r="AB195">
        <f t="shared" ca="1" si="138"/>
        <v>20557.467062380543</v>
      </c>
      <c r="AC195">
        <f t="shared" ca="1" si="138"/>
        <v>10584.73375216561</v>
      </c>
      <c r="AD195">
        <f t="shared" ca="1" si="138"/>
        <v>23963.828011510366</v>
      </c>
      <c r="AE195">
        <f t="shared" ca="1" si="138"/>
        <v>7713.654696392965</v>
      </c>
      <c r="AF195">
        <f t="shared" ca="1" si="138"/>
        <v>3055.6131635285224</v>
      </c>
      <c r="AG195">
        <f t="shared" ca="1" si="133"/>
        <v>1475.215416425752</v>
      </c>
      <c r="AH195">
        <f t="shared" ca="1" si="141"/>
        <v>16776.501583757174</v>
      </c>
      <c r="AI195">
        <f t="shared" ca="1" si="141"/>
        <v>17125.110557983182</v>
      </c>
      <c r="AJ195">
        <f t="shared" ca="1" si="141"/>
        <v>18257.508967349062</v>
      </c>
      <c r="AK195">
        <f t="shared" ca="1" si="141"/>
        <v>5851.5347720162899</v>
      </c>
      <c r="AL195">
        <f t="shared" ca="1" si="141"/>
        <v>15852.312331704528</v>
      </c>
      <c r="AM195">
        <f t="shared" ca="1" si="141"/>
        <v>5535.8173627102924</v>
      </c>
      <c r="AN195">
        <f t="shared" ca="1" si="141"/>
        <v>13305.897191213367</v>
      </c>
      <c r="AO195">
        <f t="shared" ca="1" si="141"/>
        <v>4852.9243751145095</v>
      </c>
      <c r="AP195">
        <f t="shared" ca="1" si="141"/>
        <v>11108.371103906771</v>
      </c>
      <c r="AQ195">
        <f t="shared" ca="1" si="141"/>
        <v>997.58061483061761</v>
      </c>
      <c r="AR195">
        <f t="shared" ca="1" si="141"/>
        <v>22748.177388098658</v>
      </c>
      <c r="AS195">
        <f t="shared" ca="1" si="141"/>
        <v>21555.793205496877</v>
      </c>
      <c r="AT195">
        <f t="shared" ca="1" si="141"/>
        <v>9418.7961770688416</v>
      </c>
      <c r="AU195">
        <f t="shared" ca="1" si="141"/>
        <v>20293.303107243395</v>
      </c>
      <c r="AV195">
        <f t="shared" ca="1" si="141"/>
        <v>10208.948503632553</v>
      </c>
      <c r="AW195">
        <f t="shared" ca="1" si="141"/>
        <v>1811.7059088174603</v>
      </c>
      <c r="AX195">
        <f t="shared" ca="1" si="139"/>
        <v>4154.3132240917712</v>
      </c>
      <c r="AY195">
        <f t="shared" ca="1" si="139"/>
        <v>22111.873813161517</v>
      </c>
      <c r="AZ195">
        <f t="shared" ca="1" si="139"/>
        <v>4015.102466111613</v>
      </c>
      <c r="BA195">
        <f t="shared" ca="1" si="139"/>
        <v>1005.2110265158376</v>
      </c>
      <c r="BB195">
        <f t="shared" ca="1" si="139"/>
        <v>22955.241208422358</v>
      </c>
      <c r="BC195">
        <f t="shared" ca="1" si="139"/>
        <v>22350.78516064936</v>
      </c>
      <c r="BD195">
        <f t="shared" ca="1" si="139"/>
        <v>17295.767877854589</v>
      </c>
      <c r="BE195">
        <f t="shared" ca="1" si="139"/>
        <v>5155.0008573141085</v>
      </c>
      <c r="BF195">
        <f t="shared" ca="1" si="139"/>
        <v>1130.7807584988484</v>
      </c>
      <c r="BG195">
        <f t="shared" ca="1" si="139"/>
        <v>23694.74188678405</v>
      </c>
      <c r="BH195">
        <f t="shared" ca="1" si="139"/>
        <v>2670.9071107833779</v>
      </c>
      <c r="BI195">
        <f t="shared" ca="1" si="139"/>
        <v>8298.6575509665436</v>
      </c>
      <c r="BJ195">
        <f t="shared" ca="1" si="139"/>
        <v>8453.3169245645422</v>
      </c>
      <c r="BK195">
        <f t="shared" ca="1" si="139"/>
        <v>5295.3717194217734</v>
      </c>
      <c r="BL195">
        <f t="shared" ca="1" si="139"/>
        <v>13795.194471567078</v>
      </c>
      <c r="BM195">
        <f t="shared" ca="1" si="135"/>
        <v>18349.691265579382</v>
      </c>
      <c r="BN195">
        <f t="shared" ca="1" si="137"/>
        <v>12183.187683285467</v>
      </c>
      <c r="BO195">
        <f t="shared" ca="1" si="137"/>
        <v>17155.360756348506</v>
      </c>
      <c r="BP195">
        <f t="shared" ca="1" si="137"/>
        <v>6234.445639757625</v>
      </c>
      <c r="BQ195">
        <f t="shared" ca="1" si="137"/>
        <v>8133.0770762078919</v>
      </c>
      <c r="BR195">
        <f t="shared" ca="1" si="137"/>
        <v>17042.314959610139</v>
      </c>
      <c r="BS195">
        <f t="shared" ca="1" si="137"/>
        <v>17585.649585230745</v>
      </c>
      <c r="BT195">
        <f t="shared" ca="1" si="137"/>
        <v>4530.1350937790749</v>
      </c>
      <c r="BU195">
        <f t="shared" ca="1" si="137"/>
        <v>16434.02623207583</v>
      </c>
      <c r="BV195">
        <f t="shared" ca="1" si="137"/>
        <v>19060.141707071303</v>
      </c>
      <c r="BW195">
        <f t="shared" ca="1" si="137"/>
        <v>16500.990121964605</v>
      </c>
      <c r="BX195">
        <f t="shared" ca="1" si="137"/>
        <v>17959.853240233748</v>
      </c>
      <c r="BY195">
        <f t="shared" ca="1" si="137"/>
        <v>13078.393847550515</v>
      </c>
      <c r="BZ195">
        <f t="shared" ca="1" si="137"/>
        <v>23.564735036024409</v>
      </c>
      <c r="CA195">
        <f t="shared" ca="1" si="137"/>
        <v>69.847918724427416</v>
      </c>
      <c r="CB195">
        <f t="shared" ca="1" si="137"/>
        <v>4794.3848510033959</v>
      </c>
      <c r="CC195">
        <f t="shared" ca="1" si="137"/>
        <v>1419.4929896356712</v>
      </c>
      <c r="CD195">
        <f t="shared" ca="1" si="136"/>
        <v>2437.7505514822124</v>
      </c>
      <c r="CE195">
        <f t="shared" ca="1" si="136"/>
        <v>1735.6965482732489</v>
      </c>
      <c r="CF195">
        <f t="shared" ca="1" si="136"/>
        <v>18920.335384291364</v>
      </c>
      <c r="CG195">
        <f t="shared" ca="1" si="136"/>
        <v>18236.5407803087</v>
      </c>
      <c r="CH195">
        <f t="shared" ca="1" si="136"/>
        <v>21478.378629507813</v>
      </c>
      <c r="CI195">
        <f t="shared" ca="1" si="136"/>
        <v>15778.99190044872</v>
      </c>
      <c r="CJ195">
        <f t="shared" ca="1" si="136"/>
        <v>5652.0771126362724</v>
      </c>
      <c r="CK195">
        <f t="shared" ca="1" si="136"/>
        <v>15307.429476883322</v>
      </c>
      <c r="CL195">
        <f t="shared" ca="1" si="136"/>
        <v>21479.078198540003</v>
      </c>
      <c r="CM195">
        <f t="shared" ca="1" si="136"/>
        <v>3627.2889264092419</v>
      </c>
      <c r="CN195">
        <f t="shared" ca="1" si="136"/>
        <v>22119.098954343081</v>
      </c>
      <c r="CO195">
        <f t="shared" ca="1" si="136"/>
        <v>8630.3861617551574</v>
      </c>
      <c r="CP195">
        <f t="shared" ca="1" si="127"/>
        <v>9636.0148009422446</v>
      </c>
      <c r="CQ195" s="1" t="s">
        <v>13</v>
      </c>
    </row>
    <row r="196" spans="1:95" x14ac:dyDescent="0.25">
      <c r="A196" s="1" t="s">
        <v>13</v>
      </c>
      <c r="B196">
        <f t="shared" ca="1" si="140"/>
        <v>15972.786320416453</v>
      </c>
      <c r="C196">
        <f t="shared" ca="1" si="140"/>
        <v>4218.0303260567152</v>
      </c>
      <c r="D196">
        <f t="shared" ca="1" si="140"/>
        <v>8996.4822728573945</v>
      </c>
      <c r="E196">
        <f t="shared" ca="1" si="140"/>
        <v>15961.952816443265</v>
      </c>
      <c r="F196">
        <f t="shared" ca="1" si="140"/>
        <v>20350.38713973204</v>
      </c>
      <c r="G196">
        <f t="shared" ca="1" si="140"/>
        <v>17544.149120213871</v>
      </c>
      <c r="H196">
        <f t="shared" ca="1" si="140"/>
        <v>19959.126716498031</v>
      </c>
      <c r="I196">
        <f t="shared" ca="1" si="140"/>
        <v>6427.0801913176529</v>
      </c>
      <c r="J196">
        <f t="shared" ca="1" si="140"/>
        <v>23079.20964704104</v>
      </c>
      <c r="K196">
        <f t="shared" ca="1" si="140"/>
        <v>22581.737638211234</v>
      </c>
      <c r="L196">
        <f t="shared" ca="1" si="140"/>
        <v>7884.3504521969717</v>
      </c>
      <c r="M196">
        <f t="shared" ca="1" si="140"/>
        <v>16180.872850637366</v>
      </c>
      <c r="N196">
        <f t="shared" ca="1" si="140"/>
        <v>6601.2071328653892</v>
      </c>
      <c r="O196">
        <f t="shared" ca="1" si="140"/>
        <v>5529.1286674852181</v>
      </c>
      <c r="P196">
        <f t="shared" ca="1" si="140"/>
        <v>12580.185864062618</v>
      </c>
      <c r="Q196">
        <f t="shared" ca="1" si="140"/>
        <v>5158.639377980965</v>
      </c>
      <c r="R196">
        <f t="shared" ca="1" si="138"/>
        <v>5030.0123192287174</v>
      </c>
      <c r="S196">
        <f t="shared" ca="1" si="138"/>
        <v>12111.821956384689</v>
      </c>
      <c r="T196">
        <f t="shared" ca="1" si="138"/>
        <v>12703.701303466465</v>
      </c>
      <c r="U196">
        <f t="shared" ca="1" si="138"/>
        <v>10399.932640086743</v>
      </c>
      <c r="V196">
        <f t="shared" ca="1" si="138"/>
        <v>18712.193016236273</v>
      </c>
      <c r="W196">
        <f t="shared" ca="1" si="138"/>
        <v>16922.694650781759</v>
      </c>
      <c r="X196">
        <f t="shared" ca="1" si="138"/>
        <v>22878.358450839445</v>
      </c>
      <c r="Y196">
        <f t="shared" ca="1" si="138"/>
        <v>21960.828066964019</v>
      </c>
      <c r="Z196">
        <f t="shared" ca="1" si="138"/>
        <v>8825.5210350255184</v>
      </c>
      <c r="AA196">
        <f t="shared" ca="1" si="138"/>
        <v>17943.470719120527</v>
      </c>
      <c r="AB196">
        <f t="shared" ca="1" si="138"/>
        <v>15308.620373290043</v>
      </c>
      <c r="AC196">
        <f t="shared" ca="1" si="138"/>
        <v>9386.3880247970319</v>
      </c>
      <c r="AD196">
        <f t="shared" ca="1" si="138"/>
        <v>18850.557517757203</v>
      </c>
      <c r="AE196">
        <f t="shared" ca="1" si="138"/>
        <v>4261.922604354656</v>
      </c>
      <c r="AF196">
        <f t="shared" ca="1" si="138"/>
        <v>2376.9623784351984</v>
      </c>
      <c r="AG196">
        <f t="shared" ca="1" si="133"/>
        <v>18003.994076612889</v>
      </c>
      <c r="AH196">
        <f t="shared" ca="1" si="141"/>
        <v>8190.8045581116785</v>
      </c>
      <c r="AI196">
        <f t="shared" ca="1" si="141"/>
        <v>12344.554620232968</v>
      </c>
      <c r="AJ196">
        <f t="shared" ca="1" si="141"/>
        <v>8750.007326414956</v>
      </c>
      <c r="AK196">
        <f t="shared" ca="1" si="141"/>
        <v>12929.787379656804</v>
      </c>
      <c r="AL196">
        <f t="shared" ca="1" si="141"/>
        <v>1537.4104869816829</v>
      </c>
      <c r="AM196">
        <f t="shared" ca="1" si="141"/>
        <v>5918.9736300736158</v>
      </c>
      <c r="AN196">
        <f t="shared" ca="1" si="141"/>
        <v>1769.4927044778951</v>
      </c>
      <c r="AO196">
        <f t="shared" ca="1" si="141"/>
        <v>20191.408804219333</v>
      </c>
      <c r="AP196">
        <f t="shared" ca="1" si="141"/>
        <v>6466.3879359858756</v>
      </c>
      <c r="AQ196">
        <f t="shared" ca="1" si="141"/>
        <v>2397.0606911090063</v>
      </c>
      <c r="AR196">
        <f t="shared" ca="1" si="141"/>
        <v>1171.3398014708414</v>
      </c>
      <c r="AS196">
        <f t="shared" ca="1" si="141"/>
        <v>9365.0762886529737</v>
      </c>
      <c r="AT196">
        <f t="shared" ca="1" si="141"/>
        <v>2593.7177033730582</v>
      </c>
      <c r="AU196">
        <f t="shared" ca="1" si="141"/>
        <v>13374.712529391596</v>
      </c>
      <c r="AV196">
        <f t="shared" ca="1" si="141"/>
        <v>8496.2383829216687</v>
      </c>
      <c r="AW196">
        <f t="shared" ca="1" si="141"/>
        <v>17405.342080186882</v>
      </c>
      <c r="AX196">
        <f t="shared" ca="1" si="139"/>
        <v>23442.628746750674</v>
      </c>
      <c r="AY196">
        <f t="shared" ca="1" si="139"/>
        <v>13256.644660522186</v>
      </c>
      <c r="AZ196">
        <f t="shared" ca="1" si="139"/>
        <v>2487.1500141834854</v>
      </c>
      <c r="BA196">
        <f t="shared" ca="1" si="139"/>
        <v>22188.984880052278</v>
      </c>
      <c r="BB196">
        <f t="shared" ca="1" si="139"/>
        <v>5063.0898676917477</v>
      </c>
      <c r="BC196">
        <f t="shared" ca="1" si="139"/>
        <v>15672.110491488242</v>
      </c>
      <c r="BD196">
        <f t="shared" ca="1" si="139"/>
        <v>20224.501271713012</v>
      </c>
      <c r="BE196">
        <f t="shared" ca="1" si="139"/>
        <v>20768.708529860043</v>
      </c>
      <c r="BF196">
        <f t="shared" ca="1" si="139"/>
        <v>14195.390878240871</v>
      </c>
      <c r="BG196">
        <f t="shared" ca="1" si="139"/>
        <v>228.64195028618894</v>
      </c>
      <c r="BH196">
        <f t="shared" ca="1" si="139"/>
        <v>21447.680726186176</v>
      </c>
      <c r="BI196">
        <f t="shared" ca="1" si="139"/>
        <v>10415.35145750612</v>
      </c>
      <c r="BJ196">
        <f t="shared" ca="1" si="139"/>
        <v>7366.654541555853</v>
      </c>
      <c r="BK196">
        <f t="shared" ca="1" si="139"/>
        <v>495.30170241088365</v>
      </c>
      <c r="BL196">
        <f t="shared" ca="1" si="139"/>
        <v>9366.2807613815748</v>
      </c>
      <c r="BM196">
        <f t="shared" ca="1" si="135"/>
        <v>18524.543467866439</v>
      </c>
      <c r="BN196">
        <f t="shared" ca="1" si="137"/>
        <v>11917.389633973991</v>
      </c>
      <c r="BO196">
        <f t="shared" ca="1" si="137"/>
        <v>20606.932060340972</v>
      </c>
      <c r="BP196">
        <f t="shared" ca="1" si="137"/>
        <v>80.739327320329409</v>
      </c>
      <c r="BQ196">
        <f t="shared" ca="1" si="137"/>
        <v>19449.091152275349</v>
      </c>
      <c r="BR196">
        <f t="shared" ca="1" si="137"/>
        <v>11706.650489590225</v>
      </c>
      <c r="BS196">
        <f t="shared" ca="1" si="137"/>
        <v>4821.762616582364</v>
      </c>
      <c r="BT196">
        <f t="shared" ca="1" si="137"/>
        <v>19714.387314522235</v>
      </c>
      <c r="BU196">
        <f t="shared" ca="1" si="137"/>
        <v>7776.6982851679913</v>
      </c>
      <c r="BV196">
        <f t="shared" ca="1" si="137"/>
        <v>21299.98491061035</v>
      </c>
      <c r="BW196">
        <f t="shared" ca="1" si="137"/>
        <v>15949.073333566303</v>
      </c>
      <c r="BX196">
        <f t="shared" ca="1" si="137"/>
        <v>4866.374149193166</v>
      </c>
      <c r="BY196">
        <f t="shared" ca="1" si="137"/>
        <v>11299.21940719192</v>
      </c>
      <c r="BZ196">
        <f t="shared" ca="1" si="137"/>
        <v>3312.9690801421648</v>
      </c>
      <c r="CA196">
        <f t="shared" ca="1" si="137"/>
        <v>1584.5922103644766</v>
      </c>
      <c r="CB196">
        <f t="shared" ca="1" si="137"/>
        <v>5249.7294832565012</v>
      </c>
      <c r="CC196">
        <f t="shared" ca="1" si="137"/>
        <v>19554.358451318622</v>
      </c>
      <c r="CD196">
        <f t="shared" ca="1" si="136"/>
        <v>17578.249674296003</v>
      </c>
      <c r="CE196">
        <f t="shared" ca="1" si="136"/>
        <v>14020.557238974794</v>
      </c>
      <c r="CF196">
        <f t="shared" ca="1" si="136"/>
        <v>917.55743025486061</v>
      </c>
      <c r="CG196">
        <f t="shared" ca="1" si="136"/>
        <v>22.136387835345772</v>
      </c>
      <c r="CH196">
        <f t="shared" ca="1" si="136"/>
        <v>6639.1565083271062</v>
      </c>
      <c r="CI196">
        <f t="shared" ca="1" si="136"/>
        <v>989.91306511357993</v>
      </c>
      <c r="CJ196">
        <f t="shared" ca="1" si="136"/>
        <v>11367.170758473723</v>
      </c>
      <c r="CK196">
        <f t="shared" ca="1" si="136"/>
        <v>12824.87991806338</v>
      </c>
      <c r="CL196">
        <f t="shared" ca="1" si="136"/>
        <v>17248.328824608812</v>
      </c>
      <c r="CM196">
        <f t="shared" ca="1" si="136"/>
        <v>22532.633492659461</v>
      </c>
      <c r="CN196">
        <f t="shared" ca="1" si="136"/>
        <v>12505.793494097843</v>
      </c>
      <c r="CO196">
        <f t="shared" ca="1" si="136"/>
        <v>6674.9170908593824</v>
      </c>
      <c r="CP196">
        <f t="shared" ca="1" si="127"/>
        <v>13456.402949287571</v>
      </c>
      <c r="CQ196" s="1" t="s">
        <v>13</v>
      </c>
    </row>
    <row r="197" spans="1:95" x14ac:dyDescent="0.25">
      <c r="A197" s="1" t="s">
        <v>13</v>
      </c>
      <c r="B197">
        <f t="shared" ca="1" si="140"/>
        <v>22457.473775342187</v>
      </c>
      <c r="C197">
        <f t="shared" ca="1" si="140"/>
        <v>13459.767138720561</v>
      </c>
      <c r="D197">
        <f t="shared" ca="1" si="140"/>
        <v>8875.5375596111226</v>
      </c>
      <c r="E197">
        <f t="shared" ca="1" si="140"/>
        <v>16976.49654225013</v>
      </c>
      <c r="F197">
        <f t="shared" ca="1" si="140"/>
        <v>12312.865447878954</v>
      </c>
      <c r="G197">
        <f t="shared" ca="1" si="140"/>
        <v>18413.250273773883</v>
      </c>
      <c r="H197">
        <f t="shared" ca="1" si="140"/>
        <v>10033.909356664379</v>
      </c>
      <c r="I197">
        <f t="shared" ca="1" si="140"/>
        <v>193.42527649485851</v>
      </c>
      <c r="J197">
        <f t="shared" ca="1" si="140"/>
        <v>13582.969326773587</v>
      </c>
      <c r="K197">
        <f t="shared" ca="1" si="140"/>
        <v>4727.4423261685679</v>
      </c>
      <c r="L197">
        <f t="shared" ca="1" si="140"/>
        <v>4910.5990514948126</v>
      </c>
      <c r="M197">
        <f t="shared" ca="1" si="140"/>
        <v>15823.617771133304</v>
      </c>
      <c r="N197">
        <f t="shared" ca="1" si="140"/>
        <v>17916.308736397761</v>
      </c>
      <c r="O197">
        <f t="shared" ca="1" si="140"/>
        <v>8610.3773770022744</v>
      </c>
      <c r="P197">
        <f t="shared" ca="1" si="140"/>
        <v>6662.7161079589387</v>
      </c>
      <c r="Q197">
        <f t="shared" ca="1" si="140"/>
        <v>4323.8961077703361</v>
      </c>
      <c r="R197">
        <f t="shared" ca="1" si="138"/>
        <v>13306.669181597968</v>
      </c>
      <c r="S197">
        <f t="shared" ca="1" si="138"/>
        <v>23031.033530331599</v>
      </c>
      <c r="T197">
        <f t="shared" ca="1" si="138"/>
        <v>22987.114649884701</v>
      </c>
      <c r="U197">
        <f t="shared" ca="1" si="138"/>
        <v>4705.315666506438</v>
      </c>
      <c r="V197">
        <f t="shared" ca="1" si="138"/>
        <v>582.21481554044362</v>
      </c>
      <c r="W197">
        <f t="shared" ca="1" si="138"/>
        <v>20368.980573958106</v>
      </c>
      <c r="X197">
        <f t="shared" ca="1" si="138"/>
        <v>15999.110403637047</v>
      </c>
      <c r="Y197">
        <f t="shared" ca="1" si="138"/>
        <v>14612.032879064562</v>
      </c>
      <c r="Z197">
        <f t="shared" ca="1" si="138"/>
        <v>8776.6763000149622</v>
      </c>
      <c r="AA197">
        <f t="shared" ca="1" si="138"/>
        <v>5999.1063589336054</v>
      </c>
      <c r="AB197">
        <f t="shared" ca="1" si="138"/>
        <v>21819.158136135502</v>
      </c>
      <c r="AC197">
        <f t="shared" ca="1" si="138"/>
        <v>17547.271229740294</v>
      </c>
      <c r="AD197">
        <f t="shared" ca="1" si="138"/>
        <v>20360.883550173417</v>
      </c>
      <c r="AE197">
        <f t="shared" ca="1" si="138"/>
        <v>4235.1094719214971</v>
      </c>
      <c r="AF197">
        <f t="shared" ca="1" si="138"/>
        <v>20316.835645757084</v>
      </c>
      <c r="AG197">
        <f t="shared" ca="1" si="133"/>
        <v>1029.4511707286515</v>
      </c>
      <c r="AH197">
        <f t="shared" ca="1" si="141"/>
        <v>1202.1983675720521</v>
      </c>
      <c r="AI197">
        <f t="shared" ca="1" si="141"/>
        <v>16549.761267422444</v>
      </c>
      <c r="AJ197">
        <f t="shared" ca="1" si="141"/>
        <v>2297.0226535475244</v>
      </c>
      <c r="AK197">
        <f t="shared" ca="1" si="141"/>
        <v>752.55398976512834</v>
      </c>
      <c r="AL197">
        <f t="shared" ca="1" si="141"/>
        <v>16997.386915500909</v>
      </c>
      <c r="AM197">
        <f t="shared" ca="1" si="141"/>
        <v>4849.9595002958749</v>
      </c>
      <c r="AN197">
        <f t="shared" ca="1" si="141"/>
        <v>4722.6865395843843</v>
      </c>
      <c r="AO197">
        <f t="shared" ca="1" si="141"/>
        <v>20037.926436363134</v>
      </c>
      <c r="AP197">
        <f t="shared" ca="1" si="141"/>
        <v>5845.7148352140957</v>
      </c>
      <c r="AQ197">
        <f t="shared" ca="1" si="141"/>
        <v>4496.3067540271695</v>
      </c>
      <c r="AR197">
        <f t="shared" ca="1" si="141"/>
        <v>22204.63472446525</v>
      </c>
      <c r="AS197">
        <f t="shared" ca="1" si="141"/>
        <v>192.07895314404144</v>
      </c>
      <c r="AT197">
        <f t="shared" ca="1" si="141"/>
        <v>11492.579276969987</v>
      </c>
      <c r="AU197">
        <f t="shared" ca="1" si="141"/>
        <v>19987.144415915969</v>
      </c>
      <c r="AV197">
        <f t="shared" ca="1" si="141"/>
        <v>21663.323871757235</v>
      </c>
      <c r="AW197">
        <f t="shared" ca="1" si="141"/>
        <v>10776.308471321445</v>
      </c>
      <c r="AX197">
        <f t="shared" ca="1" si="139"/>
        <v>20003.880385466229</v>
      </c>
      <c r="AY197">
        <f t="shared" ca="1" si="139"/>
        <v>1778.129090719041</v>
      </c>
      <c r="AZ197">
        <f t="shared" ca="1" si="139"/>
        <v>11190.732922853804</v>
      </c>
      <c r="BA197">
        <f t="shared" ca="1" si="139"/>
        <v>2309.6930345904889</v>
      </c>
      <c r="BB197">
        <f t="shared" ca="1" si="139"/>
        <v>6416.7759095623333</v>
      </c>
      <c r="BC197">
        <f t="shared" ca="1" si="139"/>
        <v>17065.922308864436</v>
      </c>
      <c r="BD197">
        <f t="shared" ca="1" si="139"/>
        <v>23177.068972897559</v>
      </c>
      <c r="BE197">
        <f t="shared" ca="1" si="139"/>
        <v>11438.896693985454</v>
      </c>
      <c r="BF197">
        <f t="shared" ca="1" si="139"/>
        <v>17185.593393088919</v>
      </c>
      <c r="BG197">
        <f t="shared" ca="1" si="139"/>
        <v>6274.6339910750803</v>
      </c>
      <c r="BH197">
        <f t="shared" ca="1" si="139"/>
        <v>15707.953298088145</v>
      </c>
      <c r="BI197">
        <f t="shared" ca="1" si="139"/>
        <v>23010.067203026167</v>
      </c>
      <c r="BJ197">
        <f t="shared" ca="1" si="139"/>
        <v>6949.6396580016099</v>
      </c>
      <c r="BK197">
        <f t="shared" ca="1" si="139"/>
        <v>1890.0781361596196</v>
      </c>
      <c r="BL197">
        <f t="shared" ca="1" si="139"/>
        <v>15742.146841522499</v>
      </c>
      <c r="BM197">
        <f t="shared" ca="1" si="135"/>
        <v>12267.582097229675</v>
      </c>
      <c r="BN197">
        <f t="shared" ca="1" si="137"/>
        <v>20496.859672579201</v>
      </c>
      <c r="BO197">
        <f t="shared" ca="1" si="137"/>
        <v>1868.234705984479</v>
      </c>
      <c r="BP197">
        <f t="shared" ca="1" si="137"/>
        <v>23584.993425736811</v>
      </c>
      <c r="BQ197">
        <f t="shared" ca="1" si="137"/>
        <v>22323.688648745021</v>
      </c>
      <c r="BR197">
        <f t="shared" ca="1" si="137"/>
        <v>14191.485954704562</v>
      </c>
      <c r="BS197">
        <f t="shared" ca="1" si="137"/>
        <v>10420.179927301962</v>
      </c>
      <c r="BT197">
        <f t="shared" ca="1" si="137"/>
        <v>16727.009528425482</v>
      </c>
      <c r="BU197">
        <f t="shared" ca="1" si="137"/>
        <v>21017.526109425751</v>
      </c>
      <c r="BV197">
        <f t="shared" ca="1" si="137"/>
        <v>20202.286402475314</v>
      </c>
      <c r="BW197">
        <f t="shared" ca="1" si="137"/>
        <v>6893.4047981803451</v>
      </c>
      <c r="BX197">
        <f t="shared" ca="1" si="137"/>
        <v>2728.3021227490217</v>
      </c>
      <c r="BY197">
        <f t="shared" ca="1" si="137"/>
        <v>9532.3370027903838</v>
      </c>
      <c r="BZ197">
        <f t="shared" ca="1" si="137"/>
        <v>2438.6308452187304</v>
      </c>
      <c r="CA197">
        <f t="shared" ca="1" si="137"/>
        <v>22500.888240975837</v>
      </c>
      <c r="CB197">
        <f t="shared" ca="1" si="137"/>
        <v>12149.063669418452</v>
      </c>
      <c r="CC197">
        <f t="shared" ca="1" si="137"/>
        <v>16198.65207366546</v>
      </c>
      <c r="CD197">
        <f t="shared" ca="1" si="136"/>
        <v>10215.741668204249</v>
      </c>
      <c r="CE197">
        <f t="shared" ca="1" si="136"/>
        <v>16493.903234743535</v>
      </c>
      <c r="CF197">
        <f t="shared" ca="1" si="136"/>
        <v>18771.548041388727</v>
      </c>
      <c r="CG197">
        <f t="shared" ca="1" si="136"/>
        <v>17669.132164517814</v>
      </c>
      <c r="CH197">
        <f t="shared" ca="1" si="136"/>
        <v>8598.4244386055962</v>
      </c>
      <c r="CI197">
        <f t="shared" ca="1" si="136"/>
        <v>2939.2393958588859</v>
      </c>
      <c r="CJ197">
        <f t="shared" ca="1" si="136"/>
        <v>1847.6583343216362</v>
      </c>
      <c r="CK197">
        <f t="shared" ca="1" si="136"/>
        <v>5111.9116175073013</v>
      </c>
      <c r="CL197">
        <f t="shared" ca="1" si="136"/>
        <v>1284.4395585188445</v>
      </c>
      <c r="CM197">
        <f t="shared" ca="1" si="136"/>
        <v>9578.8811548882986</v>
      </c>
      <c r="CN197">
        <f t="shared" ca="1" si="136"/>
        <v>8704.5771454025798</v>
      </c>
      <c r="CO197">
        <f t="shared" ca="1" si="136"/>
        <v>17141.833344015125</v>
      </c>
      <c r="CP197">
        <f t="shared" ca="1" si="127"/>
        <v>22747.632785137452</v>
      </c>
      <c r="CQ197" s="1" t="s">
        <v>13</v>
      </c>
    </row>
    <row r="198" spans="1:95" x14ac:dyDescent="0.25">
      <c r="A198" s="1" t="s">
        <v>13</v>
      </c>
      <c r="B198">
        <f t="shared" ca="1" si="140"/>
        <v>21015.397442685662</v>
      </c>
      <c r="C198">
        <f t="shared" ca="1" si="140"/>
        <v>8017.1296868739046</v>
      </c>
      <c r="D198">
        <f t="shared" ca="1" si="140"/>
        <v>3029.4325896672481</v>
      </c>
      <c r="E198">
        <f t="shared" ca="1" si="140"/>
        <v>8110.6792282471743</v>
      </c>
      <c r="F198">
        <f t="shared" ca="1" si="140"/>
        <v>10967.380183277262</v>
      </c>
      <c r="G198">
        <f t="shared" ca="1" si="140"/>
        <v>15190.209807000305</v>
      </c>
      <c r="H198">
        <f t="shared" ca="1" si="140"/>
        <v>307.00891904294372</v>
      </c>
      <c r="I198">
        <f t="shared" ca="1" si="140"/>
        <v>12103.971214685913</v>
      </c>
      <c r="J198">
        <f t="shared" ca="1" si="140"/>
        <v>22963.069667967789</v>
      </c>
      <c r="K198">
        <f t="shared" ca="1" si="140"/>
        <v>11551.528493019257</v>
      </c>
      <c r="L198">
        <f t="shared" ca="1" si="140"/>
        <v>6730.9897761983557</v>
      </c>
      <c r="M198">
        <f t="shared" ca="1" si="140"/>
        <v>12756.910726775859</v>
      </c>
      <c r="N198">
        <f t="shared" ca="1" si="140"/>
        <v>8903.4889758478475</v>
      </c>
      <c r="O198">
        <f t="shared" ca="1" si="140"/>
        <v>6307.5146423650167</v>
      </c>
      <c r="P198">
        <f t="shared" ca="1" si="140"/>
        <v>16992.16181596457</v>
      </c>
      <c r="Q198">
        <f t="shared" ca="1" si="140"/>
        <v>4980.7113953137641</v>
      </c>
      <c r="R198">
        <f t="shared" ca="1" si="138"/>
        <v>9361.6044172433922</v>
      </c>
      <c r="S198">
        <f t="shared" ca="1" si="138"/>
        <v>21716.110543242608</v>
      </c>
      <c r="T198">
        <f t="shared" ca="1" si="138"/>
        <v>11478.053388184284</v>
      </c>
      <c r="U198">
        <f t="shared" ca="1" si="138"/>
        <v>5386.9416040088554</v>
      </c>
      <c r="V198">
        <f t="shared" ca="1" si="138"/>
        <v>8202.8087527131647</v>
      </c>
      <c r="W198">
        <f t="shared" ca="1" si="138"/>
        <v>21456.931248428213</v>
      </c>
      <c r="X198">
        <f t="shared" ca="1" si="138"/>
        <v>8093.8711760222468</v>
      </c>
      <c r="Y198">
        <f t="shared" ca="1" si="138"/>
        <v>19993.384343080637</v>
      </c>
      <c r="Z198">
        <f t="shared" ca="1" si="138"/>
        <v>7160.1838507257717</v>
      </c>
      <c r="AA198">
        <f t="shared" ca="1" si="138"/>
        <v>13264.265836325807</v>
      </c>
      <c r="AB198">
        <f t="shared" ca="1" si="138"/>
        <v>13534.977892805327</v>
      </c>
      <c r="AC198">
        <f t="shared" ca="1" si="138"/>
        <v>13961.159852246006</v>
      </c>
      <c r="AD198">
        <f t="shared" ca="1" si="138"/>
        <v>12811.996484705274</v>
      </c>
      <c r="AE198">
        <f t="shared" ca="1" si="138"/>
        <v>5870.0817026285704</v>
      </c>
      <c r="AF198">
        <f t="shared" ca="1" si="138"/>
        <v>23951.058746436527</v>
      </c>
      <c r="AG198">
        <f t="shared" ca="1" si="133"/>
        <v>169.05239561096863</v>
      </c>
      <c r="AH198">
        <f t="shared" ca="1" si="141"/>
        <v>10752.314242580662</v>
      </c>
      <c r="AI198">
        <f t="shared" ca="1" si="141"/>
        <v>21014.020285591312</v>
      </c>
      <c r="AJ198">
        <f t="shared" ca="1" si="141"/>
        <v>2716.4244130020511</v>
      </c>
      <c r="AK198">
        <f t="shared" ca="1" si="141"/>
        <v>2965.6847047326319</v>
      </c>
      <c r="AL198">
        <f t="shared" ca="1" si="141"/>
        <v>14507.807745381437</v>
      </c>
      <c r="AM198">
        <f t="shared" ca="1" si="141"/>
        <v>6379.8337414527941</v>
      </c>
      <c r="AN198">
        <f t="shared" ca="1" si="141"/>
        <v>5587.4967570778981</v>
      </c>
      <c r="AO198">
        <f t="shared" ca="1" si="141"/>
        <v>15778.473077107261</v>
      </c>
      <c r="AP198">
        <f t="shared" ca="1" si="141"/>
        <v>16197.396864375907</v>
      </c>
      <c r="AQ198">
        <f t="shared" ca="1" si="141"/>
        <v>579.07857096047803</v>
      </c>
      <c r="AR198">
        <f t="shared" ca="1" si="141"/>
        <v>9997.3047681248609</v>
      </c>
      <c r="AS198">
        <f t="shared" ca="1" si="141"/>
        <v>11525.701069644458</v>
      </c>
      <c r="AT198">
        <f t="shared" ca="1" si="141"/>
        <v>18275.24066592869</v>
      </c>
      <c r="AU198">
        <f t="shared" ca="1" si="141"/>
        <v>14549.143521346605</v>
      </c>
      <c r="AV198">
        <f t="shared" ca="1" si="141"/>
        <v>16154.020091120565</v>
      </c>
      <c r="AW198">
        <f t="shared" ca="1" si="141"/>
        <v>20629.509847646827</v>
      </c>
      <c r="AX198">
        <f t="shared" ca="1" si="139"/>
        <v>7427.7532917223107</v>
      </c>
      <c r="AY198">
        <f t="shared" ca="1" si="139"/>
        <v>21745.88822645236</v>
      </c>
      <c r="AZ198">
        <f t="shared" ca="1" si="139"/>
        <v>14858.894255427576</v>
      </c>
      <c r="BA198">
        <f t="shared" ca="1" si="139"/>
        <v>11933.702297803002</v>
      </c>
      <c r="BB198">
        <f t="shared" ca="1" si="139"/>
        <v>10372.486268658815</v>
      </c>
      <c r="BC198">
        <f t="shared" ca="1" si="139"/>
        <v>3066.4909404813648</v>
      </c>
      <c r="BD198">
        <f t="shared" ca="1" si="139"/>
        <v>22088.124690861718</v>
      </c>
      <c r="BE198">
        <f t="shared" ca="1" si="139"/>
        <v>22429.99156359601</v>
      </c>
      <c r="BF198">
        <f t="shared" ca="1" si="139"/>
        <v>15758.550391264936</v>
      </c>
      <c r="BG198">
        <f t="shared" ca="1" si="139"/>
        <v>1346.8159342992624</v>
      </c>
      <c r="BH198">
        <f t="shared" ca="1" si="139"/>
        <v>8095.0909558408002</v>
      </c>
      <c r="BI198">
        <f t="shared" ca="1" si="139"/>
        <v>21713.845704796884</v>
      </c>
      <c r="BJ198">
        <f t="shared" ca="1" si="139"/>
        <v>20425.930134142272</v>
      </c>
      <c r="BK198">
        <f t="shared" ca="1" si="139"/>
        <v>6341.625793200993</v>
      </c>
      <c r="BL198">
        <f t="shared" ca="1" si="139"/>
        <v>9016.9315296179848</v>
      </c>
      <c r="BM198">
        <f t="shared" ca="1" si="135"/>
        <v>18345.782032711984</v>
      </c>
      <c r="BN198">
        <f t="shared" ca="1" si="137"/>
        <v>23394.295618042244</v>
      </c>
      <c r="BO198">
        <f t="shared" ca="1" si="137"/>
        <v>22423.773750580884</v>
      </c>
      <c r="BP198">
        <f t="shared" ca="1" si="137"/>
        <v>17614.460969870797</v>
      </c>
      <c r="BQ198">
        <f t="shared" ca="1" si="137"/>
        <v>2067.1649366208148</v>
      </c>
      <c r="BR198">
        <f t="shared" ca="1" si="137"/>
        <v>12602.440492185075</v>
      </c>
      <c r="BS198">
        <f t="shared" ca="1" si="137"/>
        <v>14416.811812805625</v>
      </c>
      <c r="BT198">
        <f t="shared" ca="1" si="137"/>
        <v>5549.4602005205479</v>
      </c>
      <c r="BU198">
        <f t="shared" ca="1" si="137"/>
        <v>952.05158375235396</v>
      </c>
      <c r="BV198">
        <f t="shared" ca="1" si="137"/>
        <v>12317.285577467223</v>
      </c>
      <c r="BW198">
        <f t="shared" ca="1" si="137"/>
        <v>13989.570467667561</v>
      </c>
      <c r="BX198">
        <f t="shared" ca="1" si="137"/>
        <v>19654.51733480415</v>
      </c>
      <c r="BY198">
        <f t="shared" ca="1" si="137"/>
        <v>9311.0475861495725</v>
      </c>
      <c r="BZ198">
        <f t="shared" ca="1" si="137"/>
        <v>1936.732797525769</v>
      </c>
      <c r="CA198">
        <f t="shared" ca="1" si="137"/>
        <v>16097.968210021001</v>
      </c>
      <c r="CB198">
        <f t="shared" ca="1" si="137"/>
        <v>19359.509953576886</v>
      </c>
      <c r="CC198">
        <f t="shared" ca="1" si="137"/>
        <v>22536.18946227945</v>
      </c>
      <c r="CD198">
        <f t="shared" ca="1" si="136"/>
        <v>23032.986788428811</v>
      </c>
      <c r="CE198">
        <f t="shared" ca="1" si="136"/>
        <v>362.22578250559587</v>
      </c>
      <c r="CF198">
        <f t="shared" ca="1" si="136"/>
        <v>19452.91955747666</v>
      </c>
      <c r="CG198">
        <f t="shared" ca="1" si="136"/>
        <v>19794.735758683619</v>
      </c>
      <c r="CH198">
        <f t="shared" ca="1" si="136"/>
        <v>726.60545374648495</v>
      </c>
      <c r="CI198">
        <f t="shared" ca="1" si="136"/>
        <v>3251.9863796838067</v>
      </c>
      <c r="CJ198">
        <f t="shared" ca="1" si="136"/>
        <v>5131.0958893605066</v>
      </c>
      <c r="CK198">
        <f t="shared" ca="1" si="136"/>
        <v>556.39370751135255</v>
      </c>
      <c r="CL198">
        <f t="shared" ca="1" si="136"/>
        <v>1567.3568456083631</v>
      </c>
      <c r="CM198">
        <f t="shared" ca="1" si="136"/>
        <v>1473.7888134163368</v>
      </c>
      <c r="CN198">
        <f t="shared" ca="1" si="136"/>
        <v>13006.346975482005</v>
      </c>
      <c r="CO198">
        <f t="shared" ca="1" si="136"/>
        <v>17852.732874452773</v>
      </c>
      <c r="CP198">
        <f t="shared" ca="1" si="127"/>
        <v>3408.7267383230219</v>
      </c>
      <c r="CQ198" s="1" t="s">
        <v>13</v>
      </c>
    </row>
    <row r="199" spans="1:95" x14ac:dyDescent="0.25">
      <c r="A199" s="1" t="s">
        <v>13</v>
      </c>
      <c r="B199">
        <f t="shared" ca="1" si="140"/>
        <v>22216.565257480088</v>
      </c>
      <c r="C199">
        <f t="shared" ca="1" si="140"/>
        <v>761.96723422661614</v>
      </c>
      <c r="D199">
        <f t="shared" ca="1" si="140"/>
        <v>1410.2135965138593</v>
      </c>
      <c r="E199">
        <f t="shared" ca="1" si="140"/>
        <v>4102.9012204185256</v>
      </c>
      <c r="F199">
        <f t="shared" ca="1" si="140"/>
        <v>17806.791843187686</v>
      </c>
      <c r="G199">
        <f t="shared" ca="1" si="140"/>
        <v>15614.071386289994</v>
      </c>
      <c r="H199">
        <f t="shared" ca="1" si="140"/>
        <v>20008.245578150105</v>
      </c>
      <c r="I199">
        <f t="shared" ca="1" si="140"/>
        <v>4642.3459040245089</v>
      </c>
      <c r="J199">
        <f t="shared" ca="1" si="140"/>
        <v>16508.674760863443</v>
      </c>
      <c r="K199">
        <f t="shared" ca="1" si="140"/>
        <v>22098.581399196602</v>
      </c>
      <c r="L199">
        <f t="shared" ca="1" si="140"/>
        <v>7259.3099066911827</v>
      </c>
      <c r="M199">
        <f t="shared" ca="1" si="140"/>
        <v>4832.5246229243457</v>
      </c>
      <c r="N199">
        <f t="shared" ca="1" si="140"/>
        <v>4902.7824695547406</v>
      </c>
      <c r="O199">
        <f t="shared" ca="1" si="140"/>
        <v>10275.852385208022</v>
      </c>
      <c r="P199">
        <f t="shared" ca="1" si="140"/>
        <v>11221.439399908153</v>
      </c>
      <c r="Q199">
        <f t="shared" ca="1" si="140"/>
        <v>8991.3820408800002</v>
      </c>
      <c r="R199">
        <f t="shared" ca="1" si="138"/>
        <v>15566.129296383138</v>
      </c>
      <c r="S199">
        <f t="shared" ca="1" si="138"/>
        <v>5398.3228360781022</v>
      </c>
      <c r="T199">
        <f t="shared" ca="1" si="138"/>
        <v>15193.288582786825</v>
      </c>
      <c r="U199">
        <f t="shared" ca="1" si="138"/>
        <v>14880.35709492923</v>
      </c>
      <c r="V199">
        <f t="shared" ca="1" si="138"/>
        <v>12258.324738028616</v>
      </c>
      <c r="W199">
        <f t="shared" ca="1" si="138"/>
        <v>12649.132971017121</v>
      </c>
      <c r="X199">
        <f t="shared" ca="1" si="138"/>
        <v>1934.2876446854866</v>
      </c>
      <c r="Y199">
        <f t="shared" ca="1" si="138"/>
        <v>20745.006418232366</v>
      </c>
      <c r="Z199">
        <f t="shared" ca="1" si="138"/>
        <v>7462.0205301359047</v>
      </c>
      <c r="AA199">
        <f t="shared" ca="1" si="138"/>
        <v>823.90581476121042</v>
      </c>
      <c r="AB199">
        <f t="shared" ca="1" si="138"/>
        <v>19642.237598000094</v>
      </c>
      <c r="AC199">
        <f t="shared" ca="1" si="138"/>
        <v>18694.056938699905</v>
      </c>
      <c r="AD199">
        <f t="shared" ca="1" si="138"/>
        <v>8149.3759875301303</v>
      </c>
      <c r="AE199">
        <f t="shared" ca="1" si="138"/>
        <v>8485.6430839749264</v>
      </c>
      <c r="AF199">
        <f t="shared" ca="1" si="138"/>
        <v>14060.867240505671</v>
      </c>
      <c r="AG199">
        <f t="shared" ca="1" si="133"/>
        <v>21855.144135647017</v>
      </c>
      <c r="AH199">
        <f t="shared" ca="1" si="141"/>
        <v>344.33638882252461</v>
      </c>
      <c r="AI199">
        <f t="shared" ca="1" si="141"/>
        <v>17682.362504542943</v>
      </c>
      <c r="AJ199">
        <f t="shared" ca="1" si="141"/>
        <v>14072.962349407526</v>
      </c>
      <c r="AK199">
        <f t="shared" ca="1" si="141"/>
        <v>11136.252685612004</v>
      </c>
      <c r="AL199">
        <f t="shared" ca="1" si="141"/>
        <v>21029.609940775903</v>
      </c>
      <c r="AM199">
        <f t="shared" ca="1" si="141"/>
        <v>23748.264581215</v>
      </c>
      <c r="AN199">
        <f t="shared" ca="1" si="141"/>
        <v>20083.86698000359</v>
      </c>
      <c r="AO199">
        <f t="shared" ca="1" si="141"/>
        <v>22615.649572935101</v>
      </c>
      <c r="AP199">
        <f t="shared" ca="1" si="141"/>
        <v>10628.037933743975</v>
      </c>
      <c r="AQ199">
        <f t="shared" ca="1" si="141"/>
        <v>3508.3167136609932</v>
      </c>
      <c r="AR199">
        <f t="shared" ca="1" si="141"/>
        <v>7820.3555484783037</v>
      </c>
      <c r="AS199">
        <f t="shared" ca="1" si="141"/>
        <v>8297.1957734903826</v>
      </c>
      <c r="AT199">
        <f t="shared" ca="1" si="141"/>
        <v>16011.428359196843</v>
      </c>
      <c r="AU199">
        <f t="shared" ca="1" si="141"/>
        <v>17674.445215277727</v>
      </c>
      <c r="AV199">
        <f t="shared" ca="1" si="141"/>
        <v>23455.539149544744</v>
      </c>
      <c r="AW199">
        <f t="shared" ca="1" si="141"/>
        <v>18051.48232511865</v>
      </c>
      <c r="AX199">
        <f t="shared" ca="1" si="139"/>
        <v>18668.518096399188</v>
      </c>
      <c r="AY199">
        <f t="shared" ca="1" si="139"/>
        <v>8190.7901372526303</v>
      </c>
      <c r="AZ199">
        <f t="shared" ca="1" si="139"/>
        <v>22785.783031790383</v>
      </c>
      <c r="BA199">
        <f t="shared" ca="1" si="139"/>
        <v>7307.2869927496913</v>
      </c>
      <c r="BB199">
        <f t="shared" ca="1" si="139"/>
        <v>3419.087421513922</v>
      </c>
      <c r="BC199">
        <f t="shared" ca="1" si="139"/>
        <v>19785.672303956671</v>
      </c>
      <c r="BD199">
        <f t="shared" ca="1" si="139"/>
        <v>15926.86978763451</v>
      </c>
      <c r="BE199">
        <f t="shared" ca="1" si="139"/>
        <v>13348.863952910735</v>
      </c>
      <c r="BF199">
        <f t="shared" ca="1" si="139"/>
        <v>11450.213059623404</v>
      </c>
      <c r="BG199">
        <f t="shared" ca="1" si="139"/>
        <v>10411.725628651197</v>
      </c>
      <c r="BH199">
        <f t="shared" ca="1" si="139"/>
        <v>21211.047902107461</v>
      </c>
      <c r="BI199">
        <f t="shared" ca="1" si="139"/>
        <v>10923.265041777277</v>
      </c>
      <c r="BJ199">
        <f t="shared" ca="1" si="139"/>
        <v>14214.925258118588</v>
      </c>
      <c r="BK199">
        <f t="shared" ca="1" si="139"/>
        <v>2990.7118687897114</v>
      </c>
      <c r="BL199">
        <f t="shared" ca="1" si="139"/>
        <v>13529.526013113347</v>
      </c>
      <c r="BM199">
        <f t="shared" ca="1" si="135"/>
        <v>17820.9606730901</v>
      </c>
      <c r="BN199">
        <f t="shared" ca="1" si="137"/>
        <v>23682.135860513063</v>
      </c>
      <c r="BO199">
        <f t="shared" ca="1" si="137"/>
        <v>21014.135908045886</v>
      </c>
      <c r="BP199">
        <f t="shared" ca="1" si="137"/>
        <v>8735.0760912438291</v>
      </c>
      <c r="BQ199">
        <f t="shared" ca="1" si="137"/>
        <v>9476.051134817666</v>
      </c>
      <c r="BR199">
        <f t="shared" ca="1" si="137"/>
        <v>17227.792494707373</v>
      </c>
      <c r="BS199">
        <f t="shared" ca="1" si="137"/>
        <v>7454.2397658780556</v>
      </c>
      <c r="BT199">
        <f t="shared" ca="1" si="137"/>
        <v>15625.304055546179</v>
      </c>
      <c r="BU199">
        <f t="shared" ca="1" si="137"/>
        <v>20637.292069813146</v>
      </c>
      <c r="BV199">
        <f t="shared" ca="1" si="137"/>
        <v>11198.366163331681</v>
      </c>
      <c r="BW199">
        <f t="shared" ca="1" si="137"/>
        <v>14131.639242492229</v>
      </c>
      <c r="BX199">
        <f t="shared" ca="1" si="137"/>
        <v>4831.577910411901</v>
      </c>
      <c r="BY199">
        <f t="shared" ca="1" si="137"/>
        <v>9315.0722318321623</v>
      </c>
      <c r="BZ199">
        <f t="shared" ca="1" si="137"/>
        <v>21840.44841010954</v>
      </c>
      <c r="CA199">
        <f t="shared" ca="1" si="137"/>
        <v>11420.832879421721</v>
      </c>
      <c r="CB199">
        <f t="shared" ca="1" si="137"/>
        <v>20873.197351769868</v>
      </c>
      <c r="CC199">
        <f t="shared" ca="1" si="137"/>
        <v>15847.779135267579</v>
      </c>
      <c r="CD199">
        <f t="shared" ca="1" si="136"/>
        <v>19990.102441772735</v>
      </c>
      <c r="CE199">
        <f t="shared" ca="1" si="136"/>
        <v>12348.687489131416</v>
      </c>
      <c r="CF199">
        <f t="shared" ca="1" si="136"/>
        <v>9286.3193871731783</v>
      </c>
      <c r="CG199">
        <f t="shared" ca="1" si="136"/>
        <v>14842.657448837506</v>
      </c>
      <c r="CH199">
        <f t="shared" ca="1" si="136"/>
        <v>12464.329519480072</v>
      </c>
      <c r="CI199">
        <f t="shared" ca="1" si="136"/>
        <v>19714.81837085179</v>
      </c>
      <c r="CJ199">
        <f t="shared" ca="1" si="136"/>
        <v>3705.9165990217452</v>
      </c>
      <c r="CK199">
        <f t="shared" ca="1" si="136"/>
        <v>3952.005405084315</v>
      </c>
      <c r="CL199">
        <f t="shared" ca="1" si="136"/>
        <v>17135.139437810569</v>
      </c>
      <c r="CM199">
        <f t="shared" ca="1" si="136"/>
        <v>4166.4281192511853</v>
      </c>
      <c r="CN199">
        <f t="shared" ca="1" si="136"/>
        <v>11616.283367241596</v>
      </c>
      <c r="CO199">
        <f t="shared" ca="1" si="136"/>
        <v>3059.9860567951096</v>
      </c>
      <c r="CP199">
        <f t="shared" ca="1" si="127"/>
        <v>18775.188249393548</v>
      </c>
      <c r="CQ199" s="1" t="s">
        <v>13</v>
      </c>
    </row>
    <row r="200" spans="1:95" x14ac:dyDescent="0.25">
      <c r="A200" s="1" t="s">
        <v>13</v>
      </c>
      <c r="B200">
        <f t="shared" ca="1" si="140"/>
        <v>15542.567003246329</v>
      </c>
      <c r="C200">
        <f t="shared" ca="1" si="140"/>
        <v>19601.937552570158</v>
      </c>
      <c r="D200">
        <f t="shared" ca="1" si="140"/>
        <v>15340.582388556317</v>
      </c>
      <c r="E200">
        <f t="shared" ca="1" si="140"/>
        <v>20647.945294804555</v>
      </c>
      <c r="F200">
        <f t="shared" ca="1" si="140"/>
        <v>13168.672814027725</v>
      </c>
      <c r="G200">
        <f t="shared" ca="1" si="140"/>
        <v>14668.59120138397</v>
      </c>
      <c r="H200">
        <f t="shared" ca="1" si="140"/>
        <v>7011.7588654306164</v>
      </c>
      <c r="I200">
        <f t="shared" ca="1" si="140"/>
        <v>22559.436715465003</v>
      </c>
      <c r="J200">
        <f t="shared" ca="1" si="140"/>
        <v>6621.6132802671664</v>
      </c>
      <c r="K200">
        <f t="shared" ca="1" si="140"/>
        <v>7416.823360643506</v>
      </c>
      <c r="L200">
        <f t="shared" ca="1" si="140"/>
        <v>14320.853849574589</v>
      </c>
      <c r="M200">
        <f t="shared" ca="1" si="140"/>
        <v>14766.059869542789</v>
      </c>
      <c r="N200">
        <f t="shared" ca="1" si="140"/>
        <v>4358.6107800320915</v>
      </c>
      <c r="O200">
        <f t="shared" ca="1" si="140"/>
        <v>6807.3685519471055</v>
      </c>
      <c r="P200">
        <f t="shared" ca="1" si="140"/>
        <v>19985.724228246294</v>
      </c>
      <c r="Q200">
        <f t="shared" ca="1" si="140"/>
        <v>2353.8422508129743</v>
      </c>
      <c r="R200">
        <f t="shared" ca="1" si="138"/>
        <v>15184.368481855325</v>
      </c>
      <c r="S200">
        <f t="shared" ca="1" si="138"/>
        <v>18553.214070244867</v>
      </c>
      <c r="T200">
        <f t="shared" ca="1" si="138"/>
        <v>10041.623351348346</v>
      </c>
      <c r="U200">
        <f t="shared" ca="1" si="138"/>
        <v>1453.1843047478912</v>
      </c>
      <c r="V200">
        <f t="shared" ca="1" si="138"/>
        <v>1100.9119237681589</v>
      </c>
      <c r="W200">
        <f t="shared" ca="1" si="138"/>
        <v>4790.5775083269864</v>
      </c>
      <c r="X200">
        <f t="shared" ca="1" si="138"/>
        <v>1900.7957817330282</v>
      </c>
      <c r="Y200">
        <f t="shared" ca="1" si="138"/>
        <v>18835.290965188247</v>
      </c>
      <c r="Z200">
        <f t="shared" ca="1" si="138"/>
        <v>5031.4370956603716</v>
      </c>
      <c r="AA200">
        <f t="shared" ca="1" si="138"/>
        <v>15832.299273821953</v>
      </c>
      <c r="AB200">
        <f t="shared" ca="1" si="138"/>
        <v>11829.581722180321</v>
      </c>
      <c r="AC200">
        <f t="shared" ca="1" si="138"/>
        <v>20270.44182788979</v>
      </c>
      <c r="AD200">
        <f t="shared" ca="1" si="138"/>
        <v>12913.006544029713</v>
      </c>
      <c r="AE200">
        <f t="shared" ca="1" si="138"/>
        <v>8170.0537210394205</v>
      </c>
      <c r="AF200">
        <f t="shared" ca="1" si="138"/>
        <v>11946.348087777102</v>
      </c>
      <c r="AG200">
        <f t="shared" ca="1" si="133"/>
        <v>16909.205002726085</v>
      </c>
      <c r="AH200">
        <f t="shared" ca="1" si="141"/>
        <v>18763.821149511525</v>
      </c>
      <c r="AI200">
        <f t="shared" ca="1" si="141"/>
        <v>22820.473333553044</v>
      </c>
      <c r="AJ200">
        <f t="shared" ca="1" si="141"/>
        <v>6582.7167316425448</v>
      </c>
      <c r="AK200">
        <f t="shared" ca="1" si="141"/>
        <v>14971.044643236108</v>
      </c>
      <c r="AL200">
        <f t="shared" ca="1" si="141"/>
        <v>15358.443843733721</v>
      </c>
      <c r="AM200">
        <f t="shared" ca="1" si="141"/>
        <v>15492.254071596668</v>
      </c>
      <c r="AN200">
        <f t="shared" ca="1" si="141"/>
        <v>17215.049814264119</v>
      </c>
      <c r="AO200">
        <f t="shared" ca="1" si="141"/>
        <v>10656.70936031004</v>
      </c>
      <c r="AP200">
        <f t="shared" ca="1" si="141"/>
        <v>7665.3153986111529</v>
      </c>
      <c r="AQ200">
        <f t="shared" ca="1" si="141"/>
        <v>2929.5361741925394</v>
      </c>
      <c r="AR200">
        <f t="shared" ca="1" si="141"/>
        <v>13781.947283408448</v>
      </c>
      <c r="AS200">
        <f t="shared" ca="1" si="141"/>
        <v>11440.45370414947</v>
      </c>
      <c r="AT200">
        <f t="shared" ca="1" si="141"/>
        <v>20237.571138998745</v>
      </c>
      <c r="AU200">
        <f t="shared" ca="1" si="141"/>
        <v>13474.62878150968</v>
      </c>
      <c r="AV200">
        <f t="shared" ca="1" si="141"/>
        <v>17338.937335012059</v>
      </c>
      <c r="AW200">
        <f t="shared" ca="1" si="141"/>
        <v>992.86518852554013</v>
      </c>
      <c r="AX200">
        <f t="shared" ca="1" si="139"/>
        <v>5812.879828264774</v>
      </c>
      <c r="AY200">
        <f t="shared" ca="1" si="139"/>
        <v>16498.013134811008</v>
      </c>
      <c r="AZ200">
        <f t="shared" ca="1" si="139"/>
        <v>20218.815687723236</v>
      </c>
      <c r="BA200">
        <f t="shared" ca="1" si="139"/>
        <v>6244.6833173811901</v>
      </c>
      <c r="BB200">
        <f t="shared" ca="1" si="139"/>
        <v>22261.088425104193</v>
      </c>
      <c r="BC200">
        <f t="shared" ca="1" si="139"/>
        <v>11439.187051961264</v>
      </c>
      <c r="BD200">
        <f t="shared" ca="1" si="139"/>
        <v>14546.35803051816</v>
      </c>
      <c r="BE200">
        <f t="shared" ca="1" si="139"/>
        <v>7202.7052000190633</v>
      </c>
      <c r="BF200">
        <f t="shared" ca="1" si="139"/>
        <v>8485.0814074954742</v>
      </c>
      <c r="BG200">
        <f t="shared" ca="1" si="139"/>
        <v>17841.245886760091</v>
      </c>
      <c r="BH200">
        <f t="shared" ca="1" si="139"/>
        <v>1952.0912088573316</v>
      </c>
      <c r="BI200">
        <f t="shared" ca="1" si="139"/>
        <v>19561.563978435915</v>
      </c>
      <c r="BJ200">
        <f t="shared" ca="1" si="139"/>
        <v>7233.7909591627813</v>
      </c>
      <c r="BK200">
        <f t="shared" ca="1" si="139"/>
        <v>4850.9793874442794</v>
      </c>
      <c r="BL200">
        <f t="shared" ca="1" si="139"/>
        <v>3080.9063293547842</v>
      </c>
      <c r="BM200">
        <f t="shared" ca="1" si="135"/>
        <v>3333.3652803227219</v>
      </c>
      <c r="BN200">
        <f t="shared" ca="1" si="137"/>
        <v>11946.673402400373</v>
      </c>
      <c r="BO200">
        <f t="shared" ca="1" si="137"/>
        <v>1178.8364302073182</v>
      </c>
      <c r="BP200">
        <f t="shared" ca="1" si="137"/>
        <v>21597.544061580527</v>
      </c>
      <c r="BQ200">
        <f t="shared" ca="1" si="137"/>
        <v>1607.6892057657917</v>
      </c>
      <c r="BR200">
        <f t="shared" ca="1" si="137"/>
        <v>8273.8717385559776</v>
      </c>
      <c r="BS200">
        <f t="shared" ca="1" si="137"/>
        <v>1456.3944721615806</v>
      </c>
      <c r="BT200">
        <f t="shared" ca="1" si="137"/>
        <v>21576.629762427212</v>
      </c>
      <c r="BU200">
        <f t="shared" ca="1" si="137"/>
        <v>14027.13852515221</v>
      </c>
      <c r="BV200">
        <f t="shared" ca="1" si="137"/>
        <v>18080.919827597128</v>
      </c>
      <c r="BW200">
        <f t="shared" ca="1" si="137"/>
        <v>17988.363917464249</v>
      </c>
      <c r="BX200">
        <f t="shared" ca="1" si="137"/>
        <v>8003.5343803507285</v>
      </c>
      <c r="BY200">
        <f t="shared" ca="1" si="137"/>
        <v>12552.897729898697</v>
      </c>
      <c r="BZ200">
        <f t="shared" ca="1" si="137"/>
        <v>10665.83849112194</v>
      </c>
      <c r="CA200">
        <f t="shared" ca="1" si="137"/>
        <v>17869.640573602042</v>
      </c>
      <c r="CB200">
        <f t="shared" ca="1" si="137"/>
        <v>22760.594337345145</v>
      </c>
      <c r="CC200">
        <f t="shared" ca="1" si="137"/>
        <v>4432.5571819100014</v>
      </c>
      <c r="CD200">
        <f t="shared" ca="1" si="136"/>
        <v>3398.5825003932578</v>
      </c>
      <c r="CE200">
        <f t="shared" ca="1" si="136"/>
        <v>5100.1657446004665</v>
      </c>
      <c r="CF200">
        <f t="shared" ca="1" si="136"/>
        <v>20201.203434479376</v>
      </c>
      <c r="CG200">
        <f t="shared" ca="1" si="136"/>
        <v>19418.716108744276</v>
      </c>
      <c r="CH200">
        <f t="shared" ca="1" si="136"/>
        <v>14665.141031817631</v>
      </c>
      <c r="CI200">
        <f t="shared" ca="1" si="136"/>
        <v>9673.8840757239395</v>
      </c>
      <c r="CJ200">
        <f t="shared" ca="1" si="136"/>
        <v>11724.732203478819</v>
      </c>
      <c r="CK200">
        <f t="shared" ca="1" si="136"/>
        <v>7722.1676522321768</v>
      </c>
      <c r="CL200">
        <f t="shared" ca="1" si="136"/>
        <v>20305.191612625968</v>
      </c>
      <c r="CM200">
        <f t="shared" ca="1" si="136"/>
        <v>14646.054866852015</v>
      </c>
      <c r="CN200">
        <f t="shared" ca="1" si="136"/>
        <v>15942.245297004823</v>
      </c>
      <c r="CO200">
        <f t="shared" ca="1" si="136"/>
        <v>4416.9235586715276</v>
      </c>
      <c r="CP200">
        <f t="shared" ca="1" si="127"/>
        <v>22254.378852651425</v>
      </c>
      <c r="CQ200" s="1" t="s">
        <v>13</v>
      </c>
    </row>
    <row r="201" spans="1:95" x14ac:dyDescent="0.25">
      <c r="A201" s="1" t="s">
        <v>13</v>
      </c>
      <c r="B201">
        <f t="shared" ca="1" si="140"/>
        <v>23021.830215692335</v>
      </c>
      <c r="C201">
        <f t="shared" ca="1" si="140"/>
        <v>4608.4567323129586</v>
      </c>
      <c r="D201">
        <f t="shared" ca="1" si="140"/>
        <v>119.54745783627897</v>
      </c>
      <c r="E201">
        <f t="shared" ca="1" si="140"/>
        <v>8790.1390390740344</v>
      </c>
      <c r="F201">
        <f t="shared" ca="1" si="140"/>
        <v>15527.495063511056</v>
      </c>
      <c r="G201">
        <f t="shared" ca="1" si="140"/>
        <v>10996.845143344048</v>
      </c>
      <c r="H201">
        <f t="shared" ca="1" si="140"/>
        <v>13779.290854380422</v>
      </c>
      <c r="I201">
        <f t="shared" ca="1" si="140"/>
        <v>23398.842765079808</v>
      </c>
      <c r="J201">
        <f t="shared" ca="1" si="140"/>
        <v>23474.598365861919</v>
      </c>
      <c r="K201">
        <f t="shared" ca="1" si="140"/>
        <v>2661.0384937191893</v>
      </c>
      <c r="L201">
        <f t="shared" ca="1" si="140"/>
        <v>8614.7989420646118</v>
      </c>
      <c r="M201">
        <f t="shared" ca="1" si="140"/>
        <v>7346.8967571246703</v>
      </c>
      <c r="N201">
        <f t="shared" ca="1" si="140"/>
        <v>22902.82757820655</v>
      </c>
      <c r="O201">
        <f t="shared" ca="1" si="140"/>
        <v>20679.712879047929</v>
      </c>
      <c r="P201">
        <f t="shared" ca="1" si="140"/>
        <v>3129.7413644070352</v>
      </c>
      <c r="Q201">
        <f t="shared" ca="1" si="140"/>
        <v>20762.98594953787</v>
      </c>
      <c r="R201">
        <f t="shared" ca="1" si="138"/>
        <v>3995.4608190304875</v>
      </c>
      <c r="S201">
        <f t="shared" ca="1" si="138"/>
        <v>1302.6352589361272</v>
      </c>
      <c r="T201">
        <f t="shared" ca="1" si="138"/>
        <v>22732.942784728337</v>
      </c>
      <c r="U201">
        <f t="shared" ca="1" si="138"/>
        <v>6064.3443625412592</v>
      </c>
      <c r="V201">
        <f t="shared" ca="1" si="138"/>
        <v>8172.5345987210385</v>
      </c>
      <c r="W201">
        <f t="shared" ca="1" si="138"/>
        <v>11841.118390343523</v>
      </c>
      <c r="X201">
        <f t="shared" ca="1" si="138"/>
        <v>11990.233020198857</v>
      </c>
      <c r="Y201">
        <f t="shared" ca="1" si="138"/>
        <v>12931.008911828636</v>
      </c>
      <c r="Z201">
        <f t="shared" ca="1" si="138"/>
        <v>19042.207096502687</v>
      </c>
      <c r="AA201">
        <f t="shared" ca="1" si="138"/>
        <v>3724.4428892464557</v>
      </c>
      <c r="AB201">
        <f t="shared" ca="1" si="138"/>
        <v>11848.785813482693</v>
      </c>
      <c r="AC201">
        <f t="shared" ca="1" si="138"/>
        <v>9596.3217250249363</v>
      </c>
      <c r="AD201">
        <f t="shared" ca="1" si="138"/>
        <v>8577.432501330406</v>
      </c>
      <c r="AE201">
        <f t="shared" ca="1" si="138"/>
        <v>8467.282568814293</v>
      </c>
      <c r="AF201">
        <f t="shared" ca="1" si="138"/>
        <v>17009.109674874784</v>
      </c>
      <c r="AG201">
        <f t="shared" ca="1" si="133"/>
        <v>13634.873106217145</v>
      </c>
      <c r="AH201">
        <f t="shared" ca="1" si="141"/>
        <v>15687.152368947107</v>
      </c>
      <c r="AI201">
        <f t="shared" ca="1" si="141"/>
        <v>20812.724054550687</v>
      </c>
      <c r="AJ201">
        <f t="shared" ca="1" si="141"/>
        <v>1564.2710865261931</v>
      </c>
      <c r="AK201">
        <f t="shared" ca="1" si="141"/>
        <v>790.9402479244028</v>
      </c>
      <c r="AL201">
        <f t="shared" ca="1" si="141"/>
        <v>10846.176032457617</v>
      </c>
      <c r="AM201">
        <f t="shared" ca="1" si="141"/>
        <v>8233.2673015589862</v>
      </c>
      <c r="AN201">
        <f t="shared" ca="1" si="141"/>
        <v>14123.565146850764</v>
      </c>
      <c r="AO201">
        <f t="shared" ca="1" si="141"/>
        <v>13424.406418411827</v>
      </c>
      <c r="AP201">
        <f t="shared" ca="1" si="141"/>
        <v>859.12335691537578</v>
      </c>
      <c r="AQ201">
        <f t="shared" ca="1" si="141"/>
        <v>4661.9497782099006</v>
      </c>
      <c r="AR201">
        <f t="shared" ca="1" si="141"/>
        <v>9871.9335333917425</v>
      </c>
      <c r="AS201">
        <f t="shared" ca="1" si="141"/>
        <v>5702.5423490073208</v>
      </c>
      <c r="AT201">
        <f t="shared" ca="1" si="141"/>
        <v>6605.5263802437275</v>
      </c>
      <c r="AU201">
        <f t="shared" ca="1" si="141"/>
        <v>8891.0037984387127</v>
      </c>
      <c r="AV201">
        <f t="shared" ca="1" si="141"/>
        <v>671.21289543999922</v>
      </c>
      <c r="AW201">
        <f t="shared" ca="1" si="141"/>
        <v>10932.993950931383</v>
      </c>
      <c r="AX201">
        <f t="shared" ca="1" si="139"/>
        <v>6248.3423831941845</v>
      </c>
      <c r="AY201">
        <f t="shared" ca="1" si="139"/>
        <v>17263.819993023462</v>
      </c>
      <c r="AZ201">
        <f t="shared" ca="1" si="139"/>
        <v>5238.0267832352865</v>
      </c>
      <c r="BA201">
        <f t="shared" ca="1" si="139"/>
        <v>16152.292764582848</v>
      </c>
      <c r="BB201">
        <f t="shared" ca="1" si="139"/>
        <v>11467.430625458241</v>
      </c>
      <c r="BC201">
        <f t="shared" ca="1" si="139"/>
        <v>19106.313803942619</v>
      </c>
      <c r="BD201">
        <f t="shared" ca="1" si="139"/>
        <v>21447.581040296987</v>
      </c>
      <c r="BE201">
        <f t="shared" ca="1" si="139"/>
        <v>2030.6340937873654</v>
      </c>
      <c r="BF201">
        <f t="shared" ca="1" si="139"/>
        <v>4202.6717567539727</v>
      </c>
      <c r="BG201">
        <f t="shared" ca="1" si="139"/>
        <v>22536.507747038468</v>
      </c>
      <c r="BH201">
        <f t="shared" ca="1" si="139"/>
        <v>11195.334842626138</v>
      </c>
      <c r="BI201">
        <f t="shared" ca="1" si="139"/>
        <v>11177.378322255441</v>
      </c>
      <c r="BJ201">
        <f t="shared" ca="1" si="139"/>
        <v>16877.925668619082</v>
      </c>
      <c r="BK201">
        <f t="shared" ca="1" si="139"/>
        <v>6999.26801464037</v>
      </c>
      <c r="BL201">
        <f t="shared" ca="1" si="139"/>
        <v>2536.2050445594068</v>
      </c>
      <c r="BM201">
        <f t="shared" ca="1" si="135"/>
        <v>9450.7686962590997</v>
      </c>
      <c r="BN201">
        <f t="shared" ca="1" si="137"/>
        <v>19496.308883860602</v>
      </c>
      <c r="BO201">
        <f t="shared" ca="1" si="137"/>
        <v>7822.3297139239221</v>
      </c>
      <c r="BP201">
        <f t="shared" ca="1" si="137"/>
        <v>4915.8887296819303</v>
      </c>
      <c r="BQ201">
        <f t="shared" ca="1" si="137"/>
        <v>19002.142234235471</v>
      </c>
      <c r="BR201">
        <f t="shared" ca="1" si="137"/>
        <v>10648.995010355064</v>
      </c>
      <c r="BS201">
        <f t="shared" ca="1" si="137"/>
        <v>23371.018181176929</v>
      </c>
      <c r="BT201">
        <f t="shared" ca="1" si="137"/>
        <v>17404.540472948262</v>
      </c>
      <c r="BU201">
        <f t="shared" ca="1" si="137"/>
        <v>12103.194624402027</v>
      </c>
      <c r="BV201">
        <f t="shared" ca="1" si="137"/>
        <v>4592.7185818083772</v>
      </c>
      <c r="BW201">
        <f t="shared" ca="1" si="137"/>
        <v>22310.285060029251</v>
      </c>
      <c r="BX201">
        <f t="shared" ca="1" si="137"/>
        <v>11233.063366977007</v>
      </c>
      <c r="BY201">
        <f t="shared" ca="1" si="137"/>
        <v>4978.1365057179455</v>
      </c>
      <c r="BZ201">
        <f t="shared" ca="1" si="137"/>
        <v>11430.31830745258</v>
      </c>
      <c r="CA201">
        <f t="shared" ca="1" si="137"/>
        <v>22939.923099826006</v>
      </c>
      <c r="CB201">
        <f t="shared" ca="1" si="137"/>
        <v>9083.5136567290356</v>
      </c>
      <c r="CC201">
        <f t="shared" ref="CC201:CO213" ca="1" si="142">RAND()*24000</f>
        <v>16702.967676595912</v>
      </c>
      <c r="CD201">
        <f t="shared" ca="1" si="142"/>
        <v>21838.655347368705</v>
      </c>
      <c r="CE201">
        <f t="shared" ca="1" si="142"/>
        <v>1517.6366552280456</v>
      </c>
      <c r="CF201">
        <f t="shared" ca="1" si="142"/>
        <v>4496.1992452100676</v>
      </c>
      <c r="CG201">
        <f t="shared" ca="1" si="142"/>
        <v>6167.4969854667124</v>
      </c>
      <c r="CH201">
        <f t="shared" ca="1" si="142"/>
        <v>19534.124405065071</v>
      </c>
      <c r="CI201">
        <f t="shared" ca="1" si="142"/>
        <v>10296.226818639672</v>
      </c>
      <c r="CJ201">
        <f t="shared" ca="1" si="142"/>
        <v>9469.6728418361781</v>
      </c>
      <c r="CK201">
        <f t="shared" ca="1" si="142"/>
        <v>23998.6292129506</v>
      </c>
      <c r="CL201">
        <f t="shared" ca="1" si="142"/>
        <v>1975.4216165611754</v>
      </c>
      <c r="CM201">
        <f t="shared" ca="1" si="142"/>
        <v>22662.9424062832</v>
      </c>
      <c r="CN201">
        <f t="shared" ca="1" si="142"/>
        <v>11269.766432121331</v>
      </c>
      <c r="CO201">
        <f t="shared" ca="1" si="142"/>
        <v>22083.31100751349</v>
      </c>
      <c r="CP201">
        <f t="shared" ca="1" si="127"/>
        <v>4482.1262350104516</v>
      </c>
      <c r="CQ201" s="1" t="s">
        <v>13</v>
      </c>
    </row>
    <row r="202" spans="1:95" x14ac:dyDescent="0.25">
      <c r="A202" s="1" t="s">
        <v>13</v>
      </c>
      <c r="B202">
        <f t="shared" ca="1" si="140"/>
        <v>15885.911729676563</v>
      </c>
      <c r="C202">
        <f t="shared" ca="1" si="140"/>
        <v>7430.4567537888042</v>
      </c>
      <c r="D202">
        <f t="shared" ca="1" si="140"/>
        <v>6517.3659763937503</v>
      </c>
      <c r="E202">
        <f t="shared" ca="1" si="140"/>
        <v>3405.2044120937949</v>
      </c>
      <c r="F202">
        <f t="shared" ca="1" si="140"/>
        <v>16693.243861886927</v>
      </c>
      <c r="G202">
        <f t="shared" ca="1" si="140"/>
        <v>7125.0967260151365</v>
      </c>
      <c r="H202">
        <f t="shared" ca="1" si="140"/>
        <v>14758.559872860973</v>
      </c>
      <c r="I202">
        <f t="shared" ca="1" si="140"/>
        <v>9611.0702700078018</v>
      </c>
      <c r="J202">
        <f t="shared" ca="1" si="140"/>
        <v>13480.846975137258</v>
      </c>
      <c r="K202">
        <f t="shared" ca="1" si="140"/>
        <v>9112.4426978943702</v>
      </c>
      <c r="L202">
        <f t="shared" ca="1" si="140"/>
        <v>22574.250849462303</v>
      </c>
      <c r="M202">
        <f t="shared" ca="1" si="140"/>
        <v>7367.475497307968</v>
      </c>
      <c r="N202">
        <f t="shared" ca="1" si="140"/>
        <v>14766.80038764116</v>
      </c>
      <c r="O202">
        <f t="shared" ca="1" si="140"/>
        <v>21153.29922209719</v>
      </c>
      <c r="P202">
        <f t="shared" ca="1" si="140"/>
        <v>881.24676986657585</v>
      </c>
      <c r="Q202">
        <f t="shared" ca="1" si="140"/>
        <v>11014.605140688889</v>
      </c>
      <c r="R202">
        <f t="shared" ca="1" si="138"/>
        <v>9430.7368404421231</v>
      </c>
      <c r="S202">
        <f t="shared" ca="1" si="138"/>
        <v>13900.646998453249</v>
      </c>
      <c r="T202">
        <f t="shared" ca="1" si="138"/>
        <v>18181.573740556389</v>
      </c>
      <c r="U202">
        <f t="shared" ca="1" si="138"/>
        <v>8831.2640204098134</v>
      </c>
      <c r="V202">
        <f t="shared" ca="1" si="138"/>
        <v>23795.38996905374</v>
      </c>
      <c r="W202">
        <f t="shared" ca="1" si="138"/>
        <v>21535.500919102418</v>
      </c>
      <c r="X202">
        <f t="shared" ca="1" si="138"/>
        <v>13254.340091562975</v>
      </c>
      <c r="Y202">
        <f t="shared" ca="1" si="138"/>
        <v>22676.641802027531</v>
      </c>
      <c r="Z202">
        <f t="shared" ca="1" si="138"/>
        <v>1651.1823341617778</v>
      </c>
      <c r="AA202">
        <f t="shared" ca="1" si="138"/>
        <v>12961.528162914132</v>
      </c>
      <c r="AB202">
        <f t="shared" ca="1" si="138"/>
        <v>15334.460599083963</v>
      </c>
      <c r="AC202">
        <f t="shared" ca="1" si="138"/>
        <v>12092.763501967436</v>
      </c>
      <c r="AD202">
        <f t="shared" ca="1" si="138"/>
        <v>4720.5772370465165</v>
      </c>
      <c r="AE202">
        <f t="shared" ca="1" si="138"/>
        <v>12789.142328704662</v>
      </c>
      <c r="AF202">
        <f t="shared" ca="1" si="138"/>
        <v>18492.908620766419</v>
      </c>
      <c r="AG202">
        <f t="shared" ca="1" si="133"/>
        <v>2920.4619208255799</v>
      </c>
      <c r="AH202">
        <f t="shared" ca="1" si="141"/>
        <v>4683.1522876538902</v>
      </c>
      <c r="AI202">
        <f t="shared" ca="1" si="141"/>
        <v>3005.1891638631955</v>
      </c>
      <c r="AJ202">
        <f t="shared" ca="1" si="141"/>
        <v>195.90275942034731</v>
      </c>
      <c r="AK202">
        <f t="shared" ca="1" si="141"/>
        <v>14506.158178009204</v>
      </c>
      <c r="AL202">
        <f t="shared" ca="1" si="141"/>
        <v>12619.523079664154</v>
      </c>
      <c r="AM202">
        <f t="shared" ca="1" si="141"/>
        <v>6425.7109946692462</v>
      </c>
      <c r="AN202">
        <f t="shared" ca="1" si="141"/>
        <v>11567.286963378187</v>
      </c>
      <c r="AO202">
        <f t="shared" ca="1" si="141"/>
        <v>12283.829622049243</v>
      </c>
      <c r="AP202">
        <f t="shared" ca="1" si="141"/>
        <v>11717.293859406271</v>
      </c>
      <c r="AQ202">
        <f t="shared" ca="1" si="141"/>
        <v>15374.05899989934</v>
      </c>
      <c r="AR202">
        <f t="shared" ca="1" si="141"/>
        <v>19182.197021041342</v>
      </c>
      <c r="AS202">
        <f t="shared" ca="1" si="141"/>
        <v>14322.525987420049</v>
      </c>
      <c r="AT202">
        <f t="shared" ca="1" si="141"/>
        <v>11640.627496074405</v>
      </c>
      <c r="AU202">
        <f t="shared" ca="1" si="141"/>
        <v>7180.195686363144</v>
      </c>
      <c r="AV202">
        <f t="shared" ca="1" si="141"/>
        <v>21806.849942713958</v>
      </c>
      <c r="AW202">
        <f t="shared" ca="1" si="141"/>
        <v>21627.677023236156</v>
      </c>
      <c r="AX202">
        <f t="shared" ca="1" si="139"/>
        <v>15819.128535458736</v>
      </c>
      <c r="AY202">
        <f t="shared" ca="1" si="139"/>
        <v>15309.79245012773</v>
      </c>
      <c r="AZ202">
        <f t="shared" ca="1" si="139"/>
        <v>4759.2004688508387</v>
      </c>
      <c r="BA202">
        <f t="shared" ca="1" si="139"/>
        <v>15511.103971714101</v>
      </c>
      <c r="BB202">
        <f t="shared" ca="1" si="139"/>
        <v>15389.133422735533</v>
      </c>
      <c r="BC202">
        <f t="shared" ca="1" si="139"/>
        <v>18427.502907306269</v>
      </c>
      <c r="BD202">
        <f t="shared" ca="1" si="139"/>
        <v>17883.786775332472</v>
      </c>
      <c r="BE202">
        <f t="shared" ca="1" si="139"/>
        <v>20206.718243970663</v>
      </c>
      <c r="BF202">
        <f t="shared" ca="1" si="139"/>
        <v>22036.244957520768</v>
      </c>
      <c r="BG202">
        <f t="shared" ca="1" si="139"/>
        <v>22218.221550431615</v>
      </c>
      <c r="BH202">
        <f t="shared" ca="1" si="139"/>
        <v>23890.161201146304</v>
      </c>
      <c r="BI202">
        <f t="shared" ca="1" si="139"/>
        <v>7964.9119737755072</v>
      </c>
      <c r="BJ202">
        <f t="shared" ca="1" si="139"/>
        <v>13117.382088851289</v>
      </c>
      <c r="BK202">
        <f t="shared" ca="1" si="139"/>
        <v>7064.7168794702475</v>
      </c>
      <c r="BL202">
        <f t="shared" ca="1" si="139"/>
        <v>4731.4853508985143</v>
      </c>
      <c r="BM202">
        <f t="shared" ca="1" si="135"/>
        <v>7185.2435244157059</v>
      </c>
      <c r="BN202">
        <f t="shared" ref="BN202:CC213" ca="1" si="143">RAND()*24000</f>
        <v>4811.3580845418228</v>
      </c>
      <c r="BO202">
        <f t="shared" ca="1" si="143"/>
        <v>3590.6405981437779</v>
      </c>
      <c r="BP202">
        <f t="shared" ca="1" si="143"/>
        <v>2681.4894004479529</v>
      </c>
      <c r="BQ202">
        <f t="shared" ca="1" si="143"/>
        <v>20317.573203727716</v>
      </c>
      <c r="BR202">
        <f t="shared" ca="1" si="143"/>
        <v>17507.111646359386</v>
      </c>
      <c r="BS202">
        <f t="shared" ca="1" si="143"/>
        <v>3443.0137346635188</v>
      </c>
      <c r="BT202">
        <f t="shared" ca="1" si="143"/>
        <v>19252.707311972994</v>
      </c>
      <c r="BU202">
        <f t="shared" ca="1" si="143"/>
        <v>11204.746481535545</v>
      </c>
      <c r="BV202">
        <f t="shared" ca="1" si="143"/>
        <v>22739.224169139841</v>
      </c>
      <c r="BW202">
        <f t="shared" ca="1" si="143"/>
        <v>2634.9739620190035</v>
      </c>
      <c r="BX202">
        <f t="shared" ca="1" si="143"/>
        <v>10322.293192907689</v>
      </c>
      <c r="BY202">
        <f t="shared" ca="1" si="143"/>
        <v>23083.135876364951</v>
      </c>
      <c r="BZ202">
        <f t="shared" ca="1" si="143"/>
        <v>22429.311275452867</v>
      </c>
      <c r="CA202">
        <f t="shared" ca="1" si="143"/>
        <v>16910.270417629552</v>
      </c>
      <c r="CB202">
        <f t="shared" ca="1" si="143"/>
        <v>22172.829564026953</v>
      </c>
      <c r="CC202">
        <f t="shared" ca="1" si="143"/>
        <v>10906.031771087715</v>
      </c>
      <c r="CD202">
        <f t="shared" ca="1" si="142"/>
        <v>11268.561670537416</v>
      </c>
      <c r="CE202">
        <f t="shared" ca="1" si="142"/>
        <v>5629.8991539557865</v>
      </c>
      <c r="CF202">
        <f t="shared" ca="1" si="142"/>
        <v>1506.1717828523315</v>
      </c>
      <c r="CG202">
        <f t="shared" ca="1" si="142"/>
        <v>10224.994797139807</v>
      </c>
      <c r="CH202">
        <f t="shared" ca="1" si="142"/>
        <v>2229.7128229076852</v>
      </c>
      <c r="CI202">
        <f t="shared" ca="1" si="142"/>
        <v>5296.1493405611473</v>
      </c>
      <c r="CJ202">
        <f t="shared" ca="1" si="142"/>
        <v>11043.322021583423</v>
      </c>
      <c r="CK202">
        <f t="shared" ca="1" si="142"/>
        <v>11713.364440257628</v>
      </c>
      <c r="CL202">
        <f t="shared" ca="1" si="142"/>
        <v>10449.837723168113</v>
      </c>
      <c r="CM202">
        <f t="shared" ca="1" si="142"/>
        <v>16015.468969151922</v>
      </c>
      <c r="CN202">
        <f t="shared" ca="1" si="142"/>
        <v>16772.010466607924</v>
      </c>
      <c r="CO202">
        <f t="shared" ca="1" si="142"/>
        <v>4284.6085120544139</v>
      </c>
      <c r="CP202">
        <f t="shared" ca="1" si="127"/>
        <v>2741.0459486570398</v>
      </c>
      <c r="CQ202" s="1" t="s">
        <v>13</v>
      </c>
    </row>
    <row r="203" spans="1:95" x14ac:dyDescent="0.25">
      <c r="A203" s="1" t="s">
        <v>13</v>
      </c>
      <c r="B203">
        <f t="shared" ca="1" si="140"/>
        <v>17215.056571600897</v>
      </c>
      <c r="C203">
        <f t="shared" ca="1" si="140"/>
        <v>10778.597003344812</v>
      </c>
      <c r="D203">
        <f t="shared" ca="1" si="140"/>
        <v>19713.237037664447</v>
      </c>
      <c r="E203">
        <f t="shared" ca="1" si="140"/>
        <v>15939.014397082976</v>
      </c>
      <c r="F203">
        <f t="shared" ca="1" si="140"/>
        <v>20913.296266890757</v>
      </c>
      <c r="G203">
        <f t="shared" ca="1" si="140"/>
        <v>2375.2750650998637</v>
      </c>
      <c r="H203">
        <f t="shared" ca="1" si="140"/>
        <v>16478.658764354866</v>
      </c>
      <c r="I203">
        <f t="shared" ca="1" si="140"/>
        <v>22160.918571471324</v>
      </c>
      <c r="J203">
        <f t="shared" ca="1" si="140"/>
        <v>8789.7860506014022</v>
      </c>
      <c r="K203">
        <f t="shared" ca="1" si="140"/>
        <v>15996.753852437778</v>
      </c>
      <c r="L203">
        <f t="shared" ca="1" si="140"/>
        <v>16646.253368277074</v>
      </c>
      <c r="M203">
        <f t="shared" ca="1" si="140"/>
        <v>11371.41423812297</v>
      </c>
      <c r="N203">
        <f t="shared" ca="1" si="140"/>
        <v>3778.8448195429778</v>
      </c>
      <c r="O203">
        <f t="shared" ca="1" si="140"/>
        <v>14042.610339536657</v>
      </c>
      <c r="P203">
        <f t="shared" ca="1" si="140"/>
        <v>19022.980365525684</v>
      </c>
      <c r="Q203">
        <f t="shared" ca="1" si="140"/>
        <v>12985.38294777714</v>
      </c>
      <c r="R203">
        <f t="shared" ca="1" si="138"/>
        <v>5330.3864059411817</v>
      </c>
      <c r="S203">
        <f t="shared" ca="1" si="138"/>
        <v>12055.703663566503</v>
      </c>
      <c r="T203">
        <f t="shared" ca="1" si="138"/>
        <v>6500.9524684495309</v>
      </c>
      <c r="U203">
        <f t="shared" ca="1" si="138"/>
        <v>4569.5863132371414</v>
      </c>
      <c r="V203">
        <f t="shared" ca="1" si="138"/>
        <v>21992.571113687958</v>
      </c>
      <c r="W203">
        <f t="shared" ca="1" si="138"/>
        <v>18168.660857055296</v>
      </c>
      <c r="X203">
        <f t="shared" ca="1" si="138"/>
        <v>12655.713043872809</v>
      </c>
      <c r="Y203">
        <f t="shared" ca="1" si="138"/>
        <v>2447.1207628520951</v>
      </c>
      <c r="Z203">
        <f t="shared" ca="1" si="138"/>
        <v>14865.461751024142</v>
      </c>
      <c r="AA203">
        <f t="shared" ca="1" si="138"/>
        <v>11302.744247107034</v>
      </c>
      <c r="AB203">
        <f t="shared" ca="1" si="138"/>
        <v>7989.4315325692951</v>
      </c>
      <c r="AC203">
        <f t="shared" ca="1" si="138"/>
        <v>1476.7280846364583</v>
      </c>
      <c r="AD203">
        <f t="shared" ca="1" si="138"/>
        <v>23124.360499004943</v>
      </c>
      <c r="AE203">
        <f t="shared" ca="1" si="138"/>
        <v>12977.241174049188</v>
      </c>
      <c r="AF203">
        <f t="shared" ca="1" si="138"/>
        <v>22481.2144848508</v>
      </c>
      <c r="AG203">
        <f t="shared" ca="1" si="133"/>
        <v>13375.207039715597</v>
      </c>
      <c r="AH203">
        <f t="shared" ca="1" si="141"/>
        <v>17283.250984292841</v>
      </c>
      <c r="AI203">
        <f t="shared" ca="1" si="141"/>
        <v>23069.590604840447</v>
      </c>
      <c r="AJ203">
        <f t="shared" ca="1" si="141"/>
        <v>3404.0048877795525</v>
      </c>
      <c r="AK203">
        <f t="shared" ca="1" si="141"/>
        <v>9010.8482804716914</v>
      </c>
      <c r="AL203">
        <f t="shared" ca="1" si="141"/>
        <v>16920.303004367986</v>
      </c>
      <c r="AM203">
        <f t="shared" ca="1" si="141"/>
        <v>2264.0859609572549</v>
      </c>
      <c r="AN203">
        <f t="shared" ca="1" si="141"/>
        <v>4164.8737191201571</v>
      </c>
      <c r="AO203">
        <f t="shared" ca="1" si="141"/>
        <v>1815.4210530721721</v>
      </c>
      <c r="AP203">
        <f t="shared" ca="1" si="141"/>
        <v>15981.61493405655</v>
      </c>
      <c r="AQ203">
        <f t="shared" ca="1" si="141"/>
        <v>12760.24930045323</v>
      </c>
      <c r="AR203">
        <f t="shared" ca="1" si="141"/>
        <v>20438.40585482118</v>
      </c>
      <c r="AS203">
        <f t="shared" ca="1" si="141"/>
        <v>413.28236623193072</v>
      </c>
      <c r="AT203">
        <f t="shared" ca="1" si="141"/>
        <v>2547.358646000248</v>
      </c>
      <c r="AU203">
        <f t="shared" ca="1" si="141"/>
        <v>4174.9256141274045</v>
      </c>
      <c r="AV203">
        <f t="shared" ca="1" si="141"/>
        <v>5844.8233454996653</v>
      </c>
      <c r="AW203">
        <f t="shared" ca="1" si="141"/>
        <v>18778.55984757992</v>
      </c>
      <c r="AX203">
        <f t="shared" ca="1" si="139"/>
        <v>23968.504228881633</v>
      </c>
      <c r="AY203">
        <f t="shared" ca="1" si="139"/>
        <v>18957.704663402237</v>
      </c>
      <c r="AZ203">
        <f t="shared" ca="1" si="139"/>
        <v>13163.783587087077</v>
      </c>
      <c r="BA203">
        <f t="shared" ca="1" si="139"/>
        <v>19678.829091644497</v>
      </c>
      <c r="BB203">
        <f t="shared" ca="1" si="139"/>
        <v>5989.0666348277064</v>
      </c>
      <c r="BC203">
        <f t="shared" ca="1" si="139"/>
        <v>23295.505517774109</v>
      </c>
      <c r="BD203">
        <f t="shared" ca="1" si="139"/>
        <v>7996.7591176035148</v>
      </c>
      <c r="BE203">
        <f t="shared" ca="1" si="139"/>
        <v>5045.9982544733739</v>
      </c>
      <c r="BF203">
        <f t="shared" ca="1" si="139"/>
        <v>18562.904153471405</v>
      </c>
      <c r="BG203">
        <f t="shared" ca="1" si="139"/>
        <v>3538.8776613564942</v>
      </c>
      <c r="BH203">
        <f t="shared" ca="1" si="139"/>
        <v>19863.20405981044</v>
      </c>
      <c r="BI203">
        <f t="shared" ca="1" si="139"/>
        <v>12725.445564504118</v>
      </c>
      <c r="BJ203">
        <f t="shared" ca="1" si="139"/>
        <v>23017.082342740683</v>
      </c>
      <c r="BK203">
        <f t="shared" ca="1" si="139"/>
        <v>5063.0214763938829</v>
      </c>
      <c r="BL203">
        <f t="shared" ca="1" si="139"/>
        <v>3830.875412785746</v>
      </c>
      <c r="BM203">
        <f t="shared" ca="1" si="135"/>
        <v>10237.922468698012</v>
      </c>
      <c r="BN203">
        <f t="shared" ca="1" si="143"/>
        <v>16884.807680755948</v>
      </c>
      <c r="BO203">
        <f t="shared" ca="1" si="143"/>
        <v>3206.7155573474934</v>
      </c>
      <c r="BP203">
        <f t="shared" ca="1" si="143"/>
        <v>6930.3404095239812</v>
      </c>
      <c r="BQ203">
        <f t="shared" ca="1" si="143"/>
        <v>17128.929931194714</v>
      </c>
      <c r="BR203">
        <f t="shared" ca="1" si="143"/>
        <v>12121.321474415827</v>
      </c>
      <c r="BS203">
        <f t="shared" ca="1" si="143"/>
        <v>10924.064173284776</v>
      </c>
      <c r="BT203">
        <f t="shared" ca="1" si="143"/>
        <v>5504.9691332120447</v>
      </c>
      <c r="BU203">
        <f t="shared" ca="1" si="143"/>
        <v>3580.6533159702826</v>
      </c>
      <c r="BV203">
        <f t="shared" ca="1" si="143"/>
        <v>17189.174885680659</v>
      </c>
      <c r="BW203">
        <f t="shared" ca="1" si="143"/>
        <v>5142.359601917884</v>
      </c>
      <c r="BX203">
        <f t="shared" ca="1" si="143"/>
        <v>4398.6001915597089</v>
      </c>
      <c r="BY203">
        <f t="shared" ca="1" si="143"/>
        <v>6486.9692953994454</v>
      </c>
      <c r="BZ203">
        <f t="shared" ca="1" si="143"/>
        <v>17.070797703504503</v>
      </c>
      <c r="CA203">
        <f t="shared" ca="1" si="143"/>
        <v>20143.070990481177</v>
      </c>
      <c r="CB203">
        <f t="shared" ca="1" si="143"/>
        <v>1729.7643142047291</v>
      </c>
      <c r="CC203">
        <f t="shared" ca="1" si="143"/>
        <v>5440.8129530157858</v>
      </c>
      <c r="CD203">
        <f t="shared" ca="1" si="142"/>
        <v>17412.887446048433</v>
      </c>
      <c r="CE203">
        <f t="shared" ca="1" si="142"/>
        <v>23657.403584328451</v>
      </c>
      <c r="CF203">
        <f t="shared" ca="1" si="142"/>
        <v>21409.551493485775</v>
      </c>
      <c r="CG203">
        <f t="shared" ca="1" si="142"/>
        <v>6825.9780087122726</v>
      </c>
      <c r="CH203">
        <f t="shared" ca="1" si="142"/>
        <v>9032.107696139803</v>
      </c>
      <c r="CI203">
        <f t="shared" ca="1" si="142"/>
        <v>14607.688143656975</v>
      </c>
      <c r="CJ203">
        <f t="shared" ca="1" si="142"/>
        <v>11550.52171226373</v>
      </c>
      <c r="CK203">
        <f t="shared" ca="1" si="142"/>
        <v>15642.780242110763</v>
      </c>
      <c r="CL203">
        <f t="shared" ca="1" si="142"/>
        <v>1175.2473403755541</v>
      </c>
      <c r="CM203">
        <f t="shared" ca="1" si="142"/>
        <v>23333.146838639488</v>
      </c>
      <c r="CN203">
        <f t="shared" ca="1" si="142"/>
        <v>17313.128814886153</v>
      </c>
      <c r="CO203">
        <f t="shared" ca="1" si="142"/>
        <v>3516.1155230519048</v>
      </c>
      <c r="CP203">
        <f t="shared" ca="1" si="127"/>
        <v>9157.4015254032711</v>
      </c>
      <c r="CQ203" s="1" t="s">
        <v>13</v>
      </c>
    </row>
    <row r="204" spans="1:95" x14ac:dyDescent="0.25">
      <c r="A204" s="1" t="s">
        <v>13</v>
      </c>
      <c r="B204">
        <f t="shared" ca="1" si="140"/>
        <v>1696.4550046399518</v>
      </c>
      <c r="C204">
        <f t="shared" ca="1" si="140"/>
        <v>22252.67359213901</v>
      </c>
      <c r="D204">
        <f t="shared" ca="1" si="140"/>
        <v>10015.592946803163</v>
      </c>
      <c r="E204">
        <f t="shared" ca="1" si="140"/>
        <v>15289.152925838904</v>
      </c>
      <c r="F204">
        <f t="shared" ca="1" si="140"/>
        <v>15904.661243271676</v>
      </c>
      <c r="G204">
        <f t="shared" ca="1" si="140"/>
        <v>2508.3941659672291</v>
      </c>
      <c r="H204">
        <f t="shared" ca="1" si="140"/>
        <v>9798.0988333027544</v>
      </c>
      <c r="I204">
        <f t="shared" ca="1" si="140"/>
        <v>8667.6566551863125</v>
      </c>
      <c r="J204">
        <f t="shared" ca="1" si="140"/>
        <v>20575.963412623514</v>
      </c>
      <c r="K204">
        <f t="shared" ca="1" si="140"/>
        <v>18209.828153894639</v>
      </c>
      <c r="L204">
        <f t="shared" ca="1" si="140"/>
        <v>15644.721051002858</v>
      </c>
      <c r="M204">
        <f t="shared" ca="1" si="140"/>
        <v>7087.0145393772209</v>
      </c>
      <c r="N204">
        <f t="shared" ca="1" si="140"/>
        <v>23949.740153269671</v>
      </c>
      <c r="O204">
        <f t="shared" ca="1" si="140"/>
        <v>15348.197734615658</v>
      </c>
      <c r="P204">
        <f t="shared" ca="1" si="140"/>
        <v>6012.5586891196617</v>
      </c>
      <c r="Q204">
        <f t="shared" ca="1" si="140"/>
        <v>18287.186546391127</v>
      </c>
      <c r="R204">
        <f t="shared" ca="1" si="138"/>
        <v>20875.498440300642</v>
      </c>
      <c r="S204">
        <f t="shared" ca="1" si="138"/>
        <v>9608.0500370662685</v>
      </c>
      <c r="T204">
        <f t="shared" ca="1" si="138"/>
        <v>15949.588125634931</v>
      </c>
      <c r="U204">
        <f t="shared" ca="1" si="138"/>
        <v>5203.5188483060538</v>
      </c>
      <c r="V204">
        <f t="shared" ca="1" si="138"/>
        <v>18741.472126664376</v>
      </c>
      <c r="W204">
        <f t="shared" ca="1" si="138"/>
        <v>3391.034638459656</v>
      </c>
      <c r="X204">
        <f t="shared" ca="1" si="138"/>
        <v>3109.9883483941426</v>
      </c>
      <c r="Y204">
        <f t="shared" ca="1" si="138"/>
        <v>15451.357691811241</v>
      </c>
      <c r="Z204">
        <f t="shared" ca="1" si="138"/>
        <v>12033.92757700427</v>
      </c>
      <c r="AA204">
        <f t="shared" ca="1" si="138"/>
        <v>11506.262150923158</v>
      </c>
      <c r="AB204">
        <f t="shared" ca="1" si="138"/>
        <v>6686.1483240260441</v>
      </c>
      <c r="AC204">
        <f t="shared" ca="1" si="138"/>
        <v>23850.676231010366</v>
      </c>
      <c r="AD204">
        <f t="shared" ca="1" si="138"/>
        <v>23629.347700883609</v>
      </c>
      <c r="AE204">
        <f t="shared" ca="1" si="138"/>
        <v>19695.464676270978</v>
      </c>
      <c r="AF204">
        <f t="shared" ca="1" si="138"/>
        <v>2862.8212902969381</v>
      </c>
      <c r="AG204">
        <f t="shared" ca="1" si="133"/>
        <v>21590.473880239522</v>
      </c>
      <c r="AH204">
        <f t="shared" ca="1" si="141"/>
        <v>19598.952819142447</v>
      </c>
      <c r="AI204">
        <f t="shared" ca="1" si="141"/>
        <v>16652.410952434035</v>
      </c>
      <c r="AJ204">
        <f t="shared" ca="1" si="141"/>
        <v>8989.5234274043578</v>
      </c>
      <c r="AK204">
        <f t="shared" ca="1" si="141"/>
        <v>15510.837159906538</v>
      </c>
      <c r="AL204">
        <f t="shared" ca="1" si="141"/>
        <v>20762.317483669205</v>
      </c>
      <c r="AM204">
        <f t="shared" ca="1" si="141"/>
        <v>14069.895348361228</v>
      </c>
      <c r="AN204">
        <f t="shared" ca="1" si="141"/>
        <v>15664.683984941847</v>
      </c>
      <c r="AO204">
        <f t="shared" ca="1" si="141"/>
        <v>392.08818871238549</v>
      </c>
      <c r="AP204">
        <f t="shared" ca="1" si="141"/>
        <v>11417.893368837391</v>
      </c>
      <c r="AQ204">
        <f t="shared" ca="1" si="141"/>
        <v>13798.614506534021</v>
      </c>
      <c r="AR204">
        <f t="shared" ca="1" si="141"/>
        <v>22450.019338373699</v>
      </c>
      <c r="AS204">
        <f t="shared" ca="1" si="141"/>
        <v>7638.8209562331067</v>
      </c>
      <c r="AT204">
        <f t="shared" ca="1" si="141"/>
        <v>23026.888027945733</v>
      </c>
      <c r="AU204">
        <f t="shared" ca="1" si="141"/>
        <v>276.67990032473</v>
      </c>
      <c r="AV204">
        <f t="shared" ca="1" si="141"/>
        <v>23977.333338746175</v>
      </c>
      <c r="AW204">
        <f t="shared" ca="1" si="141"/>
        <v>18112.591373290459</v>
      </c>
      <c r="AX204">
        <f t="shared" ca="1" si="139"/>
        <v>7694.9630578088336</v>
      </c>
      <c r="AY204">
        <f t="shared" ca="1" si="139"/>
        <v>18434.130215568268</v>
      </c>
      <c r="AZ204">
        <f t="shared" ca="1" si="139"/>
        <v>14510.638662579919</v>
      </c>
      <c r="BA204">
        <f t="shared" ca="1" si="139"/>
        <v>20180.638956850122</v>
      </c>
      <c r="BB204">
        <f t="shared" ca="1" si="139"/>
        <v>3090.247074392626</v>
      </c>
      <c r="BC204">
        <f t="shared" ca="1" si="139"/>
        <v>12956.281426191157</v>
      </c>
      <c r="BD204">
        <f t="shared" ca="1" si="139"/>
        <v>19913.182485803187</v>
      </c>
      <c r="BE204">
        <f t="shared" ca="1" si="139"/>
        <v>5531.1583921854071</v>
      </c>
      <c r="BF204">
        <f t="shared" ca="1" si="139"/>
        <v>3012.3117678754029</v>
      </c>
      <c r="BG204">
        <f t="shared" ca="1" si="139"/>
        <v>1519.0643389999857</v>
      </c>
      <c r="BH204">
        <f t="shared" ca="1" si="139"/>
        <v>8757.0323710478806</v>
      </c>
      <c r="BI204">
        <f t="shared" ca="1" si="139"/>
        <v>18725.868487823565</v>
      </c>
      <c r="BJ204">
        <f t="shared" ca="1" si="139"/>
        <v>4248.8536087086522</v>
      </c>
      <c r="BK204">
        <f t="shared" ca="1" si="139"/>
        <v>20639.884015848569</v>
      </c>
      <c r="BL204">
        <f t="shared" ca="1" si="139"/>
        <v>12525.783560816653</v>
      </c>
      <c r="BM204">
        <f t="shared" ca="1" si="135"/>
        <v>22048.62499522014</v>
      </c>
      <c r="BN204">
        <f t="shared" ca="1" si="143"/>
        <v>4294.9769262400969</v>
      </c>
      <c r="BO204">
        <f t="shared" ca="1" si="143"/>
        <v>2369.9193484981765</v>
      </c>
      <c r="BP204">
        <f t="shared" ca="1" si="143"/>
        <v>11739.061285522666</v>
      </c>
      <c r="BQ204">
        <f t="shared" ca="1" si="143"/>
        <v>887.45493636057745</v>
      </c>
      <c r="BR204">
        <f t="shared" ca="1" si="143"/>
        <v>15841.847561822397</v>
      </c>
      <c r="BS204">
        <f t="shared" ca="1" si="143"/>
        <v>8890.5552277719926</v>
      </c>
      <c r="BT204">
        <f t="shared" ca="1" si="143"/>
        <v>16483.413242345316</v>
      </c>
      <c r="BU204">
        <f t="shared" ca="1" si="143"/>
        <v>16705.017527213004</v>
      </c>
      <c r="BV204">
        <f t="shared" ca="1" si="143"/>
        <v>20684.640020728599</v>
      </c>
      <c r="BW204">
        <f t="shared" ca="1" si="143"/>
        <v>3201.8602250080075</v>
      </c>
      <c r="BX204">
        <f t="shared" ca="1" si="143"/>
        <v>8108.3946491701618</v>
      </c>
      <c r="BY204">
        <f t="shared" ca="1" si="143"/>
        <v>17540.201926602975</v>
      </c>
      <c r="BZ204">
        <f t="shared" ca="1" si="143"/>
        <v>6777.8712755284032</v>
      </c>
      <c r="CA204">
        <f t="shared" ca="1" si="143"/>
        <v>9016.5820175992922</v>
      </c>
      <c r="CB204">
        <f t="shared" ca="1" si="143"/>
        <v>3315.2474394139385</v>
      </c>
      <c r="CC204">
        <f t="shared" ca="1" si="143"/>
        <v>17348.370605438839</v>
      </c>
      <c r="CD204">
        <f t="shared" ca="1" si="142"/>
        <v>3378.506518860826</v>
      </c>
      <c r="CE204">
        <f t="shared" ca="1" si="142"/>
        <v>22805.362421952279</v>
      </c>
      <c r="CF204">
        <f t="shared" ca="1" si="142"/>
        <v>13329.899568494979</v>
      </c>
      <c r="CG204">
        <f t="shared" ca="1" si="142"/>
        <v>9108.0318519033572</v>
      </c>
      <c r="CH204">
        <f t="shared" ca="1" si="142"/>
        <v>22734.458626244174</v>
      </c>
      <c r="CI204">
        <f t="shared" ca="1" si="142"/>
        <v>14622.21144918901</v>
      </c>
      <c r="CJ204">
        <f t="shared" ca="1" si="142"/>
        <v>3585.0821771651163</v>
      </c>
      <c r="CK204">
        <f t="shared" ca="1" si="142"/>
        <v>10020.098669053019</v>
      </c>
      <c r="CL204">
        <f t="shared" ca="1" si="142"/>
        <v>5604.7685379855247</v>
      </c>
      <c r="CM204">
        <f t="shared" ca="1" si="142"/>
        <v>12284.913447178686</v>
      </c>
      <c r="CN204">
        <f t="shared" ca="1" si="142"/>
        <v>15698.480713169636</v>
      </c>
      <c r="CO204">
        <f t="shared" ca="1" si="142"/>
        <v>7957.3484867914576</v>
      </c>
      <c r="CP204">
        <f t="shared" ca="1" si="127"/>
        <v>1169.6554976855075</v>
      </c>
      <c r="CQ204" s="1" t="s">
        <v>13</v>
      </c>
    </row>
    <row r="205" spans="1:95" x14ac:dyDescent="0.25">
      <c r="A205" s="1" t="s">
        <v>13</v>
      </c>
      <c r="B205">
        <f t="shared" ca="1" si="140"/>
        <v>23516.519119776734</v>
      </c>
      <c r="C205">
        <f t="shared" ca="1" si="140"/>
        <v>20485.969904349658</v>
      </c>
      <c r="D205">
        <f t="shared" ca="1" si="140"/>
        <v>14951.486544967773</v>
      </c>
      <c r="E205">
        <f t="shared" ca="1" si="140"/>
        <v>22033.276013138609</v>
      </c>
      <c r="F205">
        <f t="shared" ca="1" si="140"/>
        <v>5249.8252706862249</v>
      </c>
      <c r="G205">
        <f t="shared" ca="1" si="140"/>
        <v>4322.5730894294329</v>
      </c>
      <c r="H205">
        <f t="shared" ca="1" si="140"/>
        <v>3432.2781317245317</v>
      </c>
      <c r="I205">
        <f t="shared" ca="1" si="140"/>
        <v>15478.68116161527</v>
      </c>
      <c r="J205">
        <f t="shared" ca="1" si="140"/>
        <v>7442.4387016772343</v>
      </c>
      <c r="K205">
        <f t="shared" ca="1" si="140"/>
        <v>13226.745428426857</v>
      </c>
      <c r="L205">
        <f t="shared" ca="1" si="140"/>
        <v>6211.0397454640606</v>
      </c>
      <c r="M205">
        <f t="shared" ca="1" si="140"/>
        <v>14129.102335527743</v>
      </c>
      <c r="N205">
        <f t="shared" ca="1" si="140"/>
        <v>7367.7344458211437</v>
      </c>
      <c r="O205">
        <f t="shared" ca="1" si="140"/>
        <v>14228.103977948858</v>
      </c>
      <c r="P205">
        <f t="shared" ca="1" si="140"/>
        <v>13657.376427298119</v>
      </c>
      <c r="Q205">
        <f t="shared" ca="1" si="140"/>
        <v>1943.1984497678272</v>
      </c>
      <c r="R205">
        <f t="shared" ca="1" si="138"/>
        <v>2603.741532645839</v>
      </c>
      <c r="S205">
        <f t="shared" ca="1" si="138"/>
        <v>15698.128661514404</v>
      </c>
      <c r="T205">
        <f t="shared" ca="1" si="138"/>
        <v>1405.9377456340148</v>
      </c>
      <c r="U205">
        <f t="shared" ca="1" si="138"/>
        <v>10213.081279852666</v>
      </c>
      <c r="V205">
        <f t="shared" ca="1" si="138"/>
        <v>8841.3759859242837</v>
      </c>
      <c r="W205">
        <f t="shared" ca="1" si="138"/>
        <v>17515.538891490429</v>
      </c>
      <c r="X205">
        <f t="shared" ca="1" si="138"/>
        <v>6598.0835403710644</v>
      </c>
      <c r="Y205">
        <f t="shared" ca="1" si="138"/>
        <v>12253.717049904251</v>
      </c>
      <c r="Z205">
        <f t="shared" ca="1" si="138"/>
        <v>6795.0355935969565</v>
      </c>
      <c r="AA205">
        <f t="shared" ca="1" si="138"/>
        <v>3296.7070124829661</v>
      </c>
      <c r="AB205">
        <f t="shared" ca="1" si="138"/>
        <v>3504.0035485606031</v>
      </c>
      <c r="AC205">
        <f t="shared" ca="1" si="138"/>
        <v>3855.4941977704561</v>
      </c>
      <c r="AD205">
        <f t="shared" ca="1" si="138"/>
        <v>161.51490110460375</v>
      </c>
      <c r="AE205">
        <f t="shared" ca="1" si="138"/>
        <v>18718.169319680524</v>
      </c>
      <c r="AF205">
        <f t="shared" ca="1" si="138"/>
        <v>767.25471343137292</v>
      </c>
      <c r="AG205">
        <f t="shared" ca="1" si="133"/>
        <v>3207.7259273560344</v>
      </c>
      <c r="AH205">
        <f t="shared" ca="1" si="141"/>
        <v>18851.909329691935</v>
      </c>
      <c r="AI205">
        <f t="shared" ca="1" si="141"/>
        <v>13964.782410900074</v>
      </c>
      <c r="AJ205">
        <f t="shared" ca="1" si="141"/>
        <v>19536.018965279894</v>
      </c>
      <c r="AK205">
        <f t="shared" ca="1" si="141"/>
        <v>10717.222443867162</v>
      </c>
      <c r="AL205">
        <f t="shared" ca="1" si="141"/>
        <v>23977.102920377478</v>
      </c>
      <c r="AM205">
        <f t="shared" ca="1" si="141"/>
        <v>14278.181711863832</v>
      </c>
      <c r="AN205">
        <f t="shared" ca="1" si="141"/>
        <v>11106.65521210503</v>
      </c>
      <c r="AO205">
        <f t="shared" ca="1" si="141"/>
        <v>906.23922406211045</v>
      </c>
      <c r="AP205">
        <f t="shared" ca="1" si="141"/>
        <v>7896.490821958012</v>
      </c>
      <c r="AQ205">
        <f t="shared" ca="1" si="141"/>
        <v>22765.995194686035</v>
      </c>
      <c r="AR205">
        <f t="shared" ca="1" si="141"/>
        <v>2359.6205453782504</v>
      </c>
      <c r="AS205">
        <f t="shared" ca="1" si="141"/>
        <v>16096.069950961835</v>
      </c>
      <c r="AT205">
        <f t="shared" ca="1" si="141"/>
        <v>705.19682842990767</v>
      </c>
      <c r="AU205">
        <f t="shared" ca="1" si="141"/>
        <v>23958.107896323152</v>
      </c>
      <c r="AV205">
        <f t="shared" ca="1" si="141"/>
        <v>17016.988431744874</v>
      </c>
      <c r="AW205">
        <f t="shared" ca="1" si="141"/>
        <v>19487.16886442223</v>
      </c>
      <c r="AX205">
        <f t="shared" ca="1" si="139"/>
        <v>17465.830107995225</v>
      </c>
      <c r="AY205">
        <f t="shared" ca="1" si="139"/>
        <v>1003.9582839452521</v>
      </c>
      <c r="AZ205">
        <f t="shared" ca="1" si="139"/>
        <v>15689.113477344774</v>
      </c>
      <c r="BA205">
        <f t="shared" ca="1" si="139"/>
        <v>19165.053532204318</v>
      </c>
      <c r="BB205">
        <f t="shared" ca="1" si="139"/>
        <v>2118.3290894593993</v>
      </c>
      <c r="BC205">
        <f t="shared" ca="1" si="139"/>
        <v>8213.8308832699568</v>
      </c>
      <c r="BD205">
        <f t="shared" ca="1" si="139"/>
        <v>22905.269975787356</v>
      </c>
      <c r="BE205">
        <f t="shared" ca="1" si="139"/>
        <v>20959.170725273299</v>
      </c>
      <c r="BF205">
        <f t="shared" ca="1" si="139"/>
        <v>7829.827683371549</v>
      </c>
      <c r="BG205">
        <f t="shared" ca="1" si="139"/>
        <v>11690.242227648983</v>
      </c>
      <c r="BH205">
        <f t="shared" ca="1" si="139"/>
        <v>16975.848787574138</v>
      </c>
      <c r="BI205">
        <f t="shared" ca="1" si="139"/>
        <v>20444.794121727897</v>
      </c>
      <c r="BJ205">
        <f t="shared" ca="1" si="139"/>
        <v>20345.266554505917</v>
      </c>
      <c r="BK205">
        <f t="shared" ca="1" si="139"/>
        <v>5167.9658175625209</v>
      </c>
      <c r="BL205">
        <f t="shared" ca="1" si="139"/>
        <v>22658.851384400128</v>
      </c>
      <c r="BM205">
        <f t="shared" ca="1" si="135"/>
        <v>108.27818113129162</v>
      </c>
      <c r="BN205">
        <f t="shared" ca="1" si="143"/>
        <v>9781.7712727867074</v>
      </c>
      <c r="BO205">
        <f t="shared" ca="1" si="143"/>
        <v>14813.615262570926</v>
      </c>
      <c r="BP205">
        <f t="shared" ca="1" si="143"/>
        <v>8310.1885077883144</v>
      </c>
      <c r="BQ205">
        <f t="shared" ca="1" si="143"/>
        <v>18949.037135867093</v>
      </c>
      <c r="BR205">
        <f t="shared" ca="1" si="143"/>
        <v>23120.90696743461</v>
      </c>
      <c r="BS205">
        <f t="shared" ca="1" si="143"/>
        <v>4368.2118556523292</v>
      </c>
      <c r="BT205">
        <f t="shared" ca="1" si="143"/>
        <v>7990.4259539307268</v>
      </c>
      <c r="BU205">
        <f t="shared" ca="1" si="143"/>
        <v>1642.9324882197182</v>
      </c>
      <c r="BV205">
        <f t="shared" ca="1" si="143"/>
        <v>7232.2080604002103</v>
      </c>
      <c r="BW205">
        <f t="shared" ca="1" si="143"/>
        <v>2636.6673911351404</v>
      </c>
      <c r="BX205">
        <f t="shared" ca="1" si="143"/>
        <v>13001.437389465822</v>
      </c>
      <c r="BY205">
        <f t="shared" ca="1" si="143"/>
        <v>3650.7694621566184</v>
      </c>
      <c r="BZ205">
        <f t="shared" ca="1" si="143"/>
        <v>5200.3578203287643</v>
      </c>
      <c r="CA205">
        <f t="shared" ca="1" si="143"/>
        <v>1217.5430476407571</v>
      </c>
      <c r="CB205">
        <f t="shared" ca="1" si="143"/>
        <v>7717.0425110963515</v>
      </c>
      <c r="CC205">
        <f t="shared" ca="1" si="143"/>
        <v>4735.2145290011604</v>
      </c>
      <c r="CD205">
        <f t="shared" ca="1" si="142"/>
        <v>23736.82753184576</v>
      </c>
      <c r="CE205">
        <f t="shared" ca="1" si="142"/>
        <v>3667.4147004401239</v>
      </c>
      <c r="CF205">
        <f t="shared" ca="1" si="142"/>
        <v>18856.955452888164</v>
      </c>
      <c r="CG205">
        <f t="shared" ca="1" si="142"/>
        <v>13747.386623728209</v>
      </c>
      <c r="CH205">
        <f t="shared" ca="1" si="142"/>
        <v>2183.3309987250591</v>
      </c>
      <c r="CI205">
        <f t="shared" ca="1" si="142"/>
        <v>8909.1672488849599</v>
      </c>
      <c r="CJ205">
        <f t="shared" ca="1" si="142"/>
        <v>12478.428329280372</v>
      </c>
      <c r="CK205">
        <f t="shared" ca="1" si="142"/>
        <v>4061.3111952411246</v>
      </c>
      <c r="CL205">
        <f t="shared" ca="1" si="142"/>
        <v>15152.394729613514</v>
      </c>
      <c r="CM205">
        <f t="shared" ca="1" si="142"/>
        <v>7696.6089681599806</v>
      </c>
      <c r="CN205">
        <f t="shared" ca="1" si="142"/>
        <v>13744.914528038162</v>
      </c>
      <c r="CO205">
        <f t="shared" ca="1" si="142"/>
        <v>23007.104482089537</v>
      </c>
      <c r="CP205">
        <f t="shared" ca="1" si="127"/>
        <v>23029.930549459041</v>
      </c>
      <c r="CQ205" s="1" t="s">
        <v>13</v>
      </c>
    </row>
    <row r="206" spans="1:95" x14ac:dyDescent="0.25">
      <c r="A206" s="1" t="s">
        <v>13</v>
      </c>
      <c r="B206">
        <f t="shared" ca="1" si="140"/>
        <v>5806.5636090029266</v>
      </c>
      <c r="C206">
        <f t="shared" ca="1" si="140"/>
        <v>10442.707084834485</v>
      </c>
      <c r="D206">
        <f t="shared" ca="1" si="140"/>
        <v>14701.198480824354</v>
      </c>
      <c r="E206">
        <f t="shared" ca="1" si="140"/>
        <v>1117.7134171402097</v>
      </c>
      <c r="F206">
        <f t="shared" ca="1" si="140"/>
        <v>16808.096203078218</v>
      </c>
      <c r="G206">
        <f t="shared" ca="1" si="140"/>
        <v>5149.2643892099777</v>
      </c>
      <c r="H206">
        <f t="shared" ca="1" si="140"/>
        <v>3950.7056361257087</v>
      </c>
      <c r="I206">
        <f t="shared" ca="1" si="140"/>
        <v>17616.966304146601</v>
      </c>
      <c r="J206">
        <f t="shared" ca="1" si="140"/>
        <v>13547.165791777785</v>
      </c>
      <c r="K206">
        <f t="shared" ca="1" si="140"/>
        <v>17516.44491297409</v>
      </c>
      <c r="L206">
        <f t="shared" ca="1" si="140"/>
        <v>19562.63207756944</v>
      </c>
      <c r="M206">
        <f t="shared" ca="1" si="140"/>
        <v>20660.906088195803</v>
      </c>
      <c r="N206">
        <f t="shared" ca="1" si="140"/>
        <v>22901.868065655108</v>
      </c>
      <c r="O206">
        <f t="shared" ca="1" si="140"/>
        <v>7016.5337216376347</v>
      </c>
      <c r="P206">
        <f t="shared" ca="1" si="140"/>
        <v>1032.4223793037204</v>
      </c>
      <c r="Q206">
        <f t="shared" ca="1" si="140"/>
        <v>17876.52007666694</v>
      </c>
      <c r="R206">
        <f t="shared" ca="1" si="138"/>
        <v>13583.734135158205</v>
      </c>
      <c r="S206">
        <f t="shared" ca="1" si="138"/>
        <v>215.29223277600363</v>
      </c>
      <c r="T206">
        <f t="shared" ca="1" si="138"/>
        <v>22296.269063752465</v>
      </c>
      <c r="U206">
        <f t="shared" ca="1" si="138"/>
        <v>22499.064599677349</v>
      </c>
      <c r="V206">
        <f t="shared" ca="1" si="138"/>
        <v>8074.7311245214614</v>
      </c>
      <c r="W206">
        <f t="shared" ca="1" si="138"/>
        <v>15671.707161251526</v>
      </c>
      <c r="X206">
        <f t="shared" ca="1" si="138"/>
        <v>248.55666905300478</v>
      </c>
      <c r="Y206">
        <f t="shared" ca="1" si="138"/>
        <v>21915.9017303808</v>
      </c>
      <c r="Z206">
        <f t="shared" ca="1" si="138"/>
        <v>18714.561060885979</v>
      </c>
      <c r="AA206">
        <f t="shared" ca="1" si="138"/>
        <v>15885.408077292386</v>
      </c>
      <c r="AB206">
        <f t="shared" ca="1" si="138"/>
        <v>22326.161445922062</v>
      </c>
      <c r="AC206">
        <f t="shared" ca="1" si="138"/>
        <v>11667.846086105697</v>
      </c>
      <c r="AD206">
        <f t="shared" ca="1" si="138"/>
        <v>15722.262730456932</v>
      </c>
      <c r="AE206">
        <f t="shared" ca="1" si="138"/>
        <v>21683.28229747861</v>
      </c>
      <c r="AF206">
        <f t="shared" ca="1" si="138"/>
        <v>13011.065417939917</v>
      </c>
      <c r="AG206">
        <f t="shared" ref="AG206:AV206" ca="1" si="144">RAND()*24000</f>
        <v>14462.337952715943</v>
      </c>
      <c r="AH206">
        <f t="shared" ca="1" si="144"/>
        <v>3819.6696940038964</v>
      </c>
      <c r="AI206">
        <f t="shared" ca="1" si="144"/>
        <v>22027.161415569823</v>
      </c>
      <c r="AJ206">
        <f t="shared" ca="1" si="144"/>
        <v>1425.8437047360876</v>
      </c>
      <c r="AK206">
        <f t="shared" ca="1" si="144"/>
        <v>20501.32490442949</v>
      </c>
      <c r="AL206">
        <f t="shared" ca="1" si="144"/>
        <v>7147.5923425390693</v>
      </c>
      <c r="AM206">
        <f t="shared" ca="1" si="144"/>
        <v>23614.405984041008</v>
      </c>
      <c r="AN206">
        <f t="shared" ca="1" si="144"/>
        <v>10222.266151299398</v>
      </c>
      <c r="AO206">
        <f t="shared" ca="1" si="144"/>
        <v>5131.1571374310734</v>
      </c>
      <c r="AP206">
        <f t="shared" ca="1" si="144"/>
        <v>392.63895461464136</v>
      </c>
      <c r="AQ206">
        <f t="shared" ca="1" si="144"/>
        <v>16989.207393597972</v>
      </c>
      <c r="AR206">
        <f t="shared" ca="1" si="144"/>
        <v>2079.6242751129653</v>
      </c>
      <c r="AS206">
        <f t="shared" ca="1" si="144"/>
        <v>18717.840978833286</v>
      </c>
      <c r="AT206">
        <f t="shared" ca="1" si="144"/>
        <v>10284.964361285349</v>
      </c>
      <c r="AU206">
        <f t="shared" ca="1" si="144"/>
        <v>20410.166458288932</v>
      </c>
      <c r="AV206">
        <f t="shared" ca="1" si="144"/>
        <v>5245.3018116302019</v>
      </c>
      <c r="AW206">
        <f t="shared" ca="1" si="141"/>
        <v>8403.2272045220107</v>
      </c>
      <c r="AX206">
        <f t="shared" ca="1" si="139"/>
        <v>14505.947398969851</v>
      </c>
      <c r="AY206">
        <f t="shared" ca="1" si="139"/>
        <v>2372.5679257621646</v>
      </c>
      <c r="AZ206">
        <f t="shared" ca="1" si="139"/>
        <v>6933.0502975278914</v>
      </c>
      <c r="BA206">
        <f t="shared" ca="1" si="139"/>
        <v>135.31690855812872</v>
      </c>
      <c r="BB206">
        <f t="shared" ca="1" si="139"/>
        <v>2188.5496167683332</v>
      </c>
      <c r="BC206">
        <f t="shared" ca="1" si="139"/>
        <v>7304.8870428651562</v>
      </c>
      <c r="BD206">
        <f t="shared" ca="1" si="139"/>
        <v>255.71818035392013</v>
      </c>
      <c r="BE206">
        <f t="shared" ca="1" si="139"/>
        <v>12722.329742540942</v>
      </c>
      <c r="BF206">
        <f t="shared" ca="1" si="139"/>
        <v>21154.683666257977</v>
      </c>
      <c r="BG206">
        <f t="shared" ca="1" si="139"/>
        <v>6061.9662358605328</v>
      </c>
      <c r="BH206">
        <f t="shared" ca="1" si="139"/>
        <v>17116.644929488451</v>
      </c>
      <c r="BI206">
        <f t="shared" ca="1" si="139"/>
        <v>13921.023612955611</v>
      </c>
      <c r="BJ206">
        <f t="shared" ca="1" si="139"/>
        <v>17484.992996260025</v>
      </c>
      <c r="BK206">
        <f t="shared" ca="1" si="139"/>
        <v>23124.517007460909</v>
      </c>
      <c r="BL206">
        <f t="shared" ca="1" si="139"/>
        <v>14569.129478883729</v>
      </c>
      <c r="BM206">
        <f t="shared" ref="B206:BM210" ca="1" si="145">RAND()*24000</f>
        <v>18850.445816985386</v>
      </c>
      <c r="BN206">
        <f t="shared" ca="1" si="143"/>
        <v>18476.140698290583</v>
      </c>
      <c r="BO206">
        <f t="shared" ca="1" si="143"/>
        <v>11192.024311649937</v>
      </c>
      <c r="BP206">
        <f t="shared" ca="1" si="143"/>
        <v>5334.2305692175441</v>
      </c>
      <c r="BQ206">
        <f t="shared" ca="1" si="143"/>
        <v>14550.069183284179</v>
      </c>
      <c r="BR206">
        <f t="shared" ca="1" si="143"/>
        <v>10690.957043843711</v>
      </c>
      <c r="BS206">
        <f t="shared" ca="1" si="143"/>
        <v>21069.527278891579</v>
      </c>
      <c r="BT206">
        <f t="shared" ca="1" si="143"/>
        <v>1316.4110314173092</v>
      </c>
      <c r="BU206">
        <f t="shared" ca="1" si="143"/>
        <v>1012.3462336689064</v>
      </c>
      <c r="BV206">
        <f t="shared" ca="1" si="143"/>
        <v>15981.646821588582</v>
      </c>
      <c r="BW206">
        <f t="shared" ca="1" si="143"/>
        <v>10770.434666637866</v>
      </c>
      <c r="BX206">
        <f t="shared" ca="1" si="143"/>
        <v>2180.3621600346733</v>
      </c>
      <c r="BY206">
        <f t="shared" ca="1" si="143"/>
        <v>18881.882746975396</v>
      </c>
      <c r="BZ206">
        <f t="shared" ca="1" si="143"/>
        <v>12521.84889734605</v>
      </c>
      <c r="CA206">
        <f t="shared" ca="1" si="143"/>
        <v>16664.310328874875</v>
      </c>
      <c r="CB206">
        <f t="shared" ca="1" si="143"/>
        <v>13975.147002339309</v>
      </c>
      <c r="CC206">
        <f t="shared" ca="1" si="143"/>
        <v>1308.3319994583542</v>
      </c>
      <c r="CD206">
        <f t="shared" ca="1" si="142"/>
        <v>23391.548943272061</v>
      </c>
      <c r="CE206">
        <f t="shared" ca="1" si="142"/>
        <v>15719.730478069436</v>
      </c>
      <c r="CF206">
        <f t="shared" ca="1" si="142"/>
        <v>21016.436642130466</v>
      </c>
      <c r="CG206">
        <f t="shared" ca="1" si="142"/>
        <v>17052.469645020305</v>
      </c>
      <c r="CH206">
        <f t="shared" ca="1" si="142"/>
        <v>23840.914020835695</v>
      </c>
      <c r="CI206">
        <f t="shared" ca="1" si="142"/>
        <v>23318.212990071763</v>
      </c>
      <c r="CJ206">
        <f t="shared" ca="1" si="142"/>
        <v>20382.338716685168</v>
      </c>
      <c r="CK206">
        <f t="shared" ca="1" si="142"/>
        <v>10137.985069260401</v>
      </c>
      <c r="CL206">
        <f t="shared" ca="1" si="142"/>
        <v>17363.196569326654</v>
      </c>
      <c r="CM206">
        <f t="shared" ca="1" si="142"/>
        <v>18203.585208338201</v>
      </c>
      <c r="CN206">
        <f t="shared" ca="1" si="142"/>
        <v>12287.036517994839</v>
      </c>
      <c r="CO206">
        <f t="shared" ca="1" si="142"/>
        <v>22158.071061752937</v>
      </c>
      <c r="CP206">
        <f t="shared" ca="1" si="127"/>
        <v>17100.224805140151</v>
      </c>
      <c r="CQ206" s="1" t="s">
        <v>13</v>
      </c>
    </row>
    <row r="207" spans="1:95" x14ac:dyDescent="0.25">
      <c r="A207" s="1" t="s">
        <v>13</v>
      </c>
      <c r="B207">
        <f t="shared" ca="1" si="145"/>
        <v>2764.6453905052908</v>
      </c>
      <c r="C207">
        <f t="shared" ca="1" si="145"/>
        <v>18826.609059331466</v>
      </c>
      <c r="D207">
        <f t="shared" ca="1" si="145"/>
        <v>20090.052560475579</v>
      </c>
      <c r="E207">
        <f t="shared" ca="1" si="145"/>
        <v>14784.940163196716</v>
      </c>
      <c r="F207">
        <f t="shared" ca="1" si="145"/>
        <v>21594.201991719539</v>
      </c>
      <c r="G207">
        <f t="shared" ca="1" si="145"/>
        <v>5661.0527786793273</v>
      </c>
      <c r="H207">
        <f t="shared" ca="1" si="145"/>
        <v>21246.969411429749</v>
      </c>
      <c r="I207">
        <f t="shared" ca="1" si="145"/>
        <v>21588.869269845709</v>
      </c>
      <c r="J207">
        <f t="shared" ca="1" si="145"/>
        <v>14244.328708267718</v>
      </c>
      <c r="K207">
        <f t="shared" ca="1" si="145"/>
        <v>5765.6536949668935</v>
      </c>
      <c r="L207">
        <f t="shared" ca="1" si="145"/>
        <v>14003.965110630503</v>
      </c>
      <c r="M207">
        <f t="shared" ca="1" si="145"/>
        <v>17088.938379009203</v>
      </c>
      <c r="N207">
        <f t="shared" ca="1" si="145"/>
        <v>9422.7945643781077</v>
      </c>
      <c r="O207">
        <f t="shared" ca="1" si="145"/>
        <v>1279.0464035250402</v>
      </c>
      <c r="P207">
        <f t="shared" ca="1" si="145"/>
        <v>11181.99259297648</v>
      </c>
      <c r="Q207">
        <f t="shared" ca="1" si="145"/>
        <v>17958.120117725728</v>
      </c>
      <c r="R207">
        <f t="shared" ca="1" si="145"/>
        <v>21428.625623929503</v>
      </c>
      <c r="S207">
        <f t="shared" ca="1" si="145"/>
        <v>5039.4162953657724</v>
      </c>
      <c r="T207">
        <f t="shared" ca="1" si="145"/>
        <v>8776.4345167728679</v>
      </c>
      <c r="U207">
        <f t="shared" ca="1" si="145"/>
        <v>8953.3212417661707</v>
      </c>
      <c r="V207">
        <f t="shared" ca="1" si="145"/>
        <v>4503.8002029668496</v>
      </c>
      <c r="W207">
        <f t="shared" ca="1" si="145"/>
        <v>10946.092203710166</v>
      </c>
      <c r="X207">
        <f t="shared" ca="1" si="145"/>
        <v>23073.061644979018</v>
      </c>
      <c r="Y207">
        <f t="shared" ca="1" si="145"/>
        <v>22432.351542102653</v>
      </c>
      <c r="Z207">
        <f t="shared" ca="1" si="145"/>
        <v>11835.012808529176</v>
      </c>
      <c r="AA207">
        <f t="shared" ca="1" si="145"/>
        <v>15550.606129822163</v>
      </c>
      <c r="AB207">
        <f t="shared" ca="1" si="145"/>
        <v>12531.428819572287</v>
      </c>
      <c r="AC207">
        <f t="shared" ca="1" si="145"/>
        <v>2081.9830762260444</v>
      </c>
      <c r="AD207">
        <f t="shared" ca="1" si="145"/>
        <v>15992.213599301187</v>
      </c>
      <c r="AE207">
        <f t="shared" ca="1" si="145"/>
        <v>13914.139623886475</v>
      </c>
      <c r="AF207">
        <f t="shared" ca="1" si="145"/>
        <v>7202.9862634923238</v>
      </c>
      <c r="AG207">
        <f t="shared" ca="1" si="145"/>
        <v>16811.825135673487</v>
      </c>
      <c r="AH207">
        <f t="shared" ca="1" si="145"/>
        <v>10781.139890214838</v>
      </c>
      <c r="AI207">
        <f t="shared" ca="1" si="145"/>
        <v>8517.6327210683394</v>
      </c>
      <c r="AJ207">
        <f t="shared" ca="1" si="145"/>
        <v>12888.594840226822</v>
      </c>
      <c r="AK207">
        <f t="shared" ca="1" si="145"/>
        <v>1251.6492570436553</v>
      </c>
      <c r="AL207">
        <f t="shared" ca="1" si="145"/>
        <v>22083.512075568051</v>
      </c>
      <c r="AM207">
        <f t="shared" ca="1" si="145"/>
        <v>23636.427610888881</v>
      </c>
      <c r="AN207">
        <f t="shared" ca="1" si="145"/>
        <v>10176.545690953244</v>
      </c>
      <c r="AO207">
        <f t="shared" ca="1" si="145"/>
        <v>6334.6494109935602</v>
      </c>
      <c r="AP207">
        <f t="shared" ca="1" si="145"/>
        <v>11520.035064383481</v>
      </c>
      <c r="AQ207">
        <f t="shared" ca="1" si="145"/>
        <v>17486.329663142911</v>
      </c>
      <c r="AR207">
        <f t="shared" ca="1" si="145"/>
        <v>7626.9063804183006</v>
      </c>
      <c r="AS207">
        <f t="shared" ca="1" si="145"/>
        <v>8849.6860284107242</v>
      </c>
      <c r="AT207">
        <f t="shared" ca="1" si="145"/>
        <v>22590.978283640434</v>
      </c>
      <c r="AU207">
        <f t="shared" ca="1" si="145"/>
        <v>19155.216060808329</v>
      </c>
      <c r="AV207">
        <f t="shared" ca="1" si="145"/>
        <v>10248.338005460379</v>
      </c>
      <c r="AW207">
        <f t="shared" ca="1" si="145"/>
        <v>23969.836201261107</v>
      </c>
      <c r="AX207">
        <f t="shared" ca="1" si="145"/>
        <v>21429.544698125712</v>
      </c>
      <c r="AY207">
        <f t="shared" ca="1" si="145"/>
        <v>12324.997393135041</v>
      </c>
      <c r="AZ207">
        <f t="shared" ca="1" si="145"/>
        <v>7817.7173620795766</v>
      </c>
      <c r="BA207">
        <f t="shared" ca="1" si="145"/>
        <v>15279.764187632438</v>
      </c>
      <c r="BB207">
        <f t="shared" ca="1" si="145"/>
        <v>7864.2208292426176</v>
      </c>
      <c r="BC207">
        <f t="shared" ca="1" si="145"/>
        <v>11799.813968587019</v>
      </c>
      <c r="BD207">
        <f t="shared" ca="1" si="145"/>
        <v>5236.2783943812137</v>
      </c>
      <c r="BE207">
        <f t="shared" ca="1" si="145"/>
        <v>12675.760343167323</v>
      </c>
      <c r="BF207">
        <f t="shared" ca="1" si="145"/>
        <v>15075.734161164399</v>
      </c>
      <c r="BG207">
        <f t="shared" ca="1" si="145"/>
        <v>13478.881705315425</v>
      </c>
      <c r="BH207">
        <f t="shared" ca="1" si="145"/>
        <v>12110.629694733314</v>
      </c>
      <c r="BI207">
        <f t="shared" ca="1" si="145"/>
        <v>15692.417100388637</v>
      </c>
      <c r="BJ207">
        <f t="shared" ca="1" si="145"/>
        <v>20062.96946362334</v>
      </c>
      <c r="BK207">
        <f t="shared" ca="1" si="145"/>
        <v>4034.2575040256579</v>
      </c>
      <c r="BL207">
        <f t="shared" ca="1" si="145"/>
        <v>19492.896342431486</v>
      </c>
      <c r="BM207">
        <f t="shared" ca="1" si="145"/>
        <v>19405.884510714965</v>
      </c>
      <c r="BN207">
        <f t="shared" ca="1" si="143"/>
        <v>4520.7954563233097</v>
      </c>
      <c r="BO207">
        <f t="shared" ca="1" si="143"/>
        <v>21742.929322984215</v>
      </c>
      <c r="BP207">
        <f t="shared" ca="1" si="143"/>
        <v>20999.638547229064</v>
      </c>
      <c r="BQ207">
        <f t="shared" ca="1" si="143"/>
        <v>20527.028156446442</v>
      </c>
      <c r="BR207">
        <f t="shared" ca="1" si="143"/>
        <v>4559.6963749849037</v>
      </c>
      <c r="BS207">
        <f t="shared" ca="1" si="143"/>
        <v>11006.300778488423</v>
      </c>
      <c r="BT207">
        <f t="shared" ca="1" si="143"/>
        <v>13531.123738441365</v>
      </c>
      <c r="BU207">
        <f t="shared" ca="1" si="143"/>
        <v>19090.695921339091</v>
      </c>
      <c r="BV207">
        <f t="shared" ca="1" si="143"/>
        <v>7911.3514574897099</v>
      </c>
      <c r="BW207">
        <f t="shared" ca="1" si="143"/>
        <v>16682.355613144242</v>
      </c>
      <c r="BX207">
        <f t="shared" ca="1" si="143"/>
        <v>16526.488051321528</v>
      </c>
      <c r="BY207">
        <f t="shared" ca="1" si="143"/>
        <v>9020.0185059369105</v>
      </c>
      <c r="BZ207">
        <f t="shared" ca="1" si="143"/>
        <v>785.2872320770432</v>
      </c>
      <c r="CA207">
        <f t="shared" ca="1" si="143"/>
        <v>11182.313834299584</v>
      </c>
      <c r="CB207">
        <f t="shared" ca="1" si="143"/>
        <v>1812.140308585012</v>
      </c>
      <c r="CC207">
        <f t="shared" ca="1" si="143"/>
        <v>6675.2734133995282</v>
      </c>
      <c r="CD207">
        <f t="shared" ca="1" si="142"/>
        <v>17506.432057899336</v>
      </c>
      <c r="CE207">
        <f t="shared" ca="1" si="142"/>
        <v>23431.307027868352</v>
      </c>
      <c r="CF207">
        <f t="shared" ca="1" si="142"/>
        <v>22310.860612246011</v>
      </c>
      <c r="CG207">
        <f t="shared" ca="1" si="142"/>
        <v>3158.2203993726284</v>
      </c>
      <c r="CH207">
        <f t="shared" ca="1" si="142"/>
        <v>12692.443290213041</v>
      </c>
      <c r="CI207">
        <f t="shared" ca="1" si="142"/>
        <v>5193.1008641679346</v>
      </c>
      <c r="CJ207">
        <f t="shared" ca="1" si="142"/>
        <v>3892.8717643195137</v>
      </c>
      <c r="CK207">
        <f t="shared" ca="1" si="142"/>
        <v>7991.5076662757856</v>
      </c>
      <c r="CL207">
        <f t="shared" ca="1" si="142"/>
        <v>14158.080179997625</v>
      </c>
      <c r="CM207">
        <f t="shared" ca="1" si="142"/>
        <v>3565.9613434243438</v>
      </c>
      <c r="CN207">
        <f t="shared" ca="1" si="142"/>
        <v>14847.155132441645</v>
      </c>
      <c r="CO207">
        <f t="shared" ca="1" si="142"/>
        <v>19076.140868577011</v>
      </c>
      <c r="CP207">
        <f t="shared" ca="1" si="127"/>
        <v>12524.786903783342</v>
      </c>
      <c r="CQ207" s="1" t="s">
        <v>13</v>
      </c>
    </row>
    <row r="208" spans="1:95" x14ac:dyDescent="0.25">
      <c r="A208" s="1" t="s">
        <v>13</v>
      </c>
      <c r="B208">
        <f t="shared" ca="1" si="145"/>
        <v>21772.928295976908</v>
      </c>
      <c r="C208">
        <f t="shared" ca="1" si="145"/>
        <v>19498.691035297245</v>
      </c>
      <c r="D208">
        <f t="shared" ca="1" si="145"/>
        <v>11659.267026532341</v>
      </c>
      <c r="E208">
        <f t="shared" ca="1" si="145"/>
        <v>11491.891911579893</v>
      </c>
      <c r="F208">
        <f t="shared" ca="1" si="145"/>
        <v>12148.269102323136</v>
      </c>
      <c r="G208">
        <f t="shared" ca="1" si="145"/>
        <v>19576.516951860744</v>
      </c>
      <c r="H208">
        <f t="shared" ca="1" si="145"/>
        <v>13342.164875752776</v>
      </c>
      <c r="I208">
        <f t="shared" ca="1" si="145"/>
        <v>21096.270345194323</v>
      </c>
      <c r="J208">
        <f t="shared" ca="1" si="145"/>
        <v>1984.5793486569444</v>
      </c>
      <c r="K208">
        <f t="shared" ca="1" si="145"/>
        <v>3567.2644383656211</v>
      </c>
      <c r="L208">
        <f t="shared" ca="1" si="145"/>
        <v>512.64042108090462</v>
      </c>
      <c r="M208">
        <f t="shared" ca="1" si="145"/>
        <v>18787.328229279268</v>
      </c>
      <c r="N208">
        <f t="shared" ca="1" si="145"/>
        <v>20919.450459626591</v>
      </c>
      <c r="O208">
        <f t="shared" ca="1" si="145"/>
        <v>23877.739209662072</v>
      </c>
      <c r="P208">
        <f t="shared" ca="1" si="145"/>
        <v>1667.0800027376656</v>
      </c>
      <c r="Q208">
        <f t="shared" ca="1" si="145"/>
        <v>5225.7071111630594</v>
      </c>
      <c r="R208">
        <f t="shared" ca="1" si="145"/>
        <v>17812.843658868391</v>
      </c>
      <c r="S208">
        <f t="shared" ca="1" si="145"/>
        <v>17825.412158137759</v>
      </c>
      <c r="T208">
        <f t="shared" ca="1" si="145"/>
        <v>4764.0314457531185</v>
      </c>
      <c r="U208">
        <f t="shared" ca="1" si="145"/>
        <v>8256.0367312161979</v>
      </c>
      <c r="V208">
        <f t="shared" ca="1" si="145"/>
        <v>8605.4671438532769</v>
      </c>
      <c r="W208">
        <f t="shared" ca="1" si="145"/>
        <v>19593.968275062642</v>
      </c>
      <c r="X208">
        <f t="shared" ca="1" si="145"/>
        <v>14285.670020835536</v>
      </c>
      <c r="Y208">
        <f t="shared" ca="1" si="145"/>
        <v>8629.4724242069187</v>
      </c>
      <c r="Z208">
        <f t="shared" ca="1" si="145"/>
        <v>14664.818289658797</v>
      </c>
      <c r="AA208">
        <f t="shared" ca="1" si="145"/>
        <v>15037.226390708036</v>
      </c>
      <c r="AB208">
        <f t="shared" ca="1" si="145"/>
        <v>16054.729956503917</v>
      </c>
      <c r="AC208">
        <f t="shared" ca="1" si="145"/>
        <v>5450.6881971632292</v>
      </c>
      <c r="AD208">
        <f t="shared" ca="1" si="145"/>
        <v>20564.949305069931</v>
      </c>
      <c r="AE208">
        <f t="shared" ca="1" si="145"/>
        <v>18724.594932888253</v>
      </c>
      <c r="AF208">
        <f t="shared" ca="1" si="145"/>
        <v>7144.7367038985194</v>
      </c>
      <c r="AG208">
        <f t="shared" ca="1" si="145"/>
        <v>19961.453181909746</v>
      </c>
      <c r="AH208">
        <f t="shared" ca="1" si="145"/>
        <v>14013.692043660845</v>
      </c>
      <c r="AI208">
        <f t="shared" ca="1" si="145"/>
        <v>13676.594352661254</v>
      </c>
      <c r="AJ208">
        <f t="shared" ca="1" si="145"/>
        <v>14115.548071884999</v>
      </c>
      <c r="AK208">
        <f t="shared" ca="1" si="145"/>
        <v>16330.170168637567</v>
      </c>
      <c r="AL208">
        <f t="shared" ca="1" si="145"/>
        <v>9312.8197566587969</v>
      </c>
      <c r="AM208">
        <f t="shared" ca="1" si="145"/>
        <v>2098.7687074639421</v>
      </c>
      <c r="AN208">
        <f t="shared" ca="1" si="145"/>
        <v>14825.806483643661</v>
      </c>
      <c r="AO208">
        <f t="shared" ca="1" si="145"/>
        <v>13179.042801922329</v>
      </c>
      <c r="AP208">
        <f t="shared" ca="1" si="145"/>
        <v>12971.918285289828</v>
      </c>
      <c r="AQ208">
        <f t="shared" ca="1" si="145"/>
        <v>4034.0242662698661</v>
      </c>
      <c r="AR208">
        <f t="shared" ca="1" si="145"/>
        <v>15562.087180447823</v>
      </c>
      <c r="AS208">
        <f t="shared" ca="1" si="145"/>
        <v>7297.0374789530078</v>
      </c>
      <c r="AT208">
        <f t="shared" ca="1" si="145"/>
        <v>2590.3847109534804</v>
      </c>
      <c r="AU208">
        <f t="shared" ca="1" si="145"/>
        <v>4119.3291152822121</v>
      </c>
      <c r="AV208">
        <f t="shared" ca="1" si="145"/>
        <v>14710.432909908364</v>
      </c>
      <c r="AW208">
        <f t="shared" ca="1" si="145"/>
        <v>906.92326975831429</v>
      </c>
      <c r="AX208">
        <f t="shared" ca="1" si="145"/>
        <v>8594.4534768278008</v>
      </c>
      <c r="AY208">
        <f t="shared" ca="1" si="145"/>
        <v>5464.283673187002</v>
      </c>
      <c r="AZ208">
        <f t="shared" ca="1" si="145"/>
        <v>12340.877166820437</v>
      </c>
      <c r="BA208">
        <f t="shared" ca="1" si="145"/>
        <v>7658.6311835509277</v>
      </c>
      <c r="BB208">
        <f t="shared" ca="1" si="145"/>
        <v>14560.720209267007</v>
      </c>
      <c r="BC208">
        <f t="shared" ca="1" si="145"/>
        <v>8288.3338771088966</v>
      </c>
      <c r="BD208">
        <f t="shared" ca="1" si="145"/>
        <v>597.24392767493839</v>
      </c>
      <c r="BE208">
        <f t="shared" ca="1" si="145"/>
        <v>13327.712216937553</v>
      </c>
      <c r="BF208">
        <f t="shared" ca="1" si="145"/>
        <v>11180.464264695669</v>
      </c>
      <c r="BG208">
        <f t="shared" ca="1" si="145"/>
        <v>13019.097337602134</v>
      </c>
      <c r="BH208">
        <f t="shared" ca="1" si="145"/>
        <v>10860.754662724679</v>
      </c>
      <c r="BI208">
        <f t="shared" ca="1" si="145"/>
        <v>6518.4213789815676</v>
      </c>
      <c r="BJ208">
        <f t="shared" ca="1" si="145"/>
        <v>15766.824542584336</v>
      </c>
      <c r="BK208">
        <f t="shared" ca="1" si="145"/>
        <v>3274.5818590003164</v>
      </c>
      <c r="BL208">
        <f t="shared" ca="1" si="145"/>
        <v>18001.815347878557</v>
      </c>
      <c r="BM208">
        <f t="shared" ca="1" si="145"/>
        <v>18581.166014362563</v>
      </c>
      <c r="BN208">
        <f t="shared" ca="1" si="143"/>
        <v>20962.781279299641</v>
      </c>
      <c r="BO208">
        <f t="shared" ca="1" si="143"/>
        <v>3590.2413033593702</v>
      </c>
      <c r="BP208">
        <f t="shared" ca="1" si="143"/>
        <v>16908.15214205403</v>
      </c>
      <c r="BQ208">
        <f t="shared" ca="1" si="143"/>
        <v>4275.6164665721335</v>
      </c>
      <c r="BR208">
        <f t="shared" ca="1" si="143"/>
        <v>5931.9466981070973</v>
      </c>
      <c r="BS208">
        <f t="shared" ca="1" si="143"/>
        <v>18028.756006252552</v>
      </c>
      <c r="BT208">
        <f t="shared" ca="1" si="143"/>
        <v>19550.43654442663</v>
      </c>
      <c r="BU208">
        <f t="shared" ca="1" si="143"/>
        <v>7730.6812285531423</v>
      </c>
      <c r="BV208">
        <f t="shared" ca="1" si="143"/>
        <v>10680.179118941691</v>
      </c>
      <c r="BW208">
        <f t="shared" ca="1" si="143"/>
        <v>6048.4028055913623</v>
      </c>
      <c r="BX208">
        <f t="shared" ca="1" si="143"/>
        <v>16316.465086193759</v>
      </c>
      <c r="BY208">
        <f t="shared" ca="1" si="143"/>
        <v>3931.6244207284435</v>
      </c>
      <c r="BZ208">
        <f t="shared" ca="1" si="143"/>
        <v>22598.728311496634</v>
      </c>
      <c r="CA208">
        <f t="shared" ca="1" si="143"/>
        <v>12518.254962288169</v>
      </c>
      <c r="CB208">
        <f t="shared" ca="1" si="143"/>
        <v>448.01770044177493</v>
      </c>
      <c r="CC208">
        <f t="shared" ca="1" si="143"/>
        <v>18403.293462199199</v>
      </c>
      <c r="CD208">
        <f t="shared" ca="1" si="142"/>
        <v>11103.726328286964</v>
      </c>
      <c r="CE208">
        <f t="shared" ca="1" si="142"/>
        <v>17486.861904509187</v>
      </c>
      <c r="CF208">
        <f t="shared" ca="1" si="142"/>
        <v>11388.338703941263</v>
      </c>
      <c r="CG208">
        <f t="shared" ca="1" si="142"/>
        <v>13109.613202952201</v>
      </c>
      <c r="CH208">
        <f t="shared" ca="1" si="142"/>
        <v>3634.4804384342301</v>
      </c>
      <c r="CI208">
        <f t="shared" ca="1" si="142"/>
        <v>2055.2713080407202</v>
      </c>
      <c r="CJ208">
        <f t="shared" ca="1" si="142"/>
        <v>20203.694199160094</v>
      </c>
      <c r="CK208">
        <f t="shared" ca="1" si="142"/>
        <v>8686.4435757759074</v>
      </c>
      <c r="CL208">
        <f t="shared" ca="1" si="142"/>
        <v>18239.389211924456</v>
      </c>
      <c r="CM208">
        <f t="shared" ca="1" si="142"/>
        <v>19261.955663573583</v>
      </c>
      <c r="CN208">
        <f t="shared" ca="1" si="142"/>
        <v>18607.439810449672</v>
      </c>
      <c r="CO208">
        <f t="shared" ca="1" si="142"/>
        <v>7173.4014961713547</v>
      </c>
      <c r="CP208">
        <f t="shared" ca="1" si="127"/>
        <v>4661.7323762874576</v>
      </c>
      <c r="CQ208" s="1" t="s">
        <v>13</v>
      </c>
    </row>
    <row r="209" spans="1:95" x14ac:dyDescent="0.25">
      <c r="A209" s="1" t="s">
        <v>13</v>
      </c>
      <c r="B209">
        <f t="shared" ca="1" si="145"/>
        <v>17481.40439119369</v>
      </c>
      <c r="C209">
        <f t="shared" ca="1" si="145"/>
        <v>21956.404309246143</v>
      </c>
      <c r="D209">
        <f t="shared" ca="1" si="145"/>
        <v>16544.542035083694</v>
      </c>
      <c r="E209">
        <f t="shared" ca="1" si="145"/>
        <v>871.74670505154154</v>
      </c>
      <c r="F209">
        <f t="shared" ca="1" si="145"/>
        <v>2326.434307416891</v>
      </c>
      <c r="G209">
        <f t="shared" ca="1" si="145"/>
        <v>17286.119614677245</v>
      </c>
      <c r="H209">
        <f t="shared" ca="1" si="145"/>
        <v>12344.957904335017</v>
      </c>
      <c r="I209">
        <f t="shared" ca="1" si="145"/>
        <v>15558.602299933491</v>
      </c>
      <c r="J209">
        <f t="shared" ca="1" si="145"/>
        <v>15352.872967167741</v>
      </c>
      <c r="K209">
        <f t="shared" ca="1" si="145"/>
        <v>8917.9530486997937</v>
      </c>
      <c r="L209">
        <f t="shared" ca="1" si="145"/>
        <v>2244.0375903830254</v>
      </c>
      <c r="M209">
        <f t="shared" ca="1" si="145"/>
        <v>5322.7784542824966</v>
      </c>
      <c r="N209">
        <f t="shared" ca="1" si="145"/>
        <v>10137.314655030134</v>
      </c>
      <c r="O209">
        <f t="shared" ca="1" si="145"/>
        <v>11019.024970635946</v>
      </c>
      <c r="P209">
        <f t="shared" ca="1" si="145"/>
        <v>22527.847117145484</v>
      </c>
      <c r="Q209">
        <f t="shared" ca="1" si="145"/>
        <v>22450.770671525424</v>
      </c>
      <c r="R209">
        <f t="shared" ca="1" si="145"/>
        <v>1706.1774984804883</v>
      </c>
      <c r="S209">
        <f t="shared" ca="1" si="145"/>
        <v>21998.105760903793</v>
      </c>
      <c r="T209">
        <f t="shared" ca="1" si="145"/>
        <v>8928.6721359255826</v>
      </c>
      <c r="U209">
        <f t="shared" ca="1" si="145"/>
        <v>3758.0833423398872</v>
      </c>
      <c r="V209">
        <f t="shared" ca="1" si="145"/>
        <v>1107.5981014567446</v>
      </c>
      <c r="W209">
        <f t="shared" ca="1" si="145"/>
        <v>14140.122494246947</v>
      </c>
      <c r="X209">
        <f t="shared" ca="1" si="145"/>
        <v>18012.220809226932</v>
      </c>
      <c r="Y209">
        <f t="shared" ca="1" si="145"/>
        <v>11347.163174167803</v>
      </c>
      <c r="Z209">
        <f t="shared" ca="1" si="145"/>
        <v>14379.2509774722</v>
      </c>
      <c r="AA209">
        <f t="shared" ca="1" si="145"/>
        <v>8159.2647952096768</v>
      </c>
      <c r="AB209">
        <f t="shared" ca="1" si="145"/>
        <v>10674.319703629337</v>
      </c>
      <c r="AC209">
        <f t="shared" ca="1" si="145"/>
        <v>1347.0902024243694</v>
      </c>
      <c r="AD209">
        <f t="shared" ca="1" si="145"/>
        <v>859.62456985596168</v>
      </c>
      <c r="AE209">
        <f t="shared" ca="1" si="145"/>
        <v>18859.677523216753</v>
      </c>
      <c r="AF209">
        <f t="shared" ca="1" si="145"/>
        <v>18784.539424826798</v>
      </c>
      <c r="AG209">
        <f t="shared" ca="1" si="145"/>
        <v>577.36088300376491</v>
      </c>
      <c r="AH209">
        <f t="shared" ca="1" si="145"/>
        <v>15398.908089204868</v>
      </c>
      <c r="AI209">
        <f t="shared" ca="1" si="145"/>
        <v>6027.5503084823631</v>
      </c>
      <c r="AJ209">
        <f t="shared" ca="1" si="145"/>
        <v>1156.6302534696592</v>
      </c>
      <c r="AK209">
        <f t="shared" ca="1" si="145"/>
        <v>21184.32565633145</v>
      </c>
      <c r="AL209">
        <f t="shared" ca="1" si="145"/>
        <v>12505.555126253725</v>
      </c>
      <c r="AM209">
        <f t="shared" ca="1" si="145"/>
        <v>2464.0069614433637</v>
      </c>
      <c r="AN209">
        <f t="shared" ca="1" si="145"/>
        <v>22205.490844553326</v>
      </c>
      <c r="AO209">
        <f t="shared" ca="1" si="145"/>
        <v>4425.3545286491253</v>
      </c>
      <c r="AP209">
        <f t="shared" ca="1" si="145"/>
        <v>20026.252960383226</v>
      </c>
      <c r="AQ209">
        <f t="shared" ca="1" si="145"/>
        <v>5869.3480389446777</v>
      </c>
      <c r="AR209">
        <f t="shared" ca="1" si="145"/>
        <v>6326.8492103751523</v>
      </c>
      <c r="AS209">
        <f t="shared" ca="1" si="145"/>
        <v>21444.07126619183</v>
      </c>
      <c r="AT209">
        <f t="shared" ca="1" si="145"/>
        <v>22935.513756592969</v>
      </c>
      <c r="AU209">
        <f t="shared" ca="1" si="145"/>
        <v>5274.8159105245168</v>
      </c>
      <c r="AV209">
        <f t="shared" ca="1" si="145"/>
        <v>6832.3481779123222</v>
      </c>
      <c r="AW209">
        <f t="shared" ca="1" si="145"/>
        <v>5572.4926695084496</v>
      </c>
      <c r="AX209">
        <f t="shared" ca="1" si="145"/>
        <v>21975.21937124246</v>
      </c>
      <c r="AY209">
        <f t="shared" ca="1" si="145"/>
        <v>4518.3329139272819</v>
      </c>
      <c r="AZ209">
        <f t="shared" ca="1" si="145"/>
        <v>4668.7229520788533</v>
      </c>
      <c r="BA209">
        <f t="shared" ca="1" si="145"/>
        <v>16884.491699247621</v>
      </c>
      <c r="BB209">
        <f t="shared" ca="1" si="145"/>
        <v>9620.1036389252076</v>
      </c>
      <c r="BC209">
        <f t="shared" ca="1" si="145"/>
        <v>3743.7894613438834</v>
      </c>
      <c r="BD209">
        <f t="shared" ca="1" si="145"/>
        <v>21499.357420295131</v>
      </c>
      <c r="BE209">
        <f t="shared" ca="1" si="145"/>
        <v>9816.2888091816403</v>
      </c>
      <c r="BF209">
        <f t="shared" ca="1" si="145"/>
        <v>4644.0676868104656</v>
      </c>
      <c r="BG209">
        <f t="shared" ca="1" si="145"/>
        <v>18043.920787077863</v>
      </c>
      <c r="BH209">
        <f t="shared" ca="1" si="145"/>
        <v>10543.372522606905</v>
      </c>
      <c r="BI209">
        <f t="shared" ca="1" si="145"/>
        <v>15143.59580629248</v>
      </c>
      <c r="BJ209">
        <f t="shared" ca="1" si="145"/>
        <v>8754.1116650269742</v>
      </c>
      <c r="BK209">
        <f t="shared" ca="1" si="145"/>
        <v>18213.869257100872</v>
      </c>
      <c r="BL209">
        <f t="shared" ca="1" si="145"/>
        <v>1177.0710794171944</v>
      </c>
      <c r="BM209">
        <f t="shared" ca="1" si="145"/>
        <v>21225.802739194023</v>
      </c>
      <c r="BN209">
        <f t="shared" ca="1" si="143"/>
        <v>10883.856188124935</v>
      </c>
      <c r="BO209">
        <f t="shared" ca="1" si="143"/>
        <v>10129.35627694894</v>
      </c>
      <c r="BP209">
        <f t="shared" ca="1" si="143"/>
        <v>16413.077598763768</v>
      </c>
      <c r="BQ209">
        <f t="shared" ca="1" si="143"/>
        <v>20946.058669912149</v>
      </c>
      <c r="BR209">
        <f t="shared" ca="1" si="143"/>
        <v>18202.263884228978</v>
      </c>
      <c r="BS209">
        <f t="shared" ca="1" si="143"/>
        <v>5136.0109437830015</v>
      </c>
      <c r="BT209">
        <f t="shared" ca="1" si="143"/>
        <v>12005.674332259203</v>
      </c>
      <c r="BU209">
        <f t="shared" ca="1" si="143"/>
        <v>20374.145463290923</v>
      </c>
      <c r="BV209">
        <f t="shared" ca="1" si="143"/>
        <v>9941.5139206992862</v>
      </c>
      <c r="BW209">
        <f t="shared" ca="1" si="143"/>
        <v>4495.783324431668</v>
      </c>
      <c r="BX209">
        <f t="shared" ca="1" si="143"/>
        <v>3463.6661492686517</v>
      </c>
      <c r="BY209">
        <f t="shared" ca="1" si="143"/>
        <v>11731.610575581552</v>
      </c>
      <c r="BZ209">
        <f t="shared" ca="1" si="143"/>
        <v>14187.961479765056</v>
      </c>
      <c r="CA209">
        <f t="shared" ca="1" si="143"/>
        <v>14285.040955538172</v>
      </c>
      <c r="CB209">
        <f t="shared" ca="1" si="143"/>
        <v>16169.467446853892</v>
      </c>
      <c r="CC209">
        <f t="shared" ca="1" si="143"/>
        <v>9148.1723951366639</v>
      </c>
      <c r="CD209">
        <f t="shared" ca="1" si="142"/>
        <v>11885.7354037269</v>
      </c>
      <c r="CE209">
        <f t="shared" ca="1" si="142"/>
        <v>17304.612841489983</v>
      </c>
      <c r="CF209">
        <f t="shared" ca="1" si="142"/>
        <v>17789.58427832216</v>
      </c>
      <c r="CG209">
        <f t="shared" ca="1" si="142"/>
        <v>6842.1092267005461</v>
      </c>
      <c r="CH209">
        <f t="shared" ca="1" si="142"/>
        <v>8522.5936014326926</v>
      </c>
      <c r="CI209">
        <f t="shared" ca="1" si="142"/>
        <v>22450.721779195275</v>
      </c>
      <c r="CJ209">
        <f t="shared" ca="1" si="142"/>
        <v>5084.3790136730404</v>
      </c>
      <c r="CK209">
        <f t="shared" ca="1" si="142"/>
        <v>1342.8778748263835</v>
      </c>
      <c r="CL209">
        <f t="shared" ca="1" si="142"/>
        <v>779.04477760257066</v>
      </c>
      <c r="CM209">
        <f t="shared" ca="1" si="142"/>
        <v>13913.149424723542</v>
      </c>
      <c r="CN209">
        <f t="shared" ca="1" si="142"/>
        <v>11755.531360198429</v>
      </c>
      <c r="CO209">
        <f t="shared" ca="1" si="142"/>
        <v>12921.793434210336</v>
      </c>
      <c r="CP209">
        <f t="shared" ca="1" si="127"/>
        <v>1053.7274276080345</v>
      </c>
      <c r="CQ209" s="1" t="s">
        <v>13</v>
      </c>
    </row>
    <row r="210" spans="1:95" x14ac:dyDescent="0.25">
      <c r="A210" s="1" t="s">
        <v>13</v>
      </c>
      <c r="B210">
        <f t="shared" ca="1" si="145"/>
        <v>22426.541479216139</v>
      </c>
      <c r="C210">
        <f t="shared" ca="1" si="145"/>
        <v>10344.02600097769</v>
      </c>
      <c r="D210">
        <f t="shared" ca="1" si="145"/>
        <v>5694.7069951629992</v>
      </c>
      <c r="E210">
        <f t="shared" ca="1" si="145"/>
        <v>20516.608478877712</v>
      </c>
      <c r="F210">
        <f t="shared" ca="1" si="145"/>
        <v>18443.40609100501</v>
      </c>
      <c r="G210">
        <f t="shared" ca="1" si="145"/>
        <v>22826.476503325437</v>
      </c>
      <c r="H210">
        <f t="shared" ca="1" si="145"/>
        <v>10739.19889818813</v>
      </c>
      <c r="I210">
        <f t="shared" ca="1" si="145"/>
        <v>9048.5712949147946</v>
      </c>
      <c r="J210">
        <f t="shared" ca="1" si="145"/>
        <v>16124.497406691011</v>
      </c>
      <c r="K210">
        <f t="shared" ca="1" si="145"/>
        <v>13129.020225698287</v>
      </c>
      <c r="L210">
        <f t="shared" ca="1" si="145"/>
        <v>12230.101266880118</v>
      </c>
      <c r="M210">
        <f t="shared" ca="1" si="145"/>
        <v>8082.7817311038516</v>
      </c>
      <c r="N210">
        <f t="shared" ca="1" si="145"/>
        <v>18073.270176928159</v>
      </c>
      <c r="O210">
        <f t="shared" ca="1" si="145"/>
        <v>21472.069139910876</v>
      </c>
      <c r="P210">
        <f t="shared" ca="1" si="145"/>
        <v>16833.432168637111</v>
      </c>
      <c r="Q210">
        <f t="shared" ca="1" si="145"/>
        <v>15741.972790506221</v>
      </c>
      <c r="R210">
        <f t="shared" ca="1" si="145"/>
        <v>9941.9937182825579</v>
      </c>
      <c r="S210">
        <f t="shared" ca="1" si="145"/>
        <v>16244.30409982297</v>
      </c>
      <c r="T210">
        <f t="shared" ca="1" si="145"/>
        <v>17076.495559286697</v>
      </c>
      <c r="U210">
        <f t="shared" ca="1" si="145"/>
        <v>10595.342363170881</v>
      </c>
      <c r="V210">
        <f t="shared" ca="1" si="145"/>
        <v>1537.445652817257</v>
      </c>
      <c r="W210">
        <f t="shared" ca="1" si="145"/>
        <v>3416.8460903635596</v>
      </c>
      <c r="X210">
        <f t="shared" ca="1" si="145"/>
        <v>5872.8158977482335</v>
      </c>
      <c r="Y210">
        <f t="shared" ca="1" si="145"/>
        <v>19143.779596745615</v>
      </c>
      <c r="Z210">
        <f t="shared" ca="1" si="145"/>
        <v>356.93094722897808</v>
      </c>
      <c r="AA210">
        <f t="shared" ca="1" si="145"/>
        <v>2568.8471086954505</v>
      </c>
      <c r="AB210">
        <f t="shared" ca="1" si="145"/>
        <v>11021.096506746604</v>
      </c>
      <c r="AC210">
        <f t="shared" ca="1" si="145"/>
        <v>14605.551872206774</v>
      </c>
      <c r="AD210">
        <f t="shared" ca="1" si="145"/>
        <v>12276.688662106731</v>
      </c>
      <c r="AE210">
        <f t="shared" ca="1" si="145"/>
        <v>2833.4981443688143</v>
      </c>
      <c r="AF210">
        <f t="shared" ca="1" si="145"/>
        <v>23666.613943944241</v>
      </c>
      <c r="AG210">
        <f t="shared" ca="1" si="145"/>
        <v>5187.7741401292515</v>
      </c>
      <c r="AH210">
        <f t="shared" ca="1" si="145"/>
        <v>16739.916840538066</v>
      </c>
      <c r="AI210">
        <f t="shared" ca="1" si="145"/>
        <v>23530.034560923697</v>
      </c>
      <c r="AJ210">
        <f t="shared" ca="1" si="145"/>
        <v>12401.119451709224</v>
      </c>
      <c r="AK210">
        <f t="shared" ca="1" si="145"/>
        <v>7913.4368020958627</v>
      </c>
      <c r="AL210">
        <f t="shared" ca="1" si="145"/>
        <v>23720.733529018667</v>
      </c>
      <c r="AM210">
        <f t="shared" ca="1" si="145"/>
        <v>17197.833252753218</v>
      </c>
      <c r="AN210">
        <f t="shared" ca="1" si="145"/>
        <v>21425.503287643714</v>
      </c>
      <c r="AO210">
        <f t="shared" ca="1" si="145"/>
        <v>4395.2181301397986</v>
      </c>
      <c r="AP210">
        <f t="shared" ca="1" si="145"/>
        <v>8593.4990311934926</v>
      </c>
      <c r="AQ210">
        <f t="shared" ca="1" si="145"/>
        <v>16953.165261844289</v>
      </c>
      <c r="AR210">
        <f t="shared" ca="1" si="145"/>
        <v>399.81867176503272</v>
      </c>
      <c r="AS210">
        <f t="shared" ca="1" si="145"/>
        <v>9325.5808807828107</v>
      </c>
      <c r="AT210">
        <f t="shared" ca="1" si="145"/>
        <v>21698.663032548382</v>
      </c>
      <c r="AU210">
        <f t="shared" ca="1" si="145"/>
        <v>7902.0546185438434</v>
      </c>
      <c r="AV210">
        <f t="shared" ca="1" si="145"/>
        <v>17748.329304530809</v>
      </c>
      <c r="AW210">
        <f t="shared" ca="1" si="145"/>
        <v>23065.472498609692</v>
      </c>
      <c r="AX210">
        <f t="shared" ca="1" si="145"/>
        <v>14787.166103844504</v>
      </c>
      <c r="AY210">
        <f t="shared" ca="1" si="145"/>
        <v>12870.153202725132</v>
      </c>
      <c r="AZ210">
        <f t="shared" ca="1" si="145"/>
        <v>12995.712696165476</v>
      </c>
      <c r="BA210">
        <f t="shared" ca="1" si="145"/>
        <v>19606.061338300227</v>
      </c>
      <c r="BB210">
        <f t="shared" ca="1" si="145"/>
        <v>21179.261008446741</v>
      </c>
      <c r="BC210">
        <f t="shared" ca="1" si="145"/>
        <v>188.52665401069578</v>
      </c>
      <c r="BD210">
        <f t="shared" ca="1" si="145"/>
        <v>3869.9751088297976</v>
      </c>
      <c r="BE210">
        <f t="shared" ca="1" si="145"/>
        <v>17651.796055136256</v>
      </c>
      <c r="BF210">
        <f t="shared" ca="1" si="145"/>
        <v>23444.009401651958</v>
      </c>
      <c r="BG210">
        <f t="shared" ca="1" si="145"/>
        <v>14861.218585879806</v>
      </c>
      <c r="BH210">
        <f t="shared" ca="1" si="145"/>
        <v>6120.482996929537</v>
      </c>
      <c r="BI210">
        <f t="shared" ca="1" si="145"/>
        <v>8089.0824768010561</v>
      </c>
      <c r="BJ210">
        <f t="shared" ca="1" si="145"/>
        <v>14971.37599432434</v>
      </c>
      <c r="BK210">
        <f t="shared" ca="1" si="145"/>
        <v>9452.9389962927744</v>
      </c>
      <c r="BL210">
        <f t="shared" ref="BL210:BM210" ca="1" si="146">RAND()*24000</f>
        <v>5779.1573663730833</v>
      </c>
      <c r="BM210">
        <f t="shared" ca="1" si="146"/>
        <v>21821.778857878111</v>
      </c>
      <c r="BN210">
        <f t="shared" ca="1" si="143"/>
        <v>15211.623272596205</v>
      </c>
      <c r="BO210">
        <f t="shared" ca="1" si="143"/>
        <v>12810.702857528806</v>
      </c>
      <c r="BP210">
        <f t="shared" ca="1" si="143"/>
        <v>10320.721224887347</v>
      </c>
      <c r="BQ210">
        <f t="shared" ca="1" si="143"/>
        <v>5168.0393655068392</v>
      </c>
      <c r="BR210">
        <f t="shared" ca="1" si="143"/>
        <v>13487.942078851562</v>
      </c>
      <c r="BS210">
        <f t="shared" ca="1" si="143"/>
        <v>6937.5307086600042</v>
      </c>
      <c r="BT210">
        <f t="shared" ca="1" si="143"/>
        <v>23953.986275347856</v>
      </c>
      <c r="BU210">
        <f t="shared" ca="1" si="143"/>
        <v>17553.942407189796</v>
      </c>
      <c r="BV210">
        <f t="shared" ca="1" si="143"/>
        <v>13977.768962116126</v>
      </c>
      <c r="BW210">
        <f t="shared" ca="1" si="143"/>
        <v>23928.053770008391</v>
      </c>
      <c r="BX210">
        <f t="shared" ca="1" si="143"/>
        <v>749.37762519787293</v>
      </c>
      <c r="BY210">
        <f t="shared" ca="1" si="143"/>
        <v>17752.083401701784</v>
      </c>
      <c r="BZ210">
        <f t="shared" ca="1" si="143"/>
        <v>18921.205903956743</v>
      </c>
      <c r="CA210">
        <f t="shared" ca="1" si="143"/>
        <v>18386.699238522688</v>
      </c>
      <c r="CB210">
        <f t="shared" ca="1" si="143"/>
        <v>9343.1217813540479</v>
      </c>
      <c r="CC210">
        <f t="shared" ca="1" si="143"/>
        <v>20889.07773410108</v>
      </c>
      <c r="CD210">
        <f t="shared" ca="1" si="142"/>
        <v>7878.6329215533415</v>
      </c>
      <c r="CE210">
        <f t="shared" ca="1" si="142"/>
        <v>13886.007799155357</v>
      </c>
      <c r="CF210">
        <f t="shared" ca="1" si="142"/>
        <v>21667.532303134631</v>
      </c>
      <c r="CG210">
        <f t="shared" ca="1" si="142"/>
        <v>1232.8675427650264</v>
      </c>
      <c r="CH210">
        <f t="shared" ca="1" si="142"/>
        <v>10734.044645274465</v>
      </c>
      <c r="CI210">
        <f t="shared" ca="1" si="142"/>
        <v>22767.624879998515</v>
      </c>
      <c r="CJ210">
        <f t="shared" ca="1" si="142"/>
        <v>2654.2330043909715</v>
      </c>
      <c r="CK210">
        <f t="shared" ca="1" si="142"/>
        <v>23568.934471187786</v>
      </c>
      <c r="CL210">
        <f t="shared" ca="1" si="142"/>
        <v>5226.9452069583003</v>
      </c>
      <c r="CM210">
        <f t="shared" ca="1" si="142"/>
        <v>20197.432681556551</v>
      </c>
      <c r="CN210">
        <f t="shared" ca="1" si="142"/>
        <v>22045.570351925737</v>
      </c>
      <c r="CO210">
        <f t="shared" ca="1" si="142"/>
        <v>11674.685584008828</v>
      </c>
      <c r="CP210">
        <f t="shared" ca="1" si="127"/>
        <v>23342.623205760548</v>
      </c>
      <c r="CQ210" s="1" t="s">
        <v>13</v>
      </c>
    </row>
    <row r="211" spans="1:95" x14ac:dyDescent="0.25">
      <c r="A211" s="1" t="s">
        <v>13</v>
      </c>
      <c r="B211">
        <f t="shared" ref="B211:Q213" ca="1" si="147">RAND()*24000</f>
        <v>10031.128713048398</v>
      </c>
      <c r="C211">
        <f t="shared" ca="1" si="147"/>
        <v>10056.744663527004</v>
      </c>
      <c r="D211">
        <f t="shared" ca="1" si="147"/>
        <v>13361.636932489328</v>
      </c>
      <c r="E211">
        <f t="shared" ca="1" si="147"/>
        <v>10619.895963971987</v>
      </c>
      <c r="F211">
        <f t="shared" ca="1" si="147"/>
        <v>362.32567381206502</v>
      </c>
      <c r="G211">
        <f t="shared" ca="1" si="147"/>
        <v>3263.1752087338218</v>
      </c>
      <c r="H211">
        <f t="shared" ca="1" si="147"/>
        <v>22118.323452239063</v>
      </c>
      <c r="I211">
        <f t="shared" ca="1" si="147"/>
        <v>21046.423271367472</v>
      </c>
      <c r="J211">
        <f t="shared" ca="1" si="147"/>
        <v>1237.7779244253552</v>
      </c>
      <c r="K211">
        <f t="shared" ca="1" si="147"/>
        <v>7628.1670504050226</v>
      </c>
      <c r="L211">
        <f t="shared" ca="1" si="147"/>
        <v>11745.446894312296</v>
      </c>
      <c r="M211">
        <f t="shared" ca="1" si="147"/>
        <v>1132.8721883743613</v>
      </c>
      <c r="N211">
        <f t="shared" ca="1" si="147"/>
        <v>1229.0856271757625</v>
      </c>
      <c r="O211">
        <f t="shared" ca="1" si="147"/>
        <v>15060.11024573041</v>
      </c>
      <c r="P211">
        <f t="shared" ca="1" si="147"/>
        <v>15284.273107429097</v>
      </c>
      <c r="Q211">
        <f t="shared" ca="1" si="147"/>
        <v>1828.8660571806706</v>
      </c>
      <c r="R211">
        <f t="shared" ref="R211:AG213" ca="1" si="148">RAND()*24000</f>
        <v>14158.926113851905</v>
      </c>
      <c r="S211">
        <f t="shared" ca="1" si="148"/>
        <v>8509.2546800825421</v>
      </c>
      <c r="T211">
        <f t="shared" ca="1" si="148"/>
        <v>13172.693368887944</v>
      </c>
      <c r="U211">
        <f t="shared" ca="1" si="148"/>
        <v>12302.949748750665</v>
      </c>
      <c r="V211">
        <f t="shared" ca="1" si="148"/>
        <v>16502.679193656826</v>
      </c>
      <c r="W211">
        <f t="shared" ca="1" si="148"/>
        <v>2074.9280944154166</v>
      </c>
      <c r="X211">
        <f t="shared" ca="1" si="148"/>
        <v>11412.078271593115</v>
      </c>
      <c r="Y211">
        <f t="shared" ca="1" si="148"/>
        <v>3681.6025391555254</v>
      </c>
      <c r="Z211">
        <f t="shared" ca="1" si="148"/>
        <v>4583.1489614935135</v>
      </c>
      <c r="AA211">
        <f t="shared" ca="1" si="148"/>
        <v>12498.928593553492</v>
      </c>
      <c r="AB211">
        <f t="shared" ca="1" si="148"/>
        <v>10179.335345400081</v>
      </c>
      <c r="AC211">
        <f t="shared" ca="1" si="148"/>
        <v>23123.02430259933</v>
      </c>
      <c r="AD211">
        <f t="shared" ca="1" si="148"/>
        <v>2200.2569773283235</v>
      </c>
      <c r="AE211">
        <f t="shared" ca="1" si="148"/>
        <v>16365.848202231426</v>
      </c>
      <c r="AF211">
        <f t="shared" ca="1" si="148"/>
        <v>9598.4601115436526</v>
      </c>
      <c r="AG211">
        <f t="shared" ca="1" si="148"/>
        <v>4027.2461792334175</v>
      </c>
      <c r="AH211">
        <f t="shared" ref="AH211:AW213" ca="1" si="149">RAND()*24000</f>
        <v>7257.8049974053201</v>
      </c>
      <c r="AI211">
        <f t="shared" ca="1" si="149"/>
        <v>22977.546408432012</v>
      </c>
      <c r="AJ211">
        <f t="shared" ca="1" si="149"/>
        <v>1482.3503301179865</v>
      </c>
      <c r="AK211">
        <f t="shared" ca="1" si="149"/>
        <v>7991.8329430687218</v>
      </c>
      <c r="AL211">
        <f t="shared" ca="1" si="149"/>
        <v>12866.265648232335</v>
      </c>
      <c r="AM211">
        <f t="shared" ca="1" si="149"/>
        <v>9868.0884328677603</v>
      </c>
      <c r="AN211">
        <f t="shared" ca="1" si="149"/>
        <v>22390.547885660217</v>
      </c>
      <c r="AO211">
        <f t="shared" ca="1" si="149"/>
        <v>5139.9657533188065</v>
      </c>
      <c r="AP211">
        <f t="shared" ca="1" si="149"/>
        <v>11141.552168194547</v>
      </c>
      <c r="AQ211">
        <f t="shared" ca="1" si="149"/>
        <v>19196.069854913731</v>
      </c>
      <c r="AR211">
        <f t="shared" ca="1" si="149"/>
        <v>18522.270764256544</v>
      </c>
      <c r="AS211">
        <f t="shared" ca="1" si="149"/>
        <v>13994.07692444307</v>
      </c>
      <c r="AT211">
        <f t="shared" ca="1" si="149"/>
        <v>584.0489826286514</v>
      </c>
      <c r="AU211">
        <f t="shared" ca="1" si="149"/>
        <v>17246.173351757985</v>
      </c>
      <c r="AV211">
        <f t="shared" ca="1" si="149"/>
        <v>6377.2103412923279</v>
      </c>
      <c r="AW211">
        <f t="shared" ca="1" si="149"/>
        <v>6581.9191452423638</v>
      </c>
      <c r="AX211">
        <f t="shared" ref="AX211:BM213" ca="1" si="150">RAND()*24000</f>
        <v>7422.3344236744442</v>
      </c>
      <c r="AY211">
        <f t="shared" ca="1" si="150"/>
        <v>17350.227332307386</v>
      </c>
      <c r="AZ211">
        <f t="shared" ca="1" si="150"/>
        <v>18128.175097324176</v>
      </c>
      <c r="BA211">
        <f t="shared" ca="1" si="150"/>
        <v>13122.643354376087</v>
      </c>
      <c r="BB211">
        <f t="shared" ca="1" si="150"/>
        <v>12289.057612781067</v>
      </c>
      <c r="BC211">
        <f t="shared" ca="1" si="150"/>
        <v>19280.849364489466</v>
      </c>
      <c r="BD211">
        <f t="shared" ca="1" si="150"/>
        <v>6680.8825779648369</v>
      </c>
      <c r="BE211">
        <f t="shared" ca="1" si="150"/>
        <v>19492.595825590226</v>
      </c>
      <c r="BF211">
        <f t="shared" ca="1" si="150"/>
        <v>18337.699456746526</v>
      </c>
      <c r="BG211">
        <f t="shared" ca="1" si="150"/>
        <v>3057.7744200369807</v>
      </c>
      <c r="BH211">
        <f t="shared" ca="1" si="150"/>
        <v>20208.182285732149</v>
      </c>
      <c r="BI211">
        <f t="shared" ca="1" si="150"/>
        <v>16425.456628779782</v>
      </c>
      <c r="BJ211">
        <f t="shared" ca="1" si="150"/>
        <v>16847.661970476893</v>
      </c>
      <c r="BK211">
        <f t="shared" ca="1" si="150"/>
        <v>15040.217829297055</v>
      </c>
      <c r="BL211">
        <f t="shared" ca="1" si="150"/>
        <v>21407.638990237345</v>
      </c>
      <c r="BM211">
        <f t="shared" ca="1" si="150"/>
        <v>15171.612298812064</v>
      </c>
      <c r="BN211">
        <f t="shared" ca="1" si="143"/>
        <v>8601.9731015500729</v>
      </c>
      <c r="BO211">
        <f t="shared" ca="1" si="143"/>
        <v>22008.002020568427</v>
      </c>
      <c r="BP211">
        <f t="shared" ca="1" si="143"/>
        <v>4334.1047416921674</v>
      </c>
      <c r="BQ211">
        <f t="shared" ca="1" si="143"/>
        <v>14516.162264783008</v>
      </c>
      <c r="BR211">
        <f t="shared" ca="1" si="143"/>
        <v>3669.8189462196087</v>
      </c>
      <c r="BS211">
        <f t="shared" ca="1" si="143"/>
        <v>12872.74682650572</v>
      </c>
      <c r="BT211">
        <f t="shared" ca="1" si="143"/>
        <v>12074.535208449061</v>
      </c>
      <c r="BU211">
        <f t="shared" ca="1" si="143"/>
        <v>7142.035733761888</v>
      </c>
      <c r="BV211">
        <f t="shared" ca="1" si="143"/>
        <v>21736.765561384789</v>
      </c>
      <c r="BW211">
        <f t="shared" ca="1" si="143"/>
        <v>2549.4656383132969</v>
      </c>
      <c r="BX211">
        <f t="shared" ca="1" si="143"/>
        <v>23277.188130312337</v>
      </c>
      <c r="BY211">
        <f t="shared" ca="1" si="143"/>
        <v>22644.299914753101</v>
      </c>
      <c r="BZ211">
        <f t="shared" ca="1" si="143"/>
        <v>8772.7283090040291</v>
      </c>
      <c r="CA211">
        <f t="shared" ca="1" si="143"/>
        <v>16604.503587353847</v>
      </c>
      <c r="CB211">
        <f t="shared" ca="1" si="143"/>
        <v>16845.772331007993</v>
      </c>
      <c r="CC211">
        <f t="shared" ca="1" si="143"/>
        <v>12103.279223425849</v>
      </c>
      <c r="CD211">
        <f t="shared" ca="1" si="142"/>
        <v>16002.40304790275</v>
      </c>
      <c r="CE211">
        <f t="shared" ca="1" si="142"/>
        <v>7652.9517960912608</v>
      </c>
      <c r="CF211">
        <f t="shared" ca="1" si="142"/>
        <v>6799.3449841218071</v>
      </c>
      <c r="CG211">
        <f t="shared" ca="1" si="142"/>
        <v>16217.238002500362</v>
      </c>
      <c r="CH211">
        <f t="shared" ca="1" si="142"/>
        <v>5667.999572453271</v>
      </c>
      <c r="CI211">
        <f t="shared" ca="1" si="142"/>
        <v>22397.428933609044</v>
      </c>
      <c r="CJ211">
        <f t="shared" ca="1" si="142"/>
        <v>1351.5145665743892</v>
      </c>
      <c r="CK211">
        <f t="shared" ca="1" si="142"/>
        <v>2980.9948221289569</v>
      </c>
      <c r="CL211">
        <f t="shared" ca="1" si="142"/>
        <v>8678.0079794567609</v>
      </c>
      <c r="CM211">
        <f t="shared" ca="1" si="142"/>
        <v>9878.6582496736137</v>
      </c>
      <c r="CN211">
        <f t="shared" ca="1" si="142"/>
        <v>10369.732691633157</v>
      </c>
      <c r="CO211">
        <f t="shared" ca="1" si="142"/>
        <v>3275.8068416257197</v>
      </c>
      <c r="CP211">
        <f t="shared" ca="1" si="127"/>
        <v>8923.5150680634506</v>
      </c>
      <c r="CQ211" s="1" t="s">
        <v>13</v>
      </c>
    </row>
    <row r="212" spans="1:95" x14ac:dyDescent="0.25">
      <c r="A212" s="1" t="s">
        <v>13</v>
      </c>
      <c r="B212">
        <f t="shared" ca="1" si="147"/>
        <v>251.23061979436568</v>
      </c>
      <c r="C212">
        <f t="shared" ca="1" si="147"/>
        <v>10323.76819919537</v>
      </c>
      <c r="D212">
        <f t="shared" ca="1" si="147"/>
        <v>17192.928730840045</v>
      </c>
      <c r="E212">
        <f t="shared" ca="1" si="147"/>
        <v>15316.360547246168</v>
      </c>
      <c r="F212">
        <f t="shared" ca="1" si="147"/>
        <v>817.77509711541541</v>
      </c>
      <c r="G212">
        <f t="shared" ca="1" si="147"/>
        <v>22071.823061788273</v>
      </c>
      <c r="H212">
        <f t="shared" ca="1" si="147"/>
        <v>6085.5257564478707</v>
      </c>
      <c r="I212">
        <f t="shared" ca="1" si="147"/>
        <v>12426.437251191674</v>
      </c>
      <c r="J212">
        <f t="shared" ca="1" si="147"/>
        <v>12214.785213607949</v>
      </c>
      <c r="K212">
        <f t="shared" ca="1" si="147"/>
        <v>13747.503773136348</v>
      </c>
      <c r="L212">
        <f t="shared" ca="1" si="147"/>
        <v>4119.4804089570371</v>
      </c>
      <c r="M212">
        <f t="shared" ca="1" si="147"/>
        <v>12561.954654012461</v>
      </c>
      <c r="N212">
        <f t="shared" ca="1" si="147"/>
        <v>16848.188913465645</v>
      </c>
      <c r="O212">
        <f t="shared" ca="1" si="147"/>
        <v>15123.950002556498</v>
      </c>
      <c r="P212">
        <f t="shared" ca="1" si="147"/>
        <v>20443.845177454547</v>
      </c>
      <c r="Q212">
        <f t="shared" ca="1" si="147"/>
        <v>6101.5337592028536</v>
      </c>
      <c r="R212">
        <f t="shared" ca="1" si="148"/>
        <v>10223.837184229833</v>
      </c>
      <c r="S212">
        <f t="shared" ca="1" si="148"/>
        <v>17573.456269261442</v>
      </c>
      <c r="T212">
        <f t="shared" ca="1" si="148"/>
        <v>13521.588174169834</v>
      </c>
      <c r="U212">
        <f t="shared" ca="1" si="148"/>
        <v>5988.2105322686493</v>
      </c>
      <c r="V212">
        <f t="shared" ca="1" si="148"/>
        <v>9671.9674626849101</v>
      </c>
      <c r="W212">
        <f t="shared" ca="1" si="148"/>
        <v>21030.88706579795</v>
      </c>
      <c r="X212">
        <f t="shared" ca="1" si="148"/>
        <v>9193.4485258477998</v>
      </c>
      <c r="Y212">
        <f t="shared" ca="1" si="148"/>
        <v>6423.1963916358609</v>
      </c>
      <c r="Z212">
        <f t="shared" ca="1" si="148"/>
        <v>20448.131289387937</v>
      </c>
      <c r="AA212">
        <f t="shared" ca="1" si="148"/>
        <v>7061.216398491546</v>
      </c>
      <c r="AB212">
        <f t="shared" ca="1" si="148"/>
        <v>22458.913995277773</v>
      </c>
      <c r="AC212">
        <f t="shared" ca="1" si="148"/>
        <v>20000.889746143654</v>
      </c>
      <c r="AD212">
        <f t="shared" ca="1" si="148"/>
        <v>20867.786064441832</v>
      </c>
      <c r="AE212">
        <f t="shared" ca="1" si="148"/>
        <v>16792.647499470073</v>
      </c>
      <c r="AF212">
        <f t="shared" ca="1" si="148"/>
        <v>8659.2208132849573</v>
      </c>
      <c r="AG212">
        <f t="shared" ca="1" si="148"/>
        <v>5554.1970957227195</v>
      </c>
      <c r="AH212">
        <f t="shared" ca="1" si="149"/>
        <v>9940.4991865183383</v>
      </c>
      <c r="AI212">
        <f t="shared" ca="1" si="149"/>
        <v>7446.9497986349552</v>
      </c>
      <c r="AJ212">
        <f t="shared" ca="1" si="149"/>
        <v>9453.5999042975418</v>
      </c>
      <c r="AK212">
        <f t="shared" ca="1" si="149"/>
        <v>20964.115289465655</v>
      </c>
      <c r="AL212">
        <f t="shared" ca="1" si="149"/>
        <v>12767.083736120816</v>
      </c>
      <c r="AM212">
        <f t="shared" ca="1" si="149"/>
        <v>16681.310189766758</v>
      </c>
      <c r="AN212">
        <f t="shared" ca="1" si="149"/>
        <v>17039.824966740474</v>
      </c>
      <c r="AO212">
        <f t="shared" ca="1" si="149"/>
        <v>10688.263950607299</v>
      </c>
      <c r="AP212">
        <f t="shared" ca="1" si="149"/>
        <v>4410.6027493267857</v>
      </c>
      <c r="AQ212">
        <f t="shared" ca="1" si="149"/>
        <v>23838.808168765248</v>
      </c>
      <c r="AR212">
        <f t="shared" ca="1" si="149"/>
        <v>15535.678646163926</v>
      </c>
      <c r="AS212">
        <f t="shared" ca="1" si="149"/>
        <v>15326.385239455369</v>
      </c>
      <c r="AT212">
        <f t="shared" ca="1" si="149"/>
        <v>580.90689400454926</v>
      </c>
      <c r="AU212">
        <f t="shared" ca="1" si="149"/>
        <v>6668.153073627609</v>
      </c>
      <c r="AV212">
        <f t="shared" ca="1" si="149"/>
        <v>13209.062125154522</v>
      </c>
      <c r="AW212">
        <f t="shared" ca="1" si="149"/>
        <v>23096.741636161249</v>
      </c>
      <c r="AX212">
        <f t="shared" ca="1" si="150"/>
        <v>13363.394100042979</v>
      </c>
      <c r="AY212">
        <f t="shared" ca="1" si="150"/>
        <v>7204.7586402390243</v>
      </c>
      <c r="AZ212">
        <f t="shared" ca="1" si="150"/>
        <v>12891.386616301124</v>
      </c>
      <c r="BA212">
        <f t="shared" ca="1" si="150"/>
        <v>21698.523924612829</v>
      </c>
      <c r="BB212">
        <f t="shared" ca="1" si="150"/>
        <v>22815.048354620678</v>
      </c>
      <c r="BC212">
        <f t="shared" ca="1" si="150"/>
        <v>18674.315344602099</v>
      </c>
      <c r="BD212">
        <f t="shared" ca="1" si="150"/>
        <v>11896.663335125346</v>
      </c>
      <c r="BE212">
        <f t="shared" ca="1" si="150"/>
        <v>3178.4644066177448</v>
      </c>
      <c r="BF212">
        <f t="shared" ca="1" si="150"/>
        <v>12434.646654790289</v>
      </c>
      <c r="BG212">
        <f t="shared" ca="1" si="150"/>
        <v>20352.545298390436</v>
      </c>
      <c r="BH212">
        <f t="shared" ca="1" si="150"/>
        <v>16224.40982173062</v>
      </c>
      <c r="BI212">
        <f t="shared" ca="1" si="150"/>
        <v>14400.617124307588</v>
      </c>
      <c r="BJ212">
        <f t="shared" ca="1" si="150"/>
        <v>9020.104904530157</v>
      </c>
      <c r="BK212">
        <f t="shared" ca="1" si="150"/>
        <v>23673.208015611279</v>
      </c>
      <c r="BL212">
        <f t="shared" ca="1" si="150"/>
        <v>13883.374222376044</v>
      </c>
      <c r="BM212">
        <f t="shared" ca="1" si="150"/>
        <v>10858.024246327266</v>
      </c>
      <c r="BN212">
        <f t="shared" ca="1" si="143"/>
        <v>1088.7752920210837</v>
      </c>
      <c r="BO212">
        <f t="shared" ca="1" si="143"/>
        <v>10172.339706925308</v>
      </c>
      <c r="BP212">
        <f t="shared" ca="1" si="143"/>
        <v>2830.8613451243295</v>
      </c>
      <c r="BQ212">
        <f t="shared" ca="1" si="143"/>
        <v>497.13047965476596</v>
      </c>
      <c r="BR212">
        <f t="shared" ca="1" si="143"/>
        <v>22795.570404426006</v>
      </c>
      <c r="BS212">
        <f t="shared" ca="1" si="143"/>
        <v>5418.0206343231812</v>
      </c>
      <c r="BT212">
        <f t="shared" ca="1" si="143"/>
        <v>16076.837547446172</v>
      </c>
      <c r="BU212">
        <f t="shared" ca="1" si="143"/>
        <v>9338.3698533318275</v>
      </c>
      <c r="BV212">
        <f t="shared" ca="1" si="143"/>
        <v>23512.617744676205</v>
      </c>
      <c r="BW212">
        <f t="shared" ca="1" si="143"/>
        <v>10234.539766810698</v>
      </c>
      <c r="BX212">
        <f t="shared" ca="1" si="143"/>
        <v>21517.003726832892</v>
      </c>
      <c r="BY212">
        <f t="shared" ca="1" si="143"/>
        <v>2568.0276659453502</v>
      </c>
      <c r="BZ212">
        <f t="shared" ca="1" si="143"/>
        <v>21254.64245033163</v>
      </c>
      <c r="CA212">
        <f t="shared" ca="1" si="143"/>
        <v>20261.381254678421</v>
      </c>
      <c r="CB212">
        <f t="shared" ca="1" si="143"/>
        <v>17281.044997960129</v>
      </c>
      <c r="CC212">
        <f t="shared" ca="1" si="143"/>
        <v>8782.0690830163931</v>
      </c>
      <c r="CD212">
        <f t="shared" ca="1" si="142"/>
        <v>13461.214822621463</v>
      </c>
      <c r="CE212">
        <f t="shared" ca="1" si="142"/>
        <v>6146.3293372545659</v>
      </c>
      <c r="CF212">
        <f t="shared" ca="1" si="142"/>
        <v>3279.0027720550174</v>
      </c>
      <c r="CG212">
        <f t="shared" ca="1" si="142"/>
        <v>8010.3272642604989</v>
      </c>
      <c r="CH212">
        <f t="shared" ca="1" si="142"/>
        <v>6828.3996108718666</v>
      </c>
      <c r="CI212">
        <f t="shared" ca="1" si="142"/>
        <v>20934.806975756535</v>
      </c>
      <c r="CJ212">
        <f t="shared" ca="1" si="142"/>
        <v>15191.836064580159</v>
      </c>
      <c r="CK212">
        <f t="shared" ca="1" si="142"/>
        <v>14513.426120836843</v>
      </c>
      <c r="CL212">
        <f t="shared" ca="1" si="142"/>
        <v>7407.2223719019521</v>
      </c>
      <c r="CM212">
        <f t="shared" ca="1" si="142"/>
        <v>4713.8768482330961</v>
      </c>
      <c r="CN212">
        <f t="shared" ca="1" si="142"/>
        <v>14135.702066194373</v>
      </c>
      <c r="CO212">
        <f t="shared" ca="1" si="142"/>
        <v>22345.903420513001</v>
      </c>
      <c r="CP212">
        <f t="shared" ca="1" si="127"/>
        <v>16586.828020797711</v>
      </c>
      <c r="CQ212" s="1" t="s">
        <v>13</v>
      </c>
    </row>
    <row r="213" spans="1:95" x14ac:dyDescent="0.25">
      <c r="A213" s="1" t="s">
        <v>13</v>
      </c>
      <c r="B213">
        <f t="shared" ca="1" si="147"/>
        <v>4783.4372061568829</v>
      </c>
      <c r="C213">
        <f t="shared" ca="1" si="147"/>
        <v>8038.787906905106</v>
      </c>
      <c r="D213">
        <f t="shared" ca="1" si="147"/>
        <v>17566.795139137739</v>
      </c>
      <c r="E213">
        <f t="shared" ca="1" si="147"/>
        <v>6462.4743110693807</v>
      </c>
      <c r="F213">
        <f t="shared" ca="1" si="147"/>
        <v>17418.198482548803</v>
      </c>
      <c r="G213">
        <f t="shared" ca="1" si="147"/>
        <v>23158.085207978587</v>
      </c>
      <c r="H213">
        <f t="shared" ca="1" si="147"/>
        <v>5278.1057249852856</v>
      </c>
      <c r="I213">
        <f t="shared" ca="1" si="147"/>
        <v>15685.534594436349</v>
      </c>
      <c r="J213">
        <f t="shared" ca="1" si="147"/>
        <v>21689.571069409882</v>
      </c>
      <c r="K213">
        <f t="shared" ca="1" si="147"/>
        <v>14231.575875024539</v>
      </c>
      <c r="L213">
        <f t="shared" ca="1" si="147"/>
        <v>22496.891703954083</v>
      </c>
      <c r="M213">
        <f t="shared" ca="1" si="147"/>
        <v>11331.45392877047</v>
      </c>
      <c r="N213">
        <f t="shared" ca="1" si="147"/>
        <v>18349.132979664162</v>
      </c>
      <c r="O213">
        <f t="shared" ca="1" si="147"/>
        <v>3510.5242230367476</v>
      </c>
      <c r="P213">
        <f t="shared" ca="1" si="147"/>
        <v>10773.898056965028</v>
      </c>
      <c r="Q213">
        <f t="shared" ca="1" si="147"/>
        <v>1524.7234431671641</v>
      </c>
      <c r="R213">
        <f t="shared" ca="1" si="148"/>
        <v>23876.787939066733</v>
      </c>
      <c r="S213">
        <f t="shared" ca="1" si="148"/>
        <v>8454.5915899811953</v>
      </c>
      <c r="T213">
        <f t="shared" ca="1" si="148"/>
        <v>13850.522656380121</v>
      </c>
      <c r="U213">
        <f t="shared" ca="1" si="148"/>
        <v>4764.975409961532</v>
      </c>
      <c r="V213">
        <f t="shared" ca="1" si="148"/>
        <v>2872.9884061322668</v>
      </c>
      <c r="W213">
        <f t="shared" ca="1" si="148"/>
        <v>23767.345300113873</v>
      </c>
      <c r="X213">
        <f t="shared" ca="1" si="148"/>
        <v>4302.8409384158258</v>
      </c>
      <c r="Y213">
        <f t="shared" ca="1" si="148"/>
        <v>4774.0625875584146</v>
      </c>
      <c r="Z213">
        <f t="shared" ca="1" si="148"/>
        <v>14448.872803471591</v>
      </c>
      <c r="AA213">
        <f t="shared" ca="1" si="148"/>
        <v>1606.4063248636744</v>
      </c>
      <c r="AB213">
        <f t="shared" ca="1" si="148"/>
        <v>6638.7182205812951</v>
      </c>
      <c r="AC213">
        <f t="shared" ca="1" si="148"/>
        <v>17886.295734908123</v>
      </c>
      <c r="AD213">
        <f t="shared" ca="1" si="148"/>
        <v>11575.773949871624</v>
      </c>
      <c r="AE213">
        <f t="shared" ca="1" si="148"/>
        <v>17314.64836680028</v>
      </c>
      <c r="AF213">
        <f t="shared" ca="1" si="148"/>
        <v>150.601445917669</v>
      </c>
      <c r="AG213">
        <f t="shared" ca="1" si="148"/>
        <v>3657.0440379548304</v>
      </c>
      <c r="AH213">
        <f t="shared" ca="1" si="149"/>
        <v>13486.042329605985</v>
      </c>
      <c r="AI213">
        <f t="shared" ca="1" si="149"/>
        <v>16290.618930804221</v>
      </c>
      <c r="AJ213">
        <f t="shared" ca="1" si="149"/>
        <v>313.3966879915846</v>
      </c>
      <c r="AK213">
        <f t="shared" ca="1" si="149"/>
        <v>18636.651443199815</v>
      </c>
      <c r="AL213">
        <f t="shared" ca="1" si="149"/>
        <v>15225.880223338783</v>
      </c>
      <c r="AM213">
        <f t="shared" ca="1" si="149"/>
        <v>23547.432949173501</v>
      </c>
      <c r="AN213">
        <f t="shared" ca="1" si="149"/>
        <v>18142.851028741316</v>
      </c>
      <c r="AO213">
        <f t="shared" ca="1" si="149"/>
        <v>577.14501861066299</v>
      </c>
      <c r="AP213">
        <f t="shared" ca="1" si="149"/>
        <v>16791.394940349794</v>
      </c>
      <c r="AQ213">
        <f t="shared" ca="1" si="149"/>
        <v>2956.0177646864681</v>
      </c>
      <c r="AR213">
        <f t="shared" ca="1" si="149"/>
        <v>11702.512259153509</v>
      </c>
      <c r="AS213">
        <f t="shared" ca="1" si="149"/>
        <v>14084.708278627857</v>
      </c>
      <c r="AT213">
        <f t="shared" ca="1" si="149"/>
        <v>17968.668915626316</v>
      </c>
      <c r="AU213">
        <f t="shared" ca="1" si="149"/>
        <v>19627.743951216835</v>
      </c>
      <c r="AV213">
        <f t="shared" ca="1" si="149"/>
        <v>18918.902612671794</v>
      </c>
      <c r="AW213">
        <f t="shared" ca="1" si="149"/>
        <v>9914.5312778648786</v>
      </c>
      <c r="AX213">
        <f t="shared" ca="1" si="150"/>
        <v>17564.063630302477</v>
      </c>
      <c r="AY213">
        <f t="shared" ca="1" si="150"/>
        <v>5081.7626903879827</v>
      </c>
      <c r="AZ213">
        <f t="shared" ca="1" si="150"/>
        <v>22180.001855723713</v>
      </c>
      <c r="BA213">
        <f t="shared" ca="1" si="150"/>
        <v>9082.0688009930436</v>
      </c>
      <c r="BB213">
        <f t="shared" ca="1" si="150"/>
        <v>9257.4809435129791</v>
      </c>
      <c r="BC213">
        <f t="shared" ca="1" si="150"/>
        <v>20090.34518338721</v>
      </c>
      <c r="BD213">
        <f t="shared" ca="1" si="150"/>
        <v>21045.595190982258</v>
      </c>
      <c r="BE213">
        <f t="shared" ca="1" si="150"/>
        <v>2286.5243487049611</v>
      </c>
      <c r="BF213">
        <f t="shared" ca="1" si="150"/>
        <v>16348.131848475801</v>
      </c>
      <c r="BG213">
        <f t="shared" ca="1" si="150"/>
        <v>11643.068205219355</v>
      </c>
      <c r="BH213">
        <f t="shared" ca="1" si="150"/>
        <v>7373.7717812455303</v>
      </c>
      <c r="BI213">
        <f t="shared" ca="1" si="150"/>
        <v>3100.8700839792809</v>
      </c>
      <c r="BJ213">
        <f t="shared" ca="1" si="150"/>
        <v>18177.178997317205</v>
      </c>
      <c r="BK213">
        <f t="shared" ca="1" si="150"/>
        <v>9012.1296293482374</v>
      </c>
      <c r="BL213">
        <f t="shared" ca="1" si="150"/>
        <v>7885.8782009208417</v>
      </c>
      <c r="BM213">
        <f t="shared" ca="1" si="150"/>
        <v>21729.603157033707</v>
      </c>
      <c r="BN213">
        <f t="shared" ca="1" si="143"/>
        <v>1396.4753963172357</v>
      </c>
      <c r="BO213">
        <f t="shared" ca="1" si="143"/>
        <v>11877.19423185264</v>
      </c>
      <c r="BP213">
        <f t="shared" ca="1" si="143"/>
        <v>7979.742696350243</v>
      </c>
      <c r="BQ213">
        <f t="shared" ca="1" si="143"/>
        <v>3396.7409247312953</v>
      </c>
      <c r="BR213">
        <f t="shared" ca="1" si="143"/>
        <v>8213.3160074144325</v>
      </c>
      <c r="BS213">
        <f t="shared" ca="1" si="143"/>
        <v>20273.249381472673</v>
      </c>
      <c r="BT213">
        <f t="shared" ca="1" si="143"/>
        <v>19160.595620533677</v>
      </c>
      <c r="BU213">
        <f t="shared" ca="1" si="143"/>
        <v>8274.3795282528627</v>
      </c>
      <c r="BV213">
        <f t="shared" ca="1" si="143"/>
        <v>23745.150857145287</v>
      </c>
      <c r="BW213">
        <f t="shared" ca="1" si="143"/>
        <v>21899.233877909104</v>
      </c>
      <c r="BX213">
        <f t="shared" ca="1" si="143"/>
        <v>12128.499606733121</v>
      </c>
      <c r="BY213">
        <f t="shared" ca="1" si="143"/>
        <v>15918.3619334496</v>
      </c>
      <c r="BZ213">
        <f t="shared" ca="1" si="143"/>
        <v>2438.1623255523232</v>
      </c>
      <c r="CA213">
        <f t="shared" ca="1" si="143"/>
        <v>8454.8988770038322</v>
      </c>
      <c r="CB213">
        <f t="shared" ca="1" si="143"/>
        <v>3105.025651872128</v>
      </c>
      <c r="CC213">
        <f t="shared" ca="1" si="143"/>
        <v>3295.4594360025685</v>
      </c>
      <c r="CD213">
        <f t="shared" ca="1" si="142"/>
        <v>11133.798600671276</v>
      </c>
      <c r="CE213">
        <f t="shared" ca="1" si="142"/>
        <v>19250.411529602847</v>
      </c>
      <c r="CF213">
        <f t="shared" ca="1" si="142"/>
        <v>20310.528266438447</v>
      </c>
      <c r="CG213">
        <f t="shared" ca="1" si="142"/>
        <v>1972.8697972217449</v>
      </c>
      <c r="CH213">
        <f t="shared" ca="1" si="142"/>
        <v>8247.7028631994126</v>
      </c>
      <c r="CI213">
        <f t="shared" ca="1" si="142"/>
        <v>19289.199473985009</v>
      </c>
      <c r="CJ213">
        <f t="shared" ca="1" si="142"/>
        <v>3132.5488474014778</v>
      </c>
      <c r="CK213">
        <f t="shared" ca="1" si="142"/>
        <v>16859.669778492567</v>
      </c>
      <c r="CL213">
        <f t="shared" ca="1" si="142"/>
        <v>21682.148665479715</v>
      </c>
      <c r="CM213">
        <f t="shared" ca="1" si="142"/>
        <v>23182.697832051595</v>
      </c>
      <c r="CN213">
        <f t="shared" ca="1" si="142"/>
        <v>9902.2153906325402</v>
      </c>
      <c r="CO213">
        <f t="shared" ca="1" si="142"/>
        <v>3091.8987156927046</v>
      </c>
      <c r="CP213">
        <f t="shared" ca="1" si="127"/>
        <v>15360.39446772088</v>
      </c>
      <c r="CQ213" s="1" t="s">
        <v>13</v>
      </c>
    </row>
    <row r="214" spans="1:95" x14ac:dyDescent="0.25">
      <c r="A214" s="1" t="s">
        <v>13</v>
      </c>
      <c r="B214">
        <f t="shared" ref="B214:BM214" ca="1" si="151">RAND()*24000</f>
        <v>6524.3577555653283</v>
      </c>
      <c r="C214">
        <f t="shared" ca="1" si="151"/>
        <v>8540.9559153136724</v>
      </c>
      <c r="D214">
        <f t="shared" ca="1" si="151"/>
        <v>8350.4571320016767</v>
      </c>
      <c r="E214">
        <f t="shared" ca="1" si="151"/>
        <v>16028.604606731929</v>
      </c>
      <c r="F214">
        <f t="shared" ca="1" si="151"/>
        <v>13138.187463873317</v>
      </c>
      <c r="G214">
        <f t="shared" ca="1" si="151"/>
        <v>5260.5341494592067</v>
      </c>
      <c r="H214">
        <f t="shared" ca="1" si="151"/>
        <v>2016.7846095540974</v>
      </c>
      <c r="I214">
        <f t="shared" ca="1" si="151"/>
        <v>21516.250716647308</v>
      </c>
      <c r="J214">
        <f t="shared" ca="1" si="151"/>
        <v>4851.7324538531029</v>
      </c>
      <c r="K214">
        <f t="shared" ca="1" si="151"/>
        <v>2323.9012490266655</v>
      </c>
      <c r="L214">
        <f t="shared" ca="1" si="151"/>
        <v>16109.01542394327</v>
      </c>
      <c r="M214">
        <f t="shared" ca="1" si="151"/>
        <v>14441.718895185151</v>
      </c>
      <c r="N214">
        <f t="shared" ca="1" si="151"/>
        <v>22357.843717037897</v>
      </c>
      <c r="O214">
        <f t="shared" ca="1" si="151"/>
        <v>5071.2681233586754</v>
      </c>
      <c r="P214">
        <f t="shared" ca="1" si="151"/>
        <v>21840.736871509267</v>
      </c>
      <c r="Q214">
        <f t="shared" ca="1" si="151"/>
        <v>22628.972333079193</v>
      </c>
      <c r="R214">
        <f t="shared" ca="1" si="151"/>
        <v>14940.24267964355</v>
      </c>
      <c r="S214">
        <f t="shared" ca="1" si="151"/>
        <v>6830.2299750880366</v>
      </c>
      <c r="T214">
        <f t="shared" ca="1" si="151"/>
        <v>23393.150668054994</v>
      </c>
      <c r="U214">
        <f t="shared" ca="1" si="151"/>
        <v>7701.5558035091935</v>
      </c>
      <c r="V214">
        <f t="shared" ca="1" si="151"/>
        <v>9796.2919055145157</v>
      </c>
      <c r="W214">
        <f t="shared" ca="1" si="151"/>
        <v>16352.480303466133</v>
      </c>
      <c r="X214">
        <f t="shared" ca="1" si="151"/>
        <v>15742.716823738976</v>
      </c>
      <c r="Y214">
        <f t="shared" ca="1" si="151"/>
        <v>18394.924809328793</v>
      </c>
      <c r="Z214">
        <f t="shared" ca="1" si="151"/>
        <v>18845.856440178843</v>
      </c>
      <c r="AA214">
        <f t="shared" ca="1" si="151"/>
        <v>7193.1906875431932</v>
      </c>
      <c r="AB214">
        <f t="shared" ca="1" si="151"/>
        <v>23931.429570339576</v>
      </c>
      <c r="AC214">
        <f t="shared" ca="1" si="151"/>
        <v>19393.324745417511</v>
      </c>
      <c r="AD214">
        <f t="shared" ca="1" si="151"/>
        <v>1691.736942774904</v>
      </c>
      <c r="AE214">
        <f t="shared" ca="1" si="151"/>
        <v>970.99811762409252</v>
      </c>
      <c r="AF214">
        <f t="shared" ca="1" si="151"/>
        <v>4917.702966920062</v>
      </c>
      <c r="AG214">
        <f t="shared" ca="1" si="151"/>
        <v>665.46760085318726</v>
      </c>
      <c r="AH214">
        <f t="shared" ca="1" si="151"/>
        <v>22230.838372961818</v>
      </c>
      <c r="AI214">
        <f t="shared" ca="1" si="151"/>
        <v>14406.420006892286</v>
      </c>
      <c r="AJ214">
        <f t="shared" ca="1" si="151"/>
        <v>11317.5602520751</v>
      </c>
      <c r="AK214">
        <f t="shared" ca="1" si="151"/>
        <v>23425.553301730903</v>
      </c>
      <c r="AL214">
        <f t="shared" ca="1" si="151"/>
        <v>21869.468861375764</v>
      </c>
      <c r="AM214">
        <f t="shared" ca="1" si="151"/>
        <v>785.87980644243862</v>
      </c>
      <c r="AN214">
        <f t="shared" ca="1" si="151"/>
        <v>17096.47619372288</v>
      </c>
      <c r="AO214">
        <f t="shared" ca="1" si="151"/>
        <v>12612.792531483492</v>
      </c>
      <c r="AP214">
        <f t="shared" ca="1" si="151"/>
        <v>12593.945787232564</v>
      </c>
      <c r="AQ214">
        <f t="shared" ca="1" si="151"/>
        <v>14955.259775281225</v>
      </c>
      <c r="AR214">
        <f t="shared" ca="1" si="151"/>
        <v>246.923159203555</v>
      </c>
      <c r="AS214">
        <f t="shared" ca="1" si="151"/>
        <v>1370.9692427180169</v>
      </c>
      <c r="AT214">
        <f t="shared" ca="1" si="151"/>
        <v>13908.405524625483</v>
      </c>
      <c r="AU214">
        <f t="shared" ca="1" si="151"/>
        <v>21784.815167041681</v>
      </c>
      <c r="AV214">
        <f t="shared" ca="1" si="151"/>
        <v>20036.160788864363</v>
      </c>
      <c r="AW214">
        <f t="shared" ca="1" si="151"/>
        <v>16850.582759757861</v>
      </c>
      <c r="AX214">
        <f t="shared" ca="1" si="151"/>
        <v>22275.725573969099</v>
      </c>
      <c r="AY214">
        <f t="shared" ca="1" si="151"/>
        <v>11405.528842876885</v>
      </c>
      <c r="AZ214">
        <f t="shared" ca="1" si="151"/>
        <v>22817.187005387917</v>
      </c>
      <c r="BA214">
        <f t="shared" ca="1" si="151"/>
        <v>12395.581297931742</v>
      </c>
      <c r="BB214">
        <f t="shared" ca="1" si="151"/>
        <v>8603.3996771431703</v>
      </c>
      <c r="BC214">
        <f t="shared" ca="1" si="151"/>
        <v>14839.118728602571</v>
      </c>
      <c r="BD214">
        <f t="shared" ca="1" si="151"/>
        <v>21257.100045507013</v>
      </c>
      <c r="BE214">
        <f t="shared" ca="1" si="151"/>
        <v>23491.71940609899</v>
      </c>
      <c r="BF214">
        <f t="shared" ca="1" si="151"/>
        <v>14919.623295243953</v>
      </c>
      <c r="BG214">
        <f t="shared" ca="1" si="151"/>
        <v>6171.7402901361102</v>
      </c>
      <c r="BH214">
        <f t="shared" ca="1" si="151"/>
        <v>13432.574549216126</v>
      </c>
      <c r="BI214">
        <f t="shared" ca="1" si="151"/>
        <v>20457.604504534953</v>
      </c>
      <c r="BJ214">
        <f t="shared" ca="1" si="151"/>
        <v>11319.371737451131</v>
      </c>
      <c r="BK214">
        <f t="shared" ca="1" si="151"/>
        <v>13119.130970018343</v>
      </c>
      <c r="BL214">
        <f t="shared" ca="1" si="151"/>
        <v>209.94261245142098</v>
      </c>
      <c r="BM214">
        <f t="shared" ca="1" si="151"/>
        <v>19597.525499055751</v>
      </c>
      <c r="BN214">
        <f t="shared" ref="BN214:CO214" ca="1" si="152">RAND()*24000</f>
        <v>7219.9054280729497</v>
      </c>
      <c r="BO214">
        <f t="shared" ca="1" si="152"/>
        <v>1419.0414327294789</v>
      </c>
      <c r="BP214">
        <f t="shared" ca="1" si="152"/>
        <v>5729.0037250568676</v>
      </c>
      <c r="BQ214">
        <f t="shared" ca="1" si="152"/>
        <v>14921.734418618256</v>
      </c>
      <c r="BR214">
        <f t="shared" ca="1" si="152"/>
        <v>14119.084626442787</v>
      </c>
      <c r="BS214">
        <f t="shared" ca="1" si="152"/>
        <v>22516.705995583623</v>
      </c>
      <c r="BT214">
        <f t="shared" ca="1" si="152"/>
        <v>23425.640039587193</v>
      </c>
      <c r="BU214">
        <f t="shared" ca="1" si="152"/>
        <v>4230.8911591847454</v>
      </c>
      <c r="BV214">
        <f t="shared" ca="1" si="152"/>
        <v>23411.727227333809</v>
      </c>
      <c r="BW214">
        <f t="shared" ca="1" si="152"/>
        <v>23011.385628795408</v>
      </c>
      <c r="BX214">
        <f t="shared" ca="1" si="152"/>
        <v>16835.843994815008</v>
      </c>
      <c r="BY214">
        <f t="shared" ca="1" si="152"/>
        <v>7557.2847497056846</v>
      </c>
      <c r="BZ214">
        <f t="shared" ca="1" si="152"/>
        <v>2990.1725059888145</v>
      </c>
      <c r="CA214">
        <f t="shared" ca="1" si="152"/>
        <v>425.26066819010475</v>
      </c>
      <c r="CB214">
        <f t="shared" ca="1" si="152"/>
        <v>19165.855690651788</v>
      </c>
      <c r="CC214">
        <f t="shared" ca="1" si="152"/>
        <v>9462.4131535227607</v>
      </c>
      <c r="CD214">
        <f t="shared" ca="1" si="152"/>
        <v>14297.854345804135</v>
      </c>
      <c r="CE214">
        <f t="shared" ca="1" si="152"/>
        <v>20747.129979370358</v>
      </c>
      <c r="CF214">
        <f t="shared" ca="1" si="152"/>
        <v>8757.7434404603664</v>
      </c>
      <c r="CG214">
        <f t="shared" ca="1" si="152"/>
        <v>22002.214118029067</v>
      </c>
      <c r="CH214">
        <f t="shared" ca="1" si="152"/>
        <v>16263.676226571579</v>
      </c>
      <c r="CI214">
        <f t="shared" ca="1" si="152"/>
        <v>2985.3389279357839</v>
      </c>
      <c r="CJ214">
        <f t="shared" ca="1" si="152"/>
        <v>10605.248771898119</v>
      </c>
      <c r="CK214">
        <f t="shared" ca="1" si="152"/>
        <v>20614.962435988939</v>
      </c>
      <c r="CL214">
        <f t="shared" ca="1" si="152"/>
        <v>17122.649716818516</v>
      </c>
      <c r="CM214">
        <f t="shared" ca="1" si="152"/>
        <v>8407.5817084018418</v>
      </c>
      <c r="CN214">
        <f t="shared" ca="1" si="152"/>
        <v>21800.644738618084</v>
      </c>
      <c r="CO214">
        <f t="shared" ca="1" si="152"/>
        <v>13483.922061480553</v>
      </c>
      <c r="CP214">
        <f t="shared" ref="CP214" ca="1" si="153">RAND()*24000</f>
        <v>16492.902635565515</v>
      </c>
      <c r="CQ214" s="1" t="s">
        <v>13</v>
      </c>
    </row>
    <row r="215" spans="1:95" x14ac:dyDescent="0.25">
      <c r="A215" s="1" t="s">
        <v>13</v>
      </c>
      <c r="B215" s="1" t="s">
        <v>13</v>
      </c>
      <c r="C215" s="1" t="s">
        <v>13</v>
      </c>
      <c r="D215" s="1" t="s">
        <v>13</v>
      </c>
      <c r="E215" s="1" t="s">
        <v>13</v>
      </c>
      <c r="F215" s="1" t="s">
        <v>13</v>
      </c>
      <c r="G215" s="1" t="s">
        <v>13</v>
      </c>
      <c r="H215" s="1" t="s">
        <v>13</v>
      </c>
      <c r="I215" s="1" t="s">
        <v>13</v>
      </c>
      <c r="J215" s="1" t="s">
        <v>13</v>
      </c>
      <c r="K215" s="1" t="s">
        <v>13</v>
      </c>
      <c r="L215" s="1" t="s">
        <v>13</v>
      </c>
      <c r="M215" s="1" t="s">
        <v>13</v>
      </c>
      <c r="N215" s="1" t="s">
        <v>13</v>
      </c>
      <c r="O215" s="1" t="s">
        <v>13</v>
      </c>
      <c r="P215" s="1" t="s">
        <v>13</v>
      </c>
      <c r="Q215" s="1" t="s">
        <v>13</v>
      </c>
      <c r="R215" s="1" t="s">
        <v>13</v>
      </c>
      <c r="S215" s="1" t="s">
        <v>13</v>
      </c>
      <c r="T215" s="1" t="s">
        <v>13</v>
      </c>
      <c r="U215" s="1" t="s">
        <v>13</v>
      </c>
      <c r="V215" s="1" t="s">
        <v>13</v>
      </c>
      <c r="W215" s="1" t="s">
        <v>13</v>
      </c>
      <c r="X215" s="1" t="s">
        <v>13</v>
      </c>
      <c r="Y215" s="1" t="s">
        <v>13</v>
      </c>
      <c r="Z215" s="1" t="s">
        <v>13</v>
      </c>
      <c r="AA215" s="1" t="s">
        <v>13</v>
      </c>
      <c r="AB215" s="1" t="s">
        <v>13</v>
      </c>
      <c r="AC215" s="1" t="s">
        <v>13</v>
      </c>
      <c r="AD215" s="1" t="s">
        <v>13</v>
      </c>
      <c r="AE215" s="1" t="s">
        <v>13</v>
      </c>
      <c r="AF215" s="1" t="s">
        <v>13</v>
      </c>
      <c r="AG215" s="1" t="s">
        <v>13</v>
      </c>
      <c r="AH215" s="1" t="s">
        <v>13</v>
      </c>
      <c r="AI215" s="1" t="s">
        <v>13</v>
      </c>
      <c r="AJ215" s="1" t="s">
        <v>13</v>
      </c>
      <c r="AK215" s="1" t="s">
        <v>13</v>
      </c>
      <c r="AL215" s="1" t="s">
        <v>13</v>
      </c>
      <c r="AM215" s="1" t="s">
        <v>13</v>
      </c>
      <c r="AN215" s="1" t="s">
        <v>13</v>
      </c>
      <c r="AO215" s="1" t="s">
        <v>13</v>
      </c>
      <c r="AP215" s="1" t="s">
        <v>13</v>
      </c>
      <c r="AQ215" s="1" t="s">
        <v>13</v>
      </c>
      <c r="AR215" s="1" t="s">
        <v>13</v>
      </c>
      <c r="AS215" s="1" t="s">
        <v>13</v>
      </c>
      <c r="AT215" s="1" t="s">
        <v>13</v>
      </c>
      <c r="AU215" s="1" t="s">
        <v>13</v>
      </c>
      <c r="AV215" s="1" t="s">
        <v>13</v>
      </c>
      <c r="AW215" s="1" t="s">
        <v>13</v>
      </c>
      <c r="AX215" s="1" t="s">
        <v>13</v>
      </c>
      <c r="AY215" s="1" t="s">
        <v>13</v>
      </c>
      <c r="AZ215" s="1" t="s">
        <v>13</v>
      </c>
      <c r="BA215" s="1" t="s">
        <v>13</v>
      </c>
      <c r="BB215" s="1" t="s">
        <v>13</v>
      </c>
      <c r="BC215" s="1" t="s">
        <v>13</v>
      </c>
      <c r="BD215" s="1" t="s">
        <v>13</v>
      </c>
      <c r="BE215" s="1" t="s">
        <v>13</v>
      </c>
      <c r="BF215" s="1" t="s">
        <v>13</v>
      </c>
      <c r="BG215" s="1" t="s">
        <v>13</v>
      </c>
      <c r="BH215" s="1" t="s">
        <v>13</v>
      </c>
      <c r="BI215" s="1" t="s">
        <v>13</v>
      </c>
      <c r="BJ215" s="1" t="s">
        <v>13</v>
      </c>
      <c r="BK215" s="1" t="s">
        <v>13</v>
      </c>
      <c r="BL215" s="1" t="s">
        <v>13</v>
      </c>
      <c r="BM215" s="1" t="s">
        <v>13</v>
      </c>
      <c r="BN215" s="1" t="s">
        <v>13</v>
      </c>
      <c r="BO215" s="1" t="s">
        <v>13</v>
      </c>
      <c r="BP215" s="1" t="s">
        <v>13</v>
      </c>
      <c r="BQ215" s="1" t="s">
        <v>13</v>
      </c>
      <c r="BR215" s="1" t="s">
        <v>13</v>
      </c>
      <c r="BS215" s="1" t="s">
        <v>13</v>
      </c>
      <c r="BT215" s="1" t="s">
        <v>13</v>
      </c>
      <c r="BU215" s="1" t="s">
        <v>13</v>
      </c>
      <c r="BV215" s="1" t="s">
        <v>13</v>
      </c>
      <c r="BW215" s="1" t="s">
        <v>13</v>
      </c>
      <c r="BX215" s="1" t="s">
        <v>13</v>
      </c>
      <c r="BY215" s="1" t="s">
        <v>13</v>
      </c>
      <c r="BZ215" s="1" t="s">
        <v>13</v>
      </c>
      <c r="CA215" s="1" t="s">
        <v>13</v>
      </c>
      <c r="CB215" s="1" t="s">
        <v>13</v>
      </c>
      <c r="CC215" s="1" t="s">
        <v>13</v>
      </c>
      <c r="CD215" s="1" t="s">
        <v>13</v>
      </c>
      <c r="CE215" s="1" t="s">
        <v>13</v>
      </c>
      <c r="CF215" s="1" t="s">
        <v>13</v>
      </c>
      <c r="CG215" s="1" t="s">
        <v>13</v>
      </c>
      <c r="CH215" s="1" t="s">
        <v>13</v>
      </c>
      <c r="CI215" s="1" t="s">
        <v>13</v>
      </c>
      <c r="CJ215" s="1" t="s">
        <v>13</v>
      </c>
      <c r="CK215" s="1" t="s">
        <v>13</v>
      </c>
      <c r="CL215" s="1" t="s">
        <v>13</v>
      </c>
      <c r="CM215" s="1" t="s">
        <v>13</v>
      </c>
      <c r="CN215" s="1" t="s">
        <v>13</v>
      </c>
      <c r="CO215" s="1" t="s">
        <v>13</v>
      </c>
      <c r="CP215" s="1" t="s">
        <v>13</v>
      </c>
      <c r="CQ215" s="1" t="s">
        <v>13</v>
      </c>
    </row>
  </sheetData>
  <conditionalFormatting sqref="A1:CQ215">
    <cfRule type="cellIs" dxfId="0" priority="1" operator="between">
      <formula>1267</formula>
      <formula>1024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135C-831E-4BE1-B468-E58528972279}">
  <dimension ref="B3:F3"/>
  <sheetViews>
    <sheetView workbookViewId="0">
      <selection activeCell="B3" sqref="B3"/>
    </sheetView>
  </sheetViews>
  <sheetFormatPr baseColWidth="10" defaultRowHeight="15" x14ac:dyDescent="0.25"/>
  <sheetData>
    <row r="3" spans="2:6" x14ac:dyDescent="0.25">
      <c r="B3">
        <v>5237.74</v>
      </c>
      <c r="C3" t="s">
        <v>12</v>
      </c>
      <c r="D3" t="s">
        <v>14</v>
      </c>
      <c r="E3">
        <v>4502.46</v>
      </c>
      <c r="F3" s="1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pastori</dc:creator>
  <cp:lastModifiedBy>lucas pastori</cp:lastModifiedBy>
  <dcterms:created xsi:type="dcterms:W3CDTF">2021-10-04T10:57:23Z</dcterms:created>
  <dcterms:modified xsi:type="dcterms:W3CDTF">2021-11-03T13:57:48Z</dcterms:modified>
</cp:coreProperties>
</file>