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E6F46D-5DBC-47DB-846D-BBA4463A564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<sst xmlns="http://schemas.openxmlformats.org/spreadsheetml/2006/main" count="10" uniqueCount="10">
  <si>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Parts Code</t>
  </si>
  <si>
    <t>Line No</t>
  </si>
  <si>
    <t>Stock Address</t>
  </si>
  <si>
    <t>Parts Name</t>
  </si>
  <si>
    <t>Comment</t>
  </si>
  <si>
    <t>Length (mm)</t>
  </si>
  <si>
    <t>Quantity</t>
  </si>
  <si>
    <t>Serial Number</t>
  </si>
  <si>
    <t>Kanban Read</t>
  </si>
  <si>
    <t>Production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</si>
</sst>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61CB8A7-2EDC-45D7-AAF6-9F2E0FA652B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"/>
  <sheetViews>
    <sheetView tabSelected="1" workbookViewId="0">
      <selection activeCell="C3" sqref="C3"/>
    </sheetView>
  </sheetViews>
  <sheetFormatPr defaultColWidth="14.42578125" defaultRowHeight="15" customHeight="1" x14ac:dyDescent="0.2"/>
  <cols>
    <col min="2" max="10" width="20.7109375" customWidth="1"/>
  </cols>
  <sheetData>
    <row r="1" spans="1:10" ht="33" customHeight="1" x14ac:dyDescent="0.2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</row>
  </sheetData>
  <conditionalFormatting sqref="B1:I1">
    <cfRule type="colorScale" priority="4">
      <colorScale>
        <cfvo type="min"/>
        <cfvo type="max"/>
        <color rgb="FF57BB8A"/>
        <color rgb="FFFFFFFF"/>
      </colorScale>
    </cfRule>
  </conditionalFormatting>
  <conditionalFormatting sqref="J1">
    <cfRule type="colorScale" priority="2">
      <colorScale>
        <cfvo type="min"/>
        <cfvo type="max"/>
        <color rgb="FF57BB8A"/>
        <color rgb="FFFFFFFF"/>
      </colorScale>
    </cfRule>
  </conditionalFormatting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2021-03-08T03:05:26Z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ae382124-a0fb-48b6-89dc-ac098011e34e</vt:lpwstr>
  </property>
</Properties>
</file>