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L5G" sheetId="1" state="visible" r:id="rId1"/>
    <sheet name="system" sheetId="2" state="hidden" r:id="rId2"/>
    <sheet name="ul_narfcn" sheetId="3" state="hidden" r:id="rId3"/>
    <sheet name="dl_narfcn" sheetId="4" state="hidden" r:id="rId4"/>
    <sheet name="freq_band" sheetId="5" state="hidden" r:id="rId5"/>
    <sheet name="duplex" sheetId="6" state="hidden" r:id="rId6"/>
    <sheet name="cell_txrx" sheetId="7" state="hidden" r:id="rId7"/>
    <sheet name="coverage_scenario" sheetId="8" state="hidden" r:id="rId8"/>
    <sheet name="nr_mode_5g" sheetId="9" state="hidden" r:id="rId9"/>
    <sheet name="multi_type" sheetId="10" state="hidden" r:id="rId10"/>
    <sheet name="cell_objective" sheetId="11" state="hidden" r:id="rId11"/>
    <sheet name="onservice" sheetId="12" state="hidden" r:id="rId12"/>
    <sheet name="cell_barred" sheetId="13" state="hidden" r:id="rId13"/>
    <sheet name="cell_reserve" sheetId="14" state="hidden" r:id="rId14"/>
    <sheet name="rru_model_1" sheetId="15" state="hidden" r:id="rId15"/>
    <sheet name="rru_model_2" sheetId="16" state="hidden" r:id="rId16"/>
    <sheet name="system1" sheetId="17" state="hidden" r:id="rId17"/>
    <sheet name="ul_narfcn1" sheetId="18" state="hidden" r:id="rId18"/>
    <sheet name="dl_narfcn1" sheetId="19" state="hidden" r:id="rId19"/>
    <sheet name="freq_band1" sheetId="20" state="hidden" r:id="rId20"/>
    <sheet name="duplex1" sheetId="21" state="hidden" r:id="rId21"/>
    <sheet name="cell_txrx1" sheetId="22" state="hidden" r:id="rId22"/>
    <sheet name="coverage_scenario1" sheetId="23" state="hidden" r:id="rId23"/>
    <sheet name="nr_mode_5g1" sheetId="24" state="hidden" r:id="rId24"/>
    <sheet name="multi_type1" sheetId="25" state="hidden" r:id="rId25"/>
    <sheet name="cell_objective1" sheetId="26" state="hidden" r:id="rId26"/>
    <sheet name="onservice1" sheetId="27" state="hidden" r:id="rId27"/>
    <sheet name="cell_barred1" sheetId="28" state="hidden" r:id="rId28"/>
    <sheet name="cell_reserve1" sheetId="29" state="hidden" r:id="rId29"/>
    <sheet name="rru_model_11" sheetId="30" state="hidden" r:id="rId30"/>
    <sheet name="rru_model_21" sheetId="31" state="hidden" r:id="rId31"/>
    <sheet name="system2" sheetId="32" state="hidden" r:id="rId32"/>
    <sheet name="ul_narfcn2" sheetId="33" state="hidden" r:id="rId33"/>
    <sheet name="dl_narfcn2" sheetId="34" state="hidden" r:id="rId34"/>
    <sheet name="freq_band2" sheetId="35" state="hidden" r:id="rId35"/>
    <sheet name="duplex2" sheetId="36" state="hidden" r:id="rId36"/>
    <sheet name="cell_txrx2" sheetId="37" state="hidden" r:id="rId37"/>
    <sheet name="coverage_scenario2" sheetId="38" state="hidden" r:id="rId38"/>
    <sheet name="nr_mode_5g2" sheetId="39" state="hidden" r:id="rId39"/>
    <sheet name="multi_type2" sheetId="40" state="hidden" r:id="rId40"/>
    <sheet name="cell_objective2" sheetId="41" state="hidden" r:id="rId41"/>
    <sheet name="onservice2" sheetId="42" state="hidden" r:id="rId42"/>
    <sheet name="cell_barred2" sheetId="43" state="hidden" r:id="rId43"/>
    <sheet name="cell_reserve2" sheetId="44" state="hidden" r:id="rId44"/>
    <sheet name="rru_model_12" sheetId="45" state="hidden" r:id="rId45"/>
    <sheet name="rru_model_22" sheetId="46" state="hidden" r:id="rId46"/>
    <sheet name="system3" sheetId="47" state="hidden" r:id="rId47"/>
    <sheet name="ul_narfcn3" sheetId="48" state="hidden" r:id="rId48"/>
    <sheet name="dl_narfcn3" sheetId="49" state="hidden" r:id="rId49"/>
    <sheet name="freq_band3" sheetId="50" state="hidden" r:id="rId50"/>
    <sheet name="duplex3" sheetId="51" state="hidden" r:id="rId51"/>
    <sheet name="cell_txrx3" sheetId="52" state="hidden" r:id="rId52"/>
    <sheet name="coverage_scenario3" sheetId="53" state="hidden" r:id="rId53"/>
    <sheet name="nr_mode_5g3" sheetId="54" state="hidden" r:id="rId54"/>
    <sheet name="multi_type3" sheetId="55" state="hidden" r:id="rId55"/>
    <sheet name="cell_objective3" sheetId="56" state="hidden" r:id="rId56"/>
    <sheet name="onservice3" sheetId="57" state="hidden" r:id="rId57"/>
    <sheet name="cell_barred3" sheetId="58" state="hidden" r:id="rId58"/>
    <sheet name="cell_reserve3" sheetId="59" state="hidden" r:id="rId59"/>
    <sheet name="rru_model_13" sheetId="60" state="hidden" r:id="rId60"/>
    <sheet name="rru_model_23" sheetId="61" state="hidden" r:id="rId61"/>
    <sheet name="system4" sheetId="62" state="hidden" r:id="rId62"/>
    <sheet name="ul_narfcn4" sheetId="63" state="hidden" r:id="rId63"/>
    <sheet name="dl_narfcn4" sheetId="64" state="hidden" r:id="rId64"/>
    <sheet name="freq_band4" sheetId="65" state="hidden" r:id="rId65"/>
    <sheet name="duplex4" sheetId="66" state="hidden" r:id="rId66"/>
    <sheet name="cell_txrx4" sheetId="67" state="hidden" r:id="rId67"/>
    <sheet name="coverage_scenario4" sheetId="68" state="hidden" r:id="rId68"/>
    <sheet name="nr_mode_5g4" sheetId="69" state="hidden" r:id="rId69"/>
    <sheet name="multi_type4" sheetId="70" state="hidden" r:id="rId70"/>
    <sheet name="cell_objective4" sheetId="71" state="hidden" r:id="rId71"/>
    <sheet name="onservice4" sheetId="72" state="hidden" r:id="rId72"/>
    <sheet name="cell_barred4" sheetId="73" state="hidden" r:id="rId73"/>
    <sheet name="cell_reserve4" sheetId="74" state="hidden" r:id="rId74"/>
    <sheet name="rru_model_14" sheetId="75" state="hidden" r:id="rId75"/>
    <sheet name="rru_model_24" sheetId="76" state="hidden" r:id="rId76"/>
    <sheet name="system5" sheetId="77" state="hidden" r:id="rId77"/>
    <sheet name="ul_narfcn5" sheetId="78" state="hidden" r:id="rId78"/>
    <sheet name="dl_narfcn5" sheetId="79" state="hidden" r:id="rId79"/>
    <sheet name="freq_band5" sheetId="80" state="hidden" r:id="rId80"/>
    <sheet name="duplex5" sheetId="81" state="hidden" r:id="rId81"/>
    <sheet name="cell_txrx5" sheetId="82" state="hidden" r:id="rId82"/>
    <sheet name="coverage_scenario5" sheetId="83" state="hidden" r:id="rId83"/>
    <sheet name="nr_mode_5g5" sheetId="84" state="hidden" r:id="rId84"/>
    <sheet name="multi_type5" sheetId="85" state="hidden" r:id="rId85"/>
    <sheet name="cell_objective5" sheetId="86" state="hidden" r:id="rId86"/>
    <sheet name="onservice5" sheetId="87" state="hidden" r:id="rId87"/>
    <sheet name="cell_barred5" sheetId="88" state="hidden" r:id="rId88"/>
    <sheet name="cell_reserve5" sheetId="89" state="hidden" r:id="rId89"/>
    <sheet name="rru_model_15" sheetId="90" state="hidden" r:id="rId90"/>
    <sheet name="rru_model_25" sheetId="91" state="hidden" r:id="rId91"/>
    <sheet name="system6" sheetId="92" state="hidden" r:id="rId92"/>
    <sheet name="ul_narfcn6" sheetId="93" state="hidden" r:id="rId93"/>
    <sheet name="dl_narfcn6" sheetId="94" state="hidden" r:id="rId94"/>
    <sheet name="freq_band6" sheetId="95" state="hidden" r:id="rId95"/>
    <sheet name="duplex6" sheetId="96" state="hidden" r:id="rId96"/>
    <sheet name="cell_txrx6" sheetId="97" state="hidden" r:id="rId97"/>
    <sheet name="coverage_scenario6" sheetId="98" state="hidden" r:id="rId98"/>
    <sheet name="nr_mode_5g6" sheetId="99" state="hidden" r:id="rId99"/>
    <sheet name="multi_type6" sheetId="100" state="hidden" r:id="rId100"/>
    <sheet name="cell_objective6" sheetId="101" state="hidden" r:id="rId101"/>
    <sheet name="onservice6" sheetId="102" state="hidden" r:id="rId102"/>
    <sheet name="cell_barred6" sheetId="103" state="hidden" r:id="rId103"/>
    <sheet name="cell_reserve6" sheetId="104" state="hidden" r:id="rId104"/>
    <sheet name="rru_model_16" sheetId="105" state="hidden" r:id="rId105"/>
    <sheet name="rru_model_26" sheetId="106" state="hidden" r:id="rId106"/>
    <sheet name="system7" sheetId="107" state="hidden" r:id="rId107"/>
    <sheet name="ul_narfcn7" sheetId="108" state="hidden" r:id="rId108"/>
    <sheet name="dl_narfcn7" sheetId="109" state="hidden" r:id="rId109"/>
    <sheet name="freq_band7" sheetId="110" state="hidden" r:id="rId110"/>
    <sheet name="duplex7" sheetId="111" state="hidden" r:id="rId111"/>
    <sheet name="cell_txrx7" sheetId="112" state="hidden" r:id="rId112"/>
    <sheet name="coverage_scenario7" sheetId="113" state="hidden" r:id="rId113"/>
    <sheet name="nr_mode_5g7" sheetId="114" state="hidden" r:id="rId114"/>
    <sheet name="multi_type7" sheetId="115" state="hidden" r:id="rId115"/>
    <sheet name="cell_objective7" sheetId="116" state="hidden" r:id="rId116"/>
    <sheet name="onservice7" sheetId="117" state="hidden" r:id="rId117"/>
    <sheet name="cell_barred7" sheetId="118" state="hidden" r:id="rId118"/>
    <sheet name="cell_reserve7" sheetId="119" state="hidden" r:id="rId119"/>
    <sheet name="rru_model_17" sheetId="120" state="hidden" r:id="rId120"/>
    <sheet name="rru_model_27" sheetId="121" state="hidden" r:id="rId121"/>
    <sheet name="system8" sheetId="122" state="hidden" r:id="rId122"/>
    <sheet name="ul_narfcn8" sheetId="123" state="hidden" r:id="rId123"/>
    <sheet name="dl_narfcn8" sheetId="124" state="hidden" r:id="rId124"/>
    <sheet name="freq_band8" sheetId="125" state="hidden" r:id="rId125"/>
    <sheet name="duplex8" sheetId="126" state="hidden" r:id="rId126"/>
    <sheet name="cell_txrx8" sheetId="127" state="hidden" r:id="rId127"/>
    <sheet name="coverage_scenario8" sheetId="128" state="hidden" r:id="rId128"/>
    <sheet name="nr_mode_5g8" sheetId="129" state="hidden" r:id="rId129"/>
    <sheet name="multi_type8" sheetId="130" state="hidden" r:id="rId130"/>
    <sheet name="cell_objective8" sheetId="131" state="hidden" r:id="rId131"/>
    <sheet name="onservice8" sheetId="132" state="hidden" r:id="rId132"/>
    <sheet name="cell_barred8" sheetId="133" state="hidden" r:id="rId133"/>
    <sheet name="cell_reserve8" sheetId="134" state="hidden" r:id="rId134"/>
    <sheet name="rru_model_18" sheetId="135" state="hidden" r:id="rId135"/>
    <sheet name="rru_model_28" sheetId="136" state="hidden" r:id="rId136"/>
    <sheet name="system9" sheetId="137" state="hidden" r:id="rId137"/>
    <sheet name="ul_narfcn9" sheetId="138" state="hidden" r:id="rId138"/>
    <sheet name="dl_narfcn9" sheetId="139" state="hidden" r:id="rId139"/>
    <sheet name="freq_band9" sheetId="140" state="hidden" r:id="rId140"/>
    <sheet name="duplex9" sheetId="141" state="hidden" r:id="rId141"/>
    <sheet name="cell_txrx9" sheetId="142" state="hidden" r:id="rId142"/>
    <sheet name="coverage_scenario9" sheetId="143" state="hidden" r:id="rId143"/>
    <sheet name="nr_mode_5g9" sheetId="144" state="hidden" r:id="rId144"/>
    <sheet name="multi_type9" sheetId="145" state="hidden" r:id="rId145"/>
    <sheet name="cell_objective9" sheetId="146" state="hidden" r:id="rId146"/>
    <sheet name="onservice9" sheetId="147" state="hidden" r:id="rId147"/>
    <sheet name="cell_barred9" sheetId="148" state="hidden" r:id="rId148"/>
    <sheet name="cell_reserve9" sheetId="149" state="hidden" r:id="rId149"/>
    <sheet name="rru_model_19" sheetId="150" state="hidden" r:id="rId150"/>
    <sheet name="rru_model_29" sheetId="151" state="hidden" r:id="rId1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0B4"/>
      </patternFill>
    </fill>
    <fill>
      <patternFill patternType="solid">
        <fgColor rgb="00D0CECE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bottom" textRotation="90"/>
    </xf>
    <xf numFmtId="0" fontId="1" fillId="4" borderId="1" applyAlignment="1" pivotButton="0" quotePrefix="0" xfId="0">
      <alignment horizontal="center" vertical="bottom" textRotation="90"/>
    </xf>
    <xf numFmtId="0" fontId="1" fillId="3" borderId="1" applyAlignment="1" pivotButton="0" quotePrefix="0" xfId="0">
      <alignment horizontal="center" vertical="bottom" textRotation="9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styles" Target="styles.xml" Id="rId152" /><Relationship Type="http://schemas.openxmlformats.org/officeDocument/2006/relationships/theme" Target="theme/theme1.xml" Id="rId1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*</t>
        </is>
      </c>
      <c r="B1" s="1" t="inlineStr">
        <is>
          <t>CELL_NAME *</t>
        </is>
      </c>
      <c r="C1" s="1" t="inlineStr">
        <is>
          <t>SITE_CODE *</t>
        </is>
      </c>
      <c r="D1" s="1" t="inlineStr">
        <is>
          <t>GNODEB_NAME *</t>
        </is>
      </c>
      <c r="E1" s="2" t="inlineStr">
        <is>
          <t>MCC **</t>
        </is>
      </c>
      <c r="F1" s="2" t="inlineStr">
        <is>
          <t>MNC **</t>
        </is>
      </c>
      <c r="G1" s="2" t="inlineStr">
        <is>
          <t>GNODEB_ID **</t>
        </is>
      </c>
      <c r="H1" s="2" t="inlineStr">
        <is>
          <t>CELL_ID **</t>
        </is>
      </c>
      <c r="I1" s="2" t="inlineStr">
        <is>
          <t>LOCAL_CELLID **</t>
        </is>
      </c>
      <c r="J1" s="2" t="inlineStr">
        <is>
          <t>ECGI/NCGI **</t>
        </is>
      </c>
      <c r="K1" s="2" t="inlineStr">
        <is>
          <t>BW **</t>
        </is>
      </c>
      <c r="L1" s="2" t="inlineStr">
        <is>
          <t>PRB **</t>
        </is>
      </c>
      <c r="M1" s="2" t="inlineStr">
        <is>
          <t>UL_NARFCN **</t>
        </is>
      </c>
      <c r="N1" s="2" t="inlineStr">
        <is>
          <t>UL_CenterFrequency **</t>
        </is>
      </c>
      <c r="O1" s="2" t="inlineStr">
        <is>
          <t>DL_NARFCN **</t>
        </is>
      </c>
      <c r="P1" s="2" t="inlineStr">
        <is>
          <t>DL_CenterFrequency **</t>
        </is>
      </c>
      <c r="Q1" s="2" t="inlineStr">
        <is>
          <t>SsbDescMethod **</t>
        </is>
      </c>
      <c r="R1" s="2" t="inlineStr">
        <is>
          <t>SsbFreqPos **</t>
        </is>
      </c>
      <c r="S1" s="2" t="inlineStr">
        <is>
          <t>SSBARFCN(for 4G) **</t>
        </is>
      </c>
      <c r="T1" s="2" t="inlineStr">
        <is>
          <t>SSB_FREQUENCY **</t>
        </is>
      </c>
      <c r="U1" s="2" t="inlineStr">
        <is>
          <t>FREQ_BAND **</t>
        </is>
      </c>
      <c r="V1" s="2" t="inlineStr">
        <is>
          <t>SubcarrierSpacing **</t>
        </is>
      </c>
      <c r="W1" s="2" t="inlineStr">
        <is>
          <t>SLOT_ASSIGNMENT **</t>
        </is>
      </c>
      <c r="X1" s="2" t="inlineStr">
        <is>
          <t>SLOT_STRUCTURE **</t>
        </is>
      </c>
      <c r="Y1" s="2" t="inlineStr">
        <is>
          <t>STRUCTURE_TYPE **</t>
        </is>
      </c>
      <c r="Z1" s="2" t="inlineStr">
        <is>
          <t>SPECIAL_SUB_FRAME_RATIO **</t>
        </is>
      </c>
      <c r="AA1" s="2" t="inlineStr">
        <is>
          <t>DUPLEX **</t>
        </is>
      </c>
      <c r="AB1" s="3" t="inlineStr">
        <is>
          <t>TA_ID</t>
        </is>
      </c>
      <c r="AC1" s="2" t="inlineStr">
        <is>
          <t>TAC **</t>
        </is>
      </c>
      <c r="AD1" s="2" t="inlineStr">
        <is>
          <t>RSI **</t>
        </is>
      </c>
      <c r="AE1" s="2" t="inlineStr">
        <is>
          <t>PCI **</t>
        </is>
      </c>
      <c r="AF1" s="1" t="inlineStr">
        <is>
          <t>RE_POWER *</t>
        </is>
      </c>
      <c r="AG1" s="1" t="inlineStr">
        <is>
          <t>MAX_TRANSMIT_POWER *</t>
        </is>
      </c>
      <c r="AH1" s="1" t="inlineStr">
        <is>
          <t>CELL_TXRX *</t>
        </is>
      </c>
      <c r="AI1" s="1" t="inlineStr">
        <is>
          <t>COVERAGE_SCENARIO *</t>
        </is>
      </c>
      <c r="AJ1" s="1" t="inlineStr">
        <is>
          <t>SSB_BEAM_NUMBER *</t>
        </is>
      </c>
      <c r="AK1" s="1" t="inlineStr">
        <is>
          <t>NR_MODE_5G *</t>
        </is>
      </c>
      <c r="AL1" s="3" t="inlineStr">
        <is>
          <t>PRACH_FORMAT</t>
        </is>
      </c>
      <c r="AM1" s="1" t="inlineStr">
        <is>
          <t>CELL_RADIUS *</t>
        </is>
      </c>
      <c r="AN1" s="1" t="inlineStr">
        <is>
          <t>MULTI_TYPE *</t>
        </is>
      </c>
      <c r="AO1" s="3" t="inlineStr">
        <is>
          <t>CELL_OBJECTIVE</t>
        </is>
      </c>
      <c r="AP1" s="3" t="inlineStr">
        <is>
          <t>CELL_STATUS</t>
        </is>
      </c>
      <c r="AQ1" s="3" t="inlineStr">
        <is>
          <t>ONSERVICE</t>
        </is>
      </c>
      <c r="AR1" s="3" t="inlineStr">
        <is>
          <t>CELL_BARRED</t>
        </is>
      </c>
      <c r="AS1" s="3" t="inlineStr">
        <is>
          <t>CELL_RESERVE</t>
        </is>
      </c>
      <c r="AT1" s="3" t="inlineStr">
        <is>
          <t>DATE_ONSERVICE</t>
        </is>
      </c>
      <c r="AU1" s="1" t="inlineStr">
        <is>
          <t>REF_CODE_PHASE *</t>
        </is>
      </c>
      <c r="AV1" s="1" t="inlineStr">
        <is>
          <t>RRU_MODEL_1 *</t>
        </is>
      </c>
      <c r="AW1" s="1" t="inlineStr">
        <is>
          <t>RRU_NUM_1 *</t>
        </is>
      </c>
      <c r="AX1" s="3" t="inlineStr">
        <is>
          <t>RRU_MODEL_2</t>
        </is>
      </c>
      <c r="AY1" s="3" t="inlineStr">
        <is>
          <t>RRU_NUM_2</t>
        </is>
      </c>
      <c r="AZ1" s="3" t="inlineStr">
        <is>
          <t>REMARK</t>
        </is>
      </c>
      <c r="BA1" s="3" t="inlineStr">
        <is>
          <t>API Message</t>
        </is>
      </c>
      <c r="BB1" s="3" t="inlineStr">
        <is>
          <t>CREATE BY</t>
        </is>
      </c>
      <c r="BC1" s="3" t="inlineStr">
        <is>
          <t>CREATE DATE</t>
        </is>
      </c>
      <c r="BD1" s="3" t="inlineStr">
        <is>
          <t>UPDATE BY</t>
        </is>
      </c>
      <c r="BE1" s="3" t="inlineStr">
        <is>
          <t>UPDATE DATE</t>
        </is>
      </c>
    </row>
    <row r="2"/>
    <row r="3"/>
    <row r="4"/>
    <row r="5"/>
    <row r="6"/>
    <row r="7"/>
    <row r="8"/>
    <row r="9"/>
    <row r="10"/>
    <row r="11"/>
  </sheetData>
  <dataValidations count="250">
    <dataValidation sqref="A2" showErrorMessage="1" showInputMessage="1" allowBlank="0" errorTitle="Invalid Error" error="Your entry is not valid" promptTitle="Select option" prompt="Please select from the list" type="list">
      <formula1>=system!$A$2:$A$5</formula1>
    </dataValidation>
    <dataValidation sqref="E2" showErrorMessage="1" showInputMessage="1" allowBlank="1" errorTitle="Invalid Error" error="Your entry is not valid" promptTitle="Select option" prompt="Please select from the list" type="list">
      <formula1>"520"</formula1>
    </dataValidation>
    <dataValidation sqref="F2" showErrorMessage="1" showInputMessage="1" allowBlank="1" errorTitle="Invalid Error" error="Your entry is not valid" promptTitle="Select option" prompt="Please select from the list" type="list">
      <formula1>"03, 06, 12, 15"</formula1>
    </dataValidation>
    <dataValidation sqref="K2" showErrorMessage="1" showInputMessage="1" allowBlank="1" errorTitle="Invalid Error" error="Your entry is not valid" promptTitle="Select option" prompt="Please select from the list" type="list">
      <formula1>"5, 10, 15, 20, 25, 30, 40, 50, 60, 70, 80, 90, 100, 200"</formula1>
    </dataValidation>
    <dataValidation sqref="M2" showErrorMessage="1" showInputMessage="1" allowBlank="0" errorTitle="Invalid Error" error="Your entry is not valid" promptTitle="Select option" prompt="Please select from the list" type="list">
      <formula1>=ul_narfcn!$A$2:$A$12</formula1>
    </dataValidation>
    <dataValidation sqref="O2" showErrorMessage="1" showInputMessage="1" allowBlank="0" errorTitle="Invalid Error" error="Your entry is not valid" promptTitle="Select option" prompt="Please select from the list" type="list">
      <formula1>=dl_narfcn!$A$2:$A$12</formula1>
    </dataValidation>
    <dataValidation sqref="U2" showErrorMessage="1" showInputMessage="1" allowBlank="0" errorTitle="Invalid Error" error="Your entry is not valid" promptTitle="Select option" prompt="Please select from the list" type="list">
      <formula1>=freq_band!$A$2:$A$7</formula1>
    </dataValidation>
    <dataValidation sqref="V2" showErrorMessage="1" showInputMessage="1" allowBlank="1" errorTitle="Invalid Error" error="Your entry is not valid" promptTitle="Select option" prompt="Please select from the list" type="list">
      <formula1>"15KHz, 30KHz"</formula1>
    </dataValidation>
    <dataValidation sqref="W2" showErrorMessage="1" showInputMessage="1" allowBlank="1" errorTitle="Invalid Error" error="Your entry is not valid" promptTitle="Select option" prompt="Please select from the list" type="list">
      <formula1>"8_2_DDDDDDDSUU"</formula1>
    </dataValidation>
    <dataValidation sqref="X2" showErrorMessage="1" showInputMessage="1" allowBlank="1" errorTitle="Invalid Error" error="Your entry is not valid" promptTitle="Select option" prompt="Please select from the list" type="list">
      <formula1>"SS54"</formula1>
    </dataValidation>
    <dataValidation sqref="Y2" showErrorMessage="1" showInputMessage="1" allowBlank="1" errorTitle="Invalid Error" error="Your entry is not valid" promptTitle="Select option" prompt="Please select from the list" type="list">
      <formula1>"Short_Structure"</formula1>
    </dataValidation>
    <dataValidation sqref="Z2" showErrorMessage="1" showInputMessage="1" allowBlank="1" errorTitle="Invalid Error" error="Your entry is not valid" promptTitle="Select option" prompt="Please select from the list" type="list">
      <formula1>"6:04:04"</formula1>
    </dataValidation>
    <dataValidation sqref="AA2" showErrorMessage="1" showInputMessage="1" allowBlank="0" errorTitle="Invalid Error" error="Your entry is not valid" promptTitle="Select option" prompt="Please select from the list" type="list">
      <formula1>=duplex!$A$2:$A$3</formula1>
    </dataValidation>
    <dataValidation sqref="AH2" showErrorMessage="1" showInputMessage="1" allowBlank="0" errorTitle="Invalid Error" error="Your entry is not valid" promptTitle="Select option" prompt="Please select from the list" type="list">
      <formula1>=cell_txrx!$A$2:$A$10</formula1>
    </dataValidation>
    <dataValidation sqref="AI2" showErrorMessage="1" showInputMessage="1" allowBlank="0" errorTitle="Invalid Error" error="Your entry is not valid" promptTitle="Select option" prompt="Please select from the list" type="list">
      <formula1>=coverage_scenario!$A$2:$A$18</formula1>
    </dataValidation>
    <dataValidation sqref="AJ2" showErrorMessage="1" showInputMessage="1" allowBlank="1" errorTitle="Invalid Error" error="Your entry is not valid" promptTitle="Select option" prompt="Please select from the list" type="list">
      <formula1>"8"</formula1>
    </dataValidation>
    <dataValidation sqref="AK2" showErrorMessage="1" showInputMessage="1" allowBlank="0" errorTitle="Invalid Error" error="Your entry is not valid" promptTitle="Select option" prompt="Please select from the list" type="list">
      <formula1>=nr_mode_5g!$A$2:$A$4</formula1>
    </dataValidation>
    <dataValidation sqref="AN2" showErrorMessage="1" showInputMessage="1" allowBlank="0" errorTitle="Invalid Error" error="Your entry is not valid" promptTitle="Select option" prompt="Please select from the list" type="list">
      <formula1>=multi_type!$A$2:$A$6</formula1>
    </dataValidation>
    <dataValidation sqref="AO2" showErrorMessage="1" showInputMessage="1" allowBlank="0" errorTitle="Invalid Error" error="Your entry is not valid" promptTitle="Select option" prompt="Please select from the list" type="list">
      <formula1>=cell_objective!$A$2:$A$18</formula1>
    </dataValidation>
    <dataValidation sqref="AP2" showErrorMessage="1" showInputMessage="1" allowBlank="1" errorTitle="Invalid Error" error="Your entry is not valid" promptTitle="Select option" prompt="Please select from the list" type="list">
      <formula1>"Yes, No, Locked, Removed, Relocated"</formula1>
    </dataValidation>
    <dataValidation sqref="AQ2" showErrorMessage="1" showInputMessage="1" allowBlank="0" errorTitle="Invalid Error" error="Your entry is not valid" promptTitle="Select option" prompt="Please select from the list" type="list">
      <formula1>=onservice!$A$2:$A$5</formula1>
    </dataValidation>
    <dataValidation sqref="AR2" showErrorMessage="1" showInputMessage="1" allowBlank="0" errorTitle="Invalid Error" error="Your entry is not valid" promptTitle="Select option" prompt="Please select from the list" type="list">
      <formula1>=cell_barred!$A$2:$A$3</formula1>
    </dataValidation>
    <dataValidation sqref="AS2" showErrorMessage="1" showInputMessage="1" allowBlank="0" errorTitle="Invalid Error" error="Your entry is not valid" promptTitle="Select option" prompt="Please select from the list" type="list">
      <formula1>=cell_reserve!$A$2:$A$3</formula1>
    </dataValidation>
    <dataValidation sqref="AV2" showErrorMessage="1" showInputMessage="1" allowBlank="0" errorTitle="Invalid Error" error="Your entry is not valid" promptTitle="Select option" prompt="Please select from the list" type="list">
      <formula1>=rru_model_1!$E$2:$E$77</formula1>
    </dataValidation>
    <dataValidation sqref="AX2" showErrorMessage="1" showInputMessage="1" allowBlank="0" errorTitle="Invalid Error" error="Your entry is not valid" promptTitle="Select option" prompt="Please select from the list" type="list">
      <formula1>=rru_model_2!$E$2:$E$77</formula1>
    </dataValidation>
    <dataValidation sqref="A3" showErrorMessage="1" showInputMessage="1" allowBlank="0" errorTitle="Invalid Error" error="Your entry is not valid" promptTitle="Select option" prompt="Please select from the list" type="list">
      <formula1>=system!$A$2:$A$5</formula1>
    </dataValidation>
    <dataValidation sqref="E3" showErrorMessage="1" showInputMessage="1" allowBlank="1" errorTitle="Invalid Error" error="Your entry is not valid" promptTitle="Select option" prompt="Please select from the list" type="list">
      <formula1>"520"</formula1>
    </dataValidation>
    <dataValidation sqref="F3" showErrorMessage="1" showInputMessage="1" allowBlank="1" errorTitle="Invalid Error" error="Your entry is not valid" promptTitle="Select option" prompt="Please select from the list" type="list">
      <formula1>"03, 06, 12, 15"</formula1>
    </dataValidation>
    <dataValidation sqref="K3" showErrorMessage="1" showInputMessage="1" allowBlank="1" errorTitle="Invalid Error" error="Your entry is not valid" promptTitle="Select option" prompt="Please select from the list" type="list">
      <formula1>"5, 10, 15, 20, 25, 30, 40, 50, 60, 70, 80, 90, 100, 200"</formula1>
    </dataValidation>
    <dataValidation sqref="M3" showErrorMessage="1" showInputMessage="1" allowBlank="0" errorTitle="Invalid Error" error="Your entry is not valid" promptTitle="Select option" prompt="Please select from the list" type="list">
      <formula1>=ul_narfcn!$A$2:$A$12</formula1>
    </dataValidation>
    <dataValidation sqref="O3" showErrorMessage="1" showInputMessage="1" allowBlank="0" errorTitle="Invalid Error" error="Your entry is not valid" promptTitle="Select option" prompt="Please select from the list" type="list">
      <formula1>=dl_narfcn!$A$2:$A$12</formula1>
    </dataValidation>
    <dataValidation sqref="U3" showErrorMessage="1" showInputMessage="1" allowBlank="0" errorTitle="Invalid Error" error="Your entry is not valid" promptTitle="Select option" prompt="Please select from the list" type="list">
      <formula1>=freq_band!$A$2:$A$7</formula1>
    </dataValidation>
    <dataValidation sqref="V3" showErrorMessage="1" showInputMessage="1" allowBlank="1" errorTitle="Invalid Error" error="Your entry is not valid" promptTitle="Select option" prompt="Please select from the list" type="list">
      <formula1>"15KHz, 30KHz"</formula1>
    </dataValidation>
    <dataValidation sqref="W3" showErrorMessage="1" showInputMessage="1" allowBlank="1" errorTitle="Invalid Error" error="Your entry is not valid" promptTitle="Select option" prompt="Please select from the list" type="list">
      <formula1>"8_2_DDDDDDDSUU"</formula1>
    </dataValidation>
    <dataValidation sqref="X3" showErrorMessage="1" showInputMessage="1" allowBlank="1" errorTitle="Invalid Error" error="Your entry is not valid" promptTitle="Select option" prompt="Please select from the list" type="list">
      <formula1>"SS54"</formula1>
    </dataValidation>
    <dataValidation sqref="Y3" showErrorMessage="1" showInputMessage="1" allowBlank="1" errorTitle="Invalid Error" error="Your entry is not valid" promptTitle="Select option" prompt="Please select from the list" type="list">
      <formula1>"Short_Structure"</formula1>
    </dataValidation>
    <dataValidation sqref="Z3" showErrorMessage="1" showInputMessage="1" allowBlank="1" errorTitle="Invalid Error" error="Your entry is not valid" promptTitle="Select option" prompt="Please select from the list" type="list">
      <formula1>"6:04:04"</formula1>
    </dataValidation>
    <dataValidation sqref="AA3" showErrorMessage="1" showInputMessage="1" allowBlank="0" errorTitle="Invalid Error" error="Your entry is not valid" promptTitle="Select option" prompt="Please select from the list" type="list">
      <formula1>=duplex!$A$2:$A$3</formula1>
    </dataValidation>
    <dataValidation sqref="AH3" showErrorMessage="1" showInputMessage="1" allowBlank="0" errorTitle="Invalid Error" error="Your entry is not valid" promptTitle="Select option" prompt="Please select from the list" type="list">
      <formula1>=cell_txrx!$A$2:$A$10</formula1>
    </dataValidation>
    <dataValidation sqref="AI3" showErrorMessage="1" showInputMessage="1" allowBlank="0" errorTitle="Invalid Error" error="Your entry is not valid" promptTitle="Select option" prompt="Please select from the list" type="list">
      <formula1>=coverage_scenario!$A$2:$A$18</formula1>
    </dataValidation>
    <dataValidation sqref="AJ3" showErrorMessage="1" showInputMessage="1" allowBlank="1" errorTitle="Invalid Error" error="Your entry is not valid" promptTitle="Select option" prompt="Please select from the list" type="list">
      <formula1>"8"</formula1>
    </dataValidation>
    <dataValidation sqref="AK3" showErrorMessage="1" showInputMessage="1" allowBlank="0" errorTitle="Invalid Error" error="Your entry is not valid" promptTitle="Select option" prompt="Please select from the list" type="list">
      <formula1>=nr_mode_5g!$A$2:$A$4</formula1>
    </dataValidation>
    <dataValidation sqref="AN3" showErrorMessage="1" showInputMessage="1" allowBlank="0" errorTitle="Invalid Error" error="Your entry is not valid" promptTitle="Select option" prompt="Please select from the list" type="list">
      <formula1>=multi_type!$A$2:$A$6</formula1>
    </dataValidation>
    <dataValidation sqref="AO3" showErrorMessage="1" showInputMessage="1" allowBlank="0" errorTitle="Invalid Error" error="Your entry is not valid" promptTitle="Select option" prompt="Please select from the list" type="list">
      <formula1>=cell_objective!$A$2:$A$18</formula1>
    </dataValidation>
    <dataValidation sqref="AP3" showErrorMessage="1" showInputMessage="1" allowBlank="1" errorTitle="Invalid Error" error="Your entry is not valid" promptTitle="Select option" prompt="Please select from the list" type="list">
      <formula1>"Yes, No, Locked, Removed, Relocated"</formula1>
    </dataValidation>
    <dataValidation sqref="AQ3" showErrorMessage="1" showInputMessage="1" allowBlank="0" errorTitle="Invalid Error" error="Your entry is not valid" promptTitle="Select option" prompt="Please select from the list" type="list">
      <formula1>=onservice!$A$2:$A$5</formula1>
    </dataValidation>
    <dataValidation sqref="AR3" showErrorMessage="1" showInputMessage="1" allowBlank="0" errorTitle="Invalid Error" error="Your entry is not valid" promptTitle="Select option" prompt="Please select from the list" type="list">
      <formula1>=cell_barred!$A$2:$A$3</formula1>
    </dataValidation>
    <dataValidation sqref="AS3" showErrorMessage="1" showInputMessage="1" allowBlank="0" errorTitle="Invalid Error" error="Your entry is not valid" promptTitle="Select option" prompt="Please select from the list" type="list">
      <formula1>=cell_reserve!$A$2:$A$3</formula1>
    </dataValidation>
    <dataValidation sqref="AV3" showErrorMessage="1" showInputMessage="1" allowBlank="0" errorTitle="Invalid Error" error="Your entry is not valid" promptTitle="Select option" prompt="Please select from the list" type="list">
      <formula1>=rru_model_1!$E$2:$E$77</formula1>
    </dataValidation>
    <dataValidation sqref="AX3" showErrorMessage="1" showInputMessage="1" allowBlank="0" errorTitle="Invalid Error" error="Your entry is not valid" promptTitle="Select option" prompt="Please select from the list" type="list">
      <formula1>=rru_model_2!$E$2:$E$77</formula1>
    </dataValidation>
    <dataValidation sqref="A4" showErrorMessage="1" showInputMessage="1" allowBlank="0" errorTitle="Invalid Error" error="Your entry is not valid" promptTitle="Select option" prompt="Please select from the list" type="list">
      <formula1>=system!$A$2:$A$5</formula1>
    </dataValidation>
    <dataValidation sqref="E4" showErrorMessage="1" showInputMessage="1" allowBlank="1" errorTitle="Invalid Error" error="Your entry is not valid" promptTitle="Select option" prompt="Please select from the list" type="list">
      <formula1>"520"</formula1>
    </dataValidation>
    <dataValidation sqref="F4" showErrorMessage="1" showInputMessage="1" allowBlank="1" errorTitle="Invalid Error" error="Your entry is not valid" promptTitle="Select option" prompt="Please select from the list" type="list">
      <formula1>"03, 06, 12, 15"</formula1>
    </dataValidation>
    <dataValidation sqref="K4" showErrorMessage="1" showInputMessage="1" allowBlank="1" errorTitle="Invalid Error" error="Your entry is not valid" promptTitle="Select option" prompt="Please select from the list" type="list">
      <formula1>"5, 10, 15, 20, 25, 30, 40, 50, 60, 70, 80, 90, 100, 200"</formula1>
    </dataValidation>
    <dataValidation sqref="M4" showErrorMessage="1" showInputMessage="1" allowBlank="0" errorTitle="Invalid Error" error="Your entry is not valid" promptTitle="Select option" prompt="Please select from the list" type="list">
      <formula1>=ul_narfcn!$A$2:$A$12</formula1>
    </dataValidation>
    <dataValidation sqref="O4" showErrorMessage="1" showInputMessage="1" allowBlank="0" errorTitle="Invalid Error" error="Your entry is not valid" promptTitle="Select option" prompt="Please select from the list" type="list">
      <formula1>=dl_narfcn!$A$2:$A$12</formula1>
    </dataValidation>
    <dataValidation sqref="U4" showErrorMessage="1" showInputMessage="1" allowBlank="0" errorTitle="Invalid Error" error="Your entry is not valid" promptTitle="Select option" prompt="Please select from the list" type="list">
      <formula1>=freq_band!$A$2:$A$7</formula1>
    </dataValidation>
    <dataValidation sqref="V4" showErrorMessage="1" showInputMessage="1" allowBlank="1" errorTitle="Invalid Error" error="Your entry is not valid" promptTitle="Select option" prompt="Please select from the list" type="list">
      <formula1>"15KHz, 30KHz"</formula1>
    </dataValidation>
    <dataValidation sqref="W4" showErrorMessage="1" showInputMessage="1" allowBlank="1" errorTitle="Invalid Error" error="Your entry is not valid" promptTitle="Select option" prompt="Please select from the list" type="list">
      <formula1>"8_2_DDDDDDDSUU"</formula1>
    </dataValidation>
    <dataValidation sqref="X4" showErrorMessage="1" showInputMessage="1" allowBlank="1" errorTitle="Invalid Error" error="Your entry is not valid" promptTitle="Select option" prompt="Please select from the list" type="list">
      <formula1>"SS54"</formula1>
    </dataValidation>
    <dataValidation sqref="Y4" showErrorMessage="1" showInputMessage="1" allowBlank="1" errorTitle="Invalid Error" error="Your entry is not valid" promptTitle="Select option" prompt="Please select from the list" type="list">
      <formula1>"Short_Structure"</formula1>
    </dataValidation>
    <dataValidation sqref="Z4" showErrorMessage="1" showInputMessage="1" allowBlank="1" errorTitle="Invalid Error" error="Your entry is not valid" promptTitle="Select option" prompt="Please select from the list" type="list">
      <formula1>"6:04:04"</formula1>
    </dataValidation>
    <dataValidation sqref="AA4" showErrorMessage="1" showInputMessage="1" allowBlank="0" errorTitle="Invalid Error" error="Your entry is not valid" promptTitle="Select option" prompt="Please select from the list" type="list">
      <formula1>=duplex!$A$2:$A$3</formula1>
    </dataValidation>
    <dataValidation sqref="AH4" showErrorMessage="1" showInputMessage="1" allowBlank="0" errorTitle="Invalid Error" error="Your entry is not valid" promptTitle="Select option" prompt="Please select from the list" type="list">
      <formula1>=cell_txrx!$A$2:$A$10</formula1>
    </dataValidation>
    <dataValidation sqref="AI4" showErrorMessage="1" showInputMessage="1" allowBlank="0" errorTitle="Invalid Error" error="Your entry is not valid" promptTitle="Select option" prompt="Please select from the list" type="list">
      <formula1>=coverage_scenario!$A$2:$A$18</formula1>
    </dataValidation>
    <dataValidation sqref="AJ4" showErrorMessage="1" showInputMessage="1" allowBlank="1" errorTitle="Invalid Error" error="Your entry is not valid" promptTitle="Select option" prompt="Please select from the list" type="list">
      <formula1>"8"</formula1>
    </dataValidation>
    <dataValidation sqref="AK4" showErrorMessage="1" showInputMessage="1" allowBlank="0" errorTitle="Invalid Error" error="Your entry is not valid" promptTitle="Select option" prompt="Please select from the list" type="list">
      <formula1>=nr_mode_5g!$A$2:$A$4</formula1>
    </dataValidation>
    <dataValidation sqref="AN4" showErrorMessage="1" showInputMessage="1" allowBlank="0" errorTitle="Invalid Error" error="Your entry is not valid" promptTitle="Select option" prompt="Please select from the list" type="list">
      <formula1>=multi_type!$A$2:$A$6</formula1>
    </dataValidation>
    <dataValidation sqref="AO4" showErrorMessage="1" showInputMessage="1" allowBlank="0" errorTitle="Invalid Error" error="Your entry is not valid" promptTitle="Select option" prompt="Please select from the list" type="list">
      <formula1>=cell_objective!$A$2:$A$18</formula1>
    </dataValidation>
    <dataValidation sqref="AP4" showErrorMessage="1" showInputMessage="1" allowBlank="1" errorTitle="Invalid Error" error="Your entry is not valid" promptTitle="Select option" prompt="Please select from the list" type="list">
      <formula1>"Yes, No, Locked, Removed, Relocated"</formula1>
    </dataValidation>
    <dataValidation sqref="AQ4" showErrorMessage="1" showInputMessage="1" allowBlank="0" errorTitle="Invalid Error" error="Your entry is not valid" promptTitle="Select option" prompt="Please select from the list" type="list">
      <formula1>=onservice!$A$2:$A$5</formula1>
    </dataValidation>
    <dataValidation sqref="AR4" showErrorMessage="1" showInputMessage="1" allowBlank="0" errorTitle="Invalid Error" error="Your entry is not valid" promptTitle="Select option" prompt="Please select from the list" type="list">
      <formula1>=cell_barred!$A$2:$A$3</formula1>
    </dataValidation>
    <dataValidation sqref="AS4" showErrorMessage="1" showInputMessage="1" allowBlank="0" errorTitle="Invalid Error" error="Your entry is not valid" promptTitle="Select option" prompt="Please select from the list" type="list">
      <formula1>=cell_reserve!$A$2:$A$3</formula1>
    </dataValidation>
    <dataValidation sqref="AV4" showErrorMessage="1" showInputMessage="1" allowBlank="0" errorTitle="Invalid Error" error="Your entry is not valid" promptTitle="Select option" prompt="Please select from the list" type="list">
      <formula1>=rru_model_1!$E$2:$E$77</formula1>
    </dataValidation>
    <dataValidation sqref="AX4" showErrorMessage="1" showInputMessage="1" allowBlank="0" errorTitle="Invalid Error" error="Your entry is not valid" promptTitle="Select option" prompt="Please select from the list" type="list">
      <formula1>=rru_model_2!$E$2:$E$77</formula1>
    </dataValidation>
    <dataValidation sqref="A5" showErrorMessage="1" showInputMessage="1" allowBlank="0" errorTitle="Invalid Error" error="Your entry is not valid" promptTitle="Select option" prompt="Please select from the list" type="list">
      <formula1>=system!$A$2:$A$5</formula1>
    </dataValidation>
    <dataValidation sqref="E5" showErrorMessage="1" showInputMessage="1" allowBlank="1" errorTitle="Invalid Error" error="Your entry is not valid" promptTitle="Select option" prompt="Please select from the list" type="list">
      <formula1>"520"</formula1>
    </dataValidation>
    <dataValidation sqref="F5" showErrorMessage="1" showInputMessage="1" allowBlank="1" errorTitle="Invalid Error" error="Your entry is not valid" promptTitle="Select option" prompt="Please select from the list" type="list">
      <formula1>"03, 06, 12, 15"</formula1>
    </dataValidation>
    <dataValidation sqref="K5" showErrorMessage="1" showInputMessage="1" allowBlank="1" errorTitle="Invalid Error" error="Your entry is not valid" promptTitle="Select option" prompt="Please select from the list" type="list">
      <formula1>"5, 10, 15, 20, 25, 30, 40, 50, 60, 70, 80, 90, 100, 200"</formula1>
    </dataValidation>
    <dataValidation sqref="M5" showErrorMessage="1" showInputMessage="1" allowBlank="0" errorTitle="Invalid Error" error="Your entry is not valid" promptTitle="Select option" prompt="Please select from the list" type="list">
      <formula1>=ul_narfcn!$A$2:$A$12</formula1>
    </dataValidation>
    <dataValidation sqref="O5" showErrorMessage="1" showInputMessage="1" allowBlank="0" errorTitle="Invalid Error" error="Your entry is not valid" promptTitle="Select option" prompt="Please select from the list" type="list">
      <formula1>=dl_narfcn!$A$2:$A$12</formula1>
    </dataValidation>
    <dataValidation sqref="U5" showErrorMessage="1" showInputMessage="1" allowBlank="0" errorTitle="Invalid Error" error="Your entry is not valid" promptTitle="Select option" prompt="Please select from the list" type="list">
      <formula1>=freq_band!$A$2:$A$7</formula1>
    </dataValidation>
    <dataValidation sqref="V5" showErrorMessage="1" showInputMessage="1" allowBlank="1" errorTitle="Invalid Error" error="Your entry is not valid" promptTitle="Select option" prompt="Please select from the list" type="list">
      <formula1>"15KHz, 30KHz"</formula1>
    </dataValidation>
    <dataValidation sqref="W5" showErrorMessage="1" showInputMessage="1" allowBlank="1" errorTitle="Invalid Error" error="Your entry is not valid" promptTitle="Select option" prompt="Please select from the list" type="list">
      <formula1>"8_2_DDDDDDDSUU"</formula1>
    </dataValidation>
    <dataValidation sqref="X5" showErrorMessage="1" showInputMessage="1" allowBlank="1" errorTitle="Invalid Error" error="Your entry is not valid" promptTitle="Select option" prompt="Please select from the list" type="list">
      <formula1>"SS54"</formula1>
    </dataValidation>
    <dataValidation sqref="Y5" showErrorMessage="1" showInputMessage="1" allowBlank="1" errorTitle="Invalid Error" error="Your entry is not valid" promptTitle="Select option" prompt="Please select from the list" type="list">
      <formula1>"Short_Structure"</formula1>
    </dataValidation>
    <dataValidation sqref="Z5" showErrorMessage="1" showInputMessage="1" allowBlank="1" errorTitle="Invalid Error" error="Your entry is not valid" promptTitle="Select option" prompt="Please select from the list" type="list">
      <formula1>"6:04:04"</formula1>
    </dataValidation>
    <dataValidation sqref="AA5" showErrorMessage="1" showInputMessage="1" allowBlank="0" errorTitle="Invalid Error" error="Your entry is not valid" promptTitle="Select option" prompt="Please select from the list" type="list">
      <formula1>=duplex!$A$2:$A$3</formula1>
    </dataValidation>
    <dataValidation sqref="AH5" showErrorMessage="1" showInputMessage="1" allowBlank="0" errorTitle="Invalid Error" error="Your entry is not valid" promptTitle="Select option" prompt="Please select from the list" type="list">
      <formula1>=cell_txrx!$A$2:$A$10</formula1>
    </dataValidation>
    <dataValidation sqref="AI5" showErrorMessage="1" showInputMessage="1" allowBlank="0" errorTitle="Invalid Error" error="Your entry is not valid" promptTitle="Select option" prompt="Please select from the list" type="list">
      <formula1>=coverage_scenario!$A$2:$A$18</formula1>
    </dataValidation>
    <dataValidation sqref="AJ5" showErrorMessage="1" showInputMessage="1" allowBlank="1" errorTitle="Invalid Error" error="Your entry is not valid" promptTitle="Select option" prompt="Please select from the list" type="list">
      <formula1>"8"</formula1>
    </dataValidation>
    <dataValidation sqref="AK5" showErrorMessage="1" showInputMessage="1" allowBlank="0" errorTitle="Invalid Error" error="Your entry is not valid" promptTitle="Select option" prompt="Please select from the list" type="list">
      <formula1>=nr_mode_5g!$A$2:$A$4</formula1>
    </dataValidation>
    <dataValidation sqref="AN5" showErrorMessage="1" showInputMessage="1" allowBlank="0" errorTitle="Invalid Error" error="Your entry is not valid" promptTitle="Select option" prompt="Please select from the list" type="list">
      <formula1>=multi_type!$A$2:$A$6</formula1>
    </dataValidation>
    <dataValidation sqref="AO5" showErrorMessage="1" showInputMessage="1" allowBlank="0" errorTitle="Invalid Error" error="Your entry is not valid" promptTitle="Select option" prompt="Please select from the list" type="list">
      <formula1>=cell_objective!$A$2:$A$18</formula1>
    </dataValidation>
    <dataValidation sqref="AP5" showErrorMessage="1" showInputMessage="1" allowBlank="1" errorTitle="Invalid Error" error="Your entry is not valid" promptTitle="Select option" prompt="Please select from the list" type="list">
      <formula1>"Yes, No, Locked, Removed, Relocated"</formula1>
    </dataValidation>
    <dataValidation sqref="AQ5" showErrorMessage="1" showInputMessage="1" allowBlank="0" errorTitle="Invalid Error" error="Your entry is not valid" promptTitle="Select option" prompt="Please select from the list" type="list">
      <formula1>=onservice!$A$2:$A$5</formula1>
    </dataValidation>
    <dataValidation sqref="AR5" showErrorMessage="1" showInputMessage="1" allowBlank="0" errorTitle="Invalid Error" error="Your entry is not valid" promptTitle="Select option" prompt="Please select from the list" type="list">
      <formula1>=cell_barred!$A$2:$A$3</formula1>
    </dataValidation>
    <dataValidation sqref="AS5" showErrorMessage="1" showInputMessage="1" allowBlank="0" errorTitle="Invalid Error" error="Your entry is not valid" promptTitle="Select option" prompt="Please select from the list" type="list">
      <formula1>=cell_reserve!$A$2:$A$3</formula1>
    </dataValidation>
    <dataValidation sqref="AV5" showErrorMessage="1" showInputMessage="1" allowBlank="0" errorTitle="Invalid Error" error="Your entry is not valid" promptTitle="Select option" prompt="Please select from the list" type="list">
      <formula1>=rru_model_1!$E$2:$E$77</formula1>
    </dataValidation>
    <dataValidation sqref="AX5" showErrorMessage="1" showInputMessage="1" allowBlank="0" errorTitle="Invalid Error" error="Your entry is not valid" promptTitle="Select option" prompt="Please select from the list" type="list">
      <formula1>=rru_model_2!$E$2:$E$77</formula1>
    </dataValidation>
    <dataValidation sqref="A6" showErrorMessage="1" showInputMessage="1" allowBlank="0" errorTitle="Invalid Error" error="Your entry is not valid" promptTitle="Select option" prompt="Please select from the list" type="list">
      <formula1>=system!$A$2:$A$5</formula1>
    </dataValidation>
    <dataValidation sqref="E6" showErrorMessage="1" showInputMessage="1" allowBlank="1" errorTitle="Invalid Error" error="Your entry is not valid" promptTitle="Select option" prompt="Please select from the list" type="list">
      <formula1>"520"</formula1>
    </dataValidation>
    <dataValidation sqref="F6" showErrorMessage="1" showInputMessage="1" allowBlank="1" errorTitle="Invalid Error" error="Your entry is not valid" promptTitle="Select option" prompt="Please select from the list" type="list">
      <formula1>"03, 06, 12, 15"</formula1>
    </dataValidation>
    <dataValidation sqref="K6" showErrorMessage="1" showInputMessage="1" allowBlank="1" errorTitle="Invalid Error" error="Your entry is not valid" promptTitle="Select option" prompt="Please select from the list" type="list">
      <formula1>"5, 10, 15, 20, 25, 30, 40, 50, 60, 70, 80, 90, 100, 200"</formula1>
    </dataValidation>
    <dataValidation sqref="M6" showErrorMessage="1" showInputMessage="1" allowBlank="0" errorTitle="Invalid Error" error="Your entry is not valid" promptTitle="Select option" prompt="Please select from the list" type="list">
      <formula1>=ul_narfcn!$A$2:$A$12</formula1>
    </dataValidation>
    <dataValidation sqref="O6" showErrorMessage="1" showInputMessage="1" allowBlank="0" errorTitle="Invalid Error" error="Your entry is not valid" promptTitle="Select option" prompt="Please select from the list" type="list">
      <formula1>=dl_narfcn!$A$2:$A$12</formula1>
    </dataValidation>
    <dataValidation sqref="U6" showErrorMessage="1" showInputMessage="1" allowBlank="0" errorTitle="Invalid Error" error="Your entry is not valid" promptTitle="Select option" prompt="Please select from the list" type="list">
      <formula1>=freq_band!$A$2:$A$7</formula1>
    </dataValidation>
    <dataValidation sqref="V6" showErrorMessage="1" showInputMessage="1" allowBlank="1" errorTitle="Invalid Error" error="Your entry is not valid" promptTitle="Select option" prompt="Please select from the list" type="list">
      <formula1>"15KHz, 30KHz"</formula1>
    </dataValidation>
    <dataValidation sqref="W6" showErrorMessage="1" showInputMessage="1" allowBlank="1" errorTitle="Invalid Error" error="Your entry is not valid" promptTitle="Select option" prompt="Please select from the list" type="list">
      <formula1>"8_2_DDDDDDDSUU"</formula1>
    </dataValidation>
    <dataValidation sqref="X6" showErrorMessage="1" showInputMessage="1" allowBlank="1" errorTitle="Invalid Error" error="Your entry is not valid" promptTitle="Select option" prompt="Please select from the list" type="list">
      <formula1>"SS54"</formula1>
    </dataValidation>
    <dataValidation sqref="Y6" showErrorMessage="1" showInputMessage="1" allowBlank="1" errorTitle="Invalid Error" error="Your entry is not valid" promptTitle="Select option" prompt="Please select from the list" type="list">
      <formula1>"Short_Structure"</formula1>
    </dataValidation>
    <dataValidation sqref="Z6" showErrorMessage="1" showInputMessage="1" allowBlank="1" errorTitle="Invalid Error" error="Your entry is not valid" promptTitle="Select option" prompt="Please select from the list" type="list">
      <formula1>"6:04:04"</formula1>
    </dataValidation>
    <dataValidation sqref="AA6" showErrorMessage="1" showInputMessage="1" allowBlank="0" errorTitle="Invalid Error" error="Your entry is not valid" promptTitle="Select option" prompt="Please select from the list" type="list">
      <formula1>=duplex!$A$2:$A$3</formula1>
    </dataValidation>
    <dataValidation sqref="AH6" showErrorMessage="1" showInputMessage="1" allowBlank="0" errorTitle="Invalid Error" error="Your entry is not valid" promptTitle="Select option" prompt="Please select from the list" type="list">
      <formula1>=cell_txrx!$A$2:$A$10</formula1>
    </dataValidation>
    <dataValidation sqref="AI6" showErrorMessage="1" showInputMessage="1" allowBlank="0" errorTitle="Invalid Error" error="Your entry is not valid" promptTitle="Select option" prompt="Please select from the list" type="list">
      <formula1>=coverage_scenario!$A$2:$A$18</formula1>
    </dataValidation>
    <dataValidation sqref="AJ6" showErrorMessage="1" showInputMessage="1" allowBlank="1" errorTitle="Invalid Error" error="Your entry is not valid" promptTitle="Select option" prompt="Please select from the list" type="list">
      <formula1>"8"</formula1>
    </dataValidation>
    <dataValidation sqref="AK6" showErrorMessage="1" showInputMessage="1" allowBlank="0" errorTitle="Invalid Error" error="Your entry is not valid" promptTitle="Select option" prompt="Please select from the list" type="list">
      <formula1>=nr_mode_5g!$A$2:$A$4</formula1>
    </dataValidation>
    <dataValidation sqref="AN6" showErrorMessage="1" showInputMessage="1" allowBlank="0" errorTitle="Invalid Error" error="Your entry is not valid" promptTitle="Select option" prompt="Please select from the list" type="list">
      <formula1>=multi_type!$A$2:$A$6</formula1>
    </dataValidation>
    <dataValidation sqref="AO6" showErrorMessage="1" showInputMessage="1" allowBlank="0" errorTitle="Invalid Error" error="Your entry is not valid" promptTitle="Select option" prompt="Please select from the list" type="list">
      <formula1>=cell_objective!$A$2:$A$18</formula1>
    </dataValidation>
    <dataValidation sqref="AP6" showErrorMessage="1" showInputMessage="1" allowBlank="1" errorTitle="Invalid Error" error="Your entry is not valid" promptTitle="Select option" prompt="Please select from the list" type="list">
      <formula1>"Yes, No, Locked, Removed, Relocated"</formula1>
    </dataValidation>
    <dataValidation sqref="AQ6" showErrorMessage="1" showInputMessage="1" allowBlank="0" errorTitle="Invalid Error" error="Your entry is not valid" promptTitle="Select option" prompt="Please select from the list" type="list">
      <formula1>=onservice!$A$2:$A$5</formula1>
    </dataValidation>
    <dataValidation sqref="AR6" showErrorMessage="1" showInputMessage="1" allowBlank="0" errorTitle="Invalid Error" error="Your entry is not valid" promptTitle="Select option" prompt="Please select from the list" type="list">
      <formula1>=cell_barred!$A$2:$A$3</formula1>
    </dataValidation>
    <dataValidation sqref="AS6" showErrorMessage="1" showInputMessage="1" allowBlank="0" errorTitle="Invalid Error" error="Your entry is not valid" promptTitle="Select option" prompt="Please select from the list" type="list">
      <formula1>=cell_reserve!$A$2:$A$3</formula1>
    </dataValidation>
    <dataValidation sqref="AV6" showErrorMessage="1" showInputMessage="1" allowBlank="0" errorTitle="Invalid Error" error="Your entry is not valid" promptTitle="Select option" prompt="Please select from the list" type="list">
      <formula1>=rru_model_1!$E$2:$E$77</formula1>
    </dataValidation>
    <dataValidation sqref="AX6" showErrorMessage="1" showInputMessage="1" allowBlank="0" errorTitle="Invalid Error" error="Your entry is not valid" promptTitle="Select option" prompt="Please select from the list" type="list">
      <formula1>=rru_model_2!$E$2:$E$77</formula1>
    </dataValidation>
    <dataValidation sqref="A7" showErrorMessage="1" showInputMessage="1" allowBlank="0" errorTitle="Invalid Error" error="Your entry is not valid" promptTitle="Select option" prompt="Please select from the list" type="list">
      <formula1>=system!$A$2:$A$5</formula1>
    </dataValidation>
    <dataValidation sqref="E7" showErrorMessage="1" showInputMessage="1" allowBlank="1" errorTitle="Invalid Error" error="Your entry is not valid" promptTitle="Select option" prompt="Please select from the list" type="list">
      <formula1>"520"</formula1>
    </dataValidation>
    <dataValidation sqref="F7" showErrorMessage="1" showInputMessage="1" allowBlank="1" errorTitle="Invalid Error" error="Your entry is not valid" promptTitle="Select option" prompt="Please select from the list" type="list">
      <formula1>"03, 06, 12, 15"</formula1>
    </dataValidation>
    <dataValidation sqref="K7" showErrorMessage="1" showInputMessage="1" allowBlank="1" errorTitle="Invalid Error" error="Your entry is not valid" promptTitle="Select option" prompt="Please select from the list" type="list">
      <formula1>"5, 10, 15, 20, 25, 30, 40, 50, 60, 70, 80, 90, 100, 200"</formula1>
    </dataValidation>
    <dataValidation sqref="M7" showErrorMessage="1" showInputMessage="1" allowBlank="0" errorTitle="Invalid Error" error="Your entry is not valid" promptTitle="Select option" prompt="Please select from the list" type="list">
      <formula1>=ul_narfcn!$A$2:$A$12</formula1>
    </dataValidation>
    <dataValidation sqref="O7" showErrorMessage="1" showInputMessage="1" allowBlank="0" errorTitle="Invalid Error" error="Your entry is not valid" promptTitle="Select option" prompt="Please select from the list" type="list">
      <formula1>=dl_narfcn!$A$2:$A$12</formula1>
    </dataValidation>
    <dataValidation sqref="U7" showErrorMessage="1" showInputMessage="1" allowBlank="0" errorTitle="Invalid Error" error="Your entry is not valid" promptTitle="Select option" prompt="Please select from the list" type="list">
      <formula1>=freq_band!$A$2:$A$7</formula1>
    </dataValidation>
    <dataValidation sqref="V7" showErrorMessage="1" showInputMessage="1" allowBlank="1" errorTitle="Invalid Error" error="Your entry is not valid" promptTitle="Select option" prompt="Please select from the list" type="list">
      <formula1>"15KHz, 30KHz"</formula1>
    </dataValidation>
    <dataValidation sqref="W7" showErrorMessage="1" showInputMessage="1" allowBlank="1" errorTitle="Invalid Error" error="Your entry is not valid" promptTitle="Select option" prompt="Please select from the list" type="list">
      <formula1>"8_2_DDDDDDDSUU"</formula1>
    </dataValidation>
    <dataValidation sqref="X7" showErrorMessage="1" showInputMessage="1" allowBlank="1" errorTitle="Invalid Error" error="Your entry is not valid" promptTitle="Select option" prompt="Please select from the list" type="list">
      <formula1>"SS54"</formula1>
    </dataValidation>
    <dataValidation sqref="Y7" showErrorMessage="1" showInputMessage="1" allowBlank="1" errorTitle="Invalid Error" error="Your entry is not valid" promptTitle="Select option" prompt="Please select from the list" type="list">
      <formula1>"Short_Structure"</formula1>
    </dataValidation>
    <dataValidation sqref="Z7" showErrorMessage="1" showInputMessage="1" allowBlank="1" errorTitle="Invalid Error" error="Your entry is not valid" promptTitle="Select option" prompt="Please select from the list" type="list">
      <formula1>"6:04:04"</formula1>
    </dataValidation>
    <dataValidation sqref="AA7" showErrorMessage="1" showInputMessage="1" allowBlank="0" errorTitle="Invalid Error" error="Your entry is not valid" promptTitle="Select option" prompt="Please select from the list" type="list">
      <formula1>=duplex!$A$2:$A$3</formula1>
    </dataValidation>
    <dataValidation sqref="AH7" showErrorMessage="1" showInputMessage="1" allowBlank="0" errorTitle="Invalid Error" error="Your entry is not valid" promptTitle="Select option" prompt="Please select from the list" type="list">
      <formula1>=cell_txrx!$A$2:$A$10</formula1>
    </dataValidation>
    <dataValidation sqref="AI7" showErrorMessage="1" showInputMessage="1" allowBlank="0" errorTitle="Invalid Error" error="Your entry is not valid" promptTitle="Select option" prompt="Please select from the list" type="list">
      <formula1>=coverage_scenario!$A$2:$A$18</formula1>
    </dataValidation>
    <dataValidation sqref="AJ7" showErrorMessage="1" showInputMessage="1" allowBlank="1" errorTitle="Invalid Error" error="Your entry is not valid" promptTitle="Select option" prompt="Please select from the list" type="list">
      <formula1>"8"</formula1>
    </dataValidation>
    <dataValidation sqref="AK7" showErrorMessage="1" showInputMessage="1" allowBlank="0" errorTitle="Invalid Error" error="Your entry is not valid" promptTitle="Select option" prompt="Please select from the list" type="list">
      <formula1>=nr_mode_5g!$A$2:$A$4</formula1>
    </dataValidation>
    <dataValidation sqref="AN7" showErrorMessage="1" showInputMessage="1" allowBlank="0" errorTitle="Invalid Error" error="Your entry is not valid" promptTitle="Select option" prompt="Please select from the list" type="list">
      <formula1>=multi_type!$A$2:$A$6</formula1>
    </dataValidation>
    <dataValidation sqref="AO7" showErrorMessage="1" showInputMessage="1" allowBlank="0" errorTitle="Invalid Error" error="Your entry is not valid" promptTitle="Select option" prompt="Please select from the list" type="list">
      <formula1>=cell_objective!$A$2:$A$18</formula1>
    </dataValidation>
    <dataValidation sqref="AP7" showErrorMessage="1" showInputMessage="1" allowBlank="1" errorTitle="Invalid Error" error="Your entry is not valid" promptTitle="Select option" prompt="Please select from the list" type="list">
      <formula1>"Yes, No, Locked, Removed, Relocated"</formula1>
    </dataValidation>
    <dataValidation sqref="AQ7" showErrorMessage="1" showInputMessage="1" allowBlank="0" errorTitle="Invalid Error" error="Your entry is not valid" promptTitle="Select option" prompt="Please select from the list" type="list">
      <formula1>=onservice!$A$2:$A$5</formula1>
    </dataValidation>
    <dataValidation sqref="AR7" showErrorMessage="1" showInputMessage="1" allowBlank="0" errorTitle="Invalid Error" error="Your entry is not valid" promptTitle="Select option" prompt="Please select from the list" type="list">
      <formula1>=cell_barred!$A$2:$A$3</formula1>
    </dataValidation>
    <dataValidation sqref="AS7" showErrorMessage="1" showInputMessage="1" allowBlank="0" errorTitle="Invalid Error" error="Your entry is not valid" promptTitle="Select option" prompt="Please select from the list" type="list">
      <formula1>=cell_reserve!$A$2:$A$3</formula1>
    </dataValidation>
    <dataValidation sqref="AV7" showErrorMessage="1" showInputMessage="1" allowBlank="0" errorTitle="Invalid Error" error="Your entry is not valid" promptTitle="Select option" prompt="Please select from the list" type="list">
      <formula1>=rru_model_1!$E$2:$E$77</formula1>
    </dataValidation>
    <dataValidation sqref="AX7" showErrorMessage="1" showInputMessage="1" allowBlank="0" errorTitle="Invalid Error" error="Your entry is not valid" promptTitle="Select option" prompt="Please select from the list" type="list">
      <formula1>=rru_model_2!$E$2:$E$77</formula1>
    </dataValidation>
    <dataValidation sqref="A8" showErrorMessage="1" showInputMessage="1" allowBlank="0" errorTitle="Invalid Error" error="Your entry is not valid" promptTitle="Select option" prompt="Please select from the list" type="list">
      <formula1>=system!$A$2:$A$5</formula1>
    </dataValidation>
    <dataValidation sqref="E8" showErrorMessage="1" showInputMessage="1" allowBlank="1" errorTitle="Invalid Error" error="Your entry is not valid" promptTitle="Select option" prompt="Please select from the list" type="list">
      <formula1>"520"</formula1>
    </dataValidation>
    <dataValidation sqref="F8" showErrorMessage="1" showInputMessage="1" allowBlank="1" errorTitle="Invalid Error" error="Your entry is not valid" promptTitle="Select option" prompt="Please select from the list" type="list">
      <formula1>"03, 06, 12, 15"</formula1>
    </dataValidation>
    <dataValidation sqref="K8" showErrorMessage="1" showInputMessage="1" allowBlank="1" errorTitle="Invalid Error" error="Your entry is not valid" promptTitle="Select option" prompt="Please select from the list" type="list">
      <formula1>"5, 10, 15, 20, 25, 30, 40, 50, 60, 70, 80, 90, 100, 200"</formula1>
    </dataValidation>
    <dataValidation sqref="M8" showErrorMessage="1" showInputMessage="1" allowBlank="0" errorTitle="Invalid Error" error="Your entry is not valid" promptTitle="Select option" prompt="Please select from the list" type="list">
      <formula1>=ul_narfcn!$A$2:$A$12</formula1>
    </dataValidation>
    <dataValidation sqref="O8" showErrorMessage="1" showInputMessage="1" allowBlank="0" errorTitle="Invalid Error" error="Your entry is not valid" promptTitle="Select option" prompt="Please select from the list" type="list">
      <formula1>=dl_narfcn!$A$2:$A$12</formula1>
    </dataValidation>
    <dataValidation sqref="U8" showErrorMessage="1" showInputMessage="1" allowBlank="0" errorTitle="Invalid Error" error="Your entry is not valid" promptTitle="Select option" prompt="Please select from the list" type="list">
      <formula1>=freq_band!$A$2:$A$7</formula1>
    </dataValidation>
    <dataValidation sqref="V8" showErrorMessage="1" showInputMessage="1" allowBlank="1" errorTitle="Invalid Error" error="Your entry is not valid" promptTitle="Select option" prompt="Please select from the list" type="list">
      <formula1>"15KHz, 30KHz"</formula1>
    </dataValidation>
    <dataValidation sqref="W8" showErrorMessage="1" showInputMessage="1" allowBlank="1" errorTitle="Invalid Error" error="Your entry is not valid" promptTitle="Select option" prompt="Please select from the list" type="list">
      <formula1>"8_2_DDDDDDDSUU"</formula1>
    </dataValidation>
    <dataValidation sqref="X8" showErrorMessage="1" showInputMessage="1" allowBlank="1" errorTitle="Invalid Error" error="Your entry is not valid" promptTitle="Select option" prompt="Please select from the list" type="list">
      <formula1>"SS54"</formula1>
    </dataValidation>
    <dataValidation sqref="Y8" showErrorMessage="1" showInputMessage="1" allowBlank="1" errorTitle="Invalid Error" error="Your entry is not valid" promptTitle="Select option" prompt="Please select from the list" type="list">
      <formula1>"Short_Structure"</formula1>
    </dataValidation>
    <dataValidation sqref="Z8" showErrorMessage="1" showInputMessage="1" allowBlank="1" errorTitle="Invalid Error" error="Your entry is not valid" promptTitle="Select option" prompt="Please select from the list" type="list">
      <formula1>"6:04:04"</formula1>
    </dataValidation>
    <dataValidation sqref="AA8" showErrorMessage="1" showInputMessage="1" allowBlank="0" errorTitle="Invalid Error" error="Your entry is not valid" promptTitle="Select option" prompt="Please select from the list" type="list">
      <formula1>=duplex!$A$2:$A$3</formula1>
    </dataValidation>
    <dataValidation sqref="AH8" showErrorMessage="1" showInputMessage="1" allowBlank="0" errorTitle="Invalid Error" error="Your entry is not valid" promptTitle="Select option" prompt="Please select from the list" type="list">
      <formula1>=cell_txrx!$A$2:$A$10</formula1>
    </dataValidation>
    <dataValidation sqref="AI8" showErrorMessage="1" showInputMessage="1" allowBlank="0" errorTitle="Invalid Error" error="Your entry is not valid" promptTitle="Select option" prompt="Please select from the list" type="list">
      <formula1>=coverage_scenario!$A$2:$A$18</formula1>
    </dataValidation>
    <dataValidation sqref="AJ8" showErrorMessage="1" showInputMessage="1" allowBlank="1" errorTitle="Invalid Error" error="Your entry is not valid" promptTitle="Select option" prompt="Please select from the list" type="list">
      <formula1>"8"</formula1>
    </dataValidation>
    <dataValidation sqref="AK8" showErrorMessage="1" showInputMessage="1" allowBlank="0" errorTitle="Invalid Error" error="Your entry is not valid" promptTitle="Select option" prompt="Please select from the list" type="list">
      <formula1>=nr_mode_5g!$A$2:$A$4</formula1>
    </dataValidation>
    <dataValidation sqref="AN8" showErrorMessage="1" showInputMessage="1" allowBlank="0" errorTitle="Invalid Error" error="Your entry is not valid" promptTitle="Select option" prompt="Please select from the list" type="list">
      <formula1>=multi_type!$A$2:$A$6</formula1>
    </dataValidation>
    <dataValidation sqref="AO8" showErrorMessage="1" showInputMessage="1" allowBlank="0" errorTitle="Invalid Error" error="Your entry is not valid" promptTitle="Select option" prompt="Please select from the list" type="list">
      <formula1>=cell_objective!$A$2:$A$18</formula1>
    </dataValidation>
    <dataValidation sqref="AP8" showErrorMessage="1" showInputMessage="1" allowBlank="1" errorTitle="Invalid Error" error="Your entry is not valid" promptTitle="Select option" prompt="Please select from the list" type="list">
      <formula1>"Yes, No, Locked, Removed, Relocated"</formula1>
    </dataValidation>
    <dataValidation sqref="AQ8" showErrorMessage="1" showInputMessage="1" allowBlank="0" errorTitle="Invalid Error" error="Your entry is not valid" promptTitle="Select option" prompt="Please select from the list" type="list">
      <formula1>=onservice!$A$2:$A$5</formula1>
    </dataValidation>
    <dataValidation sqref="AR8" showErrorMessage="1" showInputMessage="1" allowBlank="0" errorTitle="Invalid Error" error="Your entry is not valid" promptTitle="Select option" prompt="Please select from the list" type="list">
      <formula1>=cell_barred!$A$2:$A$3</formula1>
    </dataValidation>
    <dataValidation sqref="AS8" showErrorMessage="1" showInputMessage="1" allowBlank="0" errorTitle="Invalid Error" error="Your entry is not valid" promptTitle="Select option" prompt="Please select from the list" type="list">
      <formula1>=cell_reserve!$A$2:$A$3</formula1>
    </dataValidation>
    <dataValidation sqref="AV8" showErrorMessage="1" showInputMessage="1" allowBlank="0" errorTitle="Invalid Error" error="Your entry is not valid" promptTitle="Select option" prompt="Please select from the list" type="list">
      <formula1>=rru_model_1!$E$2:$E$77</formula1>
    </dataValidation>
    <dataValidation sqref="AX8" showErrorMessage="1" showInputMessage="1" allowBlank="0" errorTitle="Invalid Error" error="Your entry is not valid" promptTitle="Select option" prompt="Please select from the list" type="list">
      <formula1>=rru_model_2!$E$2:$E$77</formula1>
    </dataValidation>
    <dataValidation sqref="A9" showErrorMessage="1" showInputMessage="1" allowBlank="0" errorTitle="Invalid Error" error="Your entry is not valid" promptTitle="Select option" prompt="Please select from the list" type="list">
      <formula1>=system!$A$2:$A$5</formula1>
    </dataValidation>
    <dataValidation sqref="E9" showErrorMessage="1" showInputMessage="1" allowBlank="1" errorTitle="Invalid Error" error="Your entry is not valid" promptTitle="Select option" prompt="Please select from the list" type="list">
      <formula1>"520"</formula1>
    </dataValidation>
    <dataValidation sqref="F9" showErrorMessage="1" showInputMessage="1" allowBlank="1" errorTitle="Invalid Error" error="Your entry is not valid" promptTitle="Select option" prompt="Please select from the list" type="list">
      <formula1>"03, 06, 12, 15"</formula1>
    </dataValidation>
    <dataValidation sqref="K9" showErrorMessage="1" showInputMessage="1" allowBlank="1" errorTitle="Invalid Error" error="Your entry is not valid" promptTitle="Select option" prompt="Please select from the list" type="list">
      <formula1>"5, 10, 15, 20, 25, 30, 40, 50, 60, 70, 80, 90, 100, 200"</formula1>
    </dataValidation>
    <dataValidation sqref="M9" showErrorMessage="1" showInputMessage="1" allowBlank="0" errorTitle="Invalid Error" error="Your entry is not valid" promptTitle="Select option" prompt="Please select from the list" type="list">
      <formula1>=ul_narfcn!$A$2:$A$12</formula1>
    </dataValidation>
    <dataValidation sqref="O9" showErrorMessage="1" showInputMessage="1" allowBlank="0" errorTitle="Invalid Error" error="Your entry is not valid" promptTitle="Select option" prompt="Please select from the list" type="list">
      <formula1>=dl_narfcn!$A$2:$A$12</formula1>
    </dataValidation>
    <dataValidation sqref="U9" showErrorMessage="1" showInputMessage="1" allowBlank="0" errorTitle="Invalid Error" error="Your entry is not valid" promptTitle="Select option" prompt="Please select from the list" type="list">
      <formula1>=freq_band!$A$2:$A$7</formula1>
    </dataValidation>
    <dataValidation sqref="V9" showErrorMessage="1" showInputMessage="1" allowBlank="1" errorTitle="Invalid Error" error="Your entry is not valid" promptTitle="Select option" prompt="Please select from the list" type="list">
      <formula1>"15KHz, 30KHz"</formula1>
    </dataValidation>
    <dataValidation sqref="W9" showErrorMessage="1" showInputMessage="1" allowBlank="1" errorTitle="Invalid Error" error="Your entry is not valid" promptTitle="Select option" prompt="Please select from the list" type="list">
      <formula1>"8_2_DDDDDDDSUU"</formula1>
    </dataValidation>
    <dataValidation sqref="X9" showErrorMessage="1" showInputMessage="1" allowBlank="1" errorTitle="Invalid Error" error="Your entry is not valid" promptTitle="Select option" prompt="Please select from the list" type="list">
      <formula1>"SS54"</formula1>
    </dataValidation>
    <dataValidation sqref="Y9" showErrorMessage="1" showInputMessage="1" allowBlank="1" errorTitle="Invalid Error" error="Your entry is not valid" promptTitle="Select option" prompt="Please select from the list" type="list">
      <formula1>"Short_Structure"</formula1>
    </dataValidation>
    <dataValidation sqref="Z9" showErrorMessage="1" showInputMessage="1" allowBlank="1" errorTitle="Invalid Error" error="Your entry is not valid" promptTitle="Select option" prompt="Please select from the list" type="list">
      <formula1>"6:04:04"</formula1>
    </dataValidation>
    <dataValidation sqref="AA9" showErrorMessage="1" showInputMessage="1" allowBlank="0" errorTitle="Invalid Error" error="Your entry is not valid" promptTitle="Select option" prompt="Please select from the list" type="list">
      <formula1>=duplex!$A$2:$A$3</formula1>
    </dataValidation>
    <dataValidation sqref="AH9" showErrorMessage="1" showInputMessage="1" allowBlank="0" errorTitle="Invalid Error" error="Your entry is not valid" promptTitle="Select option" prompt="Please select from the list" type="list">
      <formula1>=cell_txrx!$A$2:$A$10</formula1>
    </dataValidation>
    <dataValidation sqref="AI9" showErrorMessage="1" showInputMessage="1" allowBlank="0" errorTitle="Invalid Error" error="Your entry is not valid" promptTitle="Select option" prompt="Please select from the list" type="list">
      <formula1>=coverage_scenario!$A$2:$A$18</formula1>
    </dataValidation>
    <dataValidation sqref="AJ9" showErrorMessage="1" showInputMessage="1" allowBlank="1" errorTitle="Invalid Error" error="Your entry is not valid" promptTitle="Select option" prompt="Please select from the list" type="list">
      <formula1>"8"</formula1>
    </dataValidation>
    <dataValidation sqref="AK9" showErrorMessage="1" showInputMessage="1" allowBlank="0" errorTitle="Invalid Error" error="Your entry is not valid" promptTitle="Select option" prompt="Please select from the list" type="list">
      <formula1>=nr_mode_5g!$A$2:$A$4</formula1>
    </dataValidation>
    <dataValidation sqref="AN9" showErrorMessage="1" showInputMessage="1" allowBlank="0" errorTitle="Invalid Error" error="Your entry is not valid" promptTitle="Select option" prompt="Please select from the list" type="list">
      <formula1>=multi_type!$A$2:$A$6</formula1>
    </dataValidation>
    <dataValidation sqref="AO9" showErrorMessage="1" showInputMessage="1" allowBlank="0" errorTitle="Invalid Error" error="Your entry is not valid" promptTitle="Select option" prompt="Please select from the list" type="list">
      <formula1>=cell_objective!$A$2:$A$18</formula1>
    </dataValidation>
    <dataValidation sqref="AP9" showErrorMessage="1" showInputMessage="1" allowBlank="1" errorTitle="Invalid Error" error="Your entry is not valid" promptTitle="Select option" prompt="Please select from the list" type="list">
      <formula1>"Yes, No, Locked, Removed, Relocated"</formula1>
    </dataValidation>
    <dataValidation sqref="AQ9" showErrorMessage="1" showInputMessage="1" allowBlank="0" errorTitle="Invalid Error" error="Your entry is not valid" promptTitle="Select option" prompt="Please select from the list" type="list">
      <formula1>=onservice!$A$2:$A$5</formula1>
    </dataValidation>
    <dataValidation sqref="AR9" showErrorMessage="1" showInputMessage="1" allowBlank="0" errorTitle="Invalid Error" error="Your entry is not valid" promptTitle="Select option" prompt="Please select from the list" type="list">
      <formula1>=cell_barred!$A$2:$A$3</formula1>
    </dataValidation>
    <dataValidation sqref="AS9" showErrorMessage="1" showInputMessage="1" allowBlank="0" errorTitle="Invalid Error" error="Your entry is not valid" promptTitle="Select option" prompt="Please select from the list" type="list">
      <formula1>=cell_reserve!$A$2:$A$3</formula1>
    </dataValidation>
    <dataValidation sqref="AV9" showErrorMessage="1" showInputMessage="1" allowBlank="0" errorTitle="Invalid Error" error="Your entry is not valid" promptTitle="Select option" prompt="Please select from the list" type="list">
      <formula1>=rru_model_1!$E$2:$E$77</formula1>
    </dataValidation>
    <dataValidation sqref="AX9" showErrorMessage="1" showInputMessage="1" allowBlank="0" errorTitle="Invalid Error" error="Your entry is not valid" promptTitle="Select option" prompt="Please select from the list" type="list">
      <formula1>=rru_model_2!$E$2:$E$77</formula1>
    </dataValidation>
    <dataValidation sqref="A10" showErrorMessage="1" showInputMessage="1" allowBlank="0" errorTitle="Invalid Error" error="Your entry is not valid" promptTitle="Select option" prompt="Please select from the list" type="list">
      <formula1>=system!$A$2:$A$5</formula1>
    </dataValidation>
    <dataValidation sqref="E10" showErrorMessage="1" showInputMessage="1" allowBlank="1" errorTitle="Invalid Error" error="Your entry is not valid" promptTitle="Select option" prompt="Please select from the list" type="list">
      <formula1>"520"</formula1>
    </dataValidation>
    <dataValidation sqref="F10" showErrorMessage="1" showInputMessage="1" allowBlank="1" errorTitle="Invalid Error" error="Your entry is not valid" promptTitle="Select option" prompt="Please select from the list" type="list">
      <formula1>"03, 06, 12, 15"</formula1>
    </dataValidation>
    <dataValidation sqref="K10" showErrorMessage="1" showInputMessage="1" allowBlank="1" errorTitle="Invalid Error" error="Your entry is not valid" promptTitle="Select option" prompt="Please select from the list" type="list">
      <formula1>"5, 10, 15, 20, 25, 30, 40, 50, 60, 70, 80, 90, 100, 200"</formula1>
    </dataValidation>
    <dataValidation sqref="M10" showErrorMessage="1" showInputMessage="1" allowBlank="0" errorTitle="Invalid Error" error="Your entry is not valid" promptTitle="Select option" prompt="Please select from the list" type="list">
      <formula1>=ul_narfcn!$A$2:$A$12</formula1>
    </dataValidation>
    <dataValidation sqref="O10" showErrorMessage="1" showInputMessage="1" allowBlank="0" errorTitle="Invalid Error" error="Your entry is not valid" promptTitle="Select option" prompt="Please select from the list" type="list">
      <formula1>=dl_narfcn!$A$2:$A$12</formula1>
    </dataValidation>
    <dataValidation sqref="U10" showErrorMessage="1" showInputMessage="1" allowBlank="0" errorTitle="Invalid Error" error="Your entry is not valid" promptTitle="Select option" prompt="Please select from the list" type="list">
      <formula1>=freq_band!$A$2:$A$7</formula1>
    </dataValidation>
    <dataValidation sqref="V10" showErrorMessage="1" showInputMessage="1" allowBlank="1" errorTitle="Invalid Error" error="Your entry is not valid" promptTitle="Select option" prompt="Please select from the list" type="list">
      <formula1>"15KHz, 30KHz"</formula1>
    </dataValidation>
    <dataValidation sqref="W10" showErrorMessage="1" showInputMessage="1" allowBlank="1" errorTitle="Invalid Error" error="Your entry is not valid" promptTitle="Select option" prompt="Please select from the list" type="list">
      <formula1>"8_2_DDDDDDDSUU"</formula1>
    </dataValidation>
    <dataValidation sqref="X10" showErrorMessage="1" showInputMessage="1" allowBlank="1" errorTitle="Invalid Error" error="Your entry is not valid" promptTitle="Select option" prompt="Please select from the list" type="list">
      <formula1>"SS54"</formula1>
    </dataValidation>
    <dataValidation sqref="Y10" showErrorMessage="1" showInputMessage="1" allowBlank="1" errorTitle="Invalid Error" error="Your entry is not valid" promptTitle="Select option" prompt="Please select from the list" type="list">
      <formula1>"Short_Structure"</formula1>
    </dataValidation>
    <dataValidation sqref="Z10" showErrorMessage="1" showInputMessage="1" allowBlank="1" errorTitle="Invalid Error" error="Your entry is not valid" promptTitle="Select option" prompt="Please select from the list" type="list">
      <formula1>"6:04:04"</formula1>
    </dataValidation>
    <dataValidation sqref="AA10" showErrorMessage="1" showInputMessage="1" allowBlank="0" errorTitle="Invalid Error" error="Your entry is not valid" promptTitle="Select option" prompt="Please select from the list" type="list">
      <formula1>=duplex!$A$2:$A$3</formula1>
    </dataValidation>
    <dataValidation sqref="AH10" showErrorMessage="1" showInputMessage="1" allowBlank="0" errorTitle="Invalid Error" error="Your entry is not valid" promptTitle="Select option" prompt="Please select from the list" type="list">
      <formula1>=cell_txrx!$A$2:$A$10</formula1>
    </dataValidation>
    <dataValidation sqref="AI10" showErrorMessage="1" showInputMessage="1" allowBlank="0" errorTitle="Invalid Error" error="Your entry is not valid" promptTitle="Select option" prompt="Please select from the list" type="list">
      <formula1>=coverage_scenario!$A$2:$A$18</formula1>
    </dataValidation>
    <dataValidation sqref="AJ10" showErrorMessage="1" showInputMessage="1" allowBlank="1" errorTitle="Invalid Error" error="Your entry is not valid" promptTitle="Select option" prompt="Please select from the list" type="list">
      <formula1>"8"</formula1>
    </dataValidation>
    <dataValidation sqref="AK10" showErrorMessage="1" showInputMessage="1" allowBlank="0" errorTitle="Invalid Error" error="Your entry is not valid" promptTitle="Select option" prompt="Please select from the list" type="list">
      <formula1>=nr_mode_5g!$A$2:$A$4</formula1>
    </dataValidation>
    <dataValidation sqref="AN10" showErrorMessage="1" showInputMessage="1" allowBlank="0" errorTitle="Invalid Error" error="Your entry is not valid" promptTitle="Select option" prompt="Please select from the list" type="list">
      <formula1>=multi_type!$A$2:$A$6</formula1>
    </dataValidation>
    <dataValidation sqref="AO10" showErrorMessage="1" showInputMessage="1" allowBlank="0" errorTitle="Invalid Error" error="Your entry is not valid" promptTitle="Select option" prompt="Please select from the list" type="list">
      <formula1>=cell_objective!$A$2:$A$18</formula1>
    </dataValidation>
    <dataValidation sqref="AP10" showErrorMessage="1" showInputMessage="1" allowBlank="1" errorTitle="Invalid Error" error="Your entry is not valid" promptTitle="Select option" prompt="Please select from the list" type="list">
      <formula1>"Yes, No, Locked, Removed, Relocated"</formula1>
    </dataValidation>
    <dataValidation sqref="AQ10" showErrorMessage="1" showInputMessage="1" allowBlank="0" errorTitle="Invalid Error" error="Your entry is not valid" promptTitle="Select option" prompt="Please select from the list" type="list">
      <formula1>=onservice!$A$2:$A$5</formula1>
    </dataValidation>
    <dataValidation sqref="AR10" showErrorMessage="1" showInputMessage="1" allowBlank="0" errorTitle="Invalid Error" error="Your entry is not valid" promptTitle="Select option" prompt="Please select from the list" type="list">
      <formula1>=cell_barred!$A$2:$A$3</formula1>
    </dataValidation>
    <dataValidation sqref="AS10" showErrorMessage="1" showInputMessage="1" allowBlank="0" errorTitle="Invalid Error" error="Your entry is not valid" promptTitle="Select option" prompt="Please select from the list" type="list">
      <formula1>=cell_reserve!$A$2:$A$3</formula1>
    </dataValidation>
    <dataValidation sqref="AV10" showErrorMessage="1" showInputMessage="1" allowBlank="0" errorTitle="Invalid Error" error="Your entry is not valid" promptTitle="Select option" prompt="Please select from the list" type="list">
      <formula1>=rru_model_1!$E$2:$E$77</formula1>
    </dataValidation>
    <dataValidation sqref="AX10" showErrorMessage="1" showInputMessage="1" allowBlank="0" errorTitle="Invalid Error" error="Your entry is not valid" promptTitle="Select option" prompt="Please select from the list" type="list">
      <formula1>=rru_model_2!$E$2:$E$77</formula1>
    </dataValidation>
    <dataValidation sqref="A11" showErrorMessage="1" showInputMessage="1" allowBlank="0" errorTitle="Invalid Error" error="Your entry is not valid" promptTitle="Select option" prompt="Please select from the list" type="list">
      <formula1>=system!$A$2:$A$5</formula1>
    </dataValidation>
    <dataValidation sqref="E11" showErrorMessage="1" showInputMessage="1" allowBlank="1" errorTitle="Invalid Error" error="Your entry is not valid" promptTitle="Select option" prompt="Please select from the list" type="list">
      <formula1>"520"</formula1>
    </dataValidation>
    <dataValidation sqref="F11" showErrorMessage="1" showInputMessage="1" allowBlank="1" errorTitle="Invalid Error" error="Your entry is not valid" promptTitle="Select option" prompt="Please select from the list" type="list">
      <formula1>"03, 06, 12, 15"</formula1>
    </dataValidation>
    <dataValidation sqref="K11" showErrorMessage="1" showInputMessage="1" allowBlank="1" errorTitle="Invalid Error" error="Your entry is not valid" promptTitle="Select option" prompt="Please select from the list" type="list">
      <formula1>"5, 10, 15, 20, 25, 30, 40, 50, 60, 70, 80, 90, 100, 200"</formula1>
    </dataValidation>
    <dataValidation sqref="M11" showErrorMessage="1" showInputMessage="1" allowBlank="0" errorTitle="Invalid Error" error="Your entry is not valid" promptTitle="Select option" prompt="Please select from the list" type="list">
      <formula1>=ul_narfcn!$A$2:$A$12</formula1>
    </dataValidation>
    <dataValidation sqref="O11" showErrorMessage="1" showInputMessage="1" allowBlank="0" errorTitle="Invalid Error" error="Your entry is not valid" promptTitle="Select option" prompt="Please select from the list" type="list">
      <formula1>=dl_narfcn!$A$2:$A$12</formula1>
    </dataValidation>
    <dataValidation sqref="U11" showErrorMessage="1" showInputMessage="1" allowBlank="0" errorTitle="Invalid Error" error="Your entry is not valid" promptTitle="Select option" prompt="Please select from the list" type="list">
      <formula1>=freq_band!$A$2:$A$7</formula1>
    </dataValidation>
    <dataValidation sqref="V11" showErrorMessage="1" showInputMessage="1" allowBlank="1" errorTitle="Invalid Error" error="Your entry is not valid" promptTitle="Select option" prompt="Please select from the list" type="list">
      <formula1>"15KHz, 30KHz"</formula1>
    </dataValidation>
    <dataValidation sqref="W11" showErrorMessage="1" showInputMessage="1" allowBlank="1" errorTitle="Invalid Error" error="Your entry is not valid" promptTitle="Select option" prompt="Please select from the list" type="list">
      <formula1>"8_2_DDDDDDDSUU"</formula1>
    </dataValidation>
    <dataValidation sqref="X11" showErrorMessage="1" showInputMessage="1" allowBlank="1" errorTitle="Invalid Error" error="Your entry is not valid" promptTitle="Select option" prompt="Please select from the list" type="list">
      <formula1>"SS54"</formula1>
    </dataValidation>
    <dataValidation sqref="Y11" showErrorMessage="1" showInputMessage="1" allowBlank="1" errorTitle="Invalid Error" error="Your entry is not valid" promptTitle="Select option" prompt="Please select from the list" type="list">
      <formula1>"Short_Structure"</formula1>
    </dataValidation>
    <dataValidation sqref="Z11" showErrorMessage="1" showInputMessage="1" allowBlank="1" errorTitle="Invalid Error" error="Your entry is not valid" promptTitle="Select option" prompt="Please select from the list" type="list">
      <formula1>"6:04:04"</formula1>
    </dataValidation>
    <dataValidation sqref="AA11" showErrorMessage="1" showInputMessage="1" allowBlank="0" errorTitle="Invalid Error" error="Your entry is not valid" promptTitle="Select option" prompt="Please select from the list" type="list">
      <formula1>=duplex!$A$2:$A$3</formula1>
    </dataValidation>
    <dataValidation sqref="AH11" showErrorMessage="1" showInputMessage="1" allowBlank="0" errorTitle="Invalid Error" error="Your entry is not valid" promptTitle="Select option" prompt="Please select from the list" type="list">
      <formula1>=cell_txrx!$A$2:$A$10</formula1>
    </dataValidation>
    <dataValidation sqref="AI11" showErrorMessage="1" showInputMessage="1" allowBlank="0" errorTitle="Invalid Error" error="Your entry is not valid" promptTitle="Select option" prompt="Please select from the list" type="list">
      <formula1>=coverage_scenario!$A$2:$A$18</formula1>
    </dataValidation>
    <dataValidation sqref="AJ11" showErrorMessage="1" showInputMessage="1" allowBlank="1" errorTitle="Invalid Error" error="Your entry is not valid" promptTitle="Select option" prompt="Please select from the list" type="list">
      <formula1>"8"</formula1>
    </dataValidation>
    <dataValidation sqref="AK11" showErrorMessage="1" showInputMessage="1" allowBlank="0" errorTitle="Invalid Error" error="Your entry is not valid" promptTitle="Select option" prompt="Please select from the list" type="list">
      <formula1>=nr_mode_5g!$A$2:$A$4</formula1>
    </dataValidation>
    <dataValidation sqref="AN11" showErrorMessage="1" showInputMessage="1" allowBlank="0" errorTitle="Invalid Error" error="Your entry is not valid" promptTitle="Select option" prompt="Please select from the list" type="list">
      <formula1>=multi_type!$A$2:$A$6</formula1>
    </dataValidation>
    <dataValidation sqref="AO11" showErrorMessage="1" showInputMessage="1" allowBlank="0" errorTitle="Invalid Error" error="Your entry is not valid" promptTitle="Select option" prompt="Please select from the list" type="list">
      <formula1>=cell_objective!$A$2:$A$18</formula1>
    </dataValidation>
    <dataValidation sqref="AP11" showErrorMessage="1" showInputMessage="1" allowBlank="1" errorTitle="Invalid Error" error="Your entry is not valid" promptTitle="Select option" prompt="Please select from the list" type="list">
      <formula1>"Yes, No, Locked, Removed, Relocated"</formula1>
    </dataValidation>
    <dataValidation sqref="AQ11" showErrorMessage="1" showInputMessage="1" allowBlank="0" errorTitle="Invalid Error" error="Your entry is not valid" promptTitle="Select option" prompt="Please select from the list" type="list">
      <formula1>=onservice!$A$2:$A$5</formula1>
    </dataValidation>
    <dataValidation sqref="AR11" showErrorMessage="1" showInputMessage="1" allowBlank="0" errorTitle="Invalid Error" error="Your entry is not valid" promptTitle="Select option" prompt="Please select from the list" type="list">
      <formula1>=cell_barred!$A$2:$A$3</formula1>
    </dataValidation>
    <dataValidation sqref="AS11" showErrorMessage="1" showInputMessage="1" allowBlank="0" errorTitle="Invalid Error" error="Your entry is not valid" promptTitle="Select option" prompt="Please select from the list" type="list">
      <formula1>=cell_reserve!$A$2:$A$3</formula1>
    </dataValidation>
    <dataValidation sqref="AV11" showErrorMessage="1" showInputMessage="1" allowBlank="0" errorTitle="Invalid Error" error="Your entry is not valid" promptTitle="Select option" prompt="Please select from the list" type="list">
      <formula1>=rru_model_1!$E$2:$E$77</formula1>
    </dataValidation>
    <dataValidation sqref="AX11" showErrorMessage="1" showInputMessage="1" allowBlank="0" errorTitle="Invalid Error" error="Your entry is not valid" promptTitle="Select option" prompt="Please select from the list" type="list">
      <formula1>=rru_model_2!$E$2:$E$77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</row>
    <row r="2">
      <c r="A2" t="inlineStr">
        <is>
          <t>5G700</t>
        </is>
      </c>
    </row>
    <row r="3">
      <c r="A3" t="inlineStr">
        <is>
          <t>5G2600</t>
        </is>
      </c>
    </row>
    <row r="4">
      <c r="A4" t="inlineStr">
        <is>
          <t>5G2100</t>
        </is>
      </c>
    </row>
    <row r="5">
      <c r="A5" t="inlineStr">
        <is>
          <t>5G26G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UL_NARFCN</t>
        </is>
      </c>
    </row>
    <row r="2">
      <c r="A2" t="inlineStr">
        <is>
          <t>391000</t>
        </is>
      </c>
    </row>
    <row r="3">
      <c r="A3" t="inlineStr">
        <is>
          <t>391500</t>
        </is>
      </c>
    </row>
    <row r="4">
      <c r="A4" t="inlineStr">
        <is>
          <t>393500</t>
        </is>
      </c>
    </row>
    <row r="5">
      <c r="A5" t="inlineStr">
        <is>
          <t>393980</t>
        </is>
      </c>
    </row>
    <row r="6">
      <c r="A6" t="inlineStr">
        <is>
          <t>506004</t>
        </is>
      </c>
    </row>
    <row r="7">
      <c r="A7" t="inlineStr">
        <is>
          <t>508002</t>
        </is>
      </c>
    </row>
    <row r="8">
      <c r="A8" t="inlineStr">
        <is>
          <t>511998</t>
        </is>
      </c>
    </row>
    <row r="9">
      <c r="A9" t="inlineStr">
        <is>
          <t>504000</t>
        </is>
      </c>
    </row>
    <row r="10">
      <c r="A10" t="inlineStr">
        <is>
          <t>510000</t>
        </is>
      </c>
    </row>
    <row r="11">
      <c r="A11" t="inlineStr">
        <is>
          <t>146100</t>
        </is>
      </c>
    </row>
    <row r="12">
      <c r="A12" t="inlineStr">
        <is>
          <t>146600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DL_NARFCN</t>
        </is>
      </c>
    </row>
    <row r="2">
      <c r="A2" t="inlineStr">
        <is>
          <t>429000</t>
        </is>
      </c>
    </row>
    <row r="3">
      <c r="A3" t="inlineStr">
        <is>
          <t>429500</t>
        </is>
      </c>
    </row>
    <row r="4">
      <c r="A4" t="inlineStr">
        <is>
          <t>431500</t>
        </is>
      </c>
    </row>
    <row r="5">
      <c r="A5" t="inlineStr">
        <is>
          <t>431980</t>
        </is>
      </c>
    </row>
    <row r="6">
      <c r="A6" t="inlineStr">
        <is>
          <t>506004</t>
        </is>
      </c>
    </row>
    <row r="7">
      <c r="A7" t="inlineStr">
        <is>
          <t>508002</t>
        </is>
      </c>
    </row>
    <row r="8">
      <c r="A8" t="inlineStr">
        <is>
          <t>511998</t>
        </is>
      </c>
    </row>
    <row r="9">
      <c r="A9" t="inlineStr">
        <is>
          <t>504000</t>
        </is>
      </c>
    </row>
    <row r="10">
      <c r="A10" t="inlineStr">
        <is>
          <t>510000</t>
        </is>
      </c>
    </row>
    <row r="11">
      <c r="A11" t="inlineStr">
        <is>
          <t>157100</t>
        </is>
      </c>
    </row>
    <row r="12">
      <c r="A12" t="inlineStr">
        <is>
          <t>157600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FREQ_BAND</t>
        </is>
      </c>
    </row>
    <row r="2">
      <c r="A2" t="inlineStr">
        <is>
          <t>1</t>
        </is>
      </c>
    </row>
    <row r="3">
      <c r="A3" t="inlineStr">
        <is>
          <t>3</t>
        </is>
      </c>
    </row>
    <row r="4">
      <c r="A4" t="inlineStr">
        <is>
          <t>8</t>
        </is>
      </c>
    </row>
    <row r="5">
      <c r="A5" t="inlineStr">
        <is>
          <t>28</t>
        </is>
      </c>
    </row>
    <row r="6">
      <c r="A6" t="inlineStr">
        <is>
          <t>41</t>
        </is>
      </c>
    </row>
    <row r="7">
      <c r="A7" t="inlineStr">
        <is>
          <t>258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DUPLEX</t>
        </is>
      </c>
    </row>
    <row r="2">
      <c r="A2" t="inlineStr">
        <is>
          <t>FDD</t>
        </is>
      </c>
    </row>
    <row r="3">
      <c r="A3" t="inlineStr">
        <is>
          <t>TDD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CELL_TXRX</t>
        </is>
      </c>
    </row>
    <row r="2">
      <c r="A2" t="inlineStr">
        <is>
          <t>1T1R</t>
        </is>
      </c>
    </row>
    <row r="3">
      <c r="A3" t="inlineStr">
        <is>
          <t>1T2R</t>
        </is>
      </c>
    </row>
    <row r="4">
      <c r="A4" t="inlineStr">
        <is>
          <t>2T2R</t>
        </is>
      </c>
    </row>
    <row r="5">
      <c r="A5" t="inlineStr">
        <is>
          <t>2T4R</t>
        </is>
      </c>
    </row>
    <row r="6">
      <c r="A6" t="inlineStr">
        <is>
          <t>4T4R</t>
        </is>
      </c>
    </row>
    <row r="7">
      <c r="A7" t="inlineStr">
        <is>
          <t>8T8R</t>
        </is>
      </c>
    </row>
    <row r="8">
      <c r="A8" t="inlineStr">
        <is>
          <t>32T32R</t>
        </is>
      </c>
    </row>
    <row r="9">
      <c r="A9" t="inlineStr">
        <is>
          <t>64T64R</t>
        </is>
      </c>
    </row>
    <row r="10">
      <c r="A10" t="inlineStr">
        <is>
          <t>128T128R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COVERAGE_SCENARIO</t>
        </is>
      </c>
    </row>
    <row r="2">
      <c r="A2" t="inlineStr">
        <is>
          <t>NONE</t>
        </is>
      </c>
    </row>
    <row r="3">
      <c r="A3" t="inlineStr">
        <is>
          <t>SCENARIO_1</t>
        </is>
      </c>
    </row>
    <row r="4">
      <c r="A4" t="inlineStr">
        <is>
          <t>SCENARIO_2</t>
        </is>
      </c>
    </row>
    <row r="5">
      <c r="A5" t="inlineStr">
        <is>
          <t>SCENARIO_3</t>
        </is>
      </c>
    </row>
    <row r="6">
      <c r="A6" t="inlineStr">
        <is>
          <t>SCENARIO_4</t>
        </is>
      </c>
    </row>
    <row r="7">
      <c r="A7" t="inlineStr">
        <is>
          <t>SCENARIO_5</t>
        </is>
      </c>
    </row>
    <row r="8">
      <c r="A8" t="inlineStr">
        <is>
          <t>SCENARIO_6</t>
        </is>
      </c>
    </row>
    <row r="9">
      <c r="A9" t="inlineStr">
        <is>
          <t>SCENARIO_7</t>
        </is>
      </c>
    </row>
    <row r="10">
      <c r="A10" t="inlineStr">
        <is>
          <t>SCENARIO_8</t>
        </is>
      </c>
    </row>
    <row r="11">
      <c r="A11" t="inlineStr">
        <is>
          <t>SCENARIO_9</t>
        </is>
      </c>
    </row>
    <row r="12">
      <c r="A12" t="inlineStr">
        <is>
          <t>SCENARIO_10</t>
        </is>
      </c>
    </row>
    <row r="13">
      <c r="A13" t="inlineStr">
        <is>
          <t>SCENARIO_11</t>
        </is>
      </c>
    </row>
    <row r="14">
      <c r="A14" t="inlineStr">
        <is>
          <t>SCENARIO_12</t>
        </is>
      </c>
    </row>
    <row r="15">
      <c r="A15" t="inlineStr">
        <is>
          <t>SCENARIO_13</t>
        </is>
      </c>
    </row>
    <row r="16">
      <c r="A16" t="inlineStr">
        <is>
          <t>SCENARIO_14</t>
        </is>
      </c>
    </row>
    <row r="17">
      <c r="A17" t="inlineStr">
        <is>
          <t>SCENARIO_15</t>
        </is>
      </c>
    </row>
    <row r="18">
      <c r="A18" t="inlineStr">
        <is>
          <t>SCENARIO_16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NR_MODE_5G</t>
        </is>
      </c>
    </row>
    <row r="2">
      <c r="A2" t="inlineStr">
        <is>
          <t>SA</t>
        </is>
      </c>
    </row>
    <row r="3">
      <c r="A3" t="inlineStr">
        <is>
          <t>NSA</t>
        </is>
      </c>
    </row>
    <row r="4">
      <c r="A4" t="inlineStr">
        <is>
          <t>SA/NSA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MULTI_TYPE</t>
        </is>
      </c>
    </row>
    <row r="2">
      <c r="A2" t="inlineStr">
        <is>
          <t>NORMAL</t>
        </is>
      </c>
    </row>
    <row r="3">
      <c r="A3" t="inlineStr">
        <is>
          <t>SFN</t>
        </is>
      </c>
    </row>
    <row r="4">
      <c r="A4" t="inlineStr">
        <is>
          <t>4T4R</t>
        </is>
      </c>
    </row>
    <row r="5">
      <c r="A5" t="inlineStr">
        <is>
          <t>V4T4R</t>
        </is>
      </c>
    </row>
    <row r="6">
      <c r="A6" t="inlineStr">
        <is>
          <t>MPRU_AGGREGATION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CELL_OBJECTIVE</t>
        </is>
      </c>
    </row>
    <row r="2">
      <c r="A2" t="inlineStr">
        <is>
          <t>Airport</t>
        </is>
      </c>
    </row>
    <row r="3">
      <c r="A3" t="inlineStr">
        <is>
          <t>AIS Shop</t>
        </is>
      </c>
    </row>
    <row r="4">
      <c r="A4" t="inlineStr">
        <is>
          <t>AIS Tower</t>
        </is>
      </c>
    </row>
    <row r="5">
      <c r="A5" t="inlineStr">
        <is>
          <t>Community Mall</t>
        </is>
      </c>
    </row>
    <row r="6">
      <c r="A6" t="inlineStr">
        <is>
          <t>Condominium</t>
        </is>
      </c>
    </row>
    <row r="7">
      <c r="A7" t="inlineStr">
        <is>
          <t>Event Area</t>
        </is>
      </c>
    </row>
    <row r="8">
      <c r="A8" t="inlineStr">
        <is>
          <t>Hospital</t>
        </is>
      </c>
    </row>
    <row r="9">
      <c r="A9" t="inlineStr">
        <is>
          <t>Hotel</t>
        </is>
      </c>
    </row>
    <row r="10">
      <c r="A10" t="inlineStr">
        <is>
          <t>Market</t>
        </is>
      </c>
    </row>
    <row r="11">
      <c r="A11" t="inlineStr">
        <is>
          <t>Mass Transport</t>
        </is>
      </c>
    </row>
    <row r="12">
      <c r="A12" t="inlineStr">
        <is>
          <t>Mooban</t>
        </is>
      </c>
    </row>
    <row r="13">
      <c r="A13" t="inlineStr">
        <is>
          <t>Office</t>
        </is>
      </c>
    </row>
    <row r="14">
      <c r="A14" t="inlineStr">
        <is>
          <t>Palace</t>
        </is>
      </c>
    </row>
    <row r="15">
      <c r="A15" t="inlineStr">
        <is>
          <t>Temple</t>
        </is>
      </c>
    </row>
    <row r="16">
      <c r="A16" t="inlineStr">
        <is>
          <t>Tourist</t>
        </is>
      </c>
    </row>
    <row r="17">
      <c r="A17" t="inlineStr">
        <is>
          <t>University</t>
        </is>
      </c>
    </row>
    <row r="18">
      <c r="A18" t="inlineStr">
        <is>
          <t>VIP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ONSERVICE</t>
        </is>
      </c>
    </row>
    <row r="2">
      <c r="A2" t="inlineStr">
        <is>
          <t>Yes</t>
        </is>
      </c>
    </row>
    <row r="3">
      <c r="A3" t="inlineStr">
        <is>
          <t>No</t>
        </is>
      </c>
    </row>
    <row r="4">
      <c r="A4" t="inlineStr">
        <is>
          <t>Locked</t>
        </is>
      </c>
    </row>
    <row r="5">
      <c r="A5" t="inlineStr">
        <is>
          <t>Removed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CELL_BARRED</t>
        </is>
      </c>
    </row>
    <row r="2">
      <c r="A2" t="inlineStr">
        <is>
          <t>Yes</t>
        </is>
      </c>
    </row>
    <row r="3">
      <c r="A3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CELL_RESERVE</t>
        </is>
      </c>
    </row>
    <row r="2">
      <c r="A2" t="inlineStr">
        <is>
          <t>Yes</t>
        </is>
      </c>
    </row>
    <row r="3">
      <c r="A3" t="inlineStr">
        <is>
          <t>No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700</t>
        </is>
      </c>
      <c r="B1" s="1" t="inlineStr">
        <is>
          <t>2600</t>
        </is>
      </c>
      <c r="C1" s="1" t="inlineStr">
        <is>
          <t>2100</t>
        </is>
      </c>
      <c r="D1" s="1" t="inlineStr">
        <is>
          <t>26G</t>
        </is>
      </c>
      <c r="E1" s="1" t="inlineStr">
        <is>
          <t>rru_model_1</t>
        </is>
      </c>
    </row>
    <row r="2">
      <c r="A2" t="inlineStr">
        <is>
          <t>R9214E S7200</t>
        </is>
      </c>
      <c r="B2" t="inlineStr">
        <is>
          <t>A9631 S26</t>
        </is>
      </c>
      <c r="C2" t="inlineStr">
        <is>
          <t>A8602 M1821</t>
        </is>
      </c>
      <c r="D2" t="inlineStr">
        <is>
          <t>A9825 S26</t>
        </is>
      </c>
      <c r="E2" t="inlineStr">
        <is>
          <t>R9214E S7200</t>
        </is>
      </c>
    </row>
    <row r="3">
      <c r="A3" t="inlineStr">
        <is>
          <t>R9222 M7290</t>
        </is>
      </c>
      <c r="B3" t="inlineStr">
        <is>
          <t>A9631A S26</t>
        </is>
      </c>
      <c r="C3" t="inlineStr">
        <is>
          <t>A8612 M1821</t>
        </is>
      </c>
      <c r="D3" t="inlineStr">
        <is>
          <t>HAAU5213</t>
        </is>
      </c>
      <c r="E3" t="inlineStr">
        <is>
          <t>R9222 M7290</t>
        </is>
      </c>
    </row>
    <row r="4">
      <c r="A4" t="inlineStr">
        <is>
          <t>R9264E M7290</t>
        </is>
      </c>
      <c r="B4" t="inlineStr">
        <is>
          <t>A9651A S26</t>
        </is>
      </c>
      <c r="C4" t="inlineStr">
        <is>
          <t>A9732 M1821</t>
        </is>
      </c>
      <c r="D4" t="inlineStr">
        <is>
          <t>HAAU5323</t>
        </is>
      </c>
      <c r="E4" t="inlineStr">
        <is>
          <t>R9264E M7290</t>
        </is>
      </c>
    </row>
    <row r="5">
      <c r="A5" t="inlineStr">
        <is>
          <t>RRU5304w</t>
        </is>
      </c>
      <c r="B5" t="inlineStr">
        <is>
          <t>AAU5243</t>
        </is>
      </c>
      <c r="C5" t="inlineStr">
        <is>
          <t>AAU3940</t>
        </is>
      </c>
      <c r="E5" t="inlineStr">
        <is>
          <t>RRU5304w</t>
        </is>
      </c>
    </row>
    <row r="6">
      <c r="A6" t="inlineStr">
        <is>
          <t>RRU5508</t>
        </is>
      </c>
      <c r="B6" t="inlineStr">
        <is>
          <t>AAU5246</t>
        </is>
      </c>
      <c r="C6" t="inlineStr">
        <is>
          <t>AAU5243</t>
        </is>
      </c>
      <c r="E6" t="inlineStr">
        <is>
          <t>RRU5508</t>
        </is>
      </c>
    </row>
    <row r="7">
      <c r="A7" t="inlineStr">
        <is>
          <t>RRU5516</t>
        </is>
      </c>
      <c r="B7" t="inlineStr">
        <is>
          <t>AAU5614</t>
        </is>
      </c>
      <c r="C7" t="inlineStr">
        <is>
          <t>AAU5246</t>
        </is>
      </c>
      <c r="E7" t="inlineStr">
        <is>
          <t>RRU5516</t>
        </is>
      </c>
    </row>
    <row r="8">
      <c r="B8" t="inlineStr">
        <is>
          <t>AAU5636w</t>
        </is>
      </c>
      <c r="C8" t="inlineStr">
        <is>
          <t>AAU5726</t>
        </is>
      </c>
      <c r="E8" t="inlineStr">
        <is>
          <t>A9631 S26</t>
        </is>
      </c>
    </row>
    <row r="9">
      <c r="B9" t="inlineStr">
        <is>
          <t>AAU5639w</t>
        </is>
      </c>
      <c r="C9" t="inlineStr">
        <is>
          <t>AAU5726e</t>
        </is>
      </c>
      <c r="E9" t="inlineStr">
        <is>
          <t>A9631A S26</t>
        </is>
      </c>
    </row>
    <row r="10">
      <c r="B10" t="inlineStr">
        <is>
          <t>AU5636w</t>
        </is>
      </c>
      <c r="C10" t="inlineStr">
        <is>
          <t>AAU5768</t>
        </is>
      </c>
      <c r="E10" t="inlineStr">
        <is>
          <t>A9651A S26</t>
        </is>
      </c>
    </row>
    <row r="11">
      <c r="B11" t="inlineStr">
        <is>
          <t>DBS3900</t>
        </is>
      </c>
      <c r="C11" t="inlineStr">
        <is>
          <t>AAU5940</t>
        </is>
      </c>
      <c r="E11" t="inlineStr">
        <is>
          <t>AAU5243</t>
        </is>
      </c>
    </row>
    <row r="12">
      <c r="B12" t="inlineStr">
        <is>
          <t>pRRU5633CR</t>
        </is>
      </c>
      <c r="C12" t="inlineStr">
        <is>
          <t>AAU5942</t>
        </is>
      </c>
      <c r="E12" t="inlineStr">
        <is>
          <t>AAU5246</t>
        </is>
      </c>
    </row>
    <row r="13">
      <c r="B13" t="inlineStr">
        <is>
          <t>pRRU5921</t>
        </is>
      </c>
      <c r="C13" t="inlineStr">
        <is>
          <t>BTS3911E</t>
        </is>
      </c>
      <c r="E13" t="inlineStr">
        <is>
          <t>AAU5614</t>
        </is>
      </c>
    </row>
    <row r="14">
      <c r="B14" t="inlineStr">
        <is>
          <t>pRRU5961</t>
        </is>
      </c>
      <c r="C14" t="inlineStr">
        <is>
          <t>DBS3900</t>
        </is>
      </c>
      <c r="E14" t="inlineStr">
        <is>
          <t>AAU5636w</t>
        </is>
      </c>
    </row>
    <row r="15">
      <c r="B15" t="inlineStr">
        <is>
          <t>pRRU5963</t>
        </is>
      </c>
      <c r="C15" t="inlineStr">
        <is>
          <t>pRRU3901</t>
        </is>
      </c>
      <c r="E15" t="inlineStr">
        <is>
          <t>AAU5639w</t>
        </is>
      </c>
    </row>
    <row r="16">
      <c r="B16" t="inlineStr">
        <is>
          <t>pRRU5963CR</t>
        </is>
      </c>
      <c r="C16" t="inlineStr">
        <is>
          <t>pRRU3902</t>
        </is>
      </c>
      <c r="E16" t="inlineStr">
        <is>
          <t>AU5636w</t>
        </is>
      </c>
    </row>
    <row r="17">
      <c r="B17" t="inlineStr">
        <is>
          <t>R8139 M182326</t>
        </is>
      </c>
      <c r="C17" t="inlineStr">
        <is>
          <t>pRRU3911</t>
        </is>
      </c>
      <c r="E17" t="inlineStr">
        <is>
          <t>DBS3900</t>
        </is>
      </c>
    </row>
    <row r="18">
      <c r="B18" t="inlineStr">
        <is>
          <t>R8149 M182126</t>
        </is>
      </c>
      <c r="C18" t="inlineStr">
        <is>
          <t>pRRU3912</t>
        </is>
      </c>
      <c r="E18" t="inlineStr">
        <is>
          <t>pRRU5633CR</t>
        </is>
      </c>
    </row>
    <row r="19">
      <c r="B19" t="inlineStr">
        <is>
          <t>R8149 T2600</t>
        </is>
      </c>
      <c r="C19" t="inlineStr">
        <is>
          <t>pRRU3916</t>
        </is>
      </c>
      <c r="E19" t="inlineStr">
        <is>
          <t>pRRU5921</t>
        </is>
      </c>
    </row>
    <row r="20">
      <c r="B20" t="inlineStr">
        <is>
          <t>R8998G S2600</t>
        </is>
      </c>
      <c r="C20" t="inlineStr">
        <is>
          <t>pRRU5633CR</t>
        </is>
      </c>
      <c r="E20" t="inlineStr">
        <is>
          <t>pRRU5961</t>
        </is>
      </c>
    </row>
    <row r="21">
      <c r="B21" t="inlineStr">
        <is>
          <t>R9614 S26</t>
        </is>
      </c>
      <c r="C21" t="inlineStr">
        <is>
          <t>pRRU5921</t>
        </is>
      </c>
      <c r="E21" t="inlineStr">
        <is>
          <t>pRRU5963</t>
        </is>
      </c>
    </row>
    <row r="22">
      <c r="B22" t="inlineStr">
        <is>
          <t>RHUB5921</t>
        </is>
      </c>
      <c r="C22" t="inlineStr">
        <is>
          <t>pRRU5961</t>
        </is>
      </c>
      <c r="E22" t="inlineStr">
        <is>
          <t>pRRU5963CR</t>
        </is>
      </c>
    </row>
    <row r="23">
      <c r="B23" t="inlineStr">
        <is>
          <t>RHUB5961</t>
        </is>
      </c>
      <c r="C23" t="inlineStr">
        <is>
          <t>pRRU5963CR</t>
        </is>
      </c>
      <c r="E23" t="inlineStr">
        <is>
          <t>R8139 M182326</t>
        </is>
      </c>
    </row>
    <row r="24">
      <c r="B24" t="inlineStr">
        <is>
          <t>RHUB5963e</t>
        </is>
      </c>
      <c r="C24" t="inlineStr">
        <is>
          <t>R8129 F901821T58</t>
        </is>
      </c>
      <c r="E24" t="inlineStr">
        <is>
          <t>R8149 M182126</t>
        </is>
      </c>
    </row>
    <row r="25">
      <c r="B25" t="inlineStr">
        <is>
          <t>RRU5152</t>
        </is>
      </c>
      <c r="C25" t="inlineStr">
        <is>
          <t>R8139 M182326</t>
        </is>
      </c>
      <c r="E25" t="inlineStr">
        <is>
          <t>R8149 T2600</t>
        </is>
      </c>
    </row>
    <row r="26">
      <c r="B26" t="inlineStr">
        <is>
          <t>RRU5258</t>
        </is>
      </c>
      <c r="C26" t="inlineStr">
        <is>
          <t>R8149 M182126</t>
        </is>
      </c>
      <c r="E26" t="inlineStr">
        <is>
          <t>R8998G S2600</t>
        </is>
      </c>
    </row>
    <row r="27">
      <c r="B27" t="inlineStr">
        <is>
          <t>RRU5818</t>
        </is>
      </c>
      <c r="C27" t="inlineStr">
        <is>
          <t>R8412 M1821</t>
        </is>
      </c>
      <c r="E27" t="inlineStr">
        <is>
          <t>R9614 S26</t>
        </is>
      </c>
    </row>
    <row r="28">
      <c r="B28" t="inlineStr">
        <is>
          <t>RRU5828</t>
        </is>
      </c>
      <c r="C28" t="inlineStr">
        <is>
          <t>R8862A S2100</t>
        </is>
      </c>
      <c r="E28" t="inlineStr">
        <is>
          <t>RHUB5921</t>
        </is>
      </c>
    </row>
    <row r="29">
      <c r="B29" t="inlineStr">
        <is>
          <t>RU3261</t>
        </is>
      </c>
      <c r="C29" t="inlineStr">
        <is>
          <t>R8881 S2100</t>
        </is>
      </c>
      <c r="E29" t="inlineStr">
        <is>
          <t>RHUB5961</t>
        </is>
      </c>
    </row>
    <row r="30">
      <c r="C30" t="inlineStr">
        <is>
          <t>R8882 S2100</t>
        </is>
      </c>
      <c r="E30" t="inlineStr">
        <is>
          <t>RHUB5963e</t>
        </is>
      </c>
    </row>
    <row r="31">
      <c r="C31" t="inlineStr">
        <is>
          <t>R8892E M1821</t>
        </is>
      </c>
      <c r="E31" t="inlineStr">
        <is>
          <t>RRU5152</t>
        </is>
      </c>
    </row>
    <row r="32">
      <c r="C32" t="inlineStr">
        <is>
          <t>R8892N M1821</t>
        </is>
      </c>
      <c r="E32" t="inlineStr">
        <is>
          <t>RRU5258</t>
        </is>
      </c>
    </row>
    <row r="33">
      <c r="C33" t="inlineStr">
        <is>
          <t>R8892N M1821E</t>
        </is>
      </c>
      <c r="E33" t="inlineStr">
        <is>
          <t>RRU5818</t>
        </is>
      </c>
    </row>
    <row r="34">
      <c r="C34" t="inlineStr">
        <is>
          <t>R8894E M1821</t>
        </is>
      </c>
      <c r="E34" t="inlineStr">
        <is>
          <t>RRU5828</t>
        </is>
      </c>
    </row>
    <row r="35">
      <c r="C35" t="inlineStr">
        <is>
          <t>R9224E M1821</t>
        </is>
      </c>
      <c r="E35" t="inlineStr">
        <is>
          <t>RU3261</t>
        </is>
      </c>
    </row>
    <row r="36">
      <c r="C36" t="inlineStr">
        <is>
          <t>RHUB3908LAA</t>
        </is>
      </c>
      <c r="E36" t="inlineStr">
        <is>
          <t>A8602 M1821</t>
        </is>
      </c>
    </row>
    <row r="37">
      <c r="C37" t="inlineStr">
        <is>
          <t>RHUB3918</t>
        </is>
      </c>
      <c r="E37" t="inlineStr">
        <is>
          <t>A8612 M1821</t>
        </is>
      </c>
    </row>
    <row r="38">
      <c r="C38" t="inlineStr">
        <is>
          <t>RHUB5921</t>
        </is>
      </c>
      <c r="E38" t="inlineStr">
        <is>
          <t>A9732 M1821</t>
        </is>
      </c>
    </row>
    <row r="39">
      <c r="C39" t="inlineStr">
        <is>
          <t>RHUB5961</t>
        </is>
      </c>
      <c r="E39" t="inlineStr">
        <is>
          <t>AAU3940</t>
        </is>
      </c>
    </row>
    <row r="40">
      <c r="C40" t="inlineStr">
        <is>
          <t>RHUB5963e</t>
        </is>
      </c>
      <c r="E40" t="inlineStr">
        <is>
          <t>AAU5726</t>
        </is>
      </c>
    </row>
    <row r="41">
      <c r="C41" t="inlineStr">
        <is>
          <t>RRU3826</t>
        </is>
      </c>
      <c r="E41" t="inlineStr">
        <is>
          <t>AAU5726e</t>
        </is>
      </c>
    </row>
    <row r="42">
      <c r="C42" t="inlineStr">
        <is>
          <t>RRU3839</t>
        </is>
      </c>
      <c r="E42" t="inlineStr">
        <is>
          <t>AAU5768</t>
        </is>
      </c>
    </row>
    <row r="43">
      <c r="C43" t="inlineStr">
        <is>
          <t>RRU3962</t>
        </is>
      </c>
      <c r="E43" t="inlineStr">
        <is>
          <t>AAU5940</t>
        </is>
      </c>
    </row>
    <row r="44">
      <c r="C44" t="inlineStr">
        <is>
          <t>RRU5502</t>
        </is>
      </c>
      <c r="E44" t="inlineStr">
        <is>
          <t>AAU5942</t>
        </is>
      </c>
    </row>
    <row r="45">
      <c r="C45" t="inlineStr">
        <is>
          <t>RRU5505</t>
        </is>
      </c>
      <c r="E45" t="inlineStr">
        <is>
          <t>BTS3911E</t>
        </is>
      </c>
    </row>
    <row r="46">
      <c r="C46" t="inlineStr">
        <is>
          <t>RRU5507</t>
        </is>
      </c>
      <c r="E46" t="inlineStr">
        <is>
          <t>pRRU3901</t>
        </is>
      </c>
    </row>
    <row r="47">
      <c r="C47" t="inlineStr">
        <is>
          <t>RRU5513</t>
        </is>
      </c>
      <c r="E47" t="inlineStr">
        <is>
          <t>pRRU3902</t>
        </is>
      </c>
    </row>
    <row r="48">
      <c r="C48" t="inlineStr">
        <is>
          <t>RRU5516_1800_2100</t>
        </is>
      </c>
      <c r="E48" t="inlineStr">
        <is>
          <t>pRRU3911</t>
        </is>
      </c>
    </row>
    <row r="49">
      <c r="C49" t="inlineStr">
        <is>
          <t>RRU5526</t>
        </is>
      </c>
      <c r="E49" t="inlineStr">
        <is>
          <t>pRRU3912</t>
        </is>
      </c>
    </row>
    <row r="50">
      <c r="C50" t="inlineStr">
        <is>
          <t>RRU5827</t>
        </is>
      </c>
      <c r="E50" t="inlineStr">
        <is>
          <t>pRRU3916</t>
        </is>
      </c>
    </row>
    <row r="51">
      <c r="C51" t="inlineStr">
        <is>
          <t>RRU5866</t>
        </is>
      </c>
      <c r="E51" t="inlineStr">
        <is>
          <t>R8129 F901821T58</t>
        </is>
      </c>
    </row>
    <row r="52">
      <c r="C52" t="inlineStr">
        <is>
          <t>RRU5935E</t>
        </is>
      </c>
      <c r="E52" t="inlineStr">
        <is>
          <t>R8412 M1821</t>
        </is>
      </c>
    </row>
    <row r="53">
      <c r="E53" t="inlineStr">
        <is>
          <t>R8862A S2100</t>
        </is>
      </c>
    </row>
    <row r="54">
      <c r="E54" t="inlineStr">
        <is>
          <t>R8881 S2100</t>
        </is>
      </c>
    </row>
    <row r="55">
      <c r="E55" t="inlineStr">
        <is>
          <t>R8882 S2100</t>
        </is>
      </c>
    </row>
    <row r="56">
      <c r="E56" t="inlineStr">
        <is>
          <t>R8892E M1821</t>
        </is>
      </c>
    </row>
    <row r="57">
      <c r="E57" t="inlineStr">
        <is>
          <t>R8892N M1821</t>
        </is>
      </c>
    </row>
    <row r="58">
      <c r="E58" t="inlineStr">
        <is>
          <t>R8892N M1821E</t>
        </is>
      </c>
    </row>
    <row r="59">
      <c r="E59" t="inlineStr">
        <is>
          <t>R8894E M1821</t>
        </is>
      </c>
    </row>
    <row r="60">
      <c r="E60" t="inlineStr">
        <is>
          <t>R9224E M1821</t>
        </is>
      </c>
    </row>
    <row r="61">
      <c r="E61" t="inlineStr">
        <is>
          <t>RHUB3908LAA</t>
        </is>
      </c>
    </row>
    <row r="62">
      <c r="E62" t="inlineStr">
        <is>
          <t>RHUB3918</t>
        </is>
      </c>
    </row>
    <row r="63">
      <c r="E63" t="inlineStr">
        <is>
          <t>RRU3826</t>
        </is>
      </c>
    </row>
    <row r="64">
      <c r="E64" t="inlineStr">
        <is>
          <t>RRU3839</t>
        </is>
      </c>
    </row>
    <row r="65">
      <c r="E65" t="inlineStr">
        <is>
          <t>RRU3962</t>
        </is>
      </c>
    </row>
    <row r="66">
      <c r="E66" t="inlineStr">
        <is>
          <t>RRU5502</t>
        </is>
      </c>
    </row>
    <row r="67">
      <c r="E67" t="inlineStr">
        <is>
          <t>RRU5505</t>
        </is>
      </c>
    </row>
    <row r="68">
      <c r="E68" t="inlineStr">
        <is>
          <t>RRU5507</t>
        </is>
      </c>
    </row>
    <row r="69">
      <c r="E69" t="inlineStr">
        <is>
          <t>RRU5513</t>
        </is>
      </c>
    </row>
    <row r="70">
      <c r="E70" t="inlineStr">
        <is>
          <t>RRU5516_1800_2100</t>
        </is>
      </c>
    </row>
    <row r="71">
      <c r="E71" t="inlineStr">
        <is>
          <t>RRU5526</t>
        </is>
      </c>
    </row>
    <row r="72">
      <c r="E72" t="inlineStr">
        <is>
          <t>RRU5827</t>
        </is>
      </c>
    </row>
    <row r="73">
      <c r="E73" t="inlineStr">
        <is>
          <t>RRU5866</t>
        </is>
      </c>
    </row>
    <row r="74">
      <c r="E74" t="inlineStr">
        <is>
          <t>RRU5935E</t>
        </is>
      </c>
    </row>
    <row r="75">
      <c r="E75" t="inlineStr">
        <is>
          <t>A9825 S26</t>
        </is>
      </c>
    </row>
    <row r="76">
      <c r="E76" t="inlineStr">
        <is>
          <t>HAAU5213</t>
        </is>
      </c>
    </row>
    <row r="77">
      <c r="E77" t="inlineStr">
        <is>
          <t>HAAU5323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700</t>
        </is>
      </c>
      <c r="B1" s="1" t="inlineStr">
        <is>
          <t>2600</t>
        </is>
      </c>
      <c r="C1" s="1" t="inlineStr">
        <is>
          <t>2100</t>
        </is>
      </c>
      <c r="D1" s="1" t="inlineStr">
        <is>
          <t>26G</t>
        </is>
      </c>
      <c r="E1" s="1" t="inlineStr">
        <is>
          <t>rru_model_2</t>
        </is>
      </c>
    </row>
    <row r="2">
      <c r="A2" t="inlineStr">
        <is>
          <t>R9214E S7200</t>
        </is>
      </c>
      <c r="B2" t="inlineStr">
        <is>
          <t>A9631 S26</t>
        </is>
      </c>
      <c r="C2" t="inlineStr">
        <is>
          <t>A8602 M1821</t>
        </is>
      </c>
      <c r="D2" t="inlineStr">
        <is>
          <t>A9825 S26</t>
        </is>
      </c>
      <c r="E2" t="inlineStr">
        <is>
          <t>R9214E S7200</t>
        </is>
      </c>
    </row>
    <row r="3">
      <c r="A3" t="inlineStr">
        <is>
          <t>R9222 M7290</t>
        </is>
      </c>
      <c r="B3" t="inlineStr">
        <is>
          <t>A9631A S26</t>
        </is>
      </c>
      <c r="C3" t="inlineStr">
        <is>
          <t>A8612 M1821</t>
        </is>
      </c>
      <c r="D3" t="inlineStr">
        <is>
          <t>HAAU5213</t>
        </is>
      </c>
      <c r="E3" t="inlineStr">
        <is>
          <t>R9222 M7290</t>
        </is>
      </c>
    </row>
    <row r="4">
      <c r="A4" t="inlineStr">
        <is>
          <t>R9264E M7290</t>
        </is>
      </c>
      <c r="B4" t="inlineStr">
        <is>
          <t>A9651A S26</t>
        </is>
      </c>
      <c r="C4" t="inlineStr">
        <is>
          <t>A9732 M1821</t>
        </is>
      </c>
      <c r="D4" t="inlineStr">
        <is>
          <t>HAAU5323</t>
        </is>
      </c>
      <c r="E4" t="inlineStr">
        <is>
          <t>R9264E M7290</t>
        </is>
      </c>
    </row>
    <row r="5">
      <c r="A5" t="inlineStr">
        <is>
          <t>RRU5304w</t>
        </is>
      </c>
      <c r="B5" t="inlineStr">
        <is>
          <t>AAU5243</t>
        </is>
      </c>
      <c r="C5" t="inlineStr">
        <is>
          <t>AAU3940</t>
        </is>
      </c>
      <c r="E5" t="inlineStr">
        <is>
          <t>RRU5304w</t>
        </is>
      </c>
    </row>
    <row r="6">
      <c r="A6" t="inlineStr">
        <is>
          <t>RRU5508</t>
        </is>
      </c>
      <c r="B6" t="inlineStr">
        <is>
          <t>AAU5246</t>
        </is>
      </c>
      <c r="C6" t="inlineStr">
        <is>
          <t>AAU5243</t>
        </is>
      </c>
      <c r="E6" t="inlineStr">
        <is>
          <t>RRU5508</t>
        </is>
      </c>
    </row>
    <row r="7">
      <c r="A7" t="inlineStr">
        <is>
          <t>RRU5516</t>
        </is>
      </c>
      <c r="B7" t="inlineStr">
        <is>
          <t>AAU5614</t>
        </is>
      </c>
      <c r="C7" t="inlineStr">
        <is>
          <t>AAU5246</t>
        </is>
      </c>
      <c r="E7" t="inlineStr">
        <is>
          <t>RRU5516</t>
        </is>
      </c>
    </row>
    <row r="8">
      <c r="B8" t="inlineStr">
        <is>
          <t>AAU5636w</t>
        </is>
      </c>
      <c r="C8" t="inlineStr">
        <is>
          <t>AAU5726</t>
        </is>
      </c>
      <c r="E8" t="inlineStr">
        <is>
          <t>A9631 S26</t>
        </is>
      </c>
    </row>
    <row r="9">
      <c r="B9" t="inlineStr">
        <is>
          <t>AAU5639w</t>
        </is>
      </c>
      <c r="C9" t="inlineStr">
        <is>
          <t>AAU5726e</t>
        </is>
      </c>
      <c r="E9" t="inlineStr">
        <is>
          <t>A9631A S26</t>
        </is>
      </c>
    </row>
    <row r="10">
      <c r="B10" t="inlineStr">
        <is>
          <t>AU5636w</t>
        </is>
      </c>
      <c r="C10" t="inlineStr">
        <is>
          <t>AAU5768</t>
        </is>
      </c>
      <c r="E10" t="inlineStr">
        <is>
          <t>A9651A S26</t>
        </is>
      </c>
    </row>
    <row r="11">
      <c r="B11" t="inlineStr">
        <is>
          <t>DBS3900</t>
        </is>
      </c>
      <c r="C11" t="inlineStr">
        <is>
          <t>AAU5940</t>
        </is>
      </c>
      <c r="E11" t="inlineStr">
        <is>
          <t>AAU5243</t>
        </is>
      </c>
    </row>
    <row r="12">
      <c r="B12" t="inlineStr">
        <is>
          <t>pRRU5633CR</t>
        </is>
      </c>
      <c r="C12" t="inlineStr">
        <is>
          <t>AAU5942</t>
        </is>
      </c>
      <c r="E12" t="inlineStr">
        <is>
          <t>AAU5246</t>
        </is>
      </c>
    </row>
    <row r="13">
      <c r="B13" t="inlineStr">
        <is>
          <t>pRRU5921</t>
        </is>
      </c>
      <c r="C13" t="inlineStr">
        <is>
          <t>BTS3911E</t>
        </is>
      </c>
      <c r="E13" t="inlineStr">
        <is>
          <t>AAU5614</t>
        </is>
      </c>
    </row>
    <row r="14">
      <c r="B14" t="inlineStr">
        <is>
          <t>pRRU5961</t>
        </is>
      </c>
      <c r="C14" t="inlineStr">
        <is>
          <t>DBS3900</t>
        </is>
      </c>
      <c r="E14" t="inlineStr">
        <is>
          <t>AAU5636w</t>
        </is>
      </c>
    </row>
    <row r="15">
      <c r="B15" t="inlineStr">
        <is>
          <t>pRRU5963</t>
        </is>
      </c>
      <c r="C15" t="inlineStr">
        <is>
          <t>pRRU3901</t>
        </is>
      </c>
      <c r="E15" t="inlineStr">
        <is>
          <t>AAU5639w</t>
        </is>
      </c>
    </row>
    <row r="16">
      <c r="B16" t="inlineStr">
        <is>
          <t>pRRU5963CR</t>
        </is>
      </c>
      <c r="C16" t="inlineStr">
        <is>
          <t>pRRU3902</t>
        </is>
      </c>
      <c r="E16" t="inlineStr">
        <is>
          <t>AU5636w</t>
        </is>
      </c>
    </row>
    <row r="17">
      <c r="B17" t="inlineStr">
        <is>
          <t>R8139 M182326</t>
        </is>
      </c>
      <c r="C17" t="inlineStr">
        <is>
          <t>pRRU3911</t>
        </is>
      </c>
      <c r="E17" t="inlineStr">
        <is>
          <t>DBS3900</t>
        </is>
      </c>
    </row>
    <row r="18">
      <c r="B18" t="inlineStr">
        <is>
          <t>R8149 M182126</t>
        </is>
      </c>
      <c r="C18" t="inlineStr">
        <is>
          <t>pRRU3912</t>
        </is>
      </c>
      <c r="E18" t="inlineStr">
        <is>
          <t>pRRU5633CR</t>
        </is>
      </c>
    </row>
    <row r="19">
      <c r="B19" t="inlineStr">
        <is>
          <t>R8149 T2600</t>
        </is>
      </c>
      <c r="C19" t="inlineStr">
        <is>
          <t>pRRU3916</t>
        </is>
      </c>
      <c r="E19" t="inlineStr">
        <is>
          <t>pRRU5921</t>
        </is>
      </c>
    </row>
    <row r="20">
      <c r="B20" t="inlineStr">
        <is>
          <t>R8998G S2600</t>
        </is>
      </c>
      <c r="C20" t="inlineStr">
        <is>
          <t>pRRU5633CR</t>
        </is>
      </c>
      <c r="E20" t="inlineStr">
        <is>
          <t>pRRU5961</t>
        </is>
      </c>
    </row>
    <row r="21">
      <c r="B21" t="inlineStr">
        <is>
          <t>R9614 S26</t>
        </is>
      </c>
      <c r="C21" t="inlineStr">
        <is>
          <t>pRRU5921</t>
        </is>
      </c>
      <c r="E21" t="inlineStr">
        <is>
          <t>pRRU5963</t>
        </is>
      </c>
    </row>
    <row r="22">
      <c r="B22" t="inlineStr">
        <is>
          <t>RHUB5921</t>
        </is>
      </c>
      <c r="C22" t="inlineStr">
        <is>
          <t>pRRU5961</t>
        </is>
      </c>
      <c r="E22" t="inlineStr">
        <is>
          <t>pRRU5963CR</t>
        </is>
      </c>
    </row>
    <row r="23">
      <c r="B23" t="inlineStr">
        <is>
          <t>RHUB5961</t>
        </is>
      </c>
      <c r="C23" t="inlineStr">
        <is>
          <t>pRRU5963CR</t>
        </is>
      </c>
      <c r="E23" t="inlineStr">
        <is>
          <t>R8139 M182326</t>
        </is>
      </c>
    </row>
    <row r="24">
      <c r="B24" t="inlineStr">
        <is>
          <t>RHUB5963e</t>
        </is>
      </c>
      <c r="C24" t="inlineStr">
        <is>
          <t>R8129 F901821T58</t>
        </is>
      </c>
      <c r="E24" t="inlineStr">
        <is>
          <t>R8149 M182126</t>
        </is>
      </c>
    </row>
    <row r="25">
      <c r="B25" t="inlineStr">
        <is>
          <t>RRU5152</t>
        </is>
      </c>
      <c r="C25" t="inlineStr">
        <is>
          <t>R8139 M182326</t>
        </is>
      </c>
      <c r="E25" t="inlineStr">
        <is>
          <t>R8149 T2600</t>
        </is>
      </c>
    </row>
    <row r="26">
      <c r="B26" t="inlineStr">
        <is>
          <t>RRU5258</t>
        </is>
      </c>
      <c r="C26" t="inlineStr">
        <is>
          <t>R8149 M182126</t>
        </is>
      </c>
      <c r="E26" t="inlineStr">
        <is>
          <t>R8998G S2600</t>
        </is>
      </c>
    </row>
    <row r="27">
      <c r="B27" t="inlineStr">
        <is>
          <t>RRU5818</t>
        </is>
      </c>
      <c r="C27" t="inlineStr">
        <is>
          <t>R8412 M1821</t>
        </is>
      </c>
      <c r="E27" t="inlineStr">
        <is>
          <t>R9614 S26</t>
        </is>
      </c>
    </row>
    <row r="28">
      <c r="B28" t="inlineStr">
        <is>
          <t>RRU5828</t>
        </is>
      </c>
      <c r="C28" t="inlineStr">
        <is>
          <t>R8862A S2100</t>
        </is>
      </c>
      <c r="E28" t="inlineStr">
        <is>
          <t>RHUB5921</t>
        </is>
      </c>
    </row>
    <row r="29">
      <c r="B29" t="inlineStr">
        <is>
          <t>RU3261</t>
        </is>
      </c>
      <c r="C29" t="inlineStr">
        <is>
          <t>R8881 S2100</t>
        </is>
      </c>
      <c r="E29" t="inlineStr">
        <is>
          <t>RHUB5961</t>
        </is>
      </c>
    </row>
    <row r="30">
      <c r="C30" t="inlineStr">
        <is>
          <t>R8882 S2100</t>
        </is>
      </c>
      <c r="E30" t="inlineStr">
        <is>
          <t>RHUB5963e</t>
        </is>
      </c>
    </row>
    <row r="31">
      <c r="C31" t="inlineStr">
        <is>
          <t>R8892E M1821</t>
        </is>
      </c>
      <c r="E31" t="inlineStr">
        <is>
          <t>RRU5152</t>
        </is>
      </c>
    </row>
    <row r="32">
      <c r="C32" t="inlineStr">
        <is>
          <t>R8892N M1821</t>
        </is>
      </c>
      <c r="E32" t="inlineStr">
        <is>
          <t>RRU5258</t>
        </is>
      </c>
    </row>
    <row r="33">
      <c r="C33" t="inlineStr">
        <is>
          <t>R8892N M1821E</t>
        </is>
      </c>
      <c r="E33" t="inlineStr">
        <is>
          <t>RRU5818</t>
        </is>
      </c>
    </row>
    <row r="34">
      <c r="C34" t="inlineStr">
        <is>
          <t>R8894E M1821</t>
        </is>
      </c>
      <c r="E34" t="inlineStr">
        <is>
          <t>RRU5828</t>
        </is>
      </c>
    </row>
    <row r="35">
      <c r="C35" t="inlineStr">
        <is>
          <t>R9224E M1821</t>
        </is>
      </c>
      <c r="E35" t="inlineStr">
        <is>
          <t>RU3261</t>
        </is>
      </c>
    </row>
    <row r="36">
      <c r="C36" t="inlineStr">
        <is>
          <t>RHUB3908LAA</t>
        </is>
      </c>
      <c r="E36" t="inlineStr">
        <is>
          <t>A8602 M1821</t>
        </is>
      </c>
    </row>
    <row r="37">
      <c r="C37" t="inlineStr">
        <is>
          <t>RHUB3918</t>
        </is>
      </c>
      <c r="E37" t="inlineStr">
        <is>
          <t>A8612 M1821</t>
        </is>
      </c>
    </row>
    <row r="38">
      <c r="C38" t="inlineStr">
        <is>
          <t>RHUB5921</t>
        </is>
      </c>
      <c r="E38" t="inlineStr">
        <is>
          <t>A9732 M1821</t>
        </is>
      </c>
    </row>
    <row r="39">
      <c r="C39" t="inlineStr">
        <is>
          <t>RHUB5961</t>
        </is>
      </c>
      <c r="E39" t="inlineStr">
        <is>
          <t>AAU3940</t>
        </is>
      </c>
    </row>
    <row r="40">
      <c r="C40" t="inlineStr">
        <is>
          <t>RHUB5963e</t>
        </is>
      </c>
      <c r="E40" t="inlineStr">
        <is>
          <t>AAU5726</t>
        </is>
      </c>
    </row>
    <row r="41">
      <c r="C41" t="inlineStr">
        <is>
          <t>RRU3826</t>
        </is>
      </c>
      <c r="E41" t="inlineStr">
        <is>
          <t>AAU5726e</t>
        </is>
      </c>
    </row>
    <row r="42">
      <c r="C42" t="inlineStr">
        <is>
          <t>RRU3839</t>
        </is>
      </c>
      <c r="E42" t="inlineStr">
        <is>
          <t>AAU5768</t>
        </is>
      </c>
    </row>
    <row r="43">
      <c r="C43" t="inlineStr">
        <is>
          <t>RRU3962</t>
        </is>
      </c>
      <c r="E43" t="inlineStr">
        <is>
          <t>AAU5940</t>
        </is>
      </c>
    </row>
    <row r="44">
      <c r="C44" t="inlineStr">
        <is>
          <t>RRU5502</t>
        </is>
      </c>
      <c r="E44" t="inlineStr">
        <is>
          <t>AAU5942</t>
        </is>
      </c>
    </row>
    <row r="45">
      <c r="C45" t="inlineStr">
        <is>
          <t>RRU5505</t>
        </is>
      </c>
      <c r="E45" t="inlineStr">
        <is>
          <t>BTS3911E</t>
        </is>
      </c>
    </row>
    <row r="46">
      <c r="C46" t="inlineStr">
        <is>
          <t>RRU5507</t>
        </is>
      </c>
      <c r="E46" t="inlineStr">
        <is>
          <t>pRRU3901</t>
        </is>
      </c>
    </row>
    <row r="47">
      <c r="C47" t="inlineStr">
        <is>
          <t>RRU5513</t>
        </is>
      </c>
      <c r="E47" t="inlineStr">
        <is>
          <t>pRRU3902</t>
        </is>
      </c>
    </row>
    <row r="48">
      <c r="C48" t="inlineStr">
        <is>
          <t>RRU5516_1800_2100</t>
        </is>
      </c>
      <c r="E48" t="inlineStr">
        <is>
          <t>pRRU3911</t>
        </is>
      </c>
    </row>
    <row r="49">
      <c r="C49" t="inlineStr">
        <is>
          <t>RRU5526</t>
        </is>
      </c>
      <c r="E49" t="inlineStr">
        <is>
          <t>pRRU3912</t>
        </is>
      </c>
    </row>
    <row r="50">
      <c r="C50" t="inlineStr">
        <is>
          <t>RRU5827</t>
        </is>
      </c>
      <c r="E50" t="inlineStr">
        <is>
          <t>pRRU3916</t>
        </is>
      </c>
    </row>
    <row r="51">
      <c r="C51" t="inlineStr">
        <is>
          <t>RRU5866</t>
        </is>
      </c>
      <c r="E51" t="inlineStr">
        <is>
          <t>R8129 F901821T58</t>
        </is>
      </c>
    </row>
    <row r="52">
      <c r="C52" t="inlineStr">
        <is>
          <t>RRU5935E</t>
        </is>
      </c>
      <c r="E52" t="inlineStr">
        <is>
          <t>R8412 M1821</t>
        </is>
      </c>
    </row>
    <row r="53">
      <c r="E53" t="inlineStr">
        <is>
          <t>R8862A S2100</t>
        </is>
      </c>
    </row>
    <row r="54">
      <c r="E54" t="inlineStr">
        <is>
          <t>R8881 S2100</t>
        </is>
      </c>
    </row>
    <row r="55">
      <c r="E55" t="inlineStr">
        <is>
          <t>R8882 S2100</t>
        </is>
      </c>
    </row>
    <row r="56">
      <c r="E56" t="inlineStr">
        <is>
          <t>R8892E M1821</t>
        </is>
      </c>
    </row>
    <row r="57">
      <c r="E57" t="inlineStr">
        <is>
          <t>R8892N M1821</t>
        </is>
      </c>
    </row>
    <row r="58">
      <c r="E58" t="inlineStr">
        <is>
          <t>R8892N M1821E</t>
        </is>
      </c>
    </row>
    <row r="59">
      <c r="E59" t="inlineStr">
        <is>
          <t>R8894E M1821</t>
        </is>
      </c>
    </row>
    <row r="60">
      <c r="E60" t="inlineStr">
        <is>
          <t>R9224E M1821</t>
        </is>
      </c>
    </row>
    <row r="61">
      <c r="E61" t="inlineStr">
        <is>
          <t>RHUB3908LAA</t>
        </is>
      </c>
    </row>
    <row r="62">
      <c r="E62" t="inlineStr">
        <is>
          <t>RHUB3918</t>
        </is>
      </c>
    </row>
    <row r="63">
      <c r="E63" t="inlineStr">
        <is>
          <t>RRU3826</t>
        </is>
      </c>
    </row>
    <row r="64">
      <c r="E64" t="inlineStr">
        <is>
          <t>RRU3839</t>
        </is>
      </c>
    </row>
    <row r="65">
      <c r="E65" t="inlineStr">
        <is>
          <t>RRU3962</t>
        </is>
      </c>
    </row>
    <row r="66">
      <c r="E66" t="inlineStr">
        <is>
          <t>RRU5502</t>
        </is>
      </c>
    </row>
    <row r="67">
      <c r="E67" t="inlineStr">
        <is>
          <t>RRU5505</t>
        </is>
      </c>
    </row>
    <row r="68">
      <c r="E68" t="inlineStr">
        <is>
          <t>RRU5507</t>
        </is>
      </c>
    </row>
    <row r="69">
      <c r="E69" t="inlineStr">
        <is>
          <t>RRU5513</t>
        </is>
      </c>
    </row>
    <row r="70">
      <c r="E70" t="inlineStr">
        <is>
          <t>RRU5516_1800_2100</t>
        </is>
      </c>
    </row>
    <row r="71">
      <c r="E71" t="inlineStr">
        <is>
          <t>RRU5526</t>
        </is>
      </c>
    </row>
    <row r="72">
      <c r="E72" t="inlineStr">
        <is>
          <t>RRU5827</t>
        </is>
      </c>
    </row>
    <row r="73">
      <c r="E73" t="inlineStr">
        <is>
          <t>RRU5866</t>
        </is>
      </c>
    </row>
    <row r="74">
      <c r="E74" t="inlineStr">
        <is>
          <t>RRU5935E</t>
        </is>
      </c>
    </row>
    <row r="75">
      <c r="E75" t="inlineStr">
        <is>
          <t>A9825 S26</t>
        </is>
      </c>
    </row>
    <row r="76">
      <c r="E76" t="inlineStr">
        <is>
          <t>HAAU5213</t>
        </is>
      </c>
    </row>
    <row r="77">
      <c r="E77" t="inlineStr">
        <is>
          <t>HAAU5323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</row>
    <row r="2">
      <c r="A2" t="inlineStr">
        <is>
          <t>5G700</t>
        </is>
      </c>
    </row>
    <row r="3">
      <c r="A3" t="inlineStr">
        <is>
          <t>5G2600</t>
        </is>
      </c>
    </row>
    <row r="4">
      <c r="A4" t="inlineStr">
        <is>
          <t>5G2100</t>
        </is>
      </c>
    </row>
    <row r="5">
      <c r="A5" t="inlineStr">
        <is>
          <t>5G26G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UL_NARFCN</t>
        </is>
      </c>
    </row>
    <row r="2">
      <c r="A2" t="inlineStr">
        <is>
          <t>391000</t>
        </is>
      </c>
    </row>
    <row r="3">
      <c r="A3" t="inlineStr">
        <is>
          <t>391500</t>
        </is>
      </c>
    </row>
    <row r="4">
      <c r="A4" t="inlineStr">
        <is>
          <t>393500</t>
        </is>
      </c>
    </row>
    <row r="5">
      <c r="A5" t="inlineStr">
        <is>
          <t>393980</t>
        </is>
      </c>
    </row>
    <row r="6">
      <c r="A6" t="inlineStr">
        <is>
          <t>506004</t>
        </is>
      </c>
    </row>
    <row r="7">
      <c r="A7" t="inlineStr">
        <is>
          <t>508002</t>
        </is>
      </c>
    </row>
    <row r="8">
      <c r="A8" t="inlineStr">
        <is>
          <t>511998</t>
        </is>
      </c>
    </row>
    <row r="9">
      <c r="A9" t="inlineStr">
        <is>
          <t>504000</t>
        </is>
      </c>
    </row>
    <row r="10">
      <c r="A10" t="inlineStr">
        <is>
          <t>510000</t>
        </is>
      </c>
    </row>
    <row r="11">
      <c r="A11" t="inlineStr">
        <is>
          <t>146100</t>
        </is>
      </c>
    </row>
    <row r="12">
      <c r="A12" t="inlineStr">
        <is>
          <t>146600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DL_NARFCN</t>
        </is>
      </c>
    </row>
    <row r="2">
      <c r="A2" t="inlineStr">
        <is>
          <t>429000</t>
        </is>
      </c>
    </row>
    <row r="3">
      <c r="A3" t="inlineStr">
        <is>
          <t>429500</t>
        </is>
      </c>
    </row>
    <row r="4">
      <c r="A4" t="inlineStr">
        <is>
          <t>431500</t>
        </is>
      </c>
    </row>
    <row r="5">
      <c r="A5" t="inlineStr">
        <is>
          <t>431980</t>
        </is>
      </c>
    </row>
    <row r="6">
      <c r="A6" t="inlineStr">
        <is>
          <t>506004</t>
        </is>
      </c>
    </row>
    <row r="7">
      <c r="A7" t="inlineStr">
        <is>
          <t>508002</t>
        </is>
      </c>
    </row>
    <row r="8">
      <c r="A8" t="inlineStr">
        <is>
          <t>511998</t>
        </is>
      </c>
    </row>
    <row r="9">
      <c r="A9" t="inlineStr">
        <is>
          <t>504000</t>
        </is>
      </c>
    </row>
    <row r="10">
      <c r="A10" t="inlineStr">
        <is>
          <t>510000</t>
        </is>
      </c>
    </row>
    <row r="11">
      <c r="A11" t="inlineStr">
        <is>
          <t>157100</t>
        </is>
      </c>
    </row>
    <row r="12">
      <c r="A12" t="inlineStr">
        <is>
          <t>157600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FREQ_BAND</t>
        </is>
      </c>
    </row>
    <row r="2">
      <c r="A2" t="inlineStr">
        <is>
          <t>1</t>
        </is>
      </c>
    </row>
    <row r="3">
      <c r="A3" t="inlineStr">
        <is>
          <t>3</t>
        </is>
      </c>
    </row>
    <row r="4">
      <c r="A4" t="inlineStr">
        <is>
          <t>8</t>
        </is>
      </c>
    </row>
    <row r="5">
      <c r="A5" t="inlineStr">
        <is>
          <t>28</t>
        </is>
      </c>
    </row>
    <row r="6">
      <c r="A6" t="inlineStr">
        <is>
          <t>41</t>
        </is>
      </c>
    </row>
    <row r="7">
      <c r="A7" t="inlineStr">
        <is>
          <t>258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DUPLEX</t>
        </is>
      </c>
    </row>
    <row r="2">
      <c r="A2" t="inlineStr">
        <is>
          <t>FDD</t>
        </is>
      </c>
    </row>
    <row r="3">
      <c r="A3" t="inlineStr">
        <is>
          <t>TDD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CELL_TXRX</t>
        </is>
      </c>
    </row>
    <row r="2">
      <c r="A2" t="inlineStr">
        <is>
          <t>1T1R</t>
        </is>
      </c>
    </row>
    <row r="3">
      <c r="A3" t="inlineStr">
        <is>
          <t>1T2R</t>
        </is>
      </c>
    </row>
    <row r="4">
      <c r="A4" t="inlineStr">
        <is>
          <t>2T2R</t>
        </is>
      </c>
    </row>
    <row r="5">
      <c r="A5" t="inlineStr">
        <is>
          <t>2T4R</t>
        </is>
      </c>
    </row>
    <row r="6">
      <c r="A6" t="inlineStr">
        <is>
          <t>4T4R</t>
        </is>
      </c>
    </row>
    <row r="7">
      <c r="A7" t="inlineStr">
        <is>
          <t>8T8R</t>
        </is>
      </c>
    </row>
    <row r="8">
      <c r="A8" t="inlineStr">
        <is>
          <t>32T32R</t>
        </is>
      </c>
    </row>
    <row r="9">
      <c r="A9" t="inlineStr">
        <is>
          <t>64T64R</t>
        </is>
      </c>
    </row>
    <row r="10">
      <c r="A10" t="inlineStr">
        <is>
          <t>128T128R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COVERAGE_SCENARIO</t>
        </is>
      </c>
    </row>
    <row r="2">
      <c r="A2" t="inlineStr">
        <is>
          <t>NONE</t>
        </is>
      </c>
    </row>
    <row r="3">
      <c r="A3" t="inlineStr">
        <is>
          <t>SCENARIO_1</t>
        </is>
      </c>
    </row>
    <row r="4">
      <c r="A4" t="inlineStr">
        <is>
          <t>SCENARIO_2</t>
        </is>
      </c>
    </row>
    <row r="5">
      <c r="A5" t="inlineStr">
        <is>
          <t>SCENARIO_3</t>
        </is>
      </c>
    </row>
    <row r="6">
      <c r="A6" t="inlineStr">
        <is>
          <t>SCENARIO_4</t>
        </is>
      </c>
    </row>
    <row r="7">
      <c r="A7" t="inlineStr">
        <is>
          <t>SCENARIO_5</t>
        </is>
      </c>
    </row>
    <row r="8">
      <c r="A8" t="inlineStr">
        <is>
          <t>SCENARIO_6</t>
        </is>
      </c>
    </row>
    <row r="9">
      <c r="A9" t="inlineStr">
        <is>
          <t>SCENARIO_7</t>
        </is>
      </c>
    </row>
    <row r="10">
      <c r="A10" t="inlineStr">
        <is>
          <t>SCENARIO_8</t>
        </is>
      </c>
    </row>
    <row r="11">
      <c r="A11" t="inlineStr">
        <is>
          <t>SCENARIO_9</t>
        </is>
      </c>
    </row>
    <row r="12">
      <c r="A12" t="inlineStr">
        <is>
          <t>SCENARIO_10</t>
        </is>
      </c>
    </row>
    <row r="13">
      <c r="A13" t="inlineStr">
        <is>
          <t>SCENARIO_11</t>
        </is>
      </c>
    </row>
    <row r="14">
      <c r="A14" t="inlineStr">
        <is>
          <t>SCENARIO_12</t>
        </is>
      </c>
    </row>
    <row r="15">
      <c r="A15" t="inlineStr">
        <is>
          <t>SCENARIO_13</t>
        </is>
      </c>
    </row>
    <row r="16">
      <c r="A16" t="inlineStr">
        <is>
          <t>SCENARIO_14</t>
        </is>
      </c>
    </row>
    <row r="17">
      <c r="A17" t="inlineStr">
        <is>
          <t>SCENARIO_15</t>
        </is>
      </c>
    </row>
    <row r="18">
      <c r="A18" t="inlineStr">
        <is>
          <t>SCENARIO_16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NR_MODE_5G</t>
        </is>
      </c>
    </row>
    <row r="2">
      <c r="A2" t="inlineStr">
        <is>
          <t>SA</t>
        </is>
      </c>
    </row>
    <row r="3">
      <c r="A3" t="inlineStr">
        <is>
          <t>NSA</t>
        </is>
      </c>
    </row>
    <row r="4">
      <c r="A4" t="inlineStr">
        <is>
          <t>SA/NSA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MULTI_TYPE</t>
        </is>
      </c>
    </row>
    <row r="2">
      <c r="A2" t="inlineStr">
        <is>
          <t>NORMAL</t>
        </is>
      </c>
    </row>
    <row r="3">
      <c r="A3" t="inlineStr">
        <is>
          <t>SFN</t>
        </is>
      </c>
    </row>
    <row r="4">
      <c r="A4" t="inlineStr">
        <is>
          <t>4T4R</t>
        </is>
      </c>
    </row>
    <row r="5">
      <c r="A5" t="inlineStr">
        <is>
          <t>V4T4R</t>
        </is>
      </c>
    </row>
    <row r="6">
      <c r="A6" t="inlineStr">
        <is>
          <t>MPRU_AGGREGATION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CELL_OBJECTIVE</t>
        </is>
      </c>
    </row>
    <row r="2">
      <c r="A2" t="inlineStr">
        <is>
          <t>Airport</t>
        </is>
      </c>
    </row>
    <row r="3">
      <c r="A3" t="inlineStr">
        <is>
          <t>AIS Shop</t>
        </is>
      </c>
    </row>
    <row r="4">
      <c r="A4" t="inlineStr">
        <is>
          <t>AIS Tower</t>
        </is>
      </c>
    </row>
    <row r="5">
      <c r="A5" t="inlineStr">
        <is>
          <t>Community Mall</t>
        </is>
      </c>
    </row>
    <row r="6">
      <c r="A6" t="inlineStr">
        <is>
          <t>Condominium</t>
        </is>
      </c>
    </row>
    <row r="7">
      <c r="A7" t="inlineStr">
        <is>
          <t>Event Area</t>
        </is>
      </c>
    </row>
    <row r="8">
      <c r="A8" t="inlineStr">
        <is>
          <t>Hospital</t>
        </is>
      </c>
    </row>
    <row r="9">
      <c r="A9" t="inlineStr">
        <is>
          <t>Hotel</t>
        </is>
      </c>
    </row>
    <row r="10">
      <c r="A10" t="inlineStr">
        <is>
          <t>Market</t>
        </is>
      </c>
    </row>
    <row r="11">
      <c r="A11" t="inlineStr">
        <is>
          <t>Mass Transport</t>
        </is>
      </c>
    </row>
    <row r="12">
      <c r="A12" t="inlineStr">
        <is>
          <t>Mooban</t>
        </is>
      </c>
    </row>
    <row r="13">
      <c r="A13" t="inlineStr">
        <is>
          <t>Office</t>
        </is>
      </c>
    </row>
    <row r="14">
      <c r="A14" t="inlineStr">
        <is>
          <t>Palace</t>
        </is>
      </c>
    </row>
    <row r="15">
      <c r="A15" t="inlineStr">
        <is>
          <t>Temple</t>
        </is>
      </c>
    </row>
    <row r="16">
      <c r="A16" t="inlineStr">
        <is>
          <t>Tourist</t>
        </is>
      </c>
    </row>
    <row r="17">
      <c r="A17" t="inlineStr">
        <is>
          <t>University</t>
        </is>
      </c>
    </row>
    <row r="18">
      <c r="A18" t="inlineStr">
        <is>
          <t>VIP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ONSERVICE</t>
        </is>
      </c>
    </row>
    <row r="2">
      <c r="A2" t="inlineStr">
        <is>
          <t>Yes</t>
        </is>
      </c>
    </row>
    <row r="3">
      <c r="A3" t="inlineStr">
        <is>
          <t>No</t>
        </is>
      </c>
    </row>
    <row r="4">
      <c r="A4" t="inlineStr">
        <is>
          <t>Locked</t>
        </is>
      </c>
    </row>
    <row r="5">
      <c r="A5" t="inlineStr">
        <is>
          <t>Removed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CELL_BARRED</t>
        </is>
      </c>
    </row>
    <row r="2">
      <c r="A2" t="inlineStr">
        <is>
          <t>Yes</t>
        </is>
      </c>
    </row>
    <row r="3">
      <c r="A3" t="inlineStr">
        <is>
          <t>No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CELL_RESERVE</t>
        </is>
      </c>
    </row>
    <row r="2">
      <c r="A2" t="inlineStr">
        <is>
          <t>Yes</t>
        </is>
      </c>
    </row>
    <row r="3">
      <c r="A3" t="inlineStr">
        <is>
          <t>No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700</t>
        </is>
      </c>
      <c r="B1" s="1" t="inlineStr">
        <is>
          <t>2600</t>
        </is>
      </c>
      <c r="C1" s="1" t="inlineStr">
        <is>
          <t>2100</t>
        </is>
      </c>
      <c r="D1" s="1" t="inlineStr">
        <is>
          <t>26G</t>
        </is>
      </c>
      <c r="E1" s="1" t="inlineStr">
        <is>
          <t>rru_model_1</t>
        </is>
      </c>
    </row>
    <row r="2">
      <c r="A2" t="inlineStr">
        <is>
          <t>R9214E S7200</t>
        </is>
      </c>
      <c r="B2" t="inlineStr">
        <is>
          <t>A9631 S26</t>
        </is>
      </c>
      <c r="C2" t="inlineStr">
        <is>
          <t>A8602 M1821</t>
        </is>
      </c>
      <c r="D2" t="inlineStr">
        <is>
          <t>A9825 S26</t>
        </is>
      </c>
      <c r="E2" t="inlineStr">
        <is>
          <t>R9214E S7200</t>
        </is>
      </c>
    </row>
    <row r="3">
      <c r="A3" t="inlineStr">
        <is>
          <t>R9222 M7290</t>
        </is>
      </c>
      <c r="B3" t="inlineStr">
        <is>
          <t>A9631A S26</t>
        </is>
      </c>
      <c r="C3" t="inlineStr">
        <is>
          <t>A8612 M1821</t>
        </is>
      </c>
      <c r="D3" t="inlineStr">
        <is>
          <t>HAAU5213</t>
        </is>
      </c>
      <c r="E3" t="inlineStr">
        <is>
          <t>R9222 M7290</t>
        </is>
      </c>
    </row>
    <row r="4">
      <c r="A4" t="inlineStr">
        <is>
          <t>R9264E M7290</t>
        </is>
      </c>
      <c r="B4" t="inlineStr">
        <is>
          <t>A9651A S26</t>
        </is>
      </c>
      <c r="C4" t="inlineStr">
        <is>
          <t>A9732 M1821</t>
        </is>
      </c>
      <c r="D4" t="inlineStr">
        <is>
          <t>HAAU5323</t>
        </is>
      </c>
      <c r="E4" t="inlineStr">
        <is>
          <t>R9264E M7290</t>
        </is>
      </c>
    </row>
    <row r="5">
      <c r="A5" t="inlineStr">
        <is>
          <t>RRU5304w</t>
        </is>
      </c>
      <c r="B5" t="inlineStr">
        <is>
          <t>AAU5243</t>
        </is>
      </c>
      <c r="C5" t="inlineStr">
        <is>
          <t>AAU3940</t>
        </is>
      </c>
      <c r="E5" t="inlineStr">
        <is>
          <t>RRU5304w</t>
        </is>
      </c>
    </row>
    <row r="6">
      <c r="A6" t="inlineStr">
        <is>
          <t>RRU5508</t>
        </is>
      </c>
      <c r="B6" t="inlineStr">
        <is>
          <t>AAU5246</t>
        </is>
      </c>
      <c r="C6" t="inlineStr">
        <is>
          <t>AAU5243</t>
        </is>
      </c>
      <c r="E6" t="inlineStr">
        <is>
          <t>RRU5508</t>
        </is>
      </c>
    </row>
    <row r="7">
      <c r="A7" t="inlineStr">
        <is>
          <t>RRU5516</t>
        </is>
      </c>
      <c r="B7" t="inlineStr">
        <is>
          <t>AAU5614</t>
        </is>
      </c>
      <c r="C7" t="inlineStr">
        <is>
          <t>AAU5246</t>
        </is>
      </c>
      <c r="E7" t="inlineStr">
        <is>
          <t>RRU5516</t>
        </is>
      </c>
    </row>
    <row r="8">
      <c r="B8" t="inlineStr">
        <is>
          <t>AAU5636w</t>
        </is>
      </c>
      <c r="C8" t="inlineStr">
        <is>
          <t>AAU5726</t>
        </is>
      </c>
      <c r="E8" t="inlineStr">
        <is>
          <t>A9631 S26</t>
        </is>
      </c>
    </row>
    <row r="9">
      <c r="B9" t="inlineStr">
        <is>
          <t>AAU5639w</t>
        </is>
      </c>
      <c r="C9" t="inlineStr">
        <is>
          <t>AAU5726e</t>
        </is>
      </c>
      <c r="E9" t="inlineStr">
        <is>
          <t>A9631A S26</t>
        </is>
      </c>
    </row>
    <row r="10">
      <c r="B10" t="inlineStr">
        <is>
          <t>AU5636w</t>
        </is>
      </c>
      <c r="C10" t="inlineStr">
        <is>
          <t>AAU5768</t>
        </is>
      </c>
      <c r="E10" t="inlineStr">
        <is>
          <t>A9651A S26</t>
        </is>
      </c>
    </row>
    <row r="11">
      <c r="B11" t="inlineStr">
        <is>
          <t>DBS3900</t>
        </is>
      </c>
      <c r="C11" t="inlineStr">
        <is>
          <t>AAU5940</t>
        </is>
      </c>
      <c r="E11" t="inlineStr">
        <is>
          <t>AAU5243</t>
        </is>
      </c>
    </row>
    <row r="12">
      <c r="B12" t="inlineStr">
        <is>
          <t>pRRU5633CR</t>
        </is>
      </c>
      <c r="C12" t="inlineStr">
        <is>
          <t>AAU5942</t>
        </is>
      </c>
      <c r="E12" t="inlineStr">
        <is>
          <t>AAU5246</t>
        </is>
      </c>
    </row>
    <row r="13">
      <c r="B13" t="inlineStr">
        <is>
          <t>pRRU5921</t>
        </is>
      </c>
      <c r="C13" t="inlineStr">
        <is>
          <t>BTS3911E</t>
        </is>
      </c>
      <c r="E13" t="inlineStr">
        <is>
          <t>AAU5614</t>
        </is>
      </c>
    </row>
    <row r="14">
      <c r="B14" t="inlineStr">
        <is>
          <t>pRRU5961</t>
        </is>
      </c>
      <c r="C14" t="inlineStr">
        <is>
          <t>DBS3900</t>
        </is>
      </c>
      <c r="E14" t="inlineStr">
        <is>
          <t>AAU5636w</t>
        </is>
      </c>
    </row>
    <row r="15">
      <c r="B15" t="inlineStr">
        <is>
          <t>pRRU5963</t>
        </is>
      </c>
      <c r="C15" t="inlineStr">
        <is>
          <t>pRRU3901</t>
        </is>
      </c>
      <c r="E15" t="inlineStr">
        <is>
          <t>AAU5639w</t>
        </is>
      </c>
    </row>
    <row r="16">
      <c r="B16" t="inlineStr">
        <is>
          <t>pRRU5963CR</t>
        </is>
      </c>
      <c r="C16" t="inlineStr">
        <is>
          <t>pRRU3902</t>
        </is>
      </c>
      <c r="E16" t="inlineStr">
        <is>
          <t>AU5636w</t>
        </is>
      </c>
    </row>
    <row r="17">
      <c r="B17" t="inlineStr">
        <is>
          <t>R8139 M182326</t>
        </is>
      </c>
      <c r="C17" t="inlineStr">
        <is>
          <t>pRRU3911</t>
        </is>
      </c>
      <c r="E17" t="inlineStr">
        <is>
          <t>DBS3900</t>
        </is>
      </c>
    </row>
    <row r="18">
      <c r="B18" t="inlineStr">
        <is>
          <t>R8149 M182126</t>
        </is>
      </c>
      <c r="C18" t="inlineStr">
        <is>
          <t>pRRU3912</t>
        </is>
      </c>
      <c r="E18" t="inlineStr">
        <is>
          <t>pRRU5633CR</t>
        </is>
      </c>
    </row>
    <row r="19">
      <c r="B19" t="inlineStr">
        <is>
          <t>R8149 T2600</t>
        </is>
      </c>
      <c r="C19" t="inlineStr">
        <is>
          <t>pRRU3916</t>
        </is>
      </c>
      <c r="E19" t="inlineStr">
        <is>
          <t>pRRU5921</t>
        </is>
      </c>
    </row>
    <row r="20">
      <c r="B20" t="inlineStr">
        <is>
          <t>R8998G S2600</t>
        </is>
      </c>
      <c r="C20" t="inlineStr">
        <is>
          <t>pRRU5633CR</t>
        </is>
      </c>
      <c r="E20" t="inlineStr">
        <is>
          <t>pRRU5961</t>
        </is>
      </c>
    </row>
    <row r="21">
      <c r="B21" t="inlineStr">
        <is>
          <t>R9614 S26</t>
        </is>
      </c>
      <c r="C21" t="inlineStr">
        <is>
          <t>pRRU5921</t>
        </is>
      </c>
      <c r="E21" t="inlineStr">
        <is>
          <t>pRRU5963</t>
        </is>
      </c>
    </row>
    <row r="22">
      <c r="B22" t="inlineStr">
        <is>
          <t>RHUB5921</t>
        </is>
      </c>
      <c r="C22" t="inlineStr">
        <is>
          <t>pRRU5961</t>
        </is>
      </c>
      <c r="E22" t="inlineStr">
        <is>
          <t>pRRU5963CR</t>
        </is>
      </c>
    </row>
    <row r="23">
      <c r="B23" t="inlineStr">
        <is>
          <t>RHUB5961</t>
        </is>
      </c>
      <c r="C23" t="inlineStr">
        <is>
          <t>pRRU5963CR</t>
        </is>
      </c>
      <c r="E23" t="inlineStr">
        <is>
          <t>R8139 M182326</t>
        </is>
      </c>
    </row>
    <row r="24">
      <c r="B24" t="inlineStr">
        <is>
          <t>RHUB5963e</t>
        </is>
      </c>
      <c r="C24" t="inlineStr">
        <is>
          <t>R8129 F901821T58</t>
        </is>
      </c>
      <c r="E24" t="inlineStr">
        <is>
          <t>R8149 M182126</t>
        </is>
      </c>
    </row>
    <row r="25">
      <c r="B25" t="inlineStr">
        <is>
          <t>RRU5152</t>
        </is>
      </c>
      <c r="C25" t="inlineStr">
        <is>
          <t>R8139 M182326</t>
        </is>
      </c>
      <c r="E25" t="inlineStr">
        <is>
          <t>R8149 T2600</t>
        </is>
      </c>
    </row>
    <row r="26">
      <c r="B26" t="inlineStr">
        <is>
          <t>RRU5258</t>
        </is>
      </c>
      <c r="C26" t="inlineStr">
        <is>
          <t>R8149 M182126</t>
        </is>
      </c>
      <c r="E26" t="inlineStr">
        <is>
          <t>R8998G S2600</t>
        </is>
      </c>
    </row>
    <row r="27">
      <c r="B27" t="inlineStr">
        <is>
          <t>RRU5818</t>
        </is>
      </c>
      <c r="C27" t="inlineStr">
        <is>
          <t>R8412 M1821</t>
        </is>
      </c>
      <c r="E27" t="inlineStr">
        <is>
          <t>R9614 S26</t>
        </is>
      </c>
    </row>
    <row r="28">
      <c r="B28" t="inlineStr">
        <is>
          <t>RRU5828</t>
        </is>
      </c>
      <c r="C28" t="inlineStr">
        <is>
          <t>R8862A S2100</t>
        </is>
      </c>
      <c r="E28" t="inlineStr">
        <is>
          <t>RHUB5921</t>
        </is>
      </c>
    </row>
    <row r="29">
      <c r="B29" t="inlineStr">
        <is>
          <t>RU3261</t>
        </is>
      </c>
      <c r="C29" t="inlineStr">
        <is>
          <t>R8881 S2100</t>
        </is>
      </c>
      <c r="E29" t="inlineStr">
        <is>
          <t>RHUB5961</t>
        </is>
      </c>
    </row>
    <row r="30">
      <c r="C30" t="inlineStr">
        <is>
          <t>R8882 S2100</t>
        </is>
      </c>
      <c r="E30" t="inlineStr">
        <is>
          <t>RHUB5963e</t>
        </is>
      </c>
    </row>
    <row r="31">
      <c r="C31" t="inlineStr">
        <is>
          <t>R8892E M1821</t>
        </is>
      </c>
      <c r="E31" t="inlineStr">
        <is>
          <t>RRU5152</t>
        </is>
      </c>
    </row>
    <row r="32">
      <c r="C32" t="inlineStr">
        <is>
          <t>R8892N M1821</t>
        </is>
      </c>
      <c r="E32" t="inlineStr">
        <is>
          <t>RRU5258</t>
        </is>
      </c>
    </row>
    <row r="33">
      <c r="C33" t="inlineStr">
        <is>
          <t>R8892N M1821E</t>
        </is>
      </c>
      <c r="E33" t="inlineStr">
        <is>
          <t>RRU5818</t>
        </is>
      </c>
    </row>
    <row r="34">
      <c r="C34" t="inlineStr">
        <is>
          <t>R8894E M1821</t>
        </is>
      </c>
      <c r="E34" t="inlineStr">
        <is>
          <t>RRU5828</t>
        </is>
      </c>
    </row>
    <row r="35">
      <c r="C35" t="inlineStr">
        <is>
          <t>R9224E M1821</t>
        </is>
      </c>
      <c r="E35" t="inlineStr">
        <is>
          <t>RU3261</t>
        </is>
      </c>
    </row>
    <row r="36">
      <c r="C36" t="inlineStr">
        <is>
          <t>RHUB3908LAA</t>
        </is>
      </c>
      <c r="E36" t="inlineStr">
        <is>
          <t>A8602 M1821</t>
        </is>
      </c>
    </row>
    <row r="37">
      <c r="C37" t="inlineStr">
        <is>
          <t>RHUB3918</t>
        </is>
      </c>
      <c r="E37" t="inlineStr">
        <is>
          <t>A8612 M1821</t>
        </is>
      </c>
    </row>
    <row r="38">
      <c r="C38" t="inlineStr">
        <is>
          <t>RHUB5921</t>
        </is>
      </c>
      <c r="E38" t="inlineStr">
        <is>
          <t>A9732 M1821</t>
        </is>
      </c>
    </row>
    <row r="39">
      <c r="C39" t="inlineStr">
        <is>
          <t>RHUB5961</t>
        </is>
      </c>
      <c r="E39" t="inlineStr">
        <is>
          <t>AAU3940</t>
        </is>
      </c>
    </row>
    <row r="40">
      <c r="C40" t="inlineStr">
        <is>
          <t>RHUB5963e</t>
        </is>
      </c>
      <c r="E40" t="inlineStr">
        <is>
          <t>AAU5726</t>
        </is>
      </c>
    </row>
    <row r="41">
      <c r="C41" t="inlineStr">
        <is>
          <t>RRU3826</t>
        </is>
      </c>
      <c r="E41" t="inlineStr">
        <is>
          <t>AAU5726e</t>
        </is>
      </c>
    </row>
    <row r="42">
      <c r="C42" t="inlineStr">
        <is>
          <t>RRU3839</t>
        </is>
      </c>
      <c r="E42" t="inlineStr">
        <is>
          <t>AAU5768</t>
        </is>
      </c>
    </row>
    <row r="43">
      <c r="C43" t="inlineStr">
        <is>
          <t>RRU3962</t>
        </is>
      </c>
      <c r="E43" t="inlineStr">
        <is>
          <t>AAU5940</t>
        </is>
      </c>
    </row>
    <row r="44">
      <c r="C44" t="inlineStr">
        <is>
          <t>RRU5502</t>
        </is>
      </c>
      <c r="E44" t="inlineStr">
        <is>
          <t>AAU5942</t>
        </is>
      </c>
    </row>
    <row r="45">
      <c r="C45" t="inlineStr">
        <is>
          <t>RRU5505</t>
        </is>
      </c>
      <c r="E45" t="inlineStr">
        <is>
          <t>BTS3911E</t>
        </is>
      </c>
    </row>
    <row r="46">
      <c r="C46" t="inlineStr">
        <is>
          <t>RRU5507</t>
        </is>
      </c>
      <c r="E46" t="inlineStr">
        <is>
          <t>pRRU3901</t>
        </is>
      </c>
    </row>
    <row r="47">
      <c r="C47" t="inlineStr">
        <is>
          <t>RRU5513</t>
        </is>
      </c>
      <c r="E47" t="inlineStr">
        <is>
          <t>pRRU3902</t>
        </is>
      </c>
    </row>
    <row r="48">
      <c r="C48" t="inlineStr">
        <is>
          <t>RRU5516_1800_2100</t>
        </is>
      </c>
      <c r="E48" t="inlineStr">
        <is>
          <t>pRRU3911</t>
        </is>
      </c>
    </row>
    <row r="49">
      <c r="C49" t="inlineStr">
        <is>
          <t>RRU5526</t>
        </is>
      </c>
      <c r="E49" t="inlineStr">
        <is>
          <t>pRRU3912</t>
        </is>
      </c>
    </row>
    <row r="50">
      <c r="C50" t="inlineStr">
        <is>
          <t>RRU5827</t>
        </is>
      </c>
      <c r="E50" t="inlineStr">
        <is>
          <t>pRRU3916</t>
        </is>
      </c>
    </row>
    <row r="51">
      <c r="C51" t="inlineStr">
        <is>
          <t>RRU5866</t>
        </is>
      </c>
      <c r="E51" t="inlineStr">
        <is>
          <t>R8129 F901821T58</t>
        </is>
      </c>
    </row>
    <row r="52">
      <c r="C52" t="inlineStr">
        <is>
          <t>RRU5935E</t>
        </is>
      </c>
      <c r="E52" t="inlineStr">
        <is>
          <t>R8412 M1821</t>
        </is>
      </c>
    </row>
    <row r="53">
      <c r="E53" t="inlineStr">
        <is>
          <t>R8862A S2100</t>
        </is>
      </c>
    </row>
    <row r="54">
      <c r="E54" t="inlineStr">
        <is>
          <t>R8881 S2100</t>
        </is>
      </c>
    </row>
    <row r="55">
      <c r="E55" t="inlineStr">
        <is>
          <t>R8882 S2100</t>
        </is>
      </c>
    </row>
    <row r="56">
      <c r="E56" t="inlineStr">
        <is>
          <t>R8892E M1821</t>
        </is>
      </c>
    </row>
    <row r="57">
      <c r="E57" t="inlineStr">
        <is>
          <t>R8892N M1821</t>
        </is>
      </c>
    </row>
    <row r="58">
      <c r="E58" t="inlineStr">
        <is>
          <t>R8892N M1821E</t>
        </is>
      </c>
    </row>
    <row r="59">
      <c r="E59" t="inlineStr">
        <is>
          <t>R8894E M1821</t>
        </is>
      </c>
    </row>
    <row r="60">
      <c r="E60" t="inlineStr">
        <is>
          <t>R9224E M1821</t>
        </is>
      </c>
    </row>
    <row r="61">
      <c r="E61" t="inlineStr">
        <is>
          <t>RHUB3908LAA</t>
        </is>
      </c>
    </row>
    <row r="62">
      <c r="E62" t="inlineStr">
        <is>
          <t>RHUB3918</t>
        </is>
      </c>
    </row>
    <row r="63">
      <c r="E63" t="inlineStr">
        <is>
          <t>RRU3826</t>
        </is>
      </c>
    </row>
    <row r="64">
      <c r="E64" t="inlineStr">
        <is>
          <t>RRU3839</t>
        </is>
      </c>
    </row>
    <row r="65">
      <c r="E65" t="inlineStr">
        <is>
          <t>RRU3962</t>
        </is>
      </c>
    </row>
    <row r="66">
      <c r="E66" t="inlineStr">
        <is>
          <t>RRU5502</t>
        </is>
      </c>
    </row>
    <row r="67">
      <c r="E67" t="inlineStr">
        <is>
          <t>RRU5505</t>
        </is>
      </c>
    </row>
    <row r="68">
      <c r="E68" t="inlineStr">
        <is>
          <t>RRU5507</t>
        </is>
      </c>
    </row>
    <row r="69">
      <c r="E69" t="inlineStr">
        <is>
          <t>RRU5513</t>
        </is>
      </c>
    </row>
    <row r="70">
      <c r="E70" t="inlineStr">
        <is>
          <t>RRU5516_1800_2100</t>
        </is>
      </c>
    </row>
    <row r="71">
      <c r="E71" t="inlineStr">
        <is>
          <t>RRU5526</t>
        </is>
      </c>
    </row>
    <row r="72">
      <c r="E72" t="inlineStr">
        <is>
          <t>RRU5827</t>
        </is>
      </c>
    </row>
    <row r="73">
      <c r="E73" t="inlineStr">
        <is>
          <t>RRU5866</t>
        </is>
      </c>
    </row>
    <row r="74">
      <c r="E74" t="inlineStr">
        <is>
          <t>RRU5935E</t>
        </is>
      </c>
    </row>
    <row r="75">
      <c r="E75" t="inlineStr">
        <is>
          <t>A9825 S26</t>
        </is>
      </c>
    </row>
    <row r="76">
      <c r="E76" t="inlineStr">
        <is>
          <t>HAAU5213</t>
        </is>
      </c>
    </row>
    <row r="77">
      <c r="E77" t="inlineStr">
        <is>
          <t>HAAU5323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700</t>
        </is>
      </c>
      <c r="B1" s="1" t="inlineStr">
        <is>
          <t>2600</t>
        </is>
      </c>
      <c r="C1" s="1" t="inlineStr">
        <is>
          <t>2100</t>
        </is>
      </c>
      <c r="D1" s="1" t="inlineStr">
        <is>
          <t>26G</t>
        </is>
      </c>
      <c r="E1" s="1" t="inlineStr">
        <is>
          <t>rru_model_2</t>
        </is>
      </c>
    </row>
    <row r="2">
      <c r="A2" t="inlineStr">
        <is>
          <t>R9214E S7200</t>
        </is>
      </c>
      <c r="B2" t="inlineStr">
        <is>
          <t>A9631 S26</t>
        </is>
      </c>
      <c r="C2" t="inlineStr">
        <is>
          <t>A8602 M1821</t>
        </is>
      </c>
      <c r="D2" t="inlineStr">
        <is>
          <t>A9825 S26</t>
        </is>
      </c>
      <c r="E2" t="inlineStr">
        <is>
          <t>R9214E S7200</t>
        </is>
      </c>
    </row>
    <row r="3">
      <c r="A3" t="inlineStr">
        <is>
          <t>R9222 M7290</t>
        </is>
      </c>
      <c r="B3" t="inlineStr">
        <is>
          <t>A9631A S26</t>
        </is>
      </c>
      <c r="C3" t="inlineStr">
        <is>
          <t>A8612 M1821</t>
        </is>
      </c>
      <c r="D3" t="inlineStr">
        <is>
          <t>HAAU5213</t>
        </is>
      </c>
      <c r="E3" t="inlineStr">
        <is>
          <t>R9222 M7290</t>
        </is>
      </c>
    </row>
    <row r="4">
      <c r="A4" t="inlineStr">
        <is>
          <t>R9264E M7290</t>
        </is>
      </c>
      <c r="B4" t="inlineStr">
        <is>
          <t>A9651A S26</t>
        </is>
      </c>
      <c r="C4" t="inlineStr">
        <is>
          <t>A9732 M1821</t>
        </is>
      </c>
      <c r="D4" t="inlineStr">
        <is>
          <t>HAAU5323</t>
        </is>
      </c>
      <c r="E4" t="inlineStr">
        <is>
          <t>R9264E M7290</t>
        </is>
      </c>
    </row>
    <row r="5">
      <c r="A5" t="inlineStr">
        <is>
          <t>RRU5304w</t>
        </is>
      </c>
      <c r="B5" t="inlineStr">
        <is>
          <t>AAU5243</t>
        </is>
      </c>
      <c r="C5" t="inlineStr">
        <is>
          <t>AAU3940</t>
        </is>
      </c>
      <c r="E5" t="inlineStr">
        <is>
          <t>RRU5304w</t>
        </is>
      </c>
    </row>
    <row r="6">
      <c r="A6" t="inlineStr">
        <is>
          <t>RRU5508</t>
        </is>
      </c>
      <c r="B6" t="inlineStr">
        <is>
          <t>AAU5246</t>
        </is>
      </c>
      <c r="C6" t="inlineStr">
        <is>
          <t>AAU5243</t>
        </is>
      </c>
      <c r="E6" t="inlineStr">
        <is>
          <t>RRU5508</t>
        </is>
      </c>
    </row>
    <row r="7">
      <c r="A7" t="inlineStr">
        <is>
          <t>RRU5516</t>
        </is>
      </c>
      <c r="B7" t="inlineStr">
        <is>
          <t>AAU5614</t>
        </is>
      </c>
      <c r="C7" t="inlineStr">
        <is>
          <t>AAU5246</t>
        </is>
      </c>
      <c r="E7" t="inlineStr">
        <is>
          <t>RRU5516</t>
        </is>
      </c>
    </row>
    <row r="8">
      <c r="B8" t="inlineStr">
        <is>
          <t>AAU5636w</t>
        </is>
      </c>
      <c r="C8" t="inlineStr">
        <is>
          <t>AAU5726</t>
        </is>
      </c>
      <c r="E8" t="inlineStr">
        <is>
          <t>A9631 S26</t>
        </is>
      </c>
    </row>
    <row r="9">
      <c r="B9" t="inlineStr">
        <is>
          <t>AAU5639w</t>
        </is>
      </c>
      <c r="C9" t="inlineStr">
        <is>
          <t>AAU5726e</t>
        </is>
      </c>
      <c r="E9" t="inlineStr">
        <is>
          <t>A9631A S26</t>
        </is>
      </c>
    </row>
    <row r="10">
      <c r="B10" t="inlineStr">
        <is>
          <t>AU5636w</t>
        </is>
      </c>
      <c r="C10" t="inlineStr">
        <is>
          <t>AAU5768</t>
        </is>
      </c>
      <c r="E10" t="inlineStr">
        <is>
          <t>A9651A S26</t>
        </is>
      </c>
    </row>
    <row r="11">
      <c r="B11" t="inlineStr">
        <is>
          <t>DBS3900</t>
        </is>
      </c>
      <c r="C11" t="inlineStr">
        <is>
          <t>AAU5940</t>
        </is>
      </c>
      <c r="E11" t="inlineStr">
        <is>
          <t>AAU5243</t>
        </is>
      </c>
    </row>
    <row r="12">
      <c r="B12" t="inlineStr">
        <is>
          <t>pRRU5633CR</t>
        </is>
      </c>
      <c r="C12" t="inlineStr">
        <is>
          <t>AAU5942</t>
        </is>
      </c>
      <c r="E12" t="inlineStr">
        <is>
          <t>AAU5246</t>
        </is>
      </c>
    </row>
    <row r="13">
      <c r="B13" t="inlineStr">
        <is>
          <t>pRRU5921</t>
        </is>
      </c>
      <c r="C13" t="inlineStr">
        <is>
          <t>BTS3911E</t>
        </is>
      </c>
      <c r="E13" t="inlineStr">
        <is>
          <t>AAU5614</t>
        </is>
      </c>
    </row>
    <row r="14">
      <c r="B14" t="inlineStr">
        <is>
          <t>pRRU5961</t>
        </is>
      </c>
      <c r="C14" t="inlineStr">
        <is>
          <t>DBS3900</t>
        </is>
      </c>
      <c r="E14" t="inlineStr">
        <is>
          <t>AAU5636w</t>
        </is>
      </c>
    </row>
    <row r="15">
      <c r="B15" t="inlineStr">
        <is>
          <t>pRRU5963</t>
        </is>
      </c>
      <c r="C15" t="inlineStr">
        <is>
          <t>pRRU3901</t>
        </is>
      </c>
      <c r="E15" t="inlineStr">
        <is>
          <t>AAU5639w</t>
        </is>
      </c>
    </row>
    <row r="16">
      <c r="B16" t="inlineStr">
        <is>
          <t>pRRU5963CR</t>
        </is>
      </c>
      <c r="C16" t="inlineStr">
        <is>
          <t>pRRU3902</t>
        </is>
      </c>
      <c r="E16" t="inlineStr">
        <is>
          <t>AU5636w</t>
        </is>
      </c>
    </row>
    <row r="17">
      <c r="B17" t="inlineStr">
        <is>
          <t>R8139 M182326</t>
        </is>
      </c>
      <c r="C17" t="inlineStr">
        <is>
          <t>pRRU3911</t>
        </is>
      </c>
      <c r="E17" t="inlineStr">
        <is>
          <t>DBS3900</t>
        </is>
      </c>
    </row>
    <row r="18">
      <c r="B18" t="inlineStr">
        <is>
          <t>R8149 M182126</t>
        </is>
      </c>
      <c r="C18" t="inlineStr">
        <is>
          <t>pRRU3912</t>
        </is>
      </c>
      <c r="E18" t="inlineStr">
        <is>
          <t>pRRU5633CR</t>
        </is>
      </c>
    </row>
    <row r="19">
      <c r="B19" t="inlineStr">
        <is>
          <t>R8149 T2600</t>
        </is>
      </c>
      <c r="C19" t="inlineStr">
        <is>
          <t>pRRU3916</t>
        </is>
      </c>
      <c r="E19" t="inlineStr">
        <is>
          <t>pRRU5921</t>
        </is>
      </c>
    </row>
    <row r="20">
      <c r="B20" t="inlineStr">
        <is>
          <t>R8998G S2600</t>
        </is>
      </c>
      <c r="C20" t="inlineStr">
        <is>
          <t>pRRU5633CR</t>
        </is>
      </c>
      <c r="E20" t="inlineStr">
        <is>
          <t>pRRU5961</t>
        </is>
      </c>
    </row>
    <row r="21">
      <c r="B21" t="inlineStr">
        <is>
          <t>R9614 S26</t>
        </is>
      </c>
      <c r="C21" t="inlineStr">
        <is>
          <t>pRRU5921</t>
        </is>
      </c>
      <c r="E21" t="inlineStr">
        <is>
          <t>pRRU5963</t>
        </is>
      </c>
    </row>
    <row r="22">
      <c r="B22" t="inlineStr">
        <is>
          <t>RHUB5921</t>
        </is>
      </c>
      <c r="C22" t="inlineStr">
        <is>
          <t>pRRU5961</t>
        </is>
      </c>
      <c r="E22" t="inlineStr">
        <is>
          <t>pRRU5963CR</t>
        </is>
      </c>
    </row>
    <row r="23">
      <c r="B23" t="inlineStr">
        <is>
          <t>RHUB5961</t>
        </is>
      </c>
      <c r="C23" t="inlineStr">
        <is>
          <t>pRRU5963CR</t>
        </is>
      </c>
      <c r="E23" t="inlineStr">
        <is>
          <t>R8139 M182326</t>
        </is>
      </c>
    </row>
    <row r="24">
      <c r="B24" t="inlineStr">
        <is>
          <t>RHUB5963e</t>
        </is>
      </c>
      <c r="C24" t="inlineStr">
        <is>
          <t>R8129 F901821T58</t>
        </is>
      </c>
      <c r="E24" t="inlineStr">
        <is>
          <t>R8149 M182126</t>
        </is>
      </c>
    </row>
    <row r="25">
      <c r="B25" t="inlineStr">
        <is>
          <t>RRU5152</t>
        </is>
      </c>
      <c r="C25" t="inlineStr">
        <is>
          <t>R8139 M182326</t>
        </is>
      </c>
      <c r="E25" t="inlineStr">
        <is>
          <t>R8149 T2600</t>
        </is>
      </c>
    </row>
    <row r="26">
      <c r="B26" t="inlineStr">
        <is>
          <t>RRU5258</t>
        </is>
      </c>
      <c r="C26" t="inlineStr">
        <is>
          <t>R8149 M182126</t>
        </is>
      </c>
      <c r="E26" t="inlineStr">
        <is>
          <t>R8998G S2600</t>
        </is>
      </c>
    </row>
    <row r="27">
      <c r="B27" t="inlineStr">
        <is>
          <t>RRU5818</t>
        </is>
      </c>
      <c r="C27" t="inlineStr">
        <is>
          <t>R8412 M1821</t>
        </is>
      </c>
      <c r="E27" t="inlineStr">
        <is>
          <t>R9614 S26</t>
        </is>
      </c>
    </row>
    <row r="28">
      <c r="B28" t="inlineStr">
        <is>
          <t>RRU5828</t>
        </is>
      </c>
      <c r="C28" t="inlineStr">
        <is>
          <t>R8862A S2100</t>
        </is>
      </c>
      <c r="E28" t="inlineStr">
        <is>
          <t>RHUB5921</t>
        </is>
      </c>
    </row>
    <row r="29">
      <c r="B29" t="inlineStr">
        <is>
          <t>RU3261</t>
        </is>
      </c>
      <c r="C29" t="inlineStr">
        <is>
          <t>R8881 S2100</t>
        </is>
      </c>
      <c r="E29" t="inlineStr">
        <is>
          <t>RHUB5961</t>
        </is>
      </c>
    </row>
    <row r="30">
      <c r="C30" t="inlineStr">
        <is>
          <t>R8882 S2100</t>
        </is>
      </c>
      <c r="E30" t="inlineStr">
        <is>
          <t>RHUB5963e</t>
        </is>
      </c>
    </row>
    <row r="31">
      <c r="C31" t="inlineStr">
        <is>
          <t>R8892E M1821</t>
        </is>
      </c>
      <c r="E31" t="inlineStr">
        <is>
          <t>RRU5152</t>
        </is>
      </c>
    </row>
    <row r="32">
      <c r="C32" t="inlineStr">
        <is>
          <t>R8892N M1821</t>
        </is>
      </c>
      <c r="E32" t="inlineStr">
        <is>
          <t>RRU5258</t>
        </is>
      </c>
    </row>
    <row r="33">
      <c r="C33" t="inlineStr">
        <is>
          <t>R8892N M1821E</t>
        </is>
      </c>
      <c r="E33" t="inlineStr">
        <is>
          <t>RRU5818</t>
        </is>
      </c>
    </row>
    <row r="34">
      <c r="C34" t="inlineStr">
        <is>
          <t>R8894E M1821</t>
        </is>
      </c>
      <c r="E34" t="inlineStr">
        <is>
          <t>RRU5828</t>
        </is>
      </c>
    </row>
    <row r="35">
      <c r="C35" t="inlineStr">
        <is>
          <t>R9224E M1821</t>
        </is>
      </c>
      <c r="E35" t="inlineStr">
        <is>
          <t>RU3261</t>
        </is>
      </c>
    </row>
    <row r="36">
      <c r="C36" t="inlineStr">
        <is>
          <t>RHUB3908LAA</t>
        </is>
      </c>
      <c r="E36" t="inlineStr">
        <is>
          <t>A8602 M1821</t>
        </is>
      </c>
    </row>
    <row r="37">
      <c r="C37" t="inlineStr">
        <is>
          <t>RHUB3918</t>
        </is>
      </c>
      <c r="E37" t="inlineStr">
        <is>
          <t>A8612 M1821</t>
        </is>
      </c>
    </row>
    <row r="38">
      <c r="C38" t="inlineStr">
        <is>
          <t>RHUB5921</t>
        </is>
      </c>
      <c r="E38" t="inlineStr">
        <is>
          <t>A9732 M1821</t>
        </is>
      </c>
    </row>
    <row r="39">
      <c r="C39" t="inlineStr">
        <is>
          <t>RHUB5961</t>
        </is>
      </c>
      <c r="E39" t="inlineStr">
        <is>
          <t>AAU3940</t>
        </is>
      </c>
    </row>
    <row r="40">
      <c r="C40" t="inlineStr">
        <is>
          <t>RHUB5963e</t>
        </is>
      </c>
      <c r="E40" t="inlineStr">
        <is>
          <t>AAU5726</t>
        </is>
      </c>
    </row>
    <row r="41">
      <c r="C41" t="inlineStr">
        <is>
          <t>RRU3826</t>
        </is>
      </c>
      <c r="E41" t="inlineStr">
        <is>
          <t>AAU5726e</t>
        </is>
      </c>
    </row>
    <row r="42">
      <c r="C42" t="inlineStr">
        <is>
          <t>RRU3839</t>
        </is>
      </c>
      <c r="E42" t="inlineStr">
        <is>
          <t>AAU5768</t>
        </is>
      </c>
    </row>
    <row r="43">
      <c r="C43" t="inlineStr">
        <is>
          <t>RRU3962</t>
        </is>
      </c>
      <c r="E43" t="inlineStr">
        <is>
          <t>AAU5940</t>
        </is>
      </c>
    </row>
    <row r="44">
      <c r="C44" t="inlineStr">
        <is>
          <t>RRU5502</t>
        </is>
      </c>
      <c r="E44" t="inlineStr">
        <is>
          <t>AAU5942</t>
        </is>
      </c>
    </row>
    <row r="45">
      <c r="C45" t="inlineStr">
        <is>
          <t>RRU5505</t>
        </is>
      </c>
      <c r="E45" t="inlineStr">
        <is>
          <t>BTS3911E</t>
        </is>
      </c>
    </row>
    <row r="46">
      <c r="C46" t="inlineStr">
        <is>
          <t>RRU5507</t>
        </is>
      </c>
      <c r="E46" t="inlineStr">
        <is>
          <t>pRRU3901</t>
        </is>
      </c>
    </row>
    <row r="47">
      <c r="C47" t="inlineStr">
        <is>
          <t>RRU5513</t>
        </is>
      </c>
      <c r="E47" t="inlineStr">
        <is>
          <t>pRRU3902</t>
        </is>
      </c>
    </row>
    <row r="48">
      <c r="C48" t="inlineStr">
        <is>
          <t>RRU5516_1800_2100</t>
        </is>
      </c>
      <c r="E48" t="inlineStr">
        <is>
          <t>pRRU3911</t>
        </is>
      </c>
    </row>
    <row r="49">
      <c r="C49" t="inlineStr">
        <is>
          <t>RRU5526</t>
        </is>
      </c>
      <c r="E49" t="inlineStr">
        <is>
          <t>pRRU3912</t>
        </is>
      </c>
    </row>
    <row r="50">
      <c r="C50" t="inlineStr">
        <is>
          <t>RRU5827</t>
        </is>
      </c>
      <c r="E50" t="inlineStr">
        <is>
          <t>pRRU3916</t>
        </is>
      </c>
    </row>
    <row r="51">
      <c r="C51" t="inlineStr">
        <is>
          <t>RRU5866</t>
        </is>
      </c>
      <c r="E51" t="inlineStr">
        <is>
          <t>R8129 F901821T58</t>
        </is>
      </c>
    </row>
    <row r="52">
      <c r="C52" t="inlineStr">
        <is>
          <t>RRU5935E</t>
        </is>
      </c>
      <c r="E52" t="inlineStr">
        <is>
          <t>R8412 M1821</t>
        </is>
      </c>
    </row>
    <row r="53">
      <c r="E53" t="inlineStr">
        <is>
          <t>R8862A S2100</t>
        </is>
      </c>
    </row>
    <row r="54">
      <c r="E54" t="inlineStr">
        <is>
          <t>R8881 S2100</t>
        </is>
      </c>
    </row>
    <row r="55">
      <c r="E55" t="inlineStr">
        <is>
          <t>R8882 S2100</t>
        </is>
      </c>
    </row>
    <row r="56">
      <c r="E56" t="inlineStr">
        <is>
          <t>R8892E M1821</t>
        </is>
      </c>
    </row>
    <row r="57">
      <c r="E57" t="inlineStr">
        <is>
          <t>R8892N M1821</t>
        </is>
      </c>
    </row>
    <row r="58">
      <c r="E58" t="inlineStr">
        <is>
          <t>R8892N M1821E</t>
        </is>
      </c>
    </row>
    <row r="59">
      <c r="E59" t="inlineStr">
        <is>
          <t>R8894E M1821</t>
        </is>
      </c>
    </row>
    <row r="60">
      <c r="E60" t="inlineStr">
        <is>
          <t>R9224E M1821</t>
        </is>
      </c>
    </row>
    <row r="61">
      <c r="E61" t="inlineStr">
        <is>
          <t>RHUB3908LAA</t>
        </is>
      </c>
    </row>
    <row r="62">
      <c r="E62" t="inlineStr">
        <is>
          <t>RHUB3918</t>
        </is>
      </c>
    </row>
    <row r="63">
      <c r="E63" t="inlineStr">
        <is>
          <t>RRU3826</t>
        </is>
      </c>
    </row>
    <row r="64">
      <c r="E64" t="inlineStr">
        <is>
          <t>RRU3839</t>
        </is>
      </c>
    </row>
    <row r="65">
      <c r="E65" t="inlineStr">
        <is>
          <t>RRU3962</t>
        </is>
      </c>
    </row>
    <row r="66">
      <c r="E66" t="inlineStr">
        <is>
          <t>RRU5502</t>
        </is>
      </c>
    </row>
    <row r="67">
      <c r="E67" t="inlineStr">
        <is>
          <t>RRU5505</t>
        </is>
      </c>
    </row>
    <row r="68">
      <c r="E68" t="inlineStr">
        <is>
          <t>RRU5507</t>
        </is>
      </c>
    </row>
    <row r="69">
      <c r="E69" t="inlineStr">
        <is>
          <t>RRU5513</t>
        </is>
      </c>
    </row>
    <row r="70">
      <c r="E70" t="inlineStr">
        <is>
          <t>RRU5516_1800_2100</t>
        </is>
      </c>
    </row>
    <row r="71">
      <c r="E71" t="inlineStr">
        <is>
          <t>RRU5526</t>
        </is>
      </c>
    </row>
    <row r="72">
      <c r="E72" t="inlineStr">
        <is>
          <t>RRU5827</t>
        </is>
      </c>
    </row>
    <row r="73">
      <c r="E73" t="inlineStr">
        <is>
          <t>RRU5866</t>
        </is>
      </c>
    </row>
    <row r="74">
      <c r="E74" t="inlineStr">
        <is>
          <t>RRU5935E</t>
        </is>
      </c>
    </row>
    <row r="75">
      <c r="E75" t="inlineStr">
        <is>
          <t>A9825 S26</t>
        </is>
      </c>
    </row>
    <row r="76">
      <c r="E76" t="inlineStr">
        <is>
          <t>HAAU5213</t>
        </is>
      </c>
    </row>
    <row r="77">
      <c r="E77" t="inlineStr">
        <is>
          <t>HAAU5323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</row>
    <row r="2">
      <c r="A2" t="inlineStr">
        <is>
          <t>5G700</t>
        </is>
      </c>
    </row>
    <row r="3">
      <c r="A3" t="inlineStr">
        <is>
          <t>5G2600</t>
        </is>
      </c>
    </row>
    <row r="4">
      <c r="A4" t="inlineStr">
        <is>
          <t>5G2100</t>
        </is>
      </c>
    </row>
    <row r="5">
      <c r="A5" t="inlineStr">
        <is>
          <t>5G26G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UL_NARFCN</t>
        </is>
      </c>
    </row>
    <row r="2">
      <c r="A2" t="inlineStr">
        <is>
          <t>391000</t>
        </is>
      </c>
    </row>
    <row r="3">
      <c r="A3" t="inlineStr">
        <is>
          <t>391500</t>
        </is>
      </c>
    </row>
    <row r="4">
      <c r="A4" t="inlineStr">
        <is>
          <t>393500</t>
        </is>
      </c>
    </row>
    <row r="5">
      <c r="A5" t="inlineStr">
        <is>
          <t>393980</t>
        </is>
      </c>
    </row>
    <row r="6">
      <c r="A6" t="inlineStr">
        <is>
          <t>506004</t>
        </is>
      </c>
    </row>
    <row r="7">
      <c r="A7" t="inlineStr">
        <is>
          <t>508002</t>
        </is>
      </c>
    </row>
    <row r="8">
      <c r="A8" t="inlineStr">
        <is>
          <t>511998</t>
        </is>
      </c>
    </row>
    <row r="9">
      <c r="A9" t="inlineStr">
        <is>
          <t>504000</t>
        </is>
      </c>
    </row>
    <row r="10">
      <c r="A10" t="inlineStr">
        <is>
          <t>510000</t>
        </is>
      </c>
    </row>
    <row r="11">
      <c r="A11" t="inlineStr">
        <is>
          <t>146100</t>
        </is>
      </c>
    </row>
    <row r="12">
      <c r="A12" t="inlineStr">
        <is>
          <t>146600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DL_NARFCN</t>
        </is>
      </c>
    </row>
    <row r="2">
      <c r="A2" t="inlineStr">
        <is>
          <t>429000</t>
        </is>
      </c>
    </row>
    <row r="3">
      <c r="A3" t="inlineStr">
        <is>
          <t>429500</t>
        </is>
      </c>
    </row>
    <row r="4">
      <c r="A4" t="inlineStr">
        <is>
          <t>431500</t>
        </is>
      </c>
    </row>
    <row r="5">
      <c r="A5" t="inlineStr">
        <is>
          <t>431980</t>
        </is>
      </c>
    </row>
    <row r="6">
      <c r="A6" t="inlineStr">
        <is>
          <t>506004</t>
        </is>
      </c>
    </row>
    <row r="7">
      <c r="A7" t="inlineStr">
        <is>
          <t>508002</t>
        </is>
      </c>
    </row>
    <row r="8">
      <c r="A8" t="inlineStr">
        <is>
          <t>511998</t>
        </is>
      </c>
    </row>
    <row r="9">
      <c r="A9" t="inlineStr">
        <is>
          <t>504000</t>
        </is>
      </c>
    </row>
    <row r="10">
      <c r="A10" t="inlineStr">
        <is>
          <t>510000</t>
        </is>
      </c>
    </row>
    <row r="11">
      <c r="A11" t="inlineStr">
        <is>
          <t>157100</t>
        </is>
      </c>
    </row>
    <row r="12">
      <c r="A12" t="inlineStr">
        <is>
          <t>157600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FREQ_BAND</t>
        </is>
      </c>
    </row>
    <row r="2">
      <c r="A2" t="inlineStr">
        <is>
          <t>1</t>
        </is>
      </c>
    </row>
    <row r="3">
      <c r="A3" t="inlineStr">
        <is>
          <t>3</t>
        </is>
      </c>
    </row>
    <row r="4">
      <c r="A4" t="inlineStr">
        <is>
          <t>8</t>
        </is>
      </c>
    </row>
    <row r="5">
      <c r="A5" t="inlineStr">
        <is>
          <t>28</t>
        </is>
      </c>
    </row>
    <row r="6">
      <c r="A6" t="inlineStr">
        <is>
          <t>41</t>
        </is>
      </c>
    </row>
    <row r="7">
      <c r="A7" t="inlineStr">
        <is>
          <t>258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DUPLEX</t>
        </is>
      </c>
    </row>
    <row r="2">
      <c r="A2" t="inlineStr">
        <is>
          <t>FDD</t>
        </is>
      </c>
    </row>
    <row r="3">
      <c r="A3" t="inlineStr">
        <is>
          <t>TDD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CELL_TXRX</t>
        </is>
      </c>
    </row>
    <row r="2">
      <c r="A2" t="inlineStr">
        <is>
          <t>1T1R</t>
        </is>
      </c>
    </row>
    <row r="3">
      <c r="A3" t="inlineStr">
        <is>
          <t>1T2R</t>
        </is>
      </c>
    </row>
    <row r="4">
      <c r="A4" t="inlineStr">
        <is>
          <t>2T2R</t>
        </is>
      </c>
    </row>
    <row r="5">
      <c r="A5" t="inlineStr">
        <is>
          <t>2T4R</t>
        </is>
      </c>
    </row>
    <row r="6">
      <c r="A6" t="inlineStr">
        <is>
          <t>4T4R</t>
        </is>
      </c>
    </row>
    <row r="7">
      <c r="A7" t="inlineStr">
        <is>
          <t>8T8R</t>
        </is>
      </c>
    </row>
    <row r="8">
      <c r="A8" t="inlineStr">
        <is>
          <t>32T32R</t>
        </is>
      </c>
    </row>
    <row r="9">
      <c r="A9" t="inlineStr">
        <is>
          <t>64T64R</t>
        </is>
      </c>
    </row>
    <row r="10">
      <c r="A10" t="inlineStr">
        <is>
          <t>128T128R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COVERAGE_SCENARIO</t>
        </is>
      </c>
    </row>
    <row r="2">
      <c r="A2" t="inlineStr">
        <is>
          <t>NONE</t>
        </is>
      </c>
    </row>
    <row r="3">
      <c r="A3" t="inlineStr">
        <is>
          <t>SCENARIO_1</t>
        </is>
      </c>
    </row>
    <row r="4">
      <c r="A4" t="inlineStr">
        <is>
          <t>SCENARIO_2</t>
        </is>
      </c>
    </row>
    <row r="5">
      <c r="A5" t="inlineStr">
        <is>
          <t>SCENARIO_3</t>
        </is>
      </c>
    </row>
    <row r="6">
      <c r="A6" t="inlineStr">
        <is>
          <t>SCENARIO_4</t>
        </is>
      </c>
    </row>
    <row r="7">
      <c r="A7" t="inlineStr">
        <is>
          <t>SCENARIO_5</t>
        </is>
      </c>
    </row>
    <row r="8">
      <c r="A8" t="inlineStr">
        <is>
          <t>SCENARIO_6</t>
        </is>
      </c>
    </row>
    <row r="9">
      <c r="A9" t="inlineStr">
        <is>
          <t>SCENARIO_7</t>
        </is>
      </c>
    </row>
    <row r="10">
      <c r="A10" t="inlineStr">
        <is>
          <t>SCENARIO_8</t>
        </is>
      </c>
    </row>
    <row r="11">
      <c r="A11" t="inlineStr">
        <is>
          <t>SCENARIO_9</t>
        </is>
      </c>
    </row>
    <row r="12">
      <c r="A12" t="inlineStr">
        <is>
          <t>SCENARIO_10</t>
        </is>
      </c>
    </row>
    <row r="13">
      <c r="A13" t="inlineStr">
        <is>
          <t>SCENARIO_11</t>
        </is>
      </c>
    </row>
    <row r="14">
      <c r="A14" t="inlineStr">
        <is>
          <t>SCENARIO_12</t>
        </is>
      </c>
    </row>
    <row r="15">
      <c r="A15" t="inlineStr">
        <is>
          <t>SCENARIO_13</t>
        </is>
      </c>
    </row>
    <row r="16">
      <c r="A16" t="inlineStr">
        <is>
          <t>SCENARIO_14</t>
        </is>
      </c>
    </row>
    <row r="17">
      <c r="A17" t="inlineStr">
        <is>
          <t>SCENARIO_15</t>
        </is>
      </c>
    </row>
    <row r="18">
      <c r="A18" t="inlineStr">
        <is>
          <t>SCENARIO_16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NR_MODE_5G</t>
        </is>
      </c>
    </row>
    <row r="2">
      <c r="A2" t="inlineStr">
        <is>
          <t>SA</t>
        </is>
      </c>
    </row>
    <row r="3">
      <c r="A3" t="inlineStr">
        <is>
          <t>NSA</t>
        </is>
      </c>
    </row>
    <row r="4">
      <c r="A4" t="inlineStr">
        <is>
          <t>SA/NSA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MULTI_TYPE</t>
        </is>
      </c>
    </row>
    <row r="2">
      <c r="A2" t="inlineStr">
        <is>
          <t>NORMAL</t>
        </is>
      </c>
    </row>
    <row r="3">
      <c r="A3" t="inlineStr">
        <is>
          <t>SFN</t>
        </is>
      </c>
    </row>
    <row r="4">
      <c r="A4" t="inlineStr">
        <is>
          <t>4T4R</t>
        </is>
      </c>
    </row>
    <row r="5">
      <c r="A5" t="inlineStr">
        <is>
          <t>V4T4R</t>
        </is>
      </c>
    </row>
    <row r="6">
      <c r="A6" t="inlineStr">
        <is>
          <t>MPRU_AGGREGATION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CELL_OBJECTIVE</t>
        </is>
      </c>
    </row>
    <row r="2">
      <c r="A2" t="inlineStr">
        <is>
          <t>Airport</t>
        </is>
      </c>
    </row>
    <row r="3">
      <c r="A3" t="inlineStr">
        <is>
          <t>AIS Shop</t>
        </is>
      </c>
    </row>
    <row r="4">
      <c r="A4" t="inlineStr">
        <is>
          <t>AIS Tower</t>
        </is>
      </c>
    </row>
    <row r="5">
      <c r="A5" t="inlineStr">
        <is>
          <t>Community Mall</t>
        </is>
      </c>
    </row>
    <row r="6">
      <c r="A6" t="inlineStr">
        <is>
          <t>Condominium</t>
        </is>
      </c>
    </row>
    <row r="7">
      <c r="A7" t="inlineStr">
        <is>
          <t>Event Area</t>
        </is>
      </c>
    </row>
    <row r="8">
      <c r="A8" t="inlineStr">
        <is>
          <t>Hospital</t>
        </is>
      </c>
    </row>
    <row r="9">
      <c r="A9" t="inlineStr">
        <is>
          <t>Hotel</t>
        </is>
      </c>
    </row>
    <row r="10">
      <c r="A10" t="inlineStr">
        <is>
          <t>Market</t>
        </is>
      </c>
    </row>
    <row r="11">
      <c r="A11" t="inlineStr">
        <is>
          <t>Mass Transport</t>
        </is>
      </c>
    </row>
    <row r="12">
      <c r="A12" t="inlineStr">
        <is>
          <t>Mooban</t>
        </is>
      </c>
    </row>
    <row r="13">
      <c r="A13" t="inlineStr">
        <is>
          <t>Office</t>
        </is>
      </c>
    </row>
    <row r="14">
      <c r="A14" t="inlineStr">
        <is>
          <t>Palace</t>
        </is>
      </c>
    </row>
    <row r="15">
      <c r="A15" t="inlineStr">
        <is>
          <t>Temple</t>
        </is>
      </c>
    </row>
    <row r="16">
      <c r="A16" t="inlineStr">
        <is>
          <t>Tourist</t>
        </is>
      </c>
    </row>
    <row r="17">
      <c r="A17" t="inlineStr">
        <is>
          <t>University</t>
        </is>
      </c>
    </row>
    <row r="18">
      <c r="A18" t="inlineStr">
        <is>
          <t>VIP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ONSERVICE</t>
        </is>
      </c>
    </row>
    <row r="2">
      <c r="A2" t="inlineStr">
        <is>
          <t>Yes</t>
        </is>
      </c>
    </row>
    <row r="3">
      <c r="A3" t="inlineStr">
        <is>
          <t>No</t>
        </is>
      </c>
    </row>
    <row r="4">
      <c r="A4" t="inlineStr">
        <is>
          <t>Locked</t>
        </is>
      </c>
    </row>
    <row r="5">
      <c r="A5" t="inlineStr">
        <is>
          <t>Removed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CELL_BARRED</t>
        </is>
      </c>
    </row>
    <row r="2">
      <c r="A2" t="inlineStr">
        <is>
          <t>Yes</t>
        </is>
      </c>
    </row>
    <row r="3">
      <c r="A3" t="inlineStr">
        <is>
          <t>No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CELL_RESERVE</t>
        </is>
      </c>
    </row>
    <row r="2">
      <c r="A2" t="inlineStr">
        <is>
          <t>Yes</t>
        </is>
      </c>
    </row>
    <row r="3">
      <c r="A3" t="inlineStr">
        <is>
          <t>No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700</t>
        </is>
      </c>
      <c r="B1" s="1" t="inlineStr">
        <is>
          <t>2600</t>
        </is>
      </c>
      <c r="C1" s="1" t="inlineStr">
        <is>
          <t>2100</t>
        </is>
      </c>
      <c r="D1" s="1" t="inlineStr">
        <is>
          <t>26G</t>
        </is>
      </c>
      <c r="E1" s="1" t="inlineStr">
        <is>
          <t>rru_model_1</t>
        </is>
      </c>
    </row>
    <row r="2">
      <c r="A2" t="inlineStr">
        <is>
          <t>R9214E S7200</t>
        </is>
      </c>
      <c r="B2" t="inlineStr">
        <is>
          <t>A9631 S26</t>
        </is>
      </c>
      <c r="C2" t="inlineStr">
        <is>
          <t>A8602 M1821</t>
        </is>
      </c>
      <c r="D2" t="inlineStr">
        <is>
          <t>A9825 S26</t>
        </is>
      </c>
      <c r="E2" t="inlineStr">
        <is>
          <t>R9214E S7200</t>
        </is>
      </c>
    </row>
    <row r="3">
      <c r="A3" t="inlineStr">
        <is>
          <t>R9222 M7290</t>
        </is>
      </c>
      <c r="B3" t="inlineStr">
        <is>
          <t>A9631A S26</t>
        </is>
      </c>
      <c r="C3" t="inlineStr">
        <is>
          <t>A8612 M1821</t>
        </is>
      </c>
      <c r="D3" t="inlineStr">
        <is>
          <t>HAAU5213</t>
        </is>
      </c>
      <c r="E3" t="inlineStr">
        <is>
          <t>R9222 M7290</t>
        </is>
      </c>
    </row>
    <row r="4">
      <c r="A4" t="inlineStr">
        <is>
          <t>R9264E M7290</t>
        </is>
      </c>
      <c r="B4" t="inlineStr">
        <is>
          <t>A9651A S26</t>
        </is>
      </c>
      <c r="C4" t="inlineStr">
        <is>
          <t>A9732 M1821</t>
        </is>
      </c>
      <c r="D4" t="inlineStr">
        <is>
          <t>HAAU5323</t>
        </is>
      </c>
      <c r="E4" t="inlineStr">
        <is>
          <t>R9264E M7290</t>
        </is>
      </c>
    </row>
    <row r="5">
      <c r="A5" t="inlineStr">
        <is>
          <t>RRU5304w</t>
        </is>
      </c>
      <c r="B5" t="inlineStr">
        <is>
          <t>AAU5243</t>
        </is>
      </c>
      <c r="C5" t="inlineStr">
        <is>
          <t>AAU3940</t>
        </is>
      </c>
      <c r="E5" t="inlineStr">
        <is>
          <t>RRU5304w</t>
        </is>
      </c>
    </row>
    <row r="6">
      <c r="A6" t="inlineStr">
        <is>
          <t>RRU5508</t>
        </is>
      </c>
      <c r="B6" t="inlineStr">
        <is>
          <t>AAU5246</t>
        </is>
      </c>
      <c r="C6" t="inlineStr">
        <is>
          <t>AAU5243</t>
        </is>
      </c>
      <c r="E6" t="inlineStr">
        <is>
          <t>RRU5508</t>
        </is>
      </c>
    </row>
    <row r="7">
      <c r="A7" t="inlineStr">
        <is>
          <t>RRU5516</t>
        </is>
      </c>
      <c r="B7" t="inlineStr">
        <is>
          <t>AAU5614</t>
        </is>
      </c>
      <c r="C7" t="inlineStr">
        <is>
          <t>AAU5246</t>
        </is>
      </c>
      <c r="E7" t="inlineStr">
        <is>
          <t>RRU5516</t>
        </is>
      </c>
    </row>
    <row r="8">
      <c r="B8" t="inlineStr">
        <is>
          <t>AAU5636w</t>
        </is>
      </c>
      <c r="C8" t="inlineStr">
        <is>
          <t>AAU5726</t>
        </is>
      </c>
      <c r="E8" t="inlineStr">
        <is>
          <t>A9631 S26</t>
        </is>
      </c>
    </row>
    <row r="9">
      <c r="B9" t="inlineStr">
        <is>
          <t>AAU5639w</t>
        </is>
      </c>
      <c r="C9" t="inlineStr">
        <is>
          <t>AAU5726e</t>
        </is>
      </c>
      <c r="E9" t="inlineStr">
        <is>
          <t>A9631A S26</t>
        </is>
      </c>
    </row>
    <row r="10">
      <c r="B10" t="inlineStr">
        <is>
          <t>AU5636w</t>
        </is>
      </c>
      <c r="C10" t="inlineStr">
        <is>
          <t>AAU5768</t>
        </is>
      </c>
      <c r="E10" t="inlineStr">
        <is>
          <t>A9651A S26</t>
        </is>
      </c>
    </row>
    <row r="11">
      <c r="B11" t="inlineStr">
        <is>
          <t>DBS3900</t>
        </is>
      </c>
      <c r="C11" t="inlineStr">
        <is>
          <t>AAU5940</t>
        </is>
      </c>
      <c r="E11" t="inlineStr">
        <is>
          <t>AAU5243</t>
        </is>
      </c>
    </row>
    <row r="12">
      <c r="B12" t="inlineStr">
        <is>
          <t>pRRU5633CR</t>
        </is>
      </c>
      <c r="C12" t="inlineStr">
        <is>
          <t>AAU5942</t>
        </is>
      </c>
      <c r="E12" t="inlineStr">
        <is>
          <t>AAU5246</t>
        </is>
      </c>
    </row>
    <row r="13">
      <c r="B13" t="inlineStr">
        <is>
          <t>pRRU5921</t>
        </is>
      </c>
      <c r="C13" t="inlineStr">
        <is>
          <t>BTS3911E</t>
        </is>
      </c>
      <c r="E13" t="inlineStr">
        <is>
          <t>AAU5614</t>
        </is>
      </c>
    </row>
    <row r="14">
      <c r="B14" t="inlineStr">
        <is>
          <t>pRRU5961</t>
        </is>
      </c>
      <c r="C14" t="inlineStr">
        <is>
          <t>DBS3900</t>
        </is>
      </c>
      <c r="E14" t="inlineStr">
        <is>
          <t>AAU5636w</t>
        </is>
      </c>
    </row>
    <row r="15">
      <c r="B15" t="inlineStr">
        <is>
          <t>pRRU5963</t>
        </is>
      </c>
      <c r="C15" t="inlineStr">
        <is>
          <t>pRRU3901</t>
        </is>
      </c>
      <c r="E15" t="inlineStr">
        <is>
          <t>AAU5639w</t>
        </is>
      </c>
    </row>
    <row r="16">
      <c r="B16" t="inlineStr">
        <is>
          <t>pRRU5963CR</t>
        </is>
      </c>
      <c r="C16" t="inlineStr">
        <is>
          <t>pRRU3902</t>
        </is>
      </c>
      <c r="E16" t="inlineStr">
        <is>
          <t>AU5636w</t>
        </is>
      </c>
    </row>
    <row r="17">
      <c r="B17" t="inlineStr">
        <is>
          <t>R8139 M182326</t>
        </is>
      </c>
      <c r="C17" t="inlineStr">
        <is>
          <t>pRRU3911</t>
        </is>
      </c>
      <c r="E17" t="inlineStr">
        <is>
          <t>DBS3900</t>
        </is>
      </c>
    </row>
    <row r="18">
      <c r="B18" t="inlineStr">
        <is>
          <t>R8149 M182126</t>
        </is>
      </c>
      <c r="C18" t="inlineStr">
        <is>
          <t>pRRU3912</t>
        </is>
      </c>
      <c r="E18" t="inlineStr">
        <is>
          <t>pRRU5633CR</t>
        </is>
      </c>
    </row>
    <row r="19">
      <c r="B19" t="inlineStr">
        <is>
          <t>R8149 T2600</t>
        </is>
      </c>
      <c r="C19" t="inlineStr">
        <is>
          <t>pRRU3916</t>
        </is>
      </c>
      <c r="E19" t="inlineStr">
        <is>
          <t>pRRU5921</t>
        </is>
      </c>
    </row>
    <row r="20">
      <c r="B20" t="inlineStr">
        <is>
          <t>R8998G S2600</t>
        </is>
      </c>
      <c r="C20" t="inlineStr">
        <is>
          <t>pRRU5633CR</t>
        </is>
      </c>
      <c r="E20" t="inlineStr">
        <is>
          <t>pRRU5961</t>
        </is>
      </c>
    </row>
    <row r="21">
      <c r="B21" t="inlineStr">
        <is>
          <t>R9614 S26</t>
        </is>
      </c>
      <c r="C21" t="inlineStr">
        <is>
          <t>pRRU5921</t>
        </is>
      </c>
      <c r="E21" t="inlineStr">
        <is>
          <t>pRRU5963</t>
        </is>
      </c>
    </row>
    <row r="22">
      <c r="B22" t="inlineStr">
        <is>
          <t>RHUB5921</t>
        </is>
      </c>
      <c r="C22" t="inlineStr">
        <is>
          <t>pRRU5961</t>
        </is>
      </c>
      <c r="E22" t="inlineStr">
        <is>
          <t>pRRU5963CR</t>
        </is>
      </c>
    </row>
    <row r="23">
      <c r="B23" t="inlineStr">
        <is>
          <t>RHUB5961</t>
        </is>
      </c>
      <c r="C23" t="inlineStr">
        <is>
          <t>pRRU5963CR</t>
        </is>
      </c>
      <c r="E23" t="inlineStr">
        <is>
          <t>R8139 M182326</t>
        </is>
      </c>
    </row>
    <row r="24">
      <c r="B24" t="inlineStr">
        <is>
          <t>RHUB5963e</t>
        </is>
      </c>
      <c r="C24" t="inlineStr">
        <is>
          <t>R8129 F901821T58</t>
        </is>
      </c>
      <c r="E24" t="inlineStr">
        <is>
          <t>R8149 M182126</t>
        </is>
      </c>
    </row>
    <row r="25">
      <c r="B25" t="inlineStr">
        <is>
          <t>RRU5152</t>
        </is>
      </c>
      <c r="C25" t="inlineStr">
        <is>
          <t>R8139 M182326</t>
        </is>
      </c>
      <c r="E25" t="inlineStr">
        <is>
          <t>R8149 T2600</t>
        </is>
      </c>
    </row>
    <row r="26">
      <c r="B26" t="inlineStr">
        <is>
          <t>RRU5258</t>
        </is>
      </c>
      <c r="C26" t="inlineStr">
        <is>
          <t>R8149 M182126</t>
        </is>
      </c>
      <c r="E26" t="inlineStr">
        <is>
          <t>R8998G S2600</t>
        </is>
      </c>
    </row>
    <row r="27">
      <c r="B27" t="inlineStr">
        <is>
          <t>RRU5818</t>
        </is>
      </c>
      <c r="C27" t="inlineStr">
        <is>
          <t>R8412 M1821</t>
        </is>
      </c>
      <c r="E27" t="inlineStr">
        <is>
          <t>R9614 S26</t>
        </is>
      </c>
    </row>
    <row r="28">
      <c r="B28" t="inlineStr">
        <is>
          <t>RRU5828</t>
        </is>
      </c>
      <c r="C28" t="inlineStr">
        <is>
          <t>R8862A S2100</t>
        </is>
      </c>
      <c r="E28" t="inlineStr">
        <is>
          <t>RHUB5921</t>
        </is>
      </c>
    </row>
    <row r="29">
      <c r="B29" t="inlineStr">
        <is>
          <t>RU3261</t>
        </is>
      </c>
      <c r="C29" t="inlineStr">
        <is>
          <t>R8881 S2100</t>
        </is>
      </c>
      <c r="E29" t="inlineStr">
        <is>
          <t>RHUB5961</t>
        </is>
      </c>
    </row>
    <row r="30">
      <c r="C30" t="inlineStr">
        <is>
          <t>R8882 S2100</t>
        </is>
      </c>
      <c r="E30" t="inlineStr">
        <is>
          <t>RHUB5963e</t>
        </is>
      </c>
    </row>
    <row r="31">
      <c r="C31" t="inlineStr">
        <is>
          <t>R8892E M1821</t>
        </is>
      </c>
      <c r="E31" t="inlineStr">
        <is>
          <t>RRU5152</t>
        </is>
      </c>
    </row>
    <row r="32">
      <c r="C32" t="inlineStr">
        <is>
          <t>R8892N M1821</t>
        </is>
      </c>
      <c r="E32" t="inlineStr">
        <is>
          <t>RRU5258</t>
        </is>
      </c>
    </row>
    <row r="33">
      <c r="C33" t="inlineStr">
        <is>
          <t>R8892N M1821E</t>
        </is>
      </c>
      <c r="E33" t="inlineStr">
        <is>
          <t>RRU5818</t>
        </is>
      </c>
    </row>
    <row r="34">
      <c r="C34" t="inlineStr">
        <is>
          <t>R8894E M1821</t>
        </is>
      </c>
      <c r="E34" t="inlineStr">
        <is>
          <t>RRU5828</t>
        </is>
      </c>
    </row>
    <row r="35">
      <c r="C35" t="inlineStr">
        <is>
          <t>R9224E M1821</t>
        </is>
      </c>
      <c r="E35" t="inlineStr">
        <is>
          <t>RU3261</t>
        </is>
      </c>
    </row>
    <row r="36">
      <c r="C36" t="inlineStr">
        <is>
          <t>RHUB3908LAA</t>
        </is>
      </c>
      <c r="E36" t="inlineStr">
        <is>
          <t>A8602 M1821</t>
        </is>
      </c>
    </row>
    <row r="37">
      <c r="C37" t="inlineStr">
        <is>
          <t>RHUB3918</t>
        </is>
      </c>
      <c r="E37" t="inlineStr">
        <is>
          <t>A8612 M1821</t>
        </is>
      </c>
    </row>
    <row r="38">
      <c r="C38" t="inlineStr">
        <is>
          <t>RHUB5921</t>
        </is>
      </c>
      <c r="E38" t="inlineStr">
        <is>
          <t>A9732 M1821</t>
        </is>
      </c>
    </row>
    <row r="39">
      <c r="C39" t="inlineStr">
        <is>
          <t>RHUB5961</t>
        </is>
      </c>
      <c r="E39" t="inlineStr">
        <is>
          <t>AAU3940</t>
        </is>
      </c>
    </row>
    <row r="40">
      <c r="C40" t="inlineStr">
        <is>
          <t>RHUB5963e</t>
        </is>
      </c>
      <c r="E40" t="inlineStr">
        <is>
          <t>AAU5726</t>
        </is>
      </c>
    </row>
    <row r="41">
      <c r="C41" t="inlineStr">
        <is>
          <t>RRU3826</t>
        </is>
      </c>
      <c r="E41" t="inlineStr">
        <is>
          <t>AAU5726e</t>
        </is>
      </c>
    </row>
    <row r="42">
      <c r="C42" t="inlineStr">
        <is>
          <t>RRU3839</t>
        </is>
      </c>
      <c r="E42" t="inlineStr">
        <is>
          <t>AAU5768</t>
        </is>
      </c>
    </row>
    <row r="43">
      <c r="C43" t="inlineStr">
        <is>
          <t>RRU3962</t>
        </is>
      </c>
      <c r="E43" t="inlineStr">
        <is>
          <t>AAU5940</t>
        </is>
      </c>
    </row>
    <row r="44">
      <c r="C44" t="inlineStr">
        <is>
          <t>RRU5502</t>
        </is>
      </c>
      <c r="E44" t="inlineStr">
        <is>
          <t>AAU5942</t>
        </is>
      </c>
    </row>
    <row r="45">
      <c r="C45" t="inlineStr">
        <is>
          <t>RRU5505</t>
        </is>
      </c>
      <c r="E45" t="inlineStr">
        <is>
          <t>BTS3911E</t>
        </is>
      </c>
    </row>
    <row r="46">
      <c r="C46" t="inlineStr">
        <is>
          <t>RRU5507</t>
        </is>
      </c>
      <c r="E46" t="inlineStr">
        <is>
          <t>pRRU3901</t>
        </is>
      </c>
    </row>
    <row r="47">
      <c r="C47" t="inlineStr">
        <is>
          <t>RRU5513</t>
        </is>
      </c>
      <c r="E47" t="inlineStr">
        <is>
          <t>pRRU3902</t>
        </is>
      </c>
    </row>
    <row r="48">
      <c r="C48" t="inlineStr">
        <is>
          <t>RRU5516_1800_2100</t>
        </is>
      </c>
      <c r="E48" t="inlineStr">
        <is>
          <t>pRRU3911</t>
        </is>
      </c>
    </row>
    <row r="49">
      <c r="C49" t="inlineStr">
        <is>
          <t>RRU5526</t>
        </is>
      </c>
      <c r="E49" t="inlineStr">
        <is>
          <t>pRRU3912</t>
        </is>
      </c>
    </row>
    <row r="50">
      <c r="C50" t="inlineStr">
        <is>
          <t>RRU5827</t>
        </is>
      </c>
      <c r="E50" t="inlineStr">
        <is>
          <t>pRRU3916</t>
        </is>
      </c>
    </row>
    <row r="51">
      <c r="C51" t="inlineStr">
        <is>
          <t>RRU5866</t>
        </is>
      </c>
      <c r="E51" t="inlineStr">
        <is>
          <t>R8129 F901821T58</t>
        </is>
      </c>
    </row>
    <row r="52">
      <c r="C52" t="inlineStr">
        <is>
          <t>RRU5935E</t>
        </is>
      </c>
      <c r="E52" t="inlineStr">
        <is>
          <t>R8412 M1821</t>
        </is>
      </c>
    </row>
    <row r="53">
      <c r="E53" t="inlineStr">
        <is>
          <t>R8862A S2100</t>
        </is>
      </c>
    </row>
    <row r="54">
      <c r="E54" t="inlineStr">
        <is>
          <t>R8881 S2100</t>
        </is>
      </c>
    </row>
    <row r="55">
      <c r="E55" t="inlineStr">
        <is>
          <t>R8882 S2100</t>
        </is>
      </c>
    </row>
    <row r="56">
      <c r="E56" t="inlineStr">
        <is>
          <t>R8892E M1821</t>
        </is>
      </c>
    </row>
    <row r="57">
      <c r="E57" t="inlineStr">
        <is>
          <t>R8892N M1821</t>
        </is>
      </c>
    </row>
    <row r="58">
      <c r="E58" t="inlineStr">
        <is>
          <t>R8892N M1821E</t>
        </is>
      </c>
    </row>
    <row r="59">
      <c r="E59" t="inlineStr">
        <is>
          <t>R8894E M1821</t>
        </is>
      </c>
    </row>
    <row r="60">
      <c r="E60" t="inlineStr">
        <is>
          <t>R9224E M1821</t>
        </is>
      </c>
    </row>
    <row r="61">
      <c r="E61" t="inlineStr">
        <is>
          <t>RHUB3908LAA</t>
        </is>
      </c>
    </row>
    <row r="62">
      <c r="E62" t="inlineStr">
        <is>
          <t>RHUB3918</t>
        </is>
      </c>
    </row>
    <row r="63">
      <c r="E63" t="inlineStr">
        <is>
          <t>RRU3826</t>
        </is>
      </c>
    </row>
    <row r="64">
      <c r="E64" t="inlineStr">
        <is>
          <t>RRU3839</t>
        </is>
      </c>
    </row>
    <row r="65">
      <c r="E65" t="inlineStr">
        <is>
          <t>RRU3962</t>
        </is>
      </c>
    </row>
    <row r="66">
      <c r="E66" t="inlineStr">
        <is>
          <t>RRU5502</t>
        </is>
      </c>
    </row>
    <row r="67">
      <c r="E67" t="inlineStr">
        <is>
          <t>RRU5505</t>
        </is>
      </c>
    </row>
    <row r="68">
      <c r="E68" t="inlineStr">
        <is>
          <t>RRU5507</t>
        </is>
      </c>
    </row>
    <row r="69">
      <c r="E69" t="inlineStr">
        <is>
          <t>RRU5513</t>
        </is>
      </c>
    </row>
    <row r="70">
      <c r="E70" t="inlineStr">
        <is>
          <t>RRU5516_1800_2100</t>
        </is>
      </c>
    </row>
    <row r="71">
      <c r="E71" t="inlineStr">
        <is>
          <t>RRU5526</t>
        </is>
      </c>
    </row>
    <row r="72">
      <c r="E72" t="inlineStr">
        <is>
          <t>RRU5827</t>
        </is>
      </c>
    </row>
    <row r="73">
      <c r="E73" t="inlineStr">
        <is>
          <t>RRU5866</t>
        </is>
      </c>
    </row>
    <row r="74">
      <c r="E74" t="inlineStr">
        <is>
          <t>RRU5935E</t>
        </is>
      </c>
    </row>
    <row r="75">
      <c r="E75" t="inlineStr">
        <is>
          <t>A9825 S26</t>
        </is>
      </c>
    </row>
    <row r="76">
      <c r="E76" t="inlineStr">
        <is>
          <t>HAAU5213</t>
        </is>
      </c>
    </row>
    <row r="77">
      <c r="E77" t="inlineStr">
        <is>
          <t>HAAU5323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700</t>
        </is>
      </c>
      <c r="B1" s="1" t="inlineStr">
        <is>
          <t>2600</t>
        </is>
      </c>
      <c r="C1" s="1" t="inlineStr">
        <is>
          <t>2100</t>
        </is>
      </c>
      <c r="D1" s="1" t="inlineStr">
        <is>
          <t>26G</t>
        </is>
      </c>
      <c r="E1" s="1" t="inlineStr">
        <is>
          <t>rru_model_2</t>
        </is>
      </c>
    </row>
    <row r="2">
      <c r="A2" t="inlineStr">
        <is>
          <t>R9214E S7200</t>
        </is>
      </c>
      <c r="B2" t="inlineStr">
        <is>
          <t>A9631 S26</t>
        </is>
      </c>
      <c r="C2" t="inlineStr">
        <is>
          <t>A8602 M1821</t>
        </is>
      </c>
      <c r="D2" t="inlineStr">
        <is>
          <t>A9825 S26</t>
        </is>
      </c>
      <c r="E2" t="inlineStr">
        <is>
          <t>R9214E S7200</t>
        </is>
      </c>
    </row>
    <row r="3">
      <c r="A3" t="inlineStr">
        <is>
          <t>R9222 M7290</t>
        </is>
      </c>
      <c r="B3" t="inlineStr">
        <is>
          <t>A9631A S26</t>
        </is>
      </c>
      <c r="C3" t="inlineStr">
        <is>
          <t>A8612 M1821</t>
        </is>
      </c>
      <c r="D3" t="inlineStr">
        <is>
          <t>HAAU5213</t>
        </is>
      </c>
      <c r="E3" t="inlineStr">
        <is>
          <t>R9222 M7290</t>
        </is>
      </c>
    </row>
    <row r="4">
      <c r="A4" t="inlineStr">
        <is>
          <t>R9264E M7290</t>
        </is>
      </c>
      <c r="B4" t="inlineStr">
        <is>
          <t>A9651A S26</t>
        </is>
      </c>
      <c r="C4" t="inlineStr">
        <is>
          <t>A9732 M1821</t>
        </is>
      </c>
      <c r="D4" t="inlineStr">
        <is>
          <t>HAAU5323</t>
        </is>
      </c>
      <c r="E4" t="inlineStr">
        <is>
          <t>R9264E M7290</t>
        </is>
      </c>
    </row>
    <row r="5">
      <c r="A5" t="inlineStr">
        <is>
          <t>RRU5304w</t>
        </is>
      </c>
      <c r="B5" t="inlineStr">
        <is>
          <t>AAU5243</t>
        </is>
      </c>
      <c r="C5" t="inlineStr">
        <is>
          <t>AAU3940</t>
        </is>
      </c>
      <c r="E5" t="inlineStr">
        <is>
          <t>RRU5304w</t>
        </is>
      </c>
    </row>
    <row r="6">
      <c r="A6" t="inlineStr">
        <is>
          <t>RRU5508</t>
        </is>
      </c>
      <c r="B6" t="inlineStr">
        <is>
          <t>AAU5246</t>
        </is>
      </c>
      <c r="C6" t="inlineStr">
        <is>
          <t>AAU5243</t>
        </is>
      </c>
      <c r="E6" t="inlineStr">
        <is>
          <t>RRU5508</t>
        </is>
      </c>
    </row>
    <row r="7">
      <c r="A7" t="inlineStr">
        <is>
          <t>RRU5516</t>
        </is>
      </c>
      <c r="B7" t="inlineStr">
        <is>
          <t>AAU5614</t>
        </is>
      </c>
      <c r="C7" t="inlineStr">
        <is>
          <t>AAU5246</t>
        </is>
      </c>
      <c r="E7" t="inlineStr">
        <is>
          <t>RRU5516</t>
        </is>
      </c>
    </row>
    <row r="8">
      <c r="B8" t="inlineStr">
        <is>
          <t>AAU5636w</t>
        </is>
      </c>
      <c r="C8" t="inlineStr">
        <is>
          <t>AAU5726</t>
        </is>
      </c>
      <c r="E8" t="inlineStr">
        <is>
          <t>A9631 S26</t>
        </is>
      </c>
    </row>
    <row r="9">
      <c r="B9" t="inlineStr">
        <is>
          <t>AAU5639w</t>
        </is>
      </c>
      <c r="C9" t="inlineStr">
        <is>
          <t>AAU5726e</t>
        </is>
      </c>
      <c r="E9" t="inlineStr">
        <is>
          <t>A9631A S26</t>
        </is>
      </c>
    </row>
    <row r="10">
      <c r="B10" t="inlineStr">
        <is>
          <t>AU5636w</t>
        </is>
      </c>
      <c r="C10" t="inlineStr">
        <is>
          <t>AAU5768</t>
        </is>
      </c>
      <c r="E10" t="inlineStr">
        <is>
          <t>A9651A S26</t>
        </is>
      </c>
    </row>
    <row r="11">
      <c r="B11" t="inlineStr">
        <is>
          <t>DBS3900</t>
        </is>
      </c>
      <c r="C11" t="inlineStr">
        <is>
          <t>AAU5940</t>
        </is>
      </c>
      <c r="E11" t="inlineStr">
        <is>
          <t>AAU5243</t>
        </is>
      </c>
    </row>
    <row r="12">
      <c r="B12" t="inlineStr">
        <is>
          <t>pRRU5633CR</t>
        </is>
      </c>
      <c r="C12" t="inlineStr">
        <is>
          <t>AAU5942</t>
        </is>
      </c>
      <c r="E12" t="inlineStr">
        <is>
          <t>AAU5246</t>
        </is>
      </c>
    </row>
    <row r="13">
      <c r="B13" t="inlineStr">
        <is>
          <t>pRRU5921</t>
        </is>
      </c>
      <c r="C13" t="inlineStr">
        <is>
          <t>BTS3911E</t>
        </is>
      </c>
      <c r="E13" t="inlineStr">
        <is>
          <t>AAU5614</t>
        </is>
      </c>
    </row>
    <row r="14">
      <c r="B14" t="inlineStr">
        <is>
          <t>pRRU5961</t>
        </is>
      </c>
      <c r="C14" t="inlineStr">
        <is>
          <t>DBS3900</t>
        </is>
      </c>
      <c r="E14" t="inlineStr">
        <is>
          <t>AAU5636w</t>
        </is>
      </c>
    </row>
    <row r="15">
      <c r="B15" t="inlineStr">
        <is>
          <t>pRRU5963</t>
        </is>
      </c>
      <c r="C15" t="inlineStr">
        <is>
          <t>pRRU3901</t>
        </is>
      </c>
      <c r="E15" t="inlineStr">
        <is>
          <t>AAU5639w</t>
        </is>
      </c>
    </row>
    <row r="16">
      <c r="B16" t="inlineStr">
        <is>
          <t>pRRU5963CR</t>
        </is>
      </c>
      <c r="C16" t="inlineStr">
        <is>
          <t>pRRU3902</t>
        </is>
      </c>
      <c r="E16" t="inlineStr">
        <is>
          <t>AU5636w</t>
        </is>
      </c>
    </row>
    <row r="17">
      <c r="B17" t="inlineStr">
        <is>
          <t>R8139 M182326</t>
        </is>
      </c>
      <c r="C17" t="inlineStr">
        <is>
          <t>pRRU3911</t>
        </is>
      </c>
      <c r="E17" t="inlineStr">
        <is>
          <t>DBS3900</t>
        </is>
      </c>
    </row>
    <row r="18">
      <c r="B18" t="inlineStr">
        <is>
          <t>R8149 M182126</t>
        </is>
      </c>
      <c r="C18" t="inlineStr">
        <is>
          <t>pRRU3912</t>
        </is>
      </c>
      <c r="E18" t="inlineStr">
        <is>
          <t>pRRU5633CR</t>
        </is>
      </c>
    </row>
    <row r="19">
      <c r="B19" t="inlineStr">
        <is>
          <t>R8149 T2600</t>
        </is>
      </c>
      <c r="C19" t="inlineStr">
        <is>
          <t>pRRU3916</t>
        </is>
      </c>
      <c r="E19" t="inlineStr">
        <is>
          <t>pRRU5921</t>
        </is>
      </c>
    </row>
    <row r="20">
      <c r="B20" t="inlineStr">
        <is>
          <t>R8998G S2600</t>
        </is>
      </c>
      <c r="C20" t="inlineStr">
        <is>
          <t>pRRU5633CR</t>
        </is>
      </c>
      <c r="E20" t="inlineStr">
        <is>
          <t>pRRU5961</t>
        </is>
      </c>
    </row>
    <row r="21">
      <c r="B21" t="inlineStr">
        <is>
          <t>R9614 S26</t>
        </is>
      </c>
      <c r="C21" t="inlineStr">
        <is>
          <t>pRRU5921</t>
        </is>
      </c>
      <c r="E21" t="inlineStr">
        <is>
          <t>pRRU5963</t>
        </is>
      </c>
    </row>
    <row r="22">
      <c r="B22" t="inlineStr">
        <is>
          <t>RHUB5921</t>
        </is>
      </c>
      <c r="C22" t="inlineStr">
        <is>
          <t>pRRU5961</t>
        </is>
      </c>
      <c r="E22" t="inlineStr">
        <is>
          <t>pRRU5963CR</t>
        </is>
      </c>
    </row>
    <row r="23">
      <c r="B23" t="inlineStr">
        <is>
          <t>RHUB5961</t>
        </is>
      </c>
      <c r="C23" t="inlineStr">
        <is>
          <t>pRRU5963CR</t>
        </is>
      </c>
      <c r="E23" t="inlineStr">
        <is>
          <t>R8139 M182326</t>
        </is>
      </c>
    </row>
    <row r="24">
      <c r="B24" t="inlineStr">
        <is>
          <t>RHUB5963e</t>
        </is>
      </c>
      <c r="C24" t="inlineStr">
        <is>
          <t>R8129 F901821T58</t>
        </is>
      </c>
      <c r="E24" t="inlineStr">
        <is>
          <t>R8149 M182126</t>
        </is>
      </c>
    </row>
    <row r="25">
      <c r="B25" t="inlineStr">
        <is>
          <t>RRU5152</t>
        </is>
      </c>
      <c r="C25" t="inlineStr">
        <is>
          <t>R8139 M182326</t>
        </is>
      </c>
      <c r="E25" t="inlineStr">
        <is>
          <t>R8149 T2600</t>
        </is>
      </c>
    </row>
    <row r="26">
      <c r="B26" t="inlineStr">
        <is>
          <t>RRU5258</t>
        </is>
      </c>
      <c r="C26" t="inlineStr">
        <is>
          <t>R8149 M182126</t>
        </is>
      </c>
      <c r="E26" t="inlineStr">
        <is>
          <t>R8998G S2600</t>
        </is>
      </c>
    </row>
    <row r="27">
      <c r="B27" t="inlineStr">
        <is>
          <t>RRU5818</t>
        </is>
      </c>
      <c r="C27" t="inlineStr">
        <is>
          <t>R8412 M1821</t>
        </is>
      </c>
      <c r="E27" t="inlineStr">
        <is>
          <t>R9614 S26</t>
        </is>
      </c>
    </row>
    <row r="28">
      <c r="B28" t="inlineStr">
        <is>
          <t>RRU5828</t>
        </is>
      </c>
      <c r="C28" t="inlineStr">
        <is>
          <t>R8862A S2100</t>
        </is>
      </c>
      <c r="E28" t="inlineStr">
        <is>
          <t>RHUB5921</t>
        </is>
      </c>
    </row>
    <row r="29">
      <c r="B29" t="inlineStr">
        <is>
          <t>RU3261</t>
        </is>
      </c>
      <c r="C29" t="inlineStr">
        <is>
          <t>R8881 S2100</t>
        </is>
      </c>
      <c r="E29" t="inlineStr">
        <is>
          <t>RHUB5961</t>
        </is>
      </c>
    </row>
    <row r="30">
      <c r="C30" t="inlineStr">
        <is>
          <t>R8882 S2100</t>
        </is>
      </c>
      <c r="E30" t="inlineStr">
        <is>
          <t>RHUB5963e</t>
        </is>
      </c>
    </row>
    <row r="31">
      <c r="C31" t="inlineStr">
        <is>
          <t>R8892E M1821</t>
        </is>
      </c>
      <c r="E31" t="inlineStr">
        <is>
          <t>RRU5152</t>
        </is>
      </c>
    </row>
    <row r="32">
      <c r="C32" t="inlineStr">
        <is>
          <t>R8892N M1821</t>
        </is>
      </c>
      <c r="E32" t="inlineStr">
        <is>
          <t>RRU5258</t>
        </is>
      </c>
    </row>
    <row r="33">
      <c r="C33" t="inlineStr">
        <is>
          <t>R8892N M1821E</t>
        </is>
      </c>
      <c r="E33" t="inlineStr">
        <is>
          <t>RRU5818</t>
        </is>
      </c>
    </row>
    <row r="34">
      <c r="C34" t="inlineStr">
        <is>
          <t>R8894E M1821</t>
        </is>
      </c>
      <c r="E34" t="inlineStr">
        <is>
          <t>RRU5828</t>
        </is>
      </c>
    </row>
    <row r="35">
      <c r="C35" t="inlineStr">
        <is>
          <t>R9224E M1821</t>
        </is>
      </c>
      <c r="E35" t="inlineStr">
        <is>
          <t>RU3261</t>
        </is>
      </c>
    </row>
    <row r="36">
      <c r="C36" t="inlineStr">
        <is>
          <t>RHUB3908LAA</t>
        </is>
      </c>
      <c r="E36" t="inlineStr">
        <is>
          <t>A8602 M1821</t>
        </is>
      </c>
    </row>
    <row r="37">
      <c r="C37" t="inlineStr">
        <is>
          <t>RHUB3918</t>
        </is>
      </c>
      <c r="E37" t="inlineStr">
        <is>
          <t>A8612 M1821</t>
        </is>
      </c>
    </row>
    <row r="38">
      <c r="C38" t="inlineStr">
        <is>
          <t>RHUB5921</t>
        </is>
      </c>
      <c r="E38" t="inlineStr">
        <is>
          <t>A9732 M1821</t>
        </is>
      </c>
    </row>
    <row r="39">
      <c r="C39" t="inlineStr">
        <is>
          <t>RHUB5961</t>
        </is>
      </c>
      <c r="E39" t="inlineStr">
        <is>
          <t>AAU3940</t>
        </is>
      </c>
    </row>
    <row r="40">
      <c r="C40" t="inlineStr">
        <is>
          <t>RHUB5963e</t>
        </is>
      </c>
      <c r="E40" t="inlineStr">
        <is>
          <t>AAU5726</t>
        </is>
      </c>
    </row>
    <row r="41">
      <c r="C41" t="inlineStr">
        <is>
          <t>RRU3826</t>
        </is>
      </c>
      <c r="E41" t="inlineStr">
        <is>
          <t>AAU5726e</t>
        </is>
      </c>
    </row>
    <row r="42">
      <c r="C42" t="inlineStr">
        <is>
          <t>RRU3839</t>
        </is>
      </c>
      <c r="E42" t="inlineStr">
        <is>
          <t>AAU5768</t>
        </is>
      </c>
    </row>
    <row r="43">
      <c r="C43" t="inlineStr">
        <is>
          <t>RRU3962</t>
        </is>
      </c>
      <c r="E43" t="inlineStr">
        <is>
          <t>AAU5940</t>
        </is>
      </c>
    </row>
    <row r="44">
      <c r="C44" t="inlineStr">
        <is>
          <t>RRU5502</t>
        </is>
      </c>
      <c r="E44" t="inlineStr">
        <is>
          <t>AAU5942</t>
        </is>
      </c>
    </row>
    <row r="45">
      <c r="C45" t="inlineStr">
        <is>
          <t>RRU5505</t>
        </is>
      </c>
      <c r="E45" t="inlineStr">
        <is>
          <t>BTS3911E</t>
        </is>
      </c>
    </row>
    <row r="46">
      <c r="C46" t="inlineStr">
        <is>
          <t>RRU5507</t>
        </is>
      </c>
      <c r="E46" t="inlineStr">
        <is>
          <t>pRRU3901</t>
        </is>
      </c>
    </row>
    <row r="47">
      <c r="C47" t="inlineStr">
        <is>
          <t>RRU5513</t>
        </is>
      </c>
      <c r="E47" t="inlineStr">
        <is>
          <t>pRRU3902</t>
        </is>
      </c>
    </row>
    <row r="48">
      <c r="C48" t="inlineStr">
        <is>
          <t>RRU5516_1800_2100</t>
        </is>
      </c>
      <c r="E48" t="inlineStr">
        <is>
          <t>pRRU3911</t>
        </is>
      </c>
    </row>
    <row r="49">
      <c r="C49" t="inlineStr">
        <is>
          <t>RRU5526</t>
        </is>
      </c>
      <c r="E49" t="inlineStr">
        <is>
          <t>pRRU3912</t>
        </is>
      </c>
    </row>
    <row r="50">
      <c r="C50" t="inlineStr">
        <is>
          <t>RRU5827</t>
        </is>
      </c>
      <c r="E50" t="inlineStr">
        <is>
          <t>pRRU3916</t>
        </is>
      </c>
    </row>
    <row r="51">
      <c r="C51" t="inlineStr">
        <is>
          <t>RRU5866</t>
        </is>
      </c>
      <c r="E51" t="inlineStr">
        <is>
          <t>R8129 F901821T58</t>
        </is>
      </c>
    </row>
    <row r="52">
      <c r="C52" t="inlineStr">
        <is>
          <t>RRU5935E</t>
        </is>
      </c>
      <c r="E52" t="inlineStr">
        <is>
          <t>R8412 M1821</t>
        </is>
      </c>
    </row>
    <row r="53">
      <c r="E53" t="inlineStr">
        <is>
          <t>R8862A S2100</t>
        </is>
      </c>
    </row>
    <row r="54">
      <c r="E54" t="inlineStr">
        <is>
          <t>R8881 S2100</t>
        </is>
      </c>
    </row>
    <row r="55">
      <c r="E55" t="inlineStr">
        <is>
          <t>R8882 S2100</t>
        </is>
      </c>
    </row>
    <row r="56">
      <c r="E56" t="inlineStr">
        <is>
          <t>R8892E M1821</t>
        </is>
      </c>
    </row>
    <row r="57">
      <c r="E57" t="inlineStr">
        <is>
          <t>R8892N M1821</t>
        </is>
      </c>
    </row>
    <row r="58">
      <c r="E58" t="inlineStr">
        <is>
          <t>R8892N M1821E</t>
        </is>
      </c>
    </row>
    <row r="59">
      <c r="E59" t="inlineStr">
        <is>
          <t>R8894E M1821</t>
        </is>
      </c>
    </row>
    <row r="60">
      <c r="E60" t="inlineStr">
        <is>
          <t>R9224E M1821</t>
        </is>
      </c>
    </row>
    <row r="61">
      <c r="E61" t="inlineStr">
        <is>
          <t>RHUB3908LAA</t>
        </is>
      </c>
    </row>
    <row r="62">
      <c r="E62" t="inlineStr">
        <is>
          <t>RHUB3918</t>
        </is>
      </c>
    </row>
    <row r="63">
      <c r="E63" t="inlineStr">
        <is>
          <t>RRU3826</t>
        </is>
      </c>
    </row>
    <row r="64">
      <c r="E64" t="inlineStr">
        <is>
          <t>RRU3839</t>
        </is>
      </c>
    </row>
    <row r="65">
      <c r="E65" t="inlineStr">
        <is>
          <t>RRU3962</t>
        </is>
      </c>
    </row>
    <row r="66">
      <c r="E66" t="inlineStr">
        <is>
          <t>RRU5502</t>
        </is>
      </c>
    </row>
    <row r="67">
      <c r="E67" t="inlineStr">
        <is>
          <t>RRU5505</t>
        </is>
      </c>
    </row>
    <row r="68">
      <c r="E68" t="inlineStr">
        <is>
          <t>RRU5507</t>
        </is>
      </c>
    </row>
    <row r="69">
      <c r="E69" t="inlineStr">
        <is>
          <t>RRU5513</t>
        </is>
      </c>
    </row>
    <row r="70">
      <c r="E70" t="inlineStr">
        <is>
          <t>RRU5516_1800_2100</t>
        </is>
      </c>
    </row>
    <row r="71">
      <c r="E71" t="inlineStr">
        <is>
          <t>RRU5526</t>
        </is>
      </c>
    </row>
    <row r="72">
      <c r="E72" t="inlineStr">
        <is>
          <t>RRU5827</t>
        </is>
      </c>
    </row>
    <row r="73">
      <c r="E73" t="inlineStr">
        <is>
          <t>RRU5866</t>
        </is>
      </c>
    </row>
    <row r="74">
      <c r="E74" t="inlineStr">
        <is>
          <t>RRU5935E</t>
        </is>
      </c>
    </row>
    <row r="75">
      <c r="E75" t="inlineStr">
        <is>
          <t>A9825 S26</t>
        </is>
      </c>
    </row>
    <row r="76">
      <c r="E76" t="inlineStr">
        <is>
          <t>HAAU5213</t>
        </is>
      </c>
    </row>
    <row r="77">
      <c r="E77" t="inlineStr">
        <is>
          <t>HAAU5323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</row>
    <row r="2">
      <c r="A2" t="inlineStr">
        <is>
          <t>5G700</t>
        </is>
      </c>
    </row>
    <row r="3">
      <c r="A3" t="inlineStr">
        <is>
          <t>5G2600</t>
        </is>
      </c>
    </row>
    <row r="4">
      <c r="A4" t="inlineStr">
        <is>
          <t>5G2100</t>
        </is>
      </c>
    </row>
    <row r="5">
      <c r="A5" t="inlineStr">
        <is>
          <t>5G26G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UL_NARFCN</t>
        </is>
      </c>
    </row>
    <row r="2">
      <c r="A2" t="inlineStr">
        <is>
          <t>391000</t>
        </is>
      </c>
    </row>
    <row r="3">
      <c r="A3" t="inlineStr">
        <is>
          <t>391500</t>
        </is>
      </c>
    </row>
    <row r="4">
      <c r="A4" t="inlineStr">
        <is>
          <t>393500</t>
        </is>
      </c>
    </row>
    <row r="5">
      <c r="A5" t="inlineStr">
        <is>
          <t>393980</t>
        </is>
      </c>
    </row>
    <row r="6">
      <c r="A6" t="inlineStr">
        <is>
          <t>506004</t>
        </is>
      </c>
    </row>
    <row r="7">
      <c r="A7" t="inlineStr">
        <is>
          <t>508002</t>
        </is>
      </c>
    </row>
    <row r="8">
      <c r="A8" t="inlineStr">
        <is>
          <t>511998</t>
        </is>
      </c>
    </row>
    <row r="9">
      <c r="A9" t="inlineStr">
        <is>
          <t>504000</t>
        </is>
      </c>
    </row>
    <row r="10">
      <c r="A10" t="inlineStr">
        <is>
          <t>510000</t>
        </is>
      </c>
    </row>
    <row r="11">
      <c r="A11" t="inlineStr">
        <is>
          <t>146100</t>
        </is>
      </c>
    </row>
    <row r="12">
      <c r="A12" t="inlineStr">
        <is>
          <t>146600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DL_NARFCN</t>
        </is>
      </c>
    </row>
    <row r="2">
      <c r="A2" t="inlineStr">
        <is>
          <t>429000</t>
        </is>
      </c>
    </row>
    <row r="3">
      <c r="A3" t="inlineStr">
        <is>
          <t>429500</t>
        </is>
      </c>
    </row>
    <row r="4">
      <c r="A4" t="inlineStr">
        <is>
          <t>431500</t>
        </is>
      </c>
    </row>
    <row r="5">
      <c r="A5" t="inlineStr">
        <is>
          <t>431980</t>
        </is>
      </c>
    </row>
    <row r="6">
      <c r="A6" t="inlineStr">
        <is>
          <t>506004</t>
        </is>
      </c>
    </row>
    <row r="7">
      <c r="A7" t="inlineStr">
        <is>
          <t>508002</t>
        </is>
      </c>
    </row>
    <row r="8">
      <c r="A8" t="inlineStr">
        <is>
          <t>511998</t>
        </is>
      </c>
    </row>
    <row r="9">
      <c r="A9" t="inlineStr">
        <is>
          <t>504000</t>
        </is>
      </c>
    </row>
    <row r="10">
      <c r="A10" t="inlineStr">
        <is>
          <t>510000</t>
        </is>
      </c>
    </row>
    <row r="11">
      <c r="A11" t="inlineStr">
        <is>
          <t>157100</t>
        </is>
      </c>
    </row>
    <row r="12">
      <c r="A12" t="inlineStr">
        <is>
          <t>157600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FREQ_BAND</t>
        </is>
      </c>
    </row>
    <row r="2">
      <c r="A2" t="inlineStr">
        <is>
          <t>1</t>
        </is>
      </c>
    </row>
    <row r="3">
      <c r="A3" t="inlineStr">
        <is>
          <t>3</t>
        </is>
      </c>
    </row>
    <row r="4">
      <c r="A4" t="inlineStr">
        <is>
          <t>8</t>
        </is>
      </c>
    </row>
    <row r="5">
      <c r="A5" t="inlineStr">
        <is>
          <t>28</t>
        </is>
      </c>
    </row>
    <row r="6">
      <c r="A6" t="inlineStr">
        <is>
          <t>41</t>
        </is>
      </c>
    </row>
    <row r="7">
      <c r="A7" t="inlineStr">
        <is>
          <t>258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DUPLEX</t>
        </is>
      </c>
    </row>
    <row r="2">
      <c r="A2" t="inlineStr">
        <is>
          <t>FDD</t>
        </is>
      </c>
    </row>
    <row r="3">
      <c r="A3" t="inlineStr">
        <is>
          <t>TDD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CELL_TXRX</t>
        </is>
      </c>
    </row>
    <row r="2">
      <c r="A2" t="inlineStr">
        <is>
          <t>1T1R</t>
        </is>
      </c>
    </row>
    <row r="3">
      <c r="A3" t="inlineStr">
        <is>
          <t>1T2R</t>
        </is>
      </c>
    </row>
    <row r="4">
      <c r="A4" t="inlineStr">
        <is>
          <t>2T2R</t>
        </is>
      </c>
    </row>
    <row r="5">
      <c r="A5" t="inlineStr">
        <is>
          <t>2T4R</t>
        </is>
      </c>
    </row>
    <row r="6">
      <c r="A6" t="inlineStr">
        <is>
          <t>4T4R</t>
        </is>
      </c>
    </row>
    <row r="7">
      <c r="A7" t="inlineStr">
        <is>
          <t>8T8R</t>
        </is>
      </c>
    </row>
    <row r="8">
      <c r="A8" t="inlineStr">
        <is>
          <t>32T32R</t>
        </is>
      </c>
    </row>
    <row r="9">
      <c r="A9" t="inlineStr">
        <is>
          <t>64T64R</t>
        </is>
      </c>
    </row>
    <row r="10">
      <c r="A10" t="inlineStr">
        <is>
          <t>128T128R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COVERAGE_SCENARIO</t>
        </is>
      </c>
    </row>
    <row r="2">
      <c r="A2" t="inlineStr">
        <is>
          <t>NONE</t>
        </is>
      </c>
    </row>
    <row r="3">
      <c r="A3" t="inlineStr">
        <is>
          <t>SCENARIO_1</t>
        </is>
      </c>
    </row>
    <row r="4">
      <c r="A4" t="inlineStr">
        <is>
          <t>SCENARIO_2</t>
        </is>
      </c>
    </row>
    <row r="5">
      <c r="A5" t="inlineStr">
        <is>
          <t>SCENARIO_3</t>
        </is>
      </c>
    </row>
    <row r="6">
      <c r="A6" t="inlineStr">
        <is>
          <t>SCENARIO_4</t>
        </is>
      </c>
    </row>
    <row r="7">
      <c r="A7" t="inlineStr">
        <is>
          <t>SCENARIO_5</t>
        </is>
      </c>
    </row>
    <row r="8">
      <c r="A8" t="inlineStr">
        <is>
          <t>SCENARIO_6</t>
        </is>
      </c>
    </row>
    <row r="9">
      <c r="A9" t="inlineStr">
        <is>
          <t>SCENARIO_7</t>
        </is>
      </c>
    </row>
    <row r="10">
      <c r="A10" t="inlineStr">
        <is>
          <t>SCENARIO_8</t>
        </is>
      </c>
    </row>
    <row r="11">
      <c r="A11" t="inlineStr">
        <is>
          <t>SCENARIO_9</t>
        </is>
      </c>
    </row>
    <row r="12">
      <c r="A12" t="inlineStr">
        <is>
          <t>SCENARIO_10</t>
        </is>
      </c>
    </row>
    <row r="13">
      <c r="A13" t="inlineStr">
        <is>
          <t>SCENARIO_11</t>
        </is>
      </c>
    </row>
    <row r="14">
      <c r="A14" t="inlineStr">
        <is>
          <t>SCENARIO_12</t>
        </is>
      </c>
    </row>
    <row r="15">
      <c r="A15" t="inlineStr">
        <is>
          <t>SCENARIO_13</t>
        </is>
      </c>
    </row>
    <row r="16">
      <c r="A16" t="inlineStr">
        <is>
          <t>SCENARIO_14</t>
        </is>
      </c>
    </row>
    <row r="17">
      <c r="A17" t="inlineStr">
        <is>
          <t>SCENARIO_15</t>
        </is>
      </c>
    </row>
    <row r="18">
      <c r="A18" t="inlineStr">
        <is>
          <t>SCENARIO_16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NR_MODE_5G</t>
        </is>
      </c>
    </row>
    <row r="2">
      <c r="A2" t="inlineStr">
        <is>
          <t>SA</t>
        </is>
      </c>
    </row>
    <row r="3">
      <c r="A3" t="inlineStr">
        <is>
          <t>NSA</t>
        </is>
      </c>
    </row>
    <row r="4">
      <c r="A4" t="inlineStr">
        <is>
          <t>SA/NSA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MULTI_TYPE</t>
        </is>
      </c>
    </row>
    <row r="2">
      <c r="A2" t="inlineStr">
        <is>
          <t>NORMAL</t>
        </is>
      </c>
    </row>
    <row r="3">
      <c r="A3" t="inlineStr">
        <is>
          <t>SFN</t>
        </is>
      </c>
    </row>
    <row r="4">
      <c r="A4" t="inlineStr">
        <is>
          <t>4T4R</t>
        </is>
      </c>
    </row>
    <row r="5">
      <c r="A5" t="inlineStr">
        <is>
          <t>V4T4R</t>
        </is>
      </c>
    </row>
    <row r="6">
      <c r="A6" t="inlineStr">
        <is>
          <t>MPRU_AGGREGATION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CELL_OBJECTIVE</t>
        </is>
      </c>
    </row>
    <row r="2">
      <c r="A2" t="inlineStr">
        <is>
          <t>Airport</t>
        </is>
      </c>
    </row>
    <row r="3">
      <c r="A3" t="inlineStr">
        <is>
          <t>AIS Shop</t>
        </is>
      </c>
    </row>
    <row r="4">
      <c r="A4" t="inlineStr">
        <is>
          <t>AIS Tower</t>
        </is>
      </c>
    </row>
    <row r="5">
      <c r="A5" t="inlineStr">
        <is>
          <t>Community Mall</t>
        </is>
      </c>
    </row>
    <row r="6">
      <c r="A6" t="inlineStr">
        <is>
          <t>Condominium</t>
        </is>
      </c>
    </row>
    <row r="7">
      <c r="A7" t="inlineStr">
        <is>
          <t>Event Area</t>
        </is>
      </c>
    </row>
    <row r="8">
      <c r="A8" t="inlineStr">
        <is>
          <t>Hospital</t>
        </is>
      </c>
    </row>
    <row r="9">
      <c r="A9" t="inlineStr">
        <is>
          <t>Hotel</t>
        </is>
      </c>
    </row>
    <row r="10">
      <c r="A10" t="inlineStr">
        <is>
          <t>Market</t>
        </is>
      </c>
    </row>
    <row r="11">
      <c r="A11" t="inlineStr">
        <is>
          <t>Mass Transport</t>
        </is>
      </c>
    </row>
    <row r="12">
      <c r="A12" t="inlineStr">
        <is>
          <t>Mooban</t>
        </is>
      </c>
    </row>
    <row r="13">
      <c r="A13" t="inlineStr">
        <is>
          <t>Office</t>
        </is>
      </c>
    </row>
    <row r="14">
      <c r="A14" t="inlineStr">
        <is>
          <t>Palace</t>
        </is>
      </c>
    </row>
    <row r="15">
      <c r="A15" t="inlineStr">
        <is>
          <t>Temple</t>
        </is>
      </c>
    </row>
    <row r="16">
      <c r="A16" t="inlineStr">
        <is>
          <t>Tourist</t>
        </is>
      </c>
    </row>
    <row r="17">
      <c r="A17" t="inlineStr">
        <is>
          <t>University</t>
        </is>
      </c>
    </row>
    <row r="18">
      <c r="A18" t="inlineStr">
        <is>
          <t>VIP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ONSERVICE</t>
        </is>
      </c>
    </row>
    <row r="2">
      <c r="A2" t="inlineStr">
        <is>
          <t>Yes</t>
        </is>
      </c>
    </row>
    <row r="3">
      <c r="A3" t="inlineStr">
        <is>
          <t>No</t>
        </is>
      </c>
    </row>
    <row r="4">
      <c r="A4" t="inlineStr">
        <is>
          <t>Locked</t>
        </is>
      </c>
    </row>
    <row r="5">
      <c r="A5" t="inlineStr">
        <is>
          <t>Removed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CELL_BARRED</t>
        </is>
      </c>
    </row>
    <row r="2">
      <c r="A2" t="inlineStr">
        <is>
          <t>Yes</t>
        </is>
      </c>
    </row>
    <row r="3">
      <c r="A3" t="inlineStr">
        <is>
          <t>No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CELL_RESERVE</t>
        </is>
      </c>
    </row>
    <row r="2">
      <c r="A2" t="inlineStr">
        <is>
          <t>Yes</t>
        </is>
      </c>
    </row>
    <row r="3">
      <c r="A3" t="inlineStr">
        <is>
          <t>No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700</t>
        </is>
      </c>
      <c r="B1" s="1" t="inlineStr">
        <is>
          <t>2600</t>
        </is>
      </c>
      <c r="C1" s="1" t="inlineStr">
        <is>
          <t>2100</t>
        </is>
      </c>
      <c r="D1" s="1" t="inlineStr">
        <is>
          <t>26G</t>
        </is>
      </c>
      <c r="E1" s="1" t="inlineStr">
        <is>
          <t>rru_model_1</t>
        </is>
      </c>
    </row>
    <row r="2">
      <c r="A2" t="inlineStr">
        <is>
          <t>R9214E S7200</t>
        </is>
      </c>
      <c r="B2" t="inlineStr">
        <is>
          <t>A9631 S26</t>
        </is>
      </c>
      <c r="C2" t="inlineStr">
        <is>
          <t>A8602 M1821</t>
        </is>
      </c>
      <c r="D2" t="inlineStr">
        <is>
          <t>A9825 S26</t>
        </is>
      </c>
      <c r="E2" t="inlineStr">
        <is>
          <t>R9214E S7200</t>
        </is>
      </c>
    </row>
    <row r="3">
      <c r="A3" t="inlineStr">
        <is>
          <t>R9222 M7290</t>
        </is>
      </c>
      <c r="B3" t="inlineStr">
        <is>
          <t>A9631A S26</t>
        </is>
      </c>
      <c r="C3" t="inlineStr">
        <is>
          <t>A8612 M1821</t>
        </is>
      </c>
      <c r="D3" t="inlineStr">
        <is>
          <t>HAAU5213</t>
        </is>
      </c>
      <c r="E3" t="inlineStr">
        <is>
          <t>R9222 M7290</t>
        </is>
      </c>
    </row>
    <row r="4">
      <c r="A4" t="inlineStr">
        <is>
          <t>R9264E M7290</t>
        </is>
      </c>
      <c r="B4" t="inlineStr">
        <is>
          <t>A9651A S26</t>
        </is>
      </c>
      <c r="C4" t="inlineStr">
        <is>
          <t>A9732 M1821</t>
        </is>
      </c>
      <c r="D4" t="inlineStr">
        <is>
          <t>HAAU5323</t>
        </is>
      </c>
      <c r="E4" t="inlineStr">
        <is>
          <t>R9264E M7290</t>
        </is>
      </c>
    </row>
    <row r="5">
      <c r="A5" t="inlineStr">
        <is>
          <t>RRU5304w</t>
        </is>
      </c>
      <c r="B5" t="inlineStr">
        <is>
          <t>AAU5243</t>
        </is>
      </c>
      <c r="C5" t="inlineStr">
        <is>
          <t>AAU3940</t>
        </is>
      </c>
      <c r="E5" t="inlineStr">
        <is>
          <t>RRU5304w</t>
        </is>
      </c>
    </row>
    <row r="6">
      <c r="A6" t="inlineStr">
        <is>
          <t>RRU5508</t>
        </is>
      </c>
      <c r="B6" t="inlineStr">
        <is>
          <t>AAU5246</t>
        </is>
      </c>
      <c r="C6" t="inlineStr">
        <is>
          <t>AAU5243</t>
        </is>
      </c>
      <c r="E6" t="inlineStr">
        <is>
          <t>RRU5508</t>
        </is>
      </c>
    </row>
    <row r="7">
      <c r="A7" t="inlineStr">
        <is>
          <t>RRU5516</t>
        </is>
      </c>
      <c r="B7" t="inlineStr">
        <is>
          <t>AAU5614</t>
        </is>
      </c>
      <c r="C7" t="inlineStr">
        <is>
          <t>AAU5246</t>
        </is>
      </c>
      <c r="E7" t="inlineStr">
        <is>
          <t>RRU5516</t>
        </is>
      </c>
    </row>
    <row r="8">
      <c r="B8" t="inlineStr">
        <is>
          <t>AAU5636w</t>
        </is>
      </c>
      <c r="C8" t="inlineStr">
        <is>
          <t>AAU5726</t>
        </is>
      </c>
      <c r="E8" t="inlineStr">
        <is>
          <t>A9631 S26</t>
        </is>
      </c>
    </row>
    <row r="9">
      <c r="B9" t="inlineStr">
        <is>
          <t>AAU5639w</t>
        </is>
      </c>
      <c r="C9" t="inlineStr">
        <is>
          <t>AAU5726e</t>
        </is>
      </c>
      <c r="E9" t="inlineStr">
        <is>
          <t>A9631A S26</t>
        </is>
      </c>
    </row>
    <row r="10">
      <c r="B10" t="inlineStr">
        <is>
          <t>AU5636w</t>
        </is>
      </c>
      <c r="C10" t="inlineStr">
        <is>
          <t>AAU5768</t>
        </is>
      </c>
      <c r="E10" t="inlineStr">
        <is>
          <t>A9651A S26</t>
        </is>
      </c>
    </row>
    <row r="11">
      <c r="B11" t="inlineStr">
        <is>
          <t>DBS3900</t>
        </is>
      </c>
      <c r="C11" t="inlineStr">
        <is>
          <t>AAU5940</t>
        </is>
      </c>
      <c r="E11" t="inlineStr">
        <is>
          <t>AAU5243</t>
        </is>
      </c>
    </row>
    <row r="12">
      <c r="B12" t="inlineStr">
        <is>
          <t>pRRU5633CR</t>
        </is>
      </c>
      <c r="C12" t="inlineStr">
        <is>
          <t>AAU5942</t>
        </is>
      </c>
      <c r="E12" t="inlineStr">
        <is>
          <t>AAU5246</t>
        </is>
      </c>
    </row>
    <row r="13">
      <c r="B13" t="inlineStr">
        <is>
          <t>pRRU5921</t>
        </is>
      </c>
      <c r="C13" t="inlineStr">
        <is>
          <t>BTS3911E</t>
        </is>
      </c>
      <c r="E13" t="inlineStr">
        <is>
          <t>AAU5614</t>
        </is>
      </c>
    </row>
    <row r="14">
      <c r="B14" t="inlineStr">
        <is>
          <t>pRRU5961</t>
        </is>
      </c>
      <c r="C14" t="inlineStr">
        <is>
          <t>DBS3900</t>
        </is>
      </c>
      <c r="E14" t="inlineStr">
        <is>
          <t>AAU5636w</t>
        </is>
      </c>
    </row>
    <row r="15">
      <c r="B15" t="inlineStr">
        <is>
          <t>pRRU5963</t>
        </is>
      </c>
      <c r="C15" t="inlineStr">
        <is>
          <t>pRRU3901</t>
        </is>
      </c>
      <c r="E15" t="inlineStr">
        <is>
          <t>AAU5639w</t>
        </is>
      </c>
    </row>
    <row r="16">
      <c r="B16" t="inlineStr">
        <is>
          <t>pRRU5963CR</t>
        </is>
      </c>
      <c r="C16" t="inlineStr">
        <is>
          <t>pRRU3902</t>
        </is>
      </c>
      <c r="E16" t="inlineStr">
        <is>
          <t>AU5636w</t>
        </is>
      </c>
    </row>
    <row r="17">
      <c r="B17" t="inlineStr">
        <is>
          <t>R8139 M182326</t>
        </is>
      </c>
      <c r="C17" t="inlineStr">
        <is>
          <t>pRRU3911</t>
        </is>
      </c>
      <c r="E17" t="inlineStr">
        <is>
          <t>DBS3900</t>
        </is>
      </c>
    </row>
    <row r="18">
      <c r="B18" t="inlineStr">
        <is>
          <t>R8149 M182126</t>
        </is>
      </c>
      <c r="C18" t="inlineStr">
        <is>
          <t>pRRU3912</t>
        </is>
      </c>
      <c r="E18" t="inlineStr">
        <is>
          <t>pRRU5633CR</t>
        </is>
      </c>
    </row>
    <row r="19">
      <c r="B19" t="inlineStr">
        <is>
          <t>R8149 T2600</t>
        </is>
      </c>
      <c r="C19" t="inlineStr">
        <is>
          <t>pRRU3916</t>
        </is>
      </c>
      <c r="E19" t="inlineStr">
        <is>
          <t>pRRU5921</t>
        </is>
      </c>
    </row>
    <row r="20">
      <c r="B20" t="inlineStr">
        <is>
          <t>R8998G S2600</t>
        </is>
      </c>
      <c r="C20" t="inlineStr">
        <is>
          <t>pRRU5633CR</t>
        </is>
      </c>
      <c r="E20" t="inlineStr">
        <is>
          <t>pRRU5961</t>
        </is>
      </c>
    </row>
    <row r="21">
      <c r="B21" t="inlineStr">
        <is>
          <t>R9614 S26</t>
        </is>
      </c>
      <c r="C21" t="inlineStr">
        <is>
          <t>pRRU5921</t>
        </is>
      </c>
      <c r="E21" t="inlineStr">
        <is>
          <t>pRRU5963</t>
        </is>
      </c>
    </row>
    <row r="22">
      <c r="B22" t="inlineStr">
        <is>
          <t>RHUB5921</t>
        </is>
      </c>
      <c r="C22" t="inlineStr">
        <is>
          <t>pRRU5961</t>
        </is>
      </c>
      <c r="E22" t="inlineStr">
        <is>
          <t>pRRU5963CR</t>
        </is>
      </c>
    </row>
    <row r="23">
      <c r="B23" t="inlineStr">
        <is>
          <t>RHUB5961</t>
        </is>
      </c>
      <c r="C23" t="inlineStr">
        <is>
          <t>pRRU5963CR</t>
        </is>
      </c>
      <c r="E23" t="inlineStr">
        <is>
          <t>R8139 M182326</t>
        </is>
      </c>
    </row>
    <row r="24">
      <c r="B24" t="inlineStr">
        <is>
          <t>RHUB5963e</t>
        </is>
      </c>
      <c r="C24" t="inlineStr">
        <is>
          <t>R8129 F901821T58</t>
        </is>
      </c>
      <c r="E24" t="inlineStr">
        <is>
          <t>R8149 M182126</t>
        </is>
      </c>
    </row>
    <row r="25">
      <c r="B25" t="inlineStr">
        <is>
          <t>RRU5152</t>
        </is>
      </c>
      <c r="C25" t="inlineStr">
        <is>
          <t>R8139 M182326</t>
        </is>
      </c>
      <c r="E25" t="inlineStr">
        <is>
          <t>R8149 T2600</t>
        </is>
      </c>
    </row>
    <row r="26">
      <c r="B26" t="inlineStr">
        <is>
          <t>RRU5258</t>
        </is>
      </c>
      <c r="C26" t="inlineStr">
        <is>
          <t>R8149 M182126</t>
        </is>
      </c>
      <c r="E26" t="inlineStr">
        <is>
          <t>R8998G S2600</t>
        </is>
      </c>
    </row>
    <row r="27">
      <c r="B27" t="inlineStr">
        <is>
          <t>RRU5818</t>
        </is>
      </c>
      <c r="C27" t="inlineStr">
        <is>
          <t>R8412 M1821</t>
        </is>
      </c>
      <c r="E27" t="inlineStr">
        <is>
          <t>R9614 S26</t>
        </is>
      </c>
    </row>
    <row r="28">
      <c r="B28" t="inlineStr">
        <is>
          <t>RRU5828</t>
        </is>
      </c>
      <c r="C28" t="inlineStr">
        <is>
          <t>R8862A S2100</t>
        </is>
      </c>
      <c r="E28" t="inlineStr">
        <is>
          <t>RHUB5921</t>
        </is>
      </c>
    </row>
    <row r="29">
      <c r="B29" t="inlineStr">
        <is>
          <t>RU3261</t>
        </is>
      </c>
      <c r="C29" t="inlineStr">
        <is>
          <t>R8881 S2100</t>
        </is>
      </c>
      <c r="E29" t="inlineStr">
        <is>
          <t>RHUB5961</t>
        </is>
      </c>
    </row>
    <row r="30">
      <c r="C30" t="inlineStr">
        <is>
          <t>R8882 S2100</t>
        </is>
      </c>
      <c r="E30" t="inlineStr">
        <is>
          <t>RHUB5963e</t>
        </is>
      </c>
    </row>
    <row r="31">
      <c r="C31" t="inlineStr">
        <is>
          <t>R8892E M1821</t>
        </is>
      </c>
      <c r="E31" t="inlineStr">
        <is>
          <t>RRU5152</t>
        </is>
      </c>
    </row>
    <row r="32">
      <c r="C32" t="inlineStr">
        <is>
          <t>R8892N M1821</t>
        </is>
      </c>
      <c r="E32" t="inlineStr">
        <is>
          <t>RRU5258</t>
        </is>
      </c>
    </row>
    <row r="33">
      <c r="C33" t="inlineStr">
        <is>
          <t>R8892N M1821E</t>
        </is>
      </c>
      <c r="E33" t="inlineStr">
        <is>
          <t>RRU5818</t>
        </is>
      </c>
    </row>
    <row r="34">
      <c r="C34" t="inlineStr">
        <is>
          <t>R8894E M1821</t>
        </is>
      </c>
      <c r="E34" t="inlineStr">
        <is>
          <t>RRU5828</t>
        </is>
      </c>
    </row>
    <row r="35">
      <c r="C35" t="inlineStr">
        <is>
          <t>R9224E M1821</t>
        </is>
      </c>
      <c r="E35" t="inlineStr">
        <is>
          <t>RU3261</t>
        </is>
      </c>
    </row>
    <row r="36">
      <c r="C36" t="inlineStr">
        <is>
          <t>RHUB3908LAA</t>
        </is>
      </c>
      <c r="E36" t="inlineStr">
        <is>
          <t>A8602 M1821</t>
        </is>
      </c>
    </row>
    <row r="37">
      <c r="C37" t="inlineStr">
        <is>
          <t>RHUB3918</t>
        </is>
      </c>
      <c r="E37" t="inlineStr">
        <is>
          <t>A8612 M1821</t>
        </is>
      </c>
    </row>
    <row r="38">
      <c r="C38" t="inlineStr">
        <is>
          <t>RHUB5921</t>
        </is>
      </c>
      <c r="E38" t="inlineStr">
        <is>
          <t>A9732 M1821</t>
        </is>
      </c>
    </row>
    <row r="39">
      <c r="C39" t="inlineStr">
        <is>
          <t>RHUB5961</t>
        </is>
      </c>
      <c r="E39" t="inlineStr">
        <is>
          <t>AAU3940</t>
        </is>
      </c>
    </row>
    <row r="40">
      <c r="C40" t="inlineStr">
        <is>
          <t>RHUB5963e</t>
        </is>
      </c>
      <c r="E40" t="inlineStr">
        <is>
          <t>AAU5726</t>
        </is>
      </c>
    </row>
    <row r="41">
      <c r="C41" t="inlineStr">
        <is>
          <t>RRU3826</t>
        </is>
      </c>
      <c r="E41" t="inlineStr">
        <is>
          <t>AAU5726e</t>
        </is>
      </c>
    </row>
    <row r="42">
      <c r="C42" t="inlineStr">
        <is>
          <t>RRU3839</t>
        </is>
      </c>
      <c r="E42" t="inlineStr">
        <is>
          <t>AAU5768</t>
        </is>
      </c>
    </row>
    <row r="43">
      <c r="C43" t="inlineStr">
        <is>
          <t>RRU3962</t>
        </is>
      </c>
      <c r="E43" t="inlineStr">
        <is>
          <t>AAU5940</t>
        </is>
      </c>
    </row>
    <row r="44">
      <c r="C44" t="inlineStr">
        <is>
          <t>RRU5502</t>
        </is>
      </c>
      <c r="E44" t="inlineStr">
        <is>
          <t>AAU5942</t>
        </is>
      </c>
    </row>
    <row r="45">
      <c r="C45" t="inlineStr">
        <is>
          <t>RRU5505</t>
        </is>
      </c>
      <c r="E45" t="inlineStr">
        <is>
          <t>BTS3911E</t>
        </is>
      </c>
    </row>
    <row r="46">
      <c r="C46" t="inlineStr">
        <is>
          <t>RRU5507</t>
        </is>
      </c>
      <c r="E46" t="inlineStr">
        <is>
          <t>pRRU3901</t>
        </is>
      </c>
    </row>
    <row r="47">
      <c r="C47" t="inlineStr">
        <is>
          <t>RRU5513</t>
        </is>
      </c>
      <c r="E47" t="inlineStr">
        <is>
          <t>pRRU3902</t>
        </is>
      </c>
    </row>
    <row r="48">
      <c r="C48" t="inlineStr">
        <is>
          <t>RRU5516_1800_2100</t>
        </is>
      </c>
      <c r="E48" t="inlineStr">
        <is>
          <t>pRRU3911</t>
        </is>
      </c>
    </row>
    <row r="49">
      <c r="C49" t="inlineStr">
        <is>
          <t>RRU5526</t>
        </is>
      </c>
      <c r="E49" t="inlineStr">
        <is>
          <t>pRRU3912</t>
        </is>
      </c>
    </row>
    <row r="50">
      <c r="C50" t="inlineStr">
        <is>
          <t>RRU5827</t>
        </is>
      </c>
      <c r="E50" t="inlineStr">
        <is>
          <t>pRRU3916</t>
        </is>
      </c>
    </row>
    <row r="51">
      <c r="C51" t="inlineStr">
        <is>
          <t>RRU5866</t>
        </is>
      </c>
      <c r="E51" t="inlineStr">
        <is>
          <t>R8129 F901821T58</t>
        </is>
      </c>
    </row>
    <row r="52">
      <c r="C52" t="inlineStr">
        <is>
          <t>RRU5935E</t>
        </is>
      </c>
      <c r="E52" t="inlineStr">
        <is>
          <t>R8412 M1821</t>
        </is>
      </c>
    </row>
    <row r="53">
      <c r="E53" t="inlineStr">
        <is>
          <t>R8862A S2100</t>
        </is>
      </c>
    </row>
    <row r="54">
      <c r="E54" t="inlineStr">
        <is>
          <t>R8881 S2100</t>
        </is>
      </c>
    </row>
    <row r="55">
      <c r="E55" t="inlineStr">
        <is>
          <t>R8882 S2100</t>
        </is>
      </c>
    </row>
    <row r="56">
      <c r="E56" t="inlineStr">
        <is>
          <t>R8892E M1821</t>
        </is>
      </c>
    </row>
    <row r="57">
      <c r="E57" t="inlineStr">
        <is>
          <t>R8892N M1821</t>
        </is>
      </c>
    </row>
    <row r="58">
      <c r="E58" t="inlineStr">
        <is>
          <t>R8892N M1821E</t>
        </is>
      </c>
    </row>
    <row r="59">
      <c r="E59" t="inlineStr">
        <is>
          <t>R8894E M1821</t>
        </is>
      </c>
    </row>
    <row r="60">
      <c r="E60" t="inlineStr">
        <is>
          <t>R9224E M1821</t>
        </is>
      </c>
    </row>
    <row r="61">
      <c r="E61" t="inlineStr">
        <is>
          <t>RHUB3908LAA</t>
        </is>
      </c>
    </row>
    <row r="62">
      <c r="E62" t="inlineStr">
        <is>
          <t>RHUB3918</t>
        </is>
      </c>
    </row>
    <row r="63">
      <c r="E63" t="inlineStr">
        <is>
          <t>RRU3826</t>
        </is>
      </c>
    </row>
    <row r="64">
      <c r="E64" t="inlineStr">
        <is>
          <t>RRU3839</t>
        </is>
      </c>
    </row>
    <row r="65">
      <c r="E65" t="inlineStr">
        <is>
          <t>RRU3962</t>
        </is>
      </c>
    </row>
    <row r="66">
      <c r="E66" t="inlineStr">
        <is>
          <t>RRU5502</t>
        </is>
      </c>
    </row>
    <row r="67">
      <c r="E67" t="inlineStr">
        <is>
          <t>RRU5505</t>
        </is>
      </c>
    </row>
    <row r="68">
      <c r="E68" t="inlineStr">
        <is>
          <t>RRU5507</t>
        </is>
      </c>
    </row>
    <row r="69">
      <c r="E69" t="inlineStr">
        <is>
          <t>RRU5513</t>
        </is>
      </c>
    </row>
    <row r="70">
      <c r="E70" t="inlineStr">
        <is>
          <t>RRU5516_1800_2100</t>
        </is>
      </c>
    </row>
    <row r="71">
      <c r="E71" t="inlineStr">
        <is>
          <t>RRU5526</t>
        </is>
      </c>
    </row>
    <row r="72">
      <c r="E72" t="inlineStr">
        <is>
          <t>RRU5827</t>
        </is>
      </c>
    </row>
    <row r="73">
      <c r="E73" t="inlineStr">
        <is>
          <t>RRU5866</t>
        </is>
      </c>
    </row>
    <row r="74">
      <c r="E74" t="inlineStr">
        <is>
          <t>RRU5935E</t>
        </is>
      </c>
    </row>
    <row r="75">
      <c r="E75" t="inlineStr">
        <is>
          <t>A9825 S26</t>
        </is>
      </c>
    </row>
    <row r="76">
      <c r="E76" t="inlineStr">
        <is>
          <t>HAAU5213</t>
        </is>
      </c>
    </row>
    <row r="77">
      <c r="E77" t="inlineStr">
        <is>
          <t>HAAU5323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700</t>
        </is>
      </c>
      <c r="B1" s="1" t="inlineStr">
        <is>
          <t>2600</t>
        </is>
      </c>
      <c r="C1" s="1" t="inlineStr">
        <is>
          <t>2100</t>
        </is>
      </c>
      <c r="D1" s="1" t="inlineStr">
        <is>
          <t>26G</t>
        </is>
      </c>
      <c r="E1" s="1" t="inlineStr">
        <is>
          <t>rru_model_2</t>
        </is>
      </c>
    </row>
    <row r="2">
      <c r="A2" t="inlineStr">
        <is>
          <t>R9214E S7200</t>
        </is>
      </c>
      <c r="B2" t="inlineStr">
        <is>
          <t>A9631 S26</t>
        </is>
      </c>
      <c r="C2" t="inlineStr">
        <is>
          <t>A8602 M1821</t>
        </is>
      </c>
      <c r="D2" t="inlineStr">
        <is>
          <t>A9825 S26</t>
        </is>
      </c>
      <c r="E2" t="inlineStr">
        <is>
          <t>R9214E S7200</t>
        </is>
      </c>
    </row>
    <row r="3">
      <c r="A3" t="inlineStr">
        <is>
          <t>R9222 M7290</t>
        </is>
      </c>
      <c r="B3" t="inlineStr">
        <is>
          <t>A9631A S26</t>
        </is>
      </c>
      <c r="C3" t="inlineStr">
        <is>
          <t>A8612 M1821</t>
        </is>
      </c>
      <c r="D3" t="inlineStr">
        <is>
          <t>HAAU5213</t>
        </is>
      </c>
      <c r="E3" t="inlineStr">
        <is>
          <t>R9222 M7290</t>
        </is>
      </c>
    </row>
    <row r="4">
      <c r="A4" t="inlineStr">
        <is>
          <t>R9264E M7290</t>
        </is>
      </c>
      <c r="B4" t="inlineStr">
        <is>
          <t>A9651A S26</t>
        </is>
      </c>
      <c r="C4" t="inlineStr">
        <is>
          <t>A9732 M1821</t>
        </is>
      </c>
      <c r="D4" t="inlineStr">
        <is>
          <t>HAAU5323</t>
        </is>
      </c>
      <c r="E4" t="inlineStr">
        <is>
          <t>R9264E M7290</t>
        </is>
      </c>
    </row>
    <row r="5">
      <c r="A5" t="inlineStr">
        <is>
          <t>RRU5304w</t>
        </is>
      </c>
      <c r="B5" t="inlineStr">
        <is>
          <t>AAU5243</t>
        </is>
      </c>
      <c r="C5" t="inlineStr">
        <is>
          <t>AAU3940</t>
        </is>
      </c>
      <c r="E5" t="inlineStr">
        <is>
          <t>RRU5304w</t>
        </is>
      </c>
    </row>
    <row r="6">
      <c r="A6" t="inlineStr">
        <is>
          <t>RRU5508</t>
        </is>
      </c>
      <c r="B6" t="inlineStr">
        <is>
          <t>AAU5246</t>
        </is>
      </c>
      <c r="C6" t="inlineStr">
        <is>
          <t>AAU5243</t>
        </is>
      </c>
      <c r="E6" t="inlineStr">
        <is>
          <t>RRU5508</t>
        </is>
      </c>
    </row>
    <row r="7">
      <c r="A7" t="inlineStr">
        <is>
          <t>RRU5516</t>
        </is>
      </c>
      <c r="B7" t="inlineStr">
        <is>
          <t>AAU5614</t>
        </is>
      </c>
      <c r="C7" t="inlineStr">
        <is>
          <t>AAU5246</t>
        </is>
      </c>
      <c r="E7" t="inlineStr">
        <is>
          <t>RRU5516</t>
        </is>
      </c>
    </row>
    <row r="8">
      <c r="B8" t="inlineStr">
        <is>
          <t>AAU5636w</t>
        </is>
      </c>
      <c r="C8" t="inlineStr">
        <is>
          <t>AAU5726</t>
        </is>
      </c>
      <c r="E8" t="inlineStr">
        <is>
          <t>A9631 S26</t>
        </is>
      </c>
    </row>
    <row r="9">
      <c r="B9" t="inlineStr">
        <is>
          <t>AAU5639w</t>
        </is>
      </c>
      <c r="C9" t="inlineStr">
        <is>
          <t>AAU5726e</t>
        </is>
      </c>
      <c r="E9" t="inlineStr">
        <is>
          <t>A9631A S26</t>
        </is>
      </c>
    </row>
    <row r="10">
      <c r="B10" t="inlineStr">
        <is>
          <t>AU5636w</t>
        </is>
      </c>
      <c r="C10" t="inlineStr">
        <is>
          <t>AAU5768</t>
        </is>
      </c>
      <c r="E10" t="inlineStr">
        <is>
          <t>A9651A S26</t>
        </is>
      </c>
    </row>
    <row r="11">
      <c r="B11" t="inlineStr">
        <is>
          <t>DBS3900</t>
        </is>
      </c>
      <c r="C11" t="inlineStr">
        <is>
          <t>AAU5940</t>
        </is>
      </c>
      <c r="E11" t="inlineStr">
        <is>
          <t>AAU5243</t>
        </is>
      </c>
    </row>
    <row r="12">
      <c r="B12" t="inlineStr">
        <is>
          <t>pRRU5633CR</t>
        </is>
      </c>
      <c r="C12" t="inlineStr">
        <is>
          <t>AAU5942</t>
        </is>
      </c>
      <c r="E12" t="inlineStr">
        <is>
          <t>AAU5246</t>
        </is>
      </c>
    </row>
    <row r="13">
      <c r="B13" t="inlineStr">
        <is>
          <t>pRRU5921</t>
        </is>
      </c>
      <c r="C13" t="inlineStr">
        <is>
          <t>BTS3911E</t>
        </is>
      </c>
      <c r="E13" t="inlineStr">
        <is>
          <t>AAU5614</t>
        </is>
      </c>
    </row>
    <row r="14">
      <c r="B14" t="inlineStr">
        <is>
          <t>pRRU5961</t>
        </is>
      </c>
      <c r="C14" t="inlineStr">
        <is>
          <t>DBS3900</t>
        </is>
      </c>
      <c r="E14" t="inlineStr">
        <is>
          <t>AAU5636w</t>
        </is>
      </c>
    </row>
    <row r="15">
      <c r="B15" t="inlineStr">
        <is>
          <t>pRRU5963</t>
        </is>
      </c>
      <c r="C15" t="inlineStr">
        <is>
          <t>pRRU3901</t>
        </is>
      </c>
      <c r="E15" t="inlineStr">
        <is>
          <t>AAU5639w</t>
        </is>
      </c>
    </row>
    <row r="16">
      <c r="B16" t="inlineStr">
        <is>
          <t>pRRU5963CR</t>
        </is>
      </c>
      <c r="C16" t="inlineStr">
        <is>
          <t>pRRU3902</t>
        </is>
      </c>
      <c r="E16" t="inlineStr">
        <is>
          <t>AU5636w</t>
        </is>
      </c>
    </row>
    <row r="17">
      <c r="B17" t="inlineStr">
        <is>
          <t>R8139 M182326</t>
        </is>
      </c>
      <c r="C17" t="inlineStr">
        <is>
          <t>pRRU3911</t>
        </is>
      </c>
      <c r="E17" t="inlineStr">
        <is>
          <t>DBS3900</t>
        </is>
      </c>
    </row>
    <row r="18">
      <c r="B18" t="inlineStr">
        <is>
          <t>R8149 M182126</t>
        </is>
      </c>
      <c r="C18" t="inlineStr">
        <is>
          <t>pRRU3912</t>
        </is>
      </c>
      <c r="E18" t="inlineStr">
        <is>
          <t>pRRU5633CR</t>
        </is>
      </c>
    </row>
    <row r="19">
      <c r="B19" t="inlineStr">
        <is>
          <t>R8149 T2600</t>
        </is>
      </c>
      <c r="C19" t="inlineStr">
        <is>
          <t>pRRU3916</t>
        </is>
      </c>
      <c r="E19" t="inlineStr">
        <is>
          <t>pRRU5921</t>
        </is>
      </c>
    </row>
    <row r="20">
      <c r="B20" t="inlineStr">
        <is>
          <t>R8998G S2600</t>
        </is>
      </c>
      <c r="C20" t="inlineStr">
        <is>
          <t>pRRU5633CR</t>
        </is>
      </c>
      <c r="E20" t="inlineStr">
        <is>
          <t>pRRU5961</t>
        </is>
      </c>
    </row>
    <row r="21">
      <c r="B21" t="inlineStr">
        <is>
          <t>R9614 S26</t>
        </is>
      </c>
      <c r="C21" t="inlineStr">
        <is>
          <t>pRRU5921</t>
        </is>
      </c>
      <c r="E21" t="inlineStr">
        <is>
          <t>pRRU5963</t>
        </is>
      </c>
    </row>
    <row r="22">
      <c r="B22" t="inlineStr">
        <is>
          <t>RHUB5921</t>
        </is>
      </c>
      <c r="C22" t="inlineStr">
        <is>
          <t>pRRU5961</t>
        </is>
      </c>
      <c r="E22" t="inlineStr">
        <is>
          <t>pRRU5963CR</t>
        </is>
      </c>
    </row>
    <row r="23">
      <c r="B23" t="inlineStr">
        <is>
          <t>RHUB5961</t>
        </is>
      </c>
      <c r="C23" t="inlineStr">
        <is>
          <t>pRRU5963CR</t>
        </is>
      </c>
      <c r="E23" t="inlineStr">
        <is>
          <t>R8139 M182326</t>
        </is>
      </c>
    </row>
    <row r="24">
      <c r="B24" t="inlineStr">
        <is>
          <t>RHUB5963e</t>
        </is>
      </c>
      <c r="C24" t="inlineStr">
        <is>
          <t>R8129 F901821T58</t>
        </is>
      </c>
      <c r="E24" t="inlineStr">
        <is>
          <t>R8149 M182126</t>
        </is>
      </c>
    </row>
    <row r="25">
      <c r="B25" t="inlineStr">
        <is>
          <t>RRU5152</t>
        </is>
      </c>
      <c r="C25" t="inlineStr">
        <is>
          <t>R8139 M182326</t>
        </is>
      </c>
      <c r="E25" t="inlineStr">
        <is>
          <t>R8149 T2600</t>
        </is>
      </c>
    </row>
    <row r="26">
      <c r="B26" t="inlineStr">
        <is>
          <t>RRU5258</t>
        </is>
      </c>
      <c r="C26" t="inlineStr">
        <is>
          <t>R8149 M182126</t>
        </is>
      </c>
      <c r="E26" t="inlineStr">
        <is>
          <t>R8998G S2600</t>
        </is>
      </c>
    </row>
    <row r="27">
      <c r="B27" t="inlineStr">
        <is>
          <t>RRU5818</t>
        </is>
      </c>
      <c r="C27" t="inlineStr">
        <is>
          <t>R8412 M1821</t>
        </is>
      </c>
      <c r="E27" t="inlineStr">
        <is>
          <t>R9614 S26</t>
        </is>
      </c>
    </row>
    <row r="28">
      <c r="B28" t="inlineStr">
        <is>
          <t>RRU5828</t>
        </is>
      </c>
      <c r="C28" t="inlineStr">
        <is>
          <t>R8862A S2100</t>
        </is>
      </c>
      <c r="E28" t="inlineStr">
        <is>
          <t>RHUB5921</t>
        </is>
      </c>
    </row>
    <row r="29">
      <c r="B29" t="inlineStr">
        <is>
          <t>RU3261</t>
        </is>
      </c>
      <c r="C29" t="inlineStr">
        <is>
          <t>R8881 S2100</t>
        </is>
      </c>
      <c r="E29" t="inlineStr">
        <is>
          <t>RHUB5961</t>
        </is>
      </c>
    </row>
    <row r="30">
      <c r="C30" t="inlineStr">
        <is>
          <t>R8882 S2100</t>
        </is>
      </c>
      <c r="E30" t="inlineStr">
        <is>
          <t>RHUB5963e</t>
        </is>
      </c>
    </row>
    <row r="31">
      <c r="C31" t="inlineStr">
        <is>
          <t>R8892E M1821</t>
        </is>
      </c>
      <c r="E31" t="inlineStr">
        <is>
          <t>RRU5152</t>
        </is>
      </c>
    </row>
    <row r="32">
      <c r="C32" t="inlineStr">
        <is>
          <t>R8892N M1821</t>
        </is>
      </c>
      <c r="E32" t="inlineStr">
        <is>
          <t>RRU5258</t>
        </is>
      </c>
    </row>
    <row r="33">
      <c r="C33" t="inlineStr">
        <is>
          <t>R8892N M1821E</t>
        </is>
      </c>
      <c r="E33" t="inlineStr">
        <is>
          <t>RRU5818</t>
        </is>
      </c>
    </row>
    <row r="34">
      <c r="C34" t="inlineStr">
        <is>
          <t>R8894E M1821</t>
        </is>
      </c>
      <c r="E34" t="inlineStr">
        <is>
          <t>RRU5828</t>
        </is>
      </c>
    </row>
    <row r="35">
      <c r="C35" t="inlineStr">
        <is>
          <t>R9224E M1821</t>
        </is>
      </c>
      <c r="E35" t="inlineStr">
        <is>
          <t>RU3261</t>
        </is>
      </c>
    </row>
    <row r="36">
      <c r="C36" t="inlineStr">
        <is>
          <t>RHUB3908LAA</t>
        </is>
      </c>
      <c r="E36" t="inlineStr">
        <is>
          <t>A8602 M1821</t>
        </is>
      </c>
    </row>
    <row r="37">
      <c r="C37" t="inlineStr">
        <is>
          <t>RHUB3918</t>
        </is>
      </c>
      <c r="E37" t="inlineStr">
        <is>
          <t>A8612 M1821</t>
        </is>
      </c>
    </row>
    <row r="38">
      <c r="C38" t="inlineStr">
        <is>
          <t>RHUB5921</t>
        </is>
      </c>
      <c r="E38" t="inlineStr">
        <is>
          <t>A9732 M1821</t>
        </is>
      </c>
    </row>
    <row r="39">
      <c r="C39" t="inlineStr">
        <is>
          <t>RHUB5961</t>
        </is>
      </c>
      <c r="E39" t="inlineStr">
        <is>
          <t>AAU3940</t>
        </is>
      </c>
    </row>
    <row r="40">
      <c r="C40" t="inlineStr">
        <is>
          <t>RHUB5963e</t>
        </is>
      </c>
      <c r="E40" t="inlineStr">
        <is>
          <t>AAU5726</t>
        </is>
      </c>
    </row>
    <row r="41">
      <c r="C41" t="inlineStr">
        <is>
          <t>RRU3826</t>
        </is>
      </c>
      <c r="E41" t="inlineStr">
        <is>
          <t>AAU5726e</t>
        </is>
      </c>
    </row>
    <row r="42">
      <c r="C42" t="inlineStr">
        <is>
          <t>RRU3839</t>
        </is>
      </c>
      <c r="E42" t="inlineStr">
        <is>
          <t>AAU5768</t>
        </is>
      </c>
    </row>
    <row r="43">
      <c r="C43" t="inlineStr">
        <is>
          <t>RRU3962</t>
        </is>
      </c>
      <c r="E43" t="inlineStr">
        <is>
          <t>AAU5940</t>
        </is>
      </c>
    </row>
    <row r="44">
      <c r="C44" t="inlineStr">
        <is>
          <t>RRU5502</t>
        </is>
      </c>
      <c r="E44" t="inlineStr">
        <is>
          <t>AAU5942</t>
        </is>
      </c>
    </row>
    <row r="45">
      <c r="C45" t="inlineStr">
        <is>
          <t>RRU5505</t>
        </is>
      </c>
      <c r="E45" t="inlineStr">
        <is>
          <t>BTS3911E</t>
        </is>
      </c>
    </row>
    <row r="46">
      <c r="C46" t="inlineStr">
        <is>
          <t>RRU5507</t>
        </is>
      </c>
      <c r="E46" t="inlineStr">
        <is>
          <t>pRRU3901</t>
        </is>
      </c>
    </row>
    <row r="47">
      <c r="C47" t="inlineStr">
        <is>
          <t>RRU5513</t>
        </is>
      </c>
      <c r="E47" t="inlineStr">
        <is>
          <t>pRRU3902</t>
        </is>
      </c>
    </row>
    <row r="48">
      <c r="C48" t="inlineStr">
        <is>
          <t>RRU5516_1800_2100</t>
        </is>
      </c>
      <c r="E48" t="inlineStr">
        <is>
          <t>pRRU3911</t>
        </is>
      </c>
    </row>
    <row r="49">
      <c r="C49" t="inlineStr">
        <is>
          <t>RRU5526</t>
        </is>
      </c>
      <c r="E49" t="inlineStr">
        <is>
          <t>pRRU3912</t>
        </is>
      </c>
    </row>
    <row r="50">
      <c r="C50" t="inlineStr">
        <is>
          <t>RRU5827</t>
        </is>
      </c>
      <c r="E50" t="inlineStr">
        <is>
          <t>pRRU3916</t>
        </is>
      </c>
    </row>
    <row r="51">
      <c r="C51" t="inlineStr">
        <is>
          <t>RRU5866</t>
        </is>
      </c>
      <c r="E51" t="inlineStr">
        <is>
          <t>R8129 F901821T58</t>
        </is>
      </c>
    </row>
    <row r="52">
      <c r="C52" t="inlineStr">
        <is>
          <t>RRU5935E</t>
        </is>
      </c>
      <c r="E52" t="inlineStr">
        <is>
          <t>R8412 M1821</t>
        </is>
      </c>
    </row>
    <row r="53">
      <c r="E53" t="inlineStr">
        <is>
          <t>R8862A S2100</t>
        </is>
      </c>
    </row>
    <row r="54">
      <c r="E54" t="inlineStr">
        <is>
          <t>R8881 S2100</t>
        </is>
      </c>
    </row>
    <row r="55">
      <c r="E55" t="inlineStr">
        <is>
          <t>R8882 S2100</t>
        </is>
      </c>
    </row>
    <row r="56">
      <c r="E56" t="inlineStr">
        <is>
          <t>R8892E M1821</t>
        </is>
      </c>
    </row>
    <row r="57">
      <c r="E57" t="inlineStr">
        <is>
          <t>R8892N M1821</t>
        </is>
      </c>
    </row>
    <row r="58">
      <c r="E58" t="inlineStr">
        <is>
          <t>R8892N M1821E</t>
        </is>
      </c>
    </row>
    <row r="59">
      <c r="E59" t="inlineStr">
        <is>
          <t>R8894E M1821</t>
        </is>
      </c>
    </row>
    <row r="60">
      <c r="E60" t="inlineStr">
        <is>
          <t>R9224E M1821</t>
        </is>
      </c>
    </row>
    <row r="61">
      <c r="E61" t="inlineStr">
        <is>
          <t>RHUB3908LAA</t>
        </is>
      </c>
    </row>
    <row r="62">
      <c r="E62" t="inlineStr">
        <is>
          <t>RHUB3918</t>
        </is>
      </c>
    </row>
    <row r="63">
      <c r="E63" t="inlineStr">
        <is>
          <t>RRU3826</t>
        </is>
      </c>
    </row>
    <row r="64">
      <c r="E64" t="inlineStr">
        <is>
          <t>RRU3839</t>
        </is>
      </c>
    </row>
    <row r="65">
      <c r="E65" t="inlineStr">
        <is>
          <t>RRU3962</t>
        </is>
      </c>
    </row>
    <row r="66">
      <c r="E66" t="inlineStr">
        <is>
          <t>RRU5502</t>
        </is>
      </c>
    </row>
    <row r="67">
      <c r="E67" t="inlineStr">
        <is>
          <t>RRU5505</t>
        </is>
      </c>
    </row>
    <row r="68">
      <c r="E68" t="inlineStr">
        <is>
          <t>RRU5507</t>
        </is>
      </c>
    </row>
    <row r="69">
      <c r="E69" t="inlineStr">
        <is>
          <t>RRU5513</t>
        </is>
      </c>
    </row>
    <row r="70">
      <c r="E70" t="inlineStr">
        <is>
          <t>RRU5516_1800_2100</t>
        </is>
      </c>
    </row>
    <row r="71">
      <c r="E71" t="inlineStr">
        <is>
          <t>RRU5526</t>
        </is>
      </c>
    </row>
    <row r="72">
      <c r="E72" t="inlineStr">
        <is>
          <t>RRU5827</t>
        </is>
      </c>
    </row>
    <row r="73">
      <c r="E73" t="inlineStr">
        <is>
          <t>RRU5866</t>
        </is>
      </c>
    </row>
    <row r="74">
      <c r="E74" t="inlineStr">
        <is>
          <t>RRU5935E</t>
        </is>
      </c>
    </row>
    <row r="75">
      <c r="E75" t="inlineStr">
        <is>
          <t>A9825 S26</t>
        </is>
      </c>
    </row>
    <row r="76">
      <c r="E76" t="inlineStr">
        <is>
          <t>HAAU5213</t>
        </is>
      </c>
    </row>
    <row r="77">
      <c r="E77" t="inlineStr">
        <is>
          <t>HAAU5323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</row>
    <row r="2">
      <c r="A2" t="inlineStr">
        <is>
          <t>5G700</t>
        </is>
      </c>
    </row>
    <row r="3">
      <c r="A3" t="inlineStr">
        <is>
          <t>5G2600</t>
        </is>
      </c>
    </row>
    <row r="4">
      <c r="A4" t="inlineStr">
        <is>
          <t>5G2100</t>
        </is>
      </c>
    </row>
    <row r="5">
      <c r="A5" t="inlineStr">
        <is>
          <t>5G26G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UL_NARFCN</t>
        </is>
      </c>
    </row>
    <row r="2">
      <c r="A2" t="inlineStr">
        <is>
          <t>391000</t>
        </is>
      </c>
    </row>
    <row r="3">
      <c r="A3" t="inlineStr">
        <is>
          <t>391500</t>
        </is>
      </c>
    </row>
    <row r="4">
      <c r="A4" t="inlineStr">
        <is>
          <t>393500</t>
        </is>
      </c>
    </row>
    <row r="5">
      <c r="A5" t="inlineStr">
        <is>
          <t>393980</t>
        </is>
      </c>
    </row>
    <row r="6">
      <c r="A6" t="inlineStr">
        <is>
          <t>506004</t>
        </is>
      </c>
    </row>
    <row r="7">
      <c r="A7" t="inlineStr">
        <is>
          <t>508002</t>
        </is>
      </c>
    </row>
    <row r="8">
      <c r="A8" t="inlineStr">
        <is>
          <t>511998</t>
        </is>
      </c>
    </row>
    <row r="9">
      <c r="A9" t="inlineStr">
        <is>
          <t>504000</t>
        </is>
      </c>
    </row>
    <row r="10">
      <c r="A10" t="inlineStr">
        <is>
          <t>510000</t>
        </is>
      </c>
    </row>
    <row r="11">
      <c r="A11" t="inlineStr">
        <is>
          <t>146100</t>
        </is>
      </c>
    </row>
    <row r="12">
      <c r="A12" t="inlineStr">
        <is>
          <t>146600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DL_NARFCN</t>
        </is>
      </c>
    </row>
    <row r="2">
      <c r="A2" t="inlineStr">
        <is>
          <t>429000</t>
        </is>
      </c>
    </row>
    <row r="3">
      <c r="A3" t="inlineStr">
        <is>
          <t>429500</t>
        </is>
      </c>
    </row>
    <row r="4">
      <c r="A4" t="inlineStr">
        <is>
          <t>431500</t>
        </is>
      </c>
    </row>
    <row r="5">
      <c r="A5" t="inlineStr">
        <is>
          <t>431980</t>
        </is>
      </c>
    </row>
    <row r="6">
      <c r="A6" t="inlineStr">
        <is>
          <t>506004</t>
        </is>
      </c>
    </row>
    <row r="7">
      <c r="A7" t="inlineStr">
        <is>
          <t>508002</t>
        </is>
      </c>
    </row>
    <row r="8">
      <c r="A8" t="inlineStr">
        <is>
          <t>511998</t>
        </is>
      </c>
    </row>
    <row r="9">
      <c r="A9" t="inlineStr">
        <is>
          <t>504000</t>
        </is>
      </c>
    </row>
    <row r="10">
      <c r="A10" t="inlineStr">
        <is>
          <t>510000</t>
        </is>
      </c>
    </row>
    <row r="11">
      <c r="A11" t="inlineStr">
        <is>
          <t>157100</t>
        </is>
      </c>
    </row>
    <row r="12">
      <c r="A12" t="inlineStr">
        <is>
          <t>157600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FREQ_BAND</t>
        </is>
      </c>
    </row>
    <row r="2">
      <c r="A2" t="inlineStr">
        <is>
          <t>1</t>
        </is>
      </c>
    </row>
    <row r="3">
      <c r="A3" t="inlineStr">
        <is>
          <t>3</t>
        </is>
      </c>
    </row>
    <row r="4">
      <c r="A4" t="inlineStr">
        <is>
          <t>8</t>
        </is>
      </c>
    </row>
    <row r="5">
      <c r="A5" t="inlineStr">
        <is>
          <t>28</t>
        </is>
      </c>
    </row>
    <row r="6">
      <c r="A6" t="inlineStr">
        <is>
          <t>41</t>
        </is>
      </c>
    </row>
    <row r="7">
      <c r="A7" t="inlineStr">
        <is>
          <t>258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DUPLEX</t>
        </is>
      </c>
    </row>
    <row r="2">
      <c r="A2" t="inlineStr">
        <is>
          <t>FDD</t>
        </is>
      </c>
    </row>
    <row r="3">
      <c r="A3" t="inlineStr">
        <is>
          <t>TDD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CELL_TXRX</t>
        </is>
      </c>
    </row>
    <row r="2">
      <c r="A2" t="inlineStr">
        <is>
          <t>1T1R</t>
        </is>
      </c>
    </row>
    <row r="3">
      <c r="A3" t="inlineStr">
        <is>
          <t>1T2R</t>
        </is>
      </c>
    </row>
    <row r="4">
      <c r="A4" t="inlineStr">
        <is>
          <t>2T2R</t>
        </is>
      </c>
    </row>
    <row r="5">
      <c r="A5" t="inlineStr">
        <is>
          <t>2T4R</t>
        </is>
      </c>
    </row>
    <row r="6">
      <c r="A6" t="inlineStr">
        <is>
          <t>4T4R</t>
        </is>
      </c>
    </row>
    <row r="7">
      <c r="A7" t="inlineStr">
        <is>
          <t>8T8R</t>
        </is>
      </c>
    </row>
    <row r="8">
      <c r="A8" t="inlineStr">
        <is>
          <t>32T32R</t>
        </is>
      </c>
    </row>
    <row r="9">
      <c r="A9" t="inlineStr">
        <is>
          <t>64T64R</t>
        </is>
      </c>
    </row>
    <row r="10">
      <c r="A10" t="inlineStr">
        <is>
          <t>128T128R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COVERAGE_SCENARIO</t>
        </is>
      </c>
    </row>
    <row r="2">
      <c r="A2" t="inlineStr">
        <is>
          <t>NONE</t>
        </is>
      </c>
    </row>
    <row r="3">
      <c r="A3" t="inlineStr">
        <is>
          <t>SCENARIO_1</t>
        </is>
      </c>
    </row>
    <row r="4">
      <c r="A4" t="inlineStr">
        <is>
          <t>SCENARIO_2</t>
        </is>
      </c>
    </row>
    <row r="5">
      <c r="A5" t="inlineStr">
        <is>
          <t>SCENARIO_3</t>
        </is>
      </c>
    </row>
    <row r="6">
      <c r="A6" t="inlineStr">
        <is>
          <t>SCENARIO_4</t>
        </is>
      </c>
    </row>
    <row r="7">
      <c r="A7" t="inlineStr">
        <is>
          <t>SCENARIO_5</t>
        </is>
      </c>
    </row>
    <row r="8">
      <c r="A8" t="inlineStr">
        <is>
          <t>SCENARIO_6</t>
        </is>
      </c>
    </row>
    <row r="9">
      <c r="A9" t="inlineStr">
        <is>
          <t>SCENARIO_7</t>
        </is>
      </c>
    </row>
    <row r="10">
      <c r="A10" t="inlineStr">
        <is>
          <t>SCENARIO_8</t>
        </is>
      </c>
    </row>
    <row r="11">
      <c r="A11" t="inlineStr">
        <is>
          <t>SCENARIO_9</t>
        </is>
      </c>
    </row>
    <row r="12">
      <c r="A12" t="inlineStr">
        <is>
          <t>SCENARIO_10</t>
        </is>
      </c>
    </row>
    <row r="13">
      <c r="A13" t="inlineStr">
        <is>
          <t>SCENARIO_11</t>
        </is>
      </c>
    </row>
    <row r="14">
      <c r="A14" t="inlineStr">
        <is>
          <t>SCENARIO_12</t>
        </is>
      </c>
    </row>
    <row r="15">
      <c r="A15" t="inlineStr">
        <is>
          <t>SCENARIO_13</t>
        </is>
      </c>
    </row>
    <row r="16">
      <c r="A16" t="inlineStr">
        <is>
          <t>SCENARIO_14</t>
        </is>
      </c>
    </row>
    <row r="17">
      <c r="A17" t="inlineStr">
        <is>
          <t>SCENARIO_15</t>
        </is>
      </c>
    </row>
    <row r="18">
      <c r="A18" t="inlineStr">
        <is>
          <t>SCENARIO_16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NR_MODE_5G</t>
        </is>
      </c>
    </row>
    <row r="2">
      <c r="A2" t="inlineStr">
        <is>
          <t>SA</t>
        </is>
      </c>
    </row>
    <row r="3">
      <c r="A3" t="inlineStr">
        <is>
          <t>NSA</t>
        </is>
      </c>
    </row>
    <row r="4">
      <c r="A4" t="inlineStr">
        <is>
          <t>SA/NSA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MULTI_TYPE</t>
        </is>
      </c>
    </row>
    <row r="2">
      <c r="A2" t="inlineStr">
        <is>
          <t>NORMAL</t>
        </is>
      </c>
    </row>
    <row r="3">
      <c r="A3" t="inlineStr">
        <is>
          <t>SFN</t>
        </is>
      </c>
    </row>
    <row r="4">
      <c r="A4" t="inlineStr">
        <is>
          <t>4T4R</t>
        </is>
      </c>
    </row>
    <row r="5">
      <c r="A5" t="inlineStr">
        <is>
          <t>V4T4R</t>
        </is>
      </c>
    </row>
    <row r="6">
      <c r="A6" t="inlineStr">
        <is>
          <t>MPRU_AGGREGATION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CELL_OBJECTIVE</t>
        </is>
      </c>
    </row>
    <row r="2">
      <c r="A2" t="inlineStr">
        <is>
          <t>Airport</t>
        </is>
      </c>
    </row>
    <row r="3">
      <c r="A3" t="inlineStr">
        <is>
          <t>AIS Shop</t>
        </is>
      </c>
    </row>
    <row r="4">
      <c r="A4" t="inlineStr">
        <is>
          <t>AIS Tower</t>
        </is>
      </c>
    </row>
    <row r="5">
      <c r="A5" t="inlineStr">
        <is>
          <t>Community Mall</t>
        </is>
      </c>
    </row>
    <row r="6">
      <c r="A6" t="inlineStr">
        <is>
          <t>Condominium</t>
        </is>
      </c>
    </row>
    <row r="7">
      <c r="A7" t="inlineStr">
        <is>
          <t>Event Area</t>
        </is>
      </c>
    </row>
    <row r="8">
      <c r="A8" t="inlineStr">
        <is>
          <t>Hospital</t>
        </is>
      </c>
    </row>
    <row r="9">
      <c r="A9" t="inlineStr">
        <is>
          <t>Hotel</t>
        </is>
      </c>
    </row>
    <row r="10">
      <c r="A10" t="inlineStr">
        <is>
          <t>Market</t>
        </is>
      </c>
    </row>
    <row r="11">
      <c r="A11" t="inlineStr">
        <is>
          <t>Mass Transport</t>
        </is>
      </c>
    </row>
    <row r="12">
      <c r="A12" t="inlineStr">
        <is>
          <t>Mooban</t>
        </is>
      </c>
    </row>
    <row r="13">
      <c r="A13" t="inlineStr">
        <is>
          <t>Office</t>
        </is>
      </c>
    </row>
    <row r="14">
      <c r="A14" t="inlineStr">
        <is>
          <t>Palace</t>
        </is>
      </c>
    </row>
    <row r="15">
      <c r="A15" t="inlineStr">
        <is>
          <t>Temple</t>
        </is>
      </c>
    </row>
    <row r="16">
      <c r="A16" t="inlineStr">
        <is>
          <t>Tourist</t>
        </is>
      </c>
    </row>
    <row r="17">
      <c r="A17" t="inlineStr">
        <is>
          <t>University</t>
        </is>
      </c>
    </row>
    <row r="18">
      <c r="A18" t="inlineStr">
        <is>
          <t>VIP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ONSERVICE</t>
        </is>
      </c>
    </row>
    <row r="2">
      <c r="A2" t="inlineStr">
        <is>
          <t>Yes</t>
        </is>
      </c>
    </row>
    <row r="3">
      <c r="A3" t="inlineStr">
        <is>
          <t>No</t>
        </is>
      </c>
    </row>
    <row r="4">
      <c r="A4" t="inlineStr">
        <is>
          <t>Locked</t>
        </is>
      </c>
    </row>
    <row r="5">
      <c r="A5" t="inlineStr">
        <is>
          <t>Removed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CELL_BARRED</t>
        </is>
      </c>
    </row>
    <row r="2">
      <c r="A2" t="inlineStr">
        <is>
          <t>Yes</t>
        </is>
      </c>
    </row>
    <row r="3">
      <c r="A3" t="inlineStr">
        <is>
          <t>No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CELL_RESERVE</t>
        </is>
      </c>
    </row>
    <row r="2">
      <c r="A2" t="inlineStr">
        <is>
          <t>Yes</t>
        </is>
      </c>
    </row>
    <row r="3">
      <c r="A3" t="inlineStr">
        <is>
          <t>No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700</t>
        </is>
      </c>
      <c r="B1" s="1" t="inlineStr">
        <is>
          <t>2600</t>
        </is>
      </c>
      <c r="C1" s="1" t="inlineStr">
        <is>
          <t>2100</t>
        </is>
      </c>
      <c r="D1" s="1" t="inlineStr">
        <is>
          <t>26G</t>
        </is>
      </c>
      <c r="E1" s="1" t="inlineStr">
        <is>
          <t>rru_model_1</t>
        </is>
      </c>
    </row>
    <row r="2">
      <c r="A2" t="inlineStr">
        <is>
          <t>R9214E S7200</t>
        </is>
      </c>
      <c r="B2" t="inlineStr">
        <is>
          <t>A9631 S26</t>
        </is>
      </c>
      <c r="C2" t="inlineStr">
        <is>
          <t>A8602 M1821</t>
        </is>
      </c>
      <c r="D2" t="inlineStr">
        <is>
          <t>A9825 S26</t>
        </is>
      </c>
      <c r="E2" t="inlineStr">
        <is>
          <t>R9214E S7200</t>
        </is>
      </c>
    </row>
    <row r="3">
      <c r="A3" t="inlineStr">
        <is>
          <t>R9222 M7290</t>
        </is>
      </c>
      <c r="B3" t="inlineStr">
        <is>
          <t>A9631A S26</t>
        </is>
      </c>
      <c r="C3" t="inlineStr">
        <is>
          <t>A8612 M1821</t>
        </is>
      </c>
      <c r="D3" t="inlineStr">
        <is>
          <t>HAAU5213</t>
        </is>
      </c>
      <c r="E3" t="inlineStr">
        <is>
          <t>R9222 M7290</t>
        </is>
      </c>
    </row>
    <row r="4">
      <c r="A4" t="inlineStr">
        <is>
          <t>R9264E M7290</t>
        </is>
      </c>
      <c r="B4" t="inlineStr">
        <is>
          <t>A9651A S26</t>
        </is>
      </c>
      <c r="C4" t="inlineStr">
        <is>
          <t>A9732 M1821</t>
        </is>
      </c>
      <c r="D4" t="inlineStr">
        <is>
          <t>HAAU5323</t>
        </is>
      </c>
      <c r="E4" t="inlineStr">
        <is>
          <t>R9264E M7290</t>
        </is>
      </c>
    </row>
    <row r="5">
      <c r="A5" t="inlineStr">
        <is>
          <t>RRU5304w</t>
        </is>
      </c>
      <c r="B5" t="inlineStr">
        <is>
          <t>AAU5243</t>
        </is>
      </c>
      <c r="C5" t="inlineStr">
        <is>
          <t>AAU3940</t>
        </is>
      </c>
      <c r="E5" t="inlineStr">
        <is>
          <t>RRU5304w</t>
        </is>
      </c>
    </row>
    <row r="6">
      <c r="A6" t="inlineStr">
        <is>
          <t>RRU5508</t>
        </is>
      </c>
      <c r="B6" t="inlineStr">
        <is>
          <t>AAU5246</t>
        </is>
      </c>
      <c r="C6" t="inlineStr">
        <is>
          <t>AAU5243</t>
        </is>
      </c>
      <c r="E6" t="inlineStr">
        <is>
          <t>RRU5508</t>
        </is>
      </c>
    </row>
    <row r="7">
      <c r="A7" t="inlineStr">
        <is>
          <t>RRU5516</t>
        </is>
      </c>
      <c r="B7" t="inlineStr">
        <is>
          <t>AAU5614</t>
        </is>
      </c>
      <c r="C7" t="inlineStr">
        <is>
          <t>AAU5246</t>
        </is>
      </c>
      <c r="E7" t="inlineStr">
        <is>
          <t>RRU5516</t>
        </is>
      </c>
    </row>
    <row r="8">
      <c r="B8" t="inlineStr">
        <is>
          <t>AAU5636w</t>
        </is>
      </c>
      <c r="C8" t="inlineStr">
        <is>
          <t>AAU5726</t>
        </is>
      </c>
      <c r="E8" t="inlineStr">
        <is>
          <t>A9631 S26</t>
        </is>
      </c>
    </row>
    <row r="9">
      <c r="B9" t="inlineStr">
        <is>
          <t>AAU5639w</t>
        </is>
      </c>
      <c r="C9" t="inlineStr">
        <is>
          <t>AAU5726e</t>
        </is>
      </c>
      <c r="E9" t="inlineStr">
        <is>
          <t>A9631A S26</t>
        </is>
      </c>
    </row>
    <row r="10">
      <c r="B10" t="inlineStr">
        <is>
          <t>AU5636w</t>
        </is>
      </c>
      <c r="C10" t="inlineStr">
        <is>
          <t>AAU5768</t>
        </is>
      </c>
      <c r="E10" t="inlineStr">
        <is>
          <t>A9651A S26</t>
        </is>
      </c>
    </row>
    <row r="11">
      <c r="B11" t="inlineStr">
        <is>
          <t>DBS3900</t>
        </is>
      </c>
      <c r="C11" t="inlineStr">
        <is>
          <t>AAU5940</t>
        </is>
      </c>
      <c r="E11" t="inlineStr">
        <is>
          <t>AAU5243</t>
        </is>
      </c>
    </row>
    <row r="12">
      <c r="B12" t="inlineStr">
        <is>
          <t>pRRU5633CR</t>
        </is>
      </c>
      <c r="C12" t="inlineStr">
        <is>
          <t>AAU5942</t>
        </is>
      </c>
      <c r="E12" t="inlineStr">
        <is>
          <t>AAU5246</t>
        </is>
      </c>
    </row>
    <row r="13">
      <c r="B13" t="inlineStr">
        <is>
          <t>pRRU5921</t>
        </is>
      </c>
      <c r="C13" t="inlineStr">
        <is>
          <t>BTS3911E</t>
        </is>
      </c>
      <c r="E13" t="inlineStr">
        <is>
          <t>AAU5614</t>
        </is>
      </c>
    </row>
    <row r="14">
      <c r="B14" t="inlineStr">
        <is>
          <t>pRRU5961</t>
        </is>
      </c>
      <c r="C14" t="inlineStr">
        <is>
          <t>DBS3900</t>
        </is>
      </c>
      <c r="E14" t="inlineStr">
        <is>
          <t>AAU5636w</t>
        </is>
      </c>
    </row>
    <row r="15">
      <c r="B15" t="inlineStr">
        <is>
          <t>pRRU5963</t>
        </is>
      </c>
      <c r="C15" t="inlineStr">
        <is>
          <t>pRRU3901</t>
        </is>
      </c>
      <c r="E15" t="inlineStr">
        <is>
          <t>AAU5639w</t>
        </is>
      </c>
    </row>
    <row r="16">
      <c r="B16" t="inlineStr">
        <is>
          <t>pRRU5963CR</t>
        </is>
      </c>
      <c r="C16" t="inlineStr">
        <is>
          <t>pRRU3902</t>
        </is>
      </c>
      <c r="E16" t="inlineStr">
        <is>
          <t>AU5636w</t>
        </is>
      </c>
    </row>
    <row r="17">
      <c r="B17" t="inlineStr">
        <is>
          <t>R8139 M182326</t>
        </is>
      </c>
      <c r="C17" t="inlineStr">
        <is>
          <t>pRRU3911</t>
        </is>
      </c>
      <c r="E17" t="inlineStr">
        <is>
          <t>DBS3900</t>
        </is>
      </c>
    </row>
    <row r="18">
      <c r="B18" t="inlineStr">
        <is>
          <t>R8149 M182126</t>
        </is>
      </c>
      <c r="C18" t="inlineStr">
        <is>
          <t>pRRU3912</t>
        </is>
      </c>
      <c r="E18" t="inlineStr">
        <is>
          <t>pRRU5633CR</t>
        </is>
      </c>
    </row>
    <row r="19">
      <c r="B19" t="inlineStr">
        <is>
          <t>R8149 T2600</t>
        </is>
      </c>
      <c r="C19" t="inlineStr">
        <is>
          <t>pRRU3916</t>
        </is>
      </c>
      <c r="E19" t="inlineStr">
        <is>
          <t>pRRU5921</t>
        </is>
      </c>
    </row>
    <row r="20">
      <c r="B20" t="inlineStr">
        <is>
          <t>R8998G S2600</t>
        </is>
      </c>
      <c r="C20" t="inlineStr">
        <is>
          <t>pRRU5633CR</t>
        </is>
      </c>
      <c r="E20" t="inlineStr">
        <is>
          <t>pRRU5961</t>
        </is>
      </c>
    </row>
    <row r="21">
      <c r="B21" t="inlineStr">
        <is>
          <t>R9614 S26</t>
        </is>
      </c>
      <c r="C21" t="inlineStr">
        <is>
          <t>pRRU5921</t>
        </is>
      </c>
      <c r="E21" t="inlineStr">
        <is>
          <t>pRRU5963</t>
        </is>
      </c>
    </row>
    <row r="22">
      <c r="B22" t="inlineStr">
        <is>
          <t>RHUB5921</t>
        </is>
      </c>
      <c r="C22" t="inlineStr">
        <is>
          <t>pRRU5961</t>
        </is>
      </c>
      <c r="E22" t="inlineStr">
        <is>
          <t>pRRU5963CR</t>
        </is>
      </c>
    </row>
    <row r="23">
      <c r="B23" t="inlineStr">
        <is>
          <t>RHUB5961</t>
        </is>
      </c>
      <c r="C23" t="inlineStr">
        <is>
          <t>pRRU5963CR</t>
        </is>
      </c>
      <c r="E23" t="inlineStr">
        <is>
          <t>R8139 M182326</t>
        </is>
      </c>
    </row>
    <row r="24">
      <c r="B24" t="inlineStr">
        <is>
          <t>RHUB5963e</t>
        </is>
      </c>
      <c r="C24" t="inlineStr">
        <is>
          <t>R8129 F901821T58</t>
        </is>
      </c>
      <c r="E24" t="inlineStr">
        <is>
          <t>R8149 M182126</t>
        </is>
      </c>
    </row>
    <row r="25">
      <c r="B25" t="inlineStr">
        <is>
          <t>RRU5152</t>
        </is>
      </c>
      <c r="C25" t="inlineStr">
        <is>
          <t>R8139 M182326</t>
        </is>
      </c>
      <c r="E25" t="inlineStr">
        <is>
          <t>R8149 T2600</t>
        </is>
      </c>
    </row>
    <row r="26">
      <c r="B26" t="inlineStr">
        <is>
          <t>RRU5258</t>
        </is>
      </c>
      <c r="C26" t="inlineStr">
        <is>
          <t>R8149 M182126</t>
        </is>
      </c>
      <c r="E26" t="inlineStr">
        <is>
          <t>R8998G S2600</t>
        </is>
      </c>
    </row>
    <row r="27">
      <c r="B27" t="inlineStr">
        <is>
          <t>RRU5818</t>
        </is>
      </c>
      <c r="C27" t="inlineStr">
        <is>
          <t>R8412 M1821</t>
        </is>
      </c>
      <c r="E27" t="inlineStr">
        <is>
          <t>R9614 S26</t>
        </is>
      </c>
    </row>
    <row r="28">
      <c r="B28" t="inlineStr">
        <is>
          <t>RRU5828</t>
        </is>
      </c>
      <c r="C28" t="inlineStr">
        <is>
          <t>R8862A S2100</t>
        </is>
      </c>
      <c r="E28" t="inlineStr">
        <is>
          <t>RHUB5921</t>
        </is>
      </c>
    </row>
    <row r="29">
      <c r="B29" t="inlineStr">
        <is>
          <t>RU3261</t>
        </is>
      </c>
      <c r="C29" t="inlineStr">
        <is>
          <t>R8881 S2100</t>
        </is>
      </c>
      <c r="E29" t="inlineStr">
        <is>
          <t>RHUB5961</t>
        </is>
      </c>
    </row>
    <row r="30">
      <c r="C30" t="inlineStr">
        <is>
          <t>R8882 S2100</t>
        </is>
      </c>
      <c r="E30" t="inlineStr">
        <is>
          <t>RHUB5963e</t>
        </is>
      </c>
    </row>
    <row r="31">
      <c r="C31" t="inlineStr">
        <is>
          <t>R8892E M1821</t>
        </is>
      </c>
      <c r="E31" t="inlineStr">
        <is>
          <t>RRU5152</t>
        </is>
      </c>
    </row>
    <row r="32">
      <c r="C32" t="inlineStr">
        <is>
          <t>R8892N M1821</t>
        </is>
      </c>
      <c r="E32" t="inlineStr">
        <is>
          <t>RRU5258</t>
        </is>
      </c>
    </row>
    <row r="33">
      <c r="C33" t="inlineStr">
        <is>
          <t>R8892N M1821E</t>
        </is>
      </c>
      <c r="E33" t="inlineStr">
        <is>
          <t>RRU5818</t>
        </is>
      </c>
    </row>
    <row r="34">
      <c r="C34" t="inlineStr">
        <is>
          <t>R8894E M1821</t>
        </is>
      </c>
      <c r="E34" t="inlineStr">
        <is>
          <t>RRU5828</t>
        </is>
      </c>
    </row>
    <row r="35">
      <c r="C35" t="inlineStr">
        <is>
          <t>R9224E M1821</t>
        </is>
      </c>
      <c r="E35" t="inlineStr">
        <is>
          <t>RU3261</t>
        </is>
      </c>
    </row>
    <row r="36">
      <c r="C36" t="inlineStr">
        <is>
          <t>RHUB3908LAA</t>
        </is>
      </c>
      <c r="E36" t="inlineStr">
        <is>
          <t>A8602 M1821</t>
        </is>
      </c>
    </row>
    <row r="37">
      <c r="C37" t="inlineStr">
        <is>
          <t>RHUB3918</t>
        </is>
      </c>
      <c r="E37" t="inlineStr">
        <is>
          <t>A8612 M1821</t>
        </is>
      </c>
    </row>
    <row r="38">
      <c r="C38" t="inlineStr">
        <is>
          <t>RHUB5921</t>
        </is>
      </c>
      <c r="E38" t="inlineStr">
        <is>
          <t>A9732 M1821</t>
        </is>
      </c>
    </row>
    <row r="39">
      <c r="C39" t="inlineStr">
        <is>
          <t>RHUB5961</t>
        </is>
      </c>
      <c r="E39" t="inlineStr">
        <is>
          <t>AAU3940</t>
        </is>
      </c>
    </row>
    <row r="40">
      <c r="C40" t="inlineStr">
        <is>
          <t>RHUB5963e</t>
        </is>
      </c>
      <c r="E40" t="inlineStr">
        <is>
          <t>AAU5726</t>
        </is>
      </c>
    </row>
    <row r="41">
      <c r="C41" t="inlineStr">
        <is>
          <t>RRU3826</t>
        </is>
      </c>
      <c r="E41" t="inlineStr">
        <is>
          <t>AAU5726e</t>
        </is>
      </c>
    </row>
    <row r="42">
      <c r="C42" t="inlineStr">
        <is>
          <t>RRU3839</t>
        </is>
      </c>
      <c r="E42" t="inlineStr">
        <is>
          <t>AAU5768</t>
        </is>
      </c>
    </row>
    <row r="43">
      <c r="C43" t="inlineStr">
        <is>
          <t>RRU3962</t>
        </is>
      </c>
      <c r="E43" t="inlineStr">
        <is>
          <t>AAU5940</t>
        </is>
      </c>
    </row>
    <row r="44">
      <c r="C44" t="inlineStr">
        <is>
          <t>RRU5502</t>
        </is>
      </c>
      <c r="E44" t="inlineStr">
        <is>
          <t>AAU5942</t>
        </is>
      </c>
    </row>
    <row r="45">
      <c r="C45" t="inlineStr">
        <is>
          <t>RRU5505</t>
        </is>
      </c>
      <c r="E45" t="inlineStr">
        <is>
          <t>BTS3911E</t>
        </is>
      </c>
    </row>
    <row r="46">
      <c r="C46" t="inlineStr">
        <is>
          <t>RRU5507</t>
        </is>
      </c>
      <c r="E46" t="inlineStr">
        <is>
          <t>pRRU3901</t>
        </is>
      </c>
    </row>
    <row r="47">
      <c r="C47" t="inlineStr">
        <is>
          <t>RRU5513</t>
        </is>
      </c>
      <c r="E47" t="inlineStr">
        <is>
          <t>pRRU3902</t>
        </is>
      </c>
    </row>
    <row r="48">
      <c r="C48" t="inlineStr">
        <is>
          <t>RRU5516_1800_2100</t>
        </is>
      </c>
      <c r="E48" t="inlineStr">
        <is>
          <t>pRRU3911</t>
        </is>
      </c>
    </row>
    <row r="49">
      <c r="C49" t="inlineStr">
        <is>
          <t>RRU5526</t>
        </is>
      </c>
      <c r="E49" t="inlineStr">
        <is>
          <t>pRRU3912</t>
        </is>
      </c>
    </row>
    <row r="50">
      <c r="C50" t="inlineStr">
        <is>
          <t>RRU5827</t>
        </is>
      </c>
      <c r="E50" t="inlineStr">
        <is>
          <t>pRRU3916</t>
        </is>
      </c>
    </row>
    <row r="51">
      <c r="C51" t="inlineStr">
        <is>
          <t>RRU5866</t>
        </is>
      </c>
      <c r="E51" t="inlineStr">
        <is>
          <t>R8129 F901821T58</t>
        </is>
      </c>
    </row>
    <row r="52">
      <c r="C52" t="inlineStr">
        <is>
          <t>RRU5935E</t>
        </is>
      </c>
      <c r="E52" t="inlineStr">
        <is>
          <t>R8412 M1821</t>
        </is>
      </c>
    </row>
    <row r="53">
      <c r="E53" t="inlineStr">
        <is>
          <t>R8862A S2100</t>
        </is>
      </c>
    </row>
    <row r="54">
      <c r="E54" t="inlineStr">
        <is>
          <t>R8881 S2100</t>
        </is>
      </c>
    </row>
    <row r="55">
      <c r="E55" t="inlineStr">
        <is>
          <t>R8882 S2100</t>
        </is>
      </c>
    </row>
    <row r="56">
      <c r="E56" t="inlineStr">
        <is>
          <t>R8892E M1821</t>
        </is>
      </c>
    </row>
    <row r="57">
      <c r="E57" t="inlineStr">
        <is>
          <t>R8892N M1821</t>
        </is>
      </c>
    </row>
    <row r="58">
      <c r="E58" t="inlineStr">
        <is>
          <t>R8892N M1821E</t>
        </is>
      </c>
    </row>
    <row r="59">
      <c r="E59" t="inlineStr">
        <is>
          <t>R8894E M1821</t>
        </is>
      </c>
    </row>
    <row r="60">
      <c r="E60" t="inlineStr">
        <is>
          <t>R9224E M1821</t>
        </is>
      </c>
    </row>
    <row r="61">
      <c r="E61" t="inlineStr">
        <is>
          <t>RHUB3908LAA</t>
        </is>
      </c>
    </row>
    <row r="62">
      <c r="E62" t="inlineStr">
        <is>
          <t>RHUB3918</t>
        </is>
      </c>
    </row>
    <row r="63">
      <c r="E63" t="inlineStr">
        <is>
          <t>RRU3826</t>
        </is>
      </c>
    </row>
    <row r="64">
      <c r="E64" t="inlineStr">
        <is>
          <t>RRU3839</t>
        </is>
      </c>
    </row>
    <row r="65">
      <c r="E65" t="inlineStr">
        <is>
          <t>RRU3962</t>
        </is>
      </c>
    </row>
    <row r="66">
      <c r="E66" t="inlineStr">
        <is>
          <t>RRU5502</t>
        </is>
      </c>
    </row>
    <row r="67">
      <c r="E67" t="inlineStr">
        <is>
          <t>RRU5505</t>
        </is>
      </c>
    </row>
    <row r="68">
      <c r="E68" t="inlineStr">
        <is>
          <t>RRU5507</t>
        </is>
      </c>
    </row>
    <row r="69">
      <c r="E69" t="inlineStr">
        <is>
          <t>RRU5513</t>
        </is>
      </c>
    </row>
    <row r="70">
      <c r="E70" t="inlineStr">
        <is>
          <t>RRU5516_1800_2100</t>
        </is>
      </c>
    </row>
    <row r="71">
      <c r="E71" t="inlineStr">
        <is>
          <t>RRU5526</t>
        </is>
      </c>
    </row>
    <row r="72">
      <c r="E72" t="inlineStr">
        <is>
          <t>RRU5827</t>
        </is>
      </c>
    </row>
    <row r="73">
      <c r="E73" t="inlineStr">
        <is>
          <t>RRU5866</t>
        </is>
      </c>
    </row>
    <row r="74">
      <c r="E74" t="inlineStr">
        <is>
          <t>RRU5935E</t>
        </is>
      </c>
    </row>
    <row r="75">
      <c r="E75" t="inlineStr">
        <is>
          <t>A9825 S26</t>
        </is>
      </c>
    </row>
    <row r="76">
      <c r="E76" t="inlineStr">
        <is>
          <t>HAAU5213</t>
        </is>
      </c>
    </row>
    <row r="77">
      <c r="E77" t="inlineStr">
        <is>
          <t>HAAU5323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700</t>
        </is>
      </c>
      <c r="B1" s="1" t="inlineStr">
        <is>
          <t>2600</t>
        </is>
      </c>
      <c r="C1" s="1" t="inlineStr">
        <is>
          <t>2100</t>
        </is>
      </c>
      <c r="D1" s="1" t="inlineStr">
        <is>
          <t>26G</t>
        </is>
      </c>
      <c r="E1" s="1" t="inlineStr">
        <is>
          <t>rru_model_2</t>
        </is>
      </c>
    </row>
    <row r="2">
      <c r="A2" t="inlineStr">
        <is>
          <t>R9214E S7200</t>
        </is>
      </c>
      <c r="B2" t="inlineStr">
        <is>
          <t>A9631 S26</t>
        </is>
      </c>
      <c r="C2" t="inlineStr">
        <is>
          <t>A8602 M1821</t>
        </is>
      </c>
      <c r="D2" t="inlineStr">
        <is>
          <t>A9825 S26</t>
        </is>
      </c>
      <c r="E2" t="inlineStr">
        <is>
          <t>R9214E S7200</t>
        </is>
      </c>
    </row>
    <row r="3">
      <c r="A3" t="inlineStr">
        <is>
          <t>R9222 M7290</t>
        </is>
      </c>
      <c r="B3" t="inlineStr">
        <is>
          <t>A9631A S26</t>
        </is>
      </c>
      <c r="C3" t="inlineStr">
        <is>
          <t>A8612 M1821</t>
        </is>
      </c>
      <c r="D3" t="inlineStr">
        <is>
          <t>HAAU5213</t>
        </is>
      </c>
      <c r="E3" t="inlineStr">
        <is>
          <t>R9222 M7290</t>
        </is>
      </c>
    </row>
    <row r="4">
      <c r="A4" t="inlineStr">
        <is>
          <t>R9264E M7290</t>
        </is>
      </c>
      <c r="B4" t="inlineStr">
        <is>
          <t>A9651A S26</t>
        </is>
      </c>
      <c r="C4" t="inlineStr">
        <is>
          <t>A9732 M1821</t>
        </is>
      </c>
      <c r="D4" t="inlineStr">
        <is>
          <t>HAAU5323</t>
        </is>
      </c>
      <c r="E4" t="inlineStr">
        <is>
          <t>R9264E M7290</t>
        </is>
      </c>
    </row>
    <row r="5">
      <c r="A5" t="inlineStr">
        <is>
          <t>RRU5304w</t>
        </is>
      </c>
      <c r="B5" t="inlineStr">
        <is>
          <t>AAU5243</t>
        </is>
      </c>
      <c r="C5" t="inlineStr">
        <is>
          <t>AAU3940</t>
        </is>
      </c>
      <c r="E5" t="inlineStr">
        <is>
          <t>RRU5304w</t>
        </is>
      </c>
    </row>
    <row r="6">
      <c r="A6" t="inlineStr">
        <is>
          <t>RRU5508</t>
        </is>
      </c>
      <c r="B6" t="inlineStr">
        <is>
          <t>AAU5246</t>
        </is>
      </c>
      <c r="C6" t="inlineStr">
        <is>
          <t>AAU5243</t>
        </is>
      </c>
      <c r="E6" t="inlineStr">
        <is>
          <t>RRU5508</t>
        </is>
      </c>
    </row>
    <row r="7">
      <c r="A7" t="inlineStr">
        <is>
          <t>RRU5516</t>
        </is>
      </c>
      <c r="B7" t="inlineStr">
        <is>
          <t>AAU5614</t>
        </is>
      </c>
      <c r="C7" t="inlineStr">
        <is>
          <t>AAU5246</t>
        </is>
      </c>
      <c r="E7" t="inlineStr">
        <is>
          <t>RRU5516</t>
        </is>
      </c>
    </row>
    <row r="8">
      <c r="B8" t="inlineStr">
        <is>
          <t>AAU5636w</t>
        </is>
      </c>
      <c r="C8" t="inlineStr">
        <is>
          <t>AAU5726</t>
        </is>
      </c>
      <c r="E8" t="inlineStr">
        <is>
          <t>A9631 S26</t>
        </is>
      </c>
    </row>
    <row r="9">
      <c r="B9" t="inlineStr">
        <is>
          <t>AAU5639w</t>
        </is>
      </c>
      <c r="C9" t="inlineStr">
        <is>
          <t>AAU5726e</t>
        </is>
      </c>
      <c r="E9" t="inlineStr">
        <is>
          <t>A9631A S26</t>
        </is>
      </c>
    </row>
    <row r="10">
      <c r="B10" t="inlineStr">
        <is>
          <t>AU5636w</t>
        </is>
      </c>
      <c r="C10" t="inlineStr">
        <is>
          <t>AAU5768</t>
        </is>
      </c>
      <c r="E10" t="inlineStr">
        <is>
          <t>A9651A S26</t>
        </is>
      </c>
    </row>
    <row r="11">
      <c r="B11" t="inlineStr">
        <is>
          <t>DBS3900</t>
        </is>
      </c>
      <c r="C11" t="inlineStr">
        <is>
          <t>AAU5940</t>
        </is>
      </c>
      <c r="E11" t="inlineStr">
        <is>
          <t>AAU5243</t>
        </is>
      </c>
    </row>
    <row r="12">
      <c r="B12" t="inlineStr">
        <is>
          <t>pRRU5633CR</t>
        </is>
      </c>
      <c r="C12" t="inlineStr">
        <is>
          <t>AAU5942</t>
        </is>
      </c>
      <c r="E12" t="inlineStr">
        <is>
          <t>AAU5246</t>
        </is>
      </c>
    </row>
    <row r="13">
      <c r="B13" t="inlineStr">
        <is>
          <t>pRRU5921</t>
        </is>
      </c>
      <c r="C13" t="inlineStr">
        <is>
          <t>BTS3911E</t>
        </is>
      </c>
      <c r="E13" t="inlineStr">
        <is>
          <t>AAU5614</t>
        </is>
      </c>
    </row>
    <row r="14">
      <c r="B14" t="inlineStr">
        <is>
          <t>pRRU5961</t>
        </is>
      </c>
      <c r="C14" t="inlineStr">
        <is>
          <t>DBS3900</t>
        </is>
      </c>
      <c r="E14" t="inlineStr">
        <is>
          <t>AAU5636w</t>
        </is>
      </c>
    </row>
    <row r="15">
      <c r="B15" t="inlineStr">
        <is>
          <t>pRRU5963</t>
        </is>
      </c>
      <c r="C15" t="inlineStr">
        <is>
          <t>pRRU3901</t>
        </is>
      </c>
      <c r="E15" t="inlineStr">
        <is>
          <t>AAU5639w</t>
        </is>
      </c>
    </row>
    <row r="16">
      <c r="B16" t="inlineStr">
        <is>
          <t>pRRU5963CR</t>
        </is>
      </c>
      <c r="C16" t="inlineStr">
        <is>
          <t>pRRU3902</t>
        </is>
      </c>
      <c r="E16" t="inlineStr">
        <is>
          <t>AU5636w</t>
        </is>
      </c>
    </row>
    <row r="17">
      <c r="B17" t="inlineStr">
        <is>
          <t>R8139 M182326</t>
        </is>
      </c>
      <c r="C17" t="inlineStr">
        <is>
          <t>pRRU3911</t>
        </is>
      </c>
      <c r="E17" t="inlineStr">
        <is>
          <t>DBS3900</t>
        </is>
      </c>
    </row>
    <row r="18">
      <c r="B18" t="inlineStr">
        <is>
          <t>R8149 M182126</t>
        </is>
      </c>
      <c r="C18" t="inlineStr">
        <is>
          <t>pRRU3912</t>
        </is>
      </c>
      <c r="E18" t="inlineStr">
        <is>
          <t>pRRU5633CR</t>
        </is>
      </c>
    </row>
    <row r="19">
      <c r="B19" t="inlineStr">
        <is>
          <t>R8149 T2600</t>
        </is>
      </c>
      <c r="C19" t="inlineStr">
        <is>
          <t>pRRU3916</t>
        </is>
      </c>
      <c r="E19" t="inlineStr">
        <is>
          <t>pRRU5921</t>
        </is>
      </c>
    </row>
    <row r="20">
      <c r="B20" t="inlineStr">
        <is>
          <t>R8998G S2600</t>
        </is>
      </c>
      <c r="C20" t="inlineStr">
        <is>
          <t>pRRU5633CR</t>
        </is>
      </c>
      <c r="E20" t="inlineStr">
        <is>
          <t>pRRU5961</t>
        </is>
      </c>
    </row>
    <row r="21">
      <c r="B21" t="inlineStr">
        <is>
          <t>R9614 S26</t>
        </is>
      </c>
      <c r="C21" t="inlineStr">
        <is>
          <t>pRRU5921</t>
        </is>
      </c>
      <c r="E21" t="inlineStr">
        <is>
          <t>pRRU5963</t>
        </is>
      </c>
    </row>
    <row r="22">
      <c r="B22" t="inlineStr">
        <is>
          <t>RHUB5921</t>
        </is>
      </c>
      <c r="C22" t="inlineStr">
        <is>
          <t>pRRU5961</t>
        </is>
      </c>
      <c r="E22" t="inlineStr">
        <is>
          <t>pRRU5963CR</t>
        </is>
      </c>
    </row>
    <row r="23">
      <c r="B23" t="inlineStr">
        <is>
          <t>RHUB5961</t>
        </is>
      </c>
      <c r="C23" t="inlineStr">
        <is>
          <t>pRRU5963CR</t>
        </is>
      </c>
      <c r="E23" t="inlineStr">
        <is>
          <t>R8139 M182326</t>
        </is>
      </c>
    </row>
    <row r="24">
      <c r="B24" t="inlineStr">
        <is>
          <t>RHUB5963e</t>
        </is>
      </c>
      <c r="C24" t="inlineStr">
        <is>
          <t>R8129 F901821T58</t>
        </is>
      </c>
      <c r="E24" t="inlineStr">
        <is>
          <t>R8149 M182126</t>
        </is>
      </c>
    </row>
    <row r="25">
      <c r="B25" t="inlineStr">
        <is>
          <t>RRU5152</t>
        </is>
      </c>
      <c r="C25" t="inlineStr">
        <is>
          <t>R8139 M182326</t>
        </is>
      </c>
      <c r="E25" t="inlineStr">
        <is>
          <t>R8149 T2600</t>
        </is>
      </c>
    </row>
    <row r="26">
      <c r="B26" t="inlineStr">
        <is>
          <t>RRU5258</t>
        </is>
      </c>
      <c r="C26" t="inlineStr">
        <is>
          <t>R8149 M182126</t>
        </is>
      </c>
      <c r="E26" t="inlineStr">
        <is>
          <t>R8998G S2600</t>
        </is>
      </c>
    </row>
    <row r="27">
      <c r="B27" t="inlineStr">
        <is>
          <t>RRU5818</t>
        </is>
      </c>
      <c r="C27" t="inlineStr">
        <is>
          <t>R8412 M1821</t>
        </is>
      </c>
      <c r="E27" t="inlineStr">
        <is>
          <t>R9614 S26</t>
        </is>
      </c>
    </row>
    <row r="28">
      <c r="B28" t="inlineStr">
        <is>
          <t>RRU5828</t>
        </is>
      </c>
      <c r="C28" t="inlineStr">
        <is>
          <t>R8862A S2100</t>
        </is>
      </c>
      <c r="E28" t="inlineStr">
        <is>
          <t>RHUB5921</t>
        </is>
      </c>
    </row>
    <row r="29">
      <c r="B29" t="inlineStr">
        <is>
          <t>RU3261</t>
        </is>
      </c>
      <c r="C29" t="inlineStr">
        <is>
          <t>R8881 S2100</t>
        </is>
      </c>
      <c r="E29" t="inlineStr">
        <is>
          <t>RHUB5961</t>
        </is>
      </c>
    </row>
    <row r="30">
      <c r="C30" t="inlineStr">
        <is>
          <t>R8882 S2100</t>
        </is>
      </c>
      <c r="E30" t="inlineStr">
        <is>
          <t>RHUB5963e</t>
        </is>
      </c>
    </row>
    <row r="31">
      <c r="C31" t="inlineStr">
        <is>
          <t>R8892E M1821</t>
        </is>
      </c>
      <c r="E31" t="inlineStr">
        <is>
          <t>RRU5152</t>
        </is>
      </c>
    </row>
    <row r="32">
      <c r="C32" t="inlineStr">
        <is>
          <t>R8892N M1821</t>
        </is>
      </c>
      <c r="E32" t="inlineStr">
        <is>
          <t>RRU5258</t>
        </is>
      </c>
    </row>
    <row r="33">
      <c r="C33" t="inlineStr">
        <is>
          <t>R8892N M1821E</t>
        </is>
      </c>
      <c r="E33" t="inlineStr">
        <is>
          <t>RRU5818</t>
        </is>
      </c>
    </row>
    <row r="34">
      <c r="C34" t="inlineStr">
        <is>
          <t>R8894E M1821</t>
        </is>
      </c>
      <c r="E34" t="inlineStr">
        <is>
          <t>RRU5828</t>
        </is>
      </c>
    </row>
    <row r="35">
      <c r="C35" t="inlineStr">
        <is>
          <t>R9224E M1821</t>
        </is>
      </c>
      <c r="E35" t="inlineStr">
        <is>
          <t>RU3261</t>
        </is>
      </c>
    </row>
    <row r="36">
      <c r="C36" t="inlineStr">
        <is>
          <t>RHUB3908LAA</t>
        </is>
      </c>
      <c r="E36" t="inlineStr">
        <is>
          <t>A8602 M1821</t>
        </is>
      </c>
    </row>
    <row r="37">
      <c r="C37" t="inlineStr">
        <is>
          <t>RHUB3918</t>
        </is>
      </c>
      <c r="E37" t="inlineStr">
        <is>
          <t>A8612 M1821</t>
        </is>
      </c>
    </row>
    <row r="38">
      <c r="C38" t="inlineStr">
        <is>
          <t>RHUB5921</t>
        </is>
      </c>
      <c r="E38" t="inlineStr">
        <is>
          <t>A9732 M1821</t>
        </is>
      </c>
    </row>
    <row r="39">
      <c r="C39" t="inlineStr">
        <is>
          <t>RHUB5961</t>
        </is>
      </c>
      <c r="E39" t="inlineStr">
        <is>
          <t>AAU3940</t>
        </is>
      </c>
    </row>
    <row r="40">
      <c r="C40" t="inlineStr">
        <is>
          <t>RHUB5963e</t>
        </is>
      </c>
      <c r="E40" t="inlineStr">
        <is>
          <t>AAU5726</t>
        </is>
      </c>
    </row>
    <row r="41">
      <c r="C41" t="inlineStr">
        <is>
          <t>RRU3826</t>
        </is>
      </c>
      <c r="E41" t="inlineStr">
        <is>
          <t>AAU5726e</t>
        </is>
      </c>
    </row>
    <row r="42">
      <c r="C42" t="inlineStr">
        <is>
          <t>RRU3839</t>
        </is>
      </c>
      <c r="E42" t="inlineStr">
        <is>
          <t>AAU5768</t>
        </is>
      </c>
    </row>
    <row r="43">
      <c r="C43" t="inlineStr">
        <is>
          <t>RRU3962</t>
        </is>
      </c>
      <c r="E43" t="inlineStr">
        <is>
          <t>AAU5940</t>
        </is>
      </c>
    </row>
    <row r="44">
      <c r="C44" t="inlineStr">
        <is>
          <t>RRU5502</t>
        </is>
      </c>
      <c r="E44" t="inlineStr">
        <is>
          <t>AAU5942</t>
        </is>
      </c>
    </row>
    <row r="45">
      <c r="C45" t="inlineStr">
        <is>
          <t>RRU5505</t>
        </is>
      </c>
      <c r="E45" t="inlineStr">
        <is>
          <t>BTS3911E</t>
        </is>
      </c>
    </row>
    <row r="46">
      <c r="C46" t="inlineStr">
        <is>
          <t>RRU5507</t>
        </is>
      </c>
      <c r="E46" t="inlineStr">
        <is>
          <t>pRRU3901</t>
        </is>
      </c>
    </row>
    <row r="47">
      <c r="C47" t="inlineStr">
        <is>
          <t>RRU5513</t>
        </is>
      </c>
      <c r="E47" t="inlineStr">
        <is>
          <t>pRRU3902</t>
        </is>
      </c>
    </row>
    <row r="48">
      <c r="C48" t="inlineStr">
        <is>
          <t>RRU5516_1800_2100</t>
        </is>
      </c>
      <c r="E48" t="inlineStr">
        <is>
          <t>pRRU3911</t>
        </is>
      </c>
    </row>
    <row r="49">
      <c r="C49" t="inlineStr">
        <is>
          <t>RRU5526</t>
        </is>
      </c>
      <c r="E49" t="inlineStr">
        <is>
          <t>pRRU3912</t>
        </is>
      </c>
    </row>
    <row r="50">
      <c r="C50" t="inlineStr">
        <is>
          <t>RRU5827</t>
        </is>
      </c>
      <c r="E50" t="inlineStr">
        <is>
          <t>pRRU3916</t>
        </is>
      </c>
    </row>
    <row r="51">
      <c r="C51" t="inlineStr">
        <is>
          <t>RRU5866</t>
        </is>
      </c>
      <c r="E51" t="inlineStr">
        <is>
          <t>R8129 F901821T58</t>
        </is>
      </c>
    </row>
    <row r="52">
      <c r="C52" t="inlineStr">
        <is>
          <t>RRU5935E</t>
        </is>
      </c>
      <c r="E52" t="inlineStr">
        <is>
          <t>R8412 M1821</t>
        </is>
      </c>
    </row>
    <row r="53">
      <c r="E53" t="inlineStr">
        <is>
          <t>R8862A S2100</t>
        </is>
      </c>
    </row>
    <row r="54">
      <c r="E54" t="inlineStr">
        <is>
          <t>R8881 S2100</t>
        </is>
      </c>
    </row>
    <row r="55">
      <c r="E55" t="inlineStr">
        <is>
          <t>R8882 S2100</t>
        </is>
      </c>
    </row>
    <row r="56">
      <c r="E56" t="inlineStr">
        <is>
          <t>R8892E M1821</t>
        </is>
      </c>
    </row>
    <row r="57">
      <c r="E57" t="inlineStr">
        <is>
          <t>R8892N M1821</t>
        </is>
      </c>
    </row>
    <row r="58">
      <c r="E58" t="inlineStr">
        <is>
          <t>R8892N M1821E</t>
        </is>
      </c>
    </row>
    <row r="59">
      <c r="E59" t="inlineStr">
        <is>
          <t>R8894E M1821</t>
        </is>
      </c>
    </row>
    <row r="60">
      <c r="E60" t="inlineStr">
        <is>
          <t>R9224E M1821</t>
        </is>
      </c>
    </row>
    <row r="61">
      <c r="E61" t="inlineStr">
        <is>
          <t>RHUB3908LAA</t>
        </is>
      </c>
    </row>
    <row r="62">
      <c r="E62" t="inlineStr">
        <is>
          <t>RHUB3918</t>
        </is>
      </c>
    </row>
    <row r="63">
      <c r="E63" t="inlineStr">
        <is>
          <t>RRU3826</t>
        </is>
      </c>
    </row>
    <row r="64">
      <c r="E64" t="inlineStr">
        <is>
          <t>RRU3839</t>
        </is>
      </c>
    </row>
    <row r="65">
      <c r="E65" t="inlineStr">
        <is>
          <t>RRU3962</t>
        </is>
      </c>
    </row>
    <row r="66">
      <c r="E66" t="inlineStr">
        <is>
          <t>RRU5502</t>
        </is>
      </c>
    </row>
    <row r="67">
      <c r="E67" t="inlineStr">
        <is>
          <t>RRU5505</t>
        </is>
      </c>
    </row>
    <row r="68">
      <c r="E68" t="inlineStr">
        <is>
          <t>RRU5507</t>
        </is>
      </c>
    </row>
    <row r="69">
      <c r="E69" t="inlineStr">
        <is>
          <t>RRU5513</t>
        </is>
      </c>
    </row>
    <row r="70">
      <c r="E70" t="inlineStr">
        <is>
          <t>RRU5516_1800_2100</t>
        </is>
      </c>
    </row>
    <row r="71">
      <c r="E71" t="inlineStr">
        <is>
          <t>RRU5526</t>
        </is>
      </c>
    </row>
    <row r="72">
      <c r="E72" t="inlineStr">
        <is>
          <t>RRU5827</t>
        </is>
      </c>
    </row>
    <row r="73">
      <c r="E73" t="inlineStr">
        <is>
          <t>RRU5866</t>
        </is>
      </c>
    </row>
    <row r="74">
      <c r="E74" t="inlineStr">
        <is>
          <t>RRU5935E</t>
        </is>
      </c>
    </row>
    <row r="75">
      <c r="E75" t="inlineStr">
        <is>
          <t>A9825 S26</t>
        </is>
      </c>
    </row>
    <row r="76">
      <c r="E76" t="inlineStr">
        <is>
          <t>HAAU5213</t>
        </is>
      </c>
    </row>
    <row r="77">
      <c r="E77" t="inlineStr">
        <is>
          <t>HAAU5323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</row>
    <row r="2">
      <c r="A2" t="inlineStr">
        <is>
          <t>5G700</t>
        </is>
      </c>
    </row>
    <row r="3">
      <c r="A3" t="inlineStr">
        <is>
          <t>5G2600</t>
        </is>
      </c>
    </row>
    <row r="4">
      <c r="A4" t="inlineStr">
        <is>
          <t>5G2100</t>
        </is>
      </c>
    </row>
    <row r="5">
      <c r="A5" t="inlineStr">
        <is>
          <t>5G26G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UL_NARFCN</t>
        </is>
      </c>
    </row>
    <row r="2">
      <c r="A2" t="inlineStr">
        <is>
          <t>391000</t>
        </is>
      </c>
    </row>
    <row r="3">
      <c r="A3" t="inlineStr">
        <is>
          <t>391500</t>
        </is>
      </c>
    </row>
    <row r="4">
      <c r="A4" t="inlineStr">
        <is>
          <t>393500</t>
        </is>
      </c>
    </row>
    <row r="5">
      <c r="A5" t="inlineStr">
        <is>
          <t>393980</t>
        </is>
      </c>
    </row>
    <row r="6">
      <c r="A6" t="inlineStr">
        <is>
          <t>506004</t>
        </is>
      </c>
    </row>
    <row r="7">
      <c r="A7" t="inlineStr">
        <is>
          <t>508002</t>
        </is>
      </c>
    </row>
    <row r="8">
      <c r="A8" t="inlineStr">
        <is>
          <t>511998</t>
        </is>
      </c>
    </row>
    <row r="9">
      <c r="A9" t="inlineStr">
        <is>
          <t>504000</t>
        </is>
      </c>
    </row>
    <row r="10">
      <c r="A10" t="inlineStr">
        <is>
          <t>510000</t>
        </is>
      </c>
    </row>
    <row r="11">
      <c r="A11" t="inlineStr">
        <is>
          <t>146100</t>
        </is>
      </c>
    </row>
    <row r="12">
      <c r="A12" t="inlineStr">
        <is>
          <t>146600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DL_NARFCN</t>
        </is>
      </c>
    </row>
    <row r="2">
      <c r="A2" t="inlineStr">
        <is>
          <t>429000</t>
        </is>
      </c>
    </row>
    <row r="3">
      <c r="A3" t="inlineStr">
        <is>
          <t>429500</t>
        </is>
      </c>
    </row>
    <row r="4">
      <c r="A4" t="inlineStr">
        <is>
          <t>431500</t>
        </is>
      </c>
    </row>
    <row r="5">
      <c r="A5" t="inlineStr">
        <is>
          <t>431980</t>
        </is>
      </c>
    </row>
    <row r="6">
      <c r="A6" t="inlineStr">
        <is>
          <t>506004</t>
        </is>
      </c>
    </row>
    <row r="7">
      <c r="A7" t="inlineStr">
        <is>
          <t>508002</t>
        </is>
      </c>
    </row>
    <row r="8">
      <c r="A8" t="inlineStr">
        <is>
          <t>511998</t>
        </is>
      </c>
    </row>
    <row r="9">
      <c r="A9" t="inlineStr">
        <is>
          <t>504000</t>
        </is>
      </c>
    </row>
    <row r="10">
      <c r="A10" t="inlineStr">
        <is>
          <t>510000</t>
        </is>
      </c>
    </row>
    <row r="11">
      <c r="A11" t="inlineStr">
        <is>
          <t>157100</t>
        </is>
      </c>
    </row>
    <row r="12">
      <c r="A12" t="inlineStr">
        <is>
          <t>157600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FREQ_BAND</t>
        </is>
      </c>
    </row>
    <row r="2">
      <c r="A2" t="inlineStr">
        <is>
          <t>1</t>
        </is>
      </c>
    </row>
    <row r="3">
      <c r="A3" t="inlineStr">
        <is>
          <t>3</t>
        </is>
      </c>
    </row>
    <row r="4">
      <c r="A4" t="inlineStr">
        <is>
          <t>8</t>
        </is>
      </c>
    </row>
    <row r="5">
      <c r="A5" t="inlineStr">
        <is>
          <t>28</t>
        </is>
      </c>
    </row>
    <row r="6">
      <c r="A6" t="inlineStr">
        <is>
          <t>41</t>
        </is>
      </c>
    </row>
    <row r="7">
      <c r="A7" t="inlineStr">
        <is>
          <t>258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DUPLEX</t>
        </is>
      </c>
    </row>
    <row r="2">
      <c r="A2" t="inlineStr">
        <is>
          <t>FDD</t>
        </is>
      </c>
    </row>
    <row r="3">
      <c r="A3" t="inlineStr">
        <is>
          <t>TDD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CELL_TXRX</t>
        </is>
      </c>
    </row>
    <row r="2">
      <c r="A2" t="inlineStr">
        <is>
          <t>1T1R</t>
        </is>
      </c>
    </row>
    <row r="3">
      <c r="A3" t="inlineStr">
        <is>
          <t>1T2R</t>
        </is>
      </c>
    </row>
    <row r="4">
      <c r="A4" t="inlineStr">
        <is>
          <t>2T2R</t>
        </is>
      </c>
    </row>
    <row r="5">
      <c r="A5" t="inlineStr">
        <is>
          <t>2T4R</t>
        </is>
      </c>
    </row>
    <row r="6">
      <c r="A6" t="inlineStr">
        <is>
          <t>4T4R</t>
        </is>
      </c>
    </row>
    <row r="7">
      <c r="A7" t="inlineStr">
        <is>
          <t>8T8R</t>
        </is>
      </c>
    </row>
    <row r="8">
      <c r="A8" t="inlineStr">
        <is>
          <t>32T32R</t>
        </is>
      </c>
    </row>
    <row r="9">
      <c r="A9" t="inlineStr">
        <is>
          <t>64T64R</t>
        </is>
      </c>
    </row>
    <row r="10">
      <c r="A10" t="inlineStr">
        <is>
          <t>128T128R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COVERAGE_SCENARIO</t>
        </is>
      </c>
    </row>
    <row r="2">
      <c r="A2" t="inlineStr">
        <is>
          <t>NONE</t>
        </is>
      </c>
    </row>
    <row r="3">
      <c r="A3" t="inlineStr">
        <is>
          <t>SCENARIO_1</t>
        </is>
      </c>
    </row>
    <row r="4">
      <c r="A4" t="inlineStr">
        <is>
          <t>SCENARIO_2</t>
        </is>
      </c>
    </row>
    <row r="5">
      <c r="A5" t="inlineStr">
        <is>
          <t>SCENARIO_3</t>
        </is>
      </c>
    </row>
    <row r="6">
      <c r="A6" t="inlineStr">
        <is>
          <t>SCENARIO_4</t>
        </is>
      </c>
    </row>
    <row r="7">
      <c r="A7" t="inlineStr">
        <is>
          <t>SCENARIO_5</t>
        </is>
      </c>
    </row>
    <row r="8">
      <c r="A8" t="inlineStr">
        <is>
          <t>SCENARIO_6</t>
        </is>
      </c>
    </row>
    <row r="9">
      <c r="A9" t="inlineStr">
        <is>
          <t>SCENARIO_7</t>
        </is>
      </c>
    </row>
    <row r="10">
      <c r="A10" t="inlineStr">
        <is>
          <t>SCENARIO_8</t>
        </is>
      </c>
    </row>
    <row r="11">
      <c r="A11" t="inlineStr">
        <is>
          <t>SCENARIO_9</t>
        </is>
      </c>
    </row>
    <row r="12">
      <c r="A12" t="inlineStr">
        <is>
          <t>SCENARIO_10</t>
        </is>
      </c>
    </row>
    <row r="13">
      <c r="A13" t="inlineStr">
        <is>
          <t>SCENARIO_11</t>
        </is>
      </c>
    </row>
    <row r="14">
      <c r="A14" t="inlineStr">
        <is>
          <t>SCENARIO_12</t>
        </is>
      </c>
    </row>
    <row r="15">
      <c r="A15" t="inlineStr">
        <is>
          <t>SCENARIO_13</t>
        </is>
      </c>
    </row>
    <row r="16">
      <c r="A16" t="inlineStr">
        <is>
          <t>SCENARIO_14</t>
        </is>
      </c>
    </row>
    <row r="17">
      <c r="A17" t="inlineStr">
        <is>
          <t>SCENARIO_15</t>
        </is>
      </c>
    </row>
    <row r="18">
      <c r="A18" t="inlineStr">
        <is>
          <t>SCENARIO_16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NR_MODE_5G</t>
        </is>
      </c>
    </row>
    <row r="2">
      <c r="A2" t="inlineStr">
        <is>
          <t>SA</t>
        </is>
      </c>
    </row>
    <row r="3">
      <c r="A3" t="inlineStr">
        <is>
          <t>NSA</t>
        </is>
      </c>
    </row>
    <row r="4">
      <c r="A4" t="inlineStr">
        <is>
          <t>SA/NSA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MULTI_TYPE</t>
        </is>
      </c>
    </row>
    <row r="2">
      <c r="A2" t="inlineStr">
        <is>
          <t>NORMAL</t>
        </is>
      </c>
    </row>
    <row r="3">
      <c r="A3" t="inlineStr">
        <is>
          <t>SFN</t>
        </is>
      </c>
    </row>
    <row r="4">
      <c r="A4" t="inlineStr">
        <is>
          <t>4T4R</t>
        </is>
      </c>
    </row>
    <row r="5">
      <c r="A5" t="inlineStr">
        <is>
          <t>V4T4R</t>
        </is>
      </c>
    </row>
    <row r="6">
      <c r="A6" t="inlineStr">
        <is>
          <t>MPRU_AGGREGATION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CELL_OBJECTIVE</t>
        </is>
      </c>
    </row>
    <row r="2">
      <c r="A2" t="inlineStr">
        <is>
          <t>Airport</t>
        </is>
      </c>
    </row>
    <row r="3">
      <c r="A3" t="inlineStr">
        <is>
          <t>AIS Shop</t>
        </is>
      </c>
    </row>
    <row r="4">
      <c r="A4" t="inlineStr">
        <is>
          <t>AIS Tower</t>
        </is>
      </c>
    </row>
    <row r="5">
      <c r="A5" t="inlineStr">
        <is>
          <t>Community Mall</t>
        </is>
      </c>
    </row>
    <row r="6">
      <c r="A6" t="inlineStr">
        <is>
          <t>Condominium</t>
        </is>
      </c>
    </row>
    <row r="7">
      <c r="A7" t="inlineStr">
        <is>
          <t>Event Area</t>
        </is>
      </c>
    </row>
    <row r="8">
      <c r="A8" t="inlineStr">
        <is>
          <t>Hospital</t>
        </is>
      </c>
    </row>
    <row r="9">
      <c r="A9" t="inlineStr">
        <is>
          <t>Hotel</t>
        </is>
      </c>
    </row>
    <row r="10">
      <c r="A10" t="inlineStr">
        <is>
          <t>Market</t>
        </is>
      </c>
    </row>
    <row r="11">
      <c r="A11" t="inlineStr">
        <is>
          <t>Mass Transport</t>
        </is>
      </c>
    </row>
    <row r="12">
      <c r="A12" t="inlineStr">
        <is>
          <t>Mooban</t>
        </is>
      </c>
    </row>
    <row r="13">
      <c r="A13" t="inlineStr">
        <is>
          <t>Office</t>
        </is>
      </c>
    </row>
    <row r="14">
      <c r="A14" t="inlineStr">
        <is>
          <t>Palace</t>
        </is>
      </c>
    </row>
    <row r="15">
      <c r="A15" t="inlineStr">
        <is>
          <t>Temple</t>
        </is>
      </c>
    </row>
    <row r="16">
      <c r="A16" t="inlineStr">
        <is>
          <t>Tourist</t>
        </is>
      </c>
    </row>
    <row r="17">
      <c r="A17" t="inlineStr">
        <is>
          <t>University</t>
        </is>
      </c>
    </row>
    <row r="18">
      <c r="A18" t="inlineStr">
        <is>
          <t>VIP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ONSERVICE</t>
        </is>
      </c>
    </row>
    <row r="2">
      <c r="A2" t="inlineStr">
        <is>
          <t>Yes</t>
        </is>
      </c>
    </row>
    <row r="3">
      <c r="A3" t="inlineStr">
        <is>
          <t>No</t>
        </is>
      </c>
    </row>
    <row r="4">
      <c r="A4" t="inlineStr">
        <is>
          <t>Locked</t>
        </is>
      </c>
    </row>
    <row r="5">
      <c r="A5" t="inlineStr">
        <is>
          <t>Removed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CELL_BARRED</t>
        </is>
      </c>
    </row>
    <row r="2">
      <c r="A2" t="inlineStr">
        <is>
          <t>Yes</t>
        </is>
      </c>
    </row>
    <row r="3">
      <c r="A3" t="inlineStr">
        <is>
          <t>No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CELL_RESERVE</t>
        </is>
      </c>
    </row>
    <row r="2">
      <c r="A2" t="inlineStr">
        <is>
          <t>Yes</t>
        </is>
      </c>
    </row>
    <row r="3">
      <c r="A3" t="inlineStr">
        <is>
          <t>No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700</t>
        </is>
      </c>
      <c r="B1" s="1" t="inlineStr">
        <is>
          <t>2600</t>
        </is>
      </c>
      <c r="C1" s="1" t="inlineStr">
        <is>
          <t>2100</t>
        </is>
      </c>
      <c r="D1" s="1" t="inlineStr">
        <is>
          <t>26G</t>
        </is>
      </c>
      <c r="E1" s="1" t="inlineStr">
        <is>
          <t>rru_model_1</t>
        </is>
      </c>
    </row>
    <row r="2">
      <c r="A2" t="inlineStr">
        <is>
          <t>R9214E S7200</t>
        </is>
      </c>
      <c r="B2" t="inlineStr">
        <is>
          <t>A9631 S26</t>
        </is>
      </c>
      <c r="C2" t="inlineStr">
        <is>
          <t>A8602 M1821</t>
        </is>
      </c>
      <c r="D2" t="inlineStr">
        <is>
          <t>A9825 S26</t>
        </is>
      </c>
      <c r="E2" t="inlineStr">
        <is>
          <t>R9214E S7200</t>
        </is>
      </c>
    </row>
    <row r="3">
      <c r="A3" t="inlineStr">
        <is>
          <t>R9222 M7290</t>
        </is>
      </c>
      <c r="B3" t="inlineStr">
        <is>
          <t>A9631A S26</t>
        </is>
      </c>
      <c r="C3" t="inlineStr">
        <is>
          <t>A8612 M1821</t>
        </is>
      </c>
      <c r="D3" t="inlineStr">
        <is>
          <t>HAAU5213</t>
        </is>
      </c>
      <c r="E3" t="inlineStr">
        <is>
          <t>R9222 M7290</t>
        </is>
      </c>
    </row>
    <row r="4">
      <c r="A4" t="inlineStr">
        <is>
          <t>R9264E M7290</t>
        </is>
      </c>
      <c r="B4" t="inlineStr">
        <is>
          <t>A9651A S26</t>
        </is>
      </c>
      <c r="C4" t="inlineStr">
        <is>
          <t>A9732 M1821</t>
        </is>
      </c>
      <c r="D4" t="inlineStr">
        <is>
          <t>HAAU5323</t>
        </is>
      </c>
      <c r="E4" t="inlineStr">
        <is>
          <t>R9264E M7290</t>
        </is>
      </c>
    </row>
    <row r="5">
      <c r="A5" t="inlineStr">
        <is>
          <t>RRU5304w</t>
        </is>
      </c>
      <c r="B5" t="inlineStr">
        <is>
          <t>AAU5243</t>
        </is>
      </c>
      <c r="C5" t="inlineStr">
        <is>
          <t>AAU3940</t>
        </is>
      </c>
      <c r="E5" t="inlineStr">
        <is>
          <t>RRU5304w</t>
        </is>
      </c>
    </row>
    <row r="6">
      <c r="A6" t="inlineStr">
        <is>
          <t>RRU5508</t>
        </is>
      </c>
      <c r="B6" t="inlineStr">
        <is>
          <t>AAU5246</t>
        </is>
      </c>
      <c r="C6" t="inlineStr">
        <is>
          <t>AAU5243</t>
        </is>
      </c>
      <c r="E6" t="inlineStr">
        <is>
          <t>RRU5508</t>
        </is>
      </c>
    </row>
    <row r="7">
      <c r="A7" t="inlineStr">
        <is>
          <t>RRU5516</t>
        </is>
      </c>
      <c r="B7" t="inlineStr">
        <is>
          <t>AAU5614</t>
        </is>
      </c>
      <c r="C7" t="inlineStr">
        <is>
          <t>AAU5246</t>
        </is>
      </c>
      <c r="E7" t="inlineStr">
        <is>
          <t>RRU5516</t>
        </is>
      </c>
    </row>
    <row r="8">
      <c r="B8" t="inlineStr">
        <is>
          <t>AAU5636w</t>
        </is>
      </c>
      <c r="C8" t="inlineStr">
        <is>
          <t>AAU5726</t>
        </is>
      </c>
      <c r="E8" t="inlineStr">
        <is>
          <t>A9631 S26</t>
        </is>
      </c>
    </row>
    <row r="9">
      <c r="B9" t="inlineStr">
        <is>
          <t>AAU5639w</t>
        </is>
      </c>
      <c r="C9" t="inlineStr">
        <is>
          <t>AAU5726e</t>
        </is>
      </c>
      <c r="E9" t="inlineStr">
        <is>
          <t>A9631A S26</t>
        </is>
      </c>
    </row>
    <row r="10">
      <c r="B10" t="inlineStr">
        <is>
          <t>AU5636w</t>
        </is>
      </c>
      <c r="C10" t="inlineStr">
        <is>
          <t>AAU5768</t>
        </is>
      </c>
      <c r="E10" t="inlineStr">
        <is>
          <t>A9651A S26</t>
        </is>
      </c>
    </row>
    <row r="11">
      <c r="B11" t="inlineStr">
        <is>
          <t>DBS3900</t>
        </is>
      </c>
      <c r="C11" t="inlineStr">
        <is>
          <t>AAU5940</t>
        </is>
      </c>
      <c r="E11" t="inlineStr">
        <is>
          <t>AAU5243</t>
        </is>
      </c>
    </row>
    <row r="12">
      <c r="B12" t="inlineStr">
        <is>
          <t>pRRU5633CR</t>
        </is>
      </c>
      <c r="C12" t="inlineStr">
        <is>
          <t>AAU5942</t>
        </is>
      </c>
      <c r="E12" t="inlineStr">
        <is>
          <t>AAU5246</t>
        </is>
      </c>
    </row>
    <row r="13">
      <c r="B13" t="inlineStr">
        <is>
          <t>pRRU5921</t>
        </is>
      </c>
      <c r="C13" t="inlineStr">
        <is>
          <t>BTS3911E</t>
        </is>
      </c>
      <c r="E13" t="inlineStr">
        <is>
          <t>AAU5614</t>
        </is>
      </c>
    </row>
    <row r="14">
      <c r="B14" t="inlineStr">
        <is>
          <t>pRRU5961</t>
        </is>
      </c>
      <c r="C14" t="inlineStr">
        <is>
          <t>DBS3900</t>
        </is>
      </c>
      <c r="E14" t="inlineStr">
        <is>
          <t>AAU5636w</t>
        </is>
      </c>
    </row>
    <row r="15">
      <c r="B15" t="inlineStr">
        <is>
          <t>pRRU5963</t>
        </is>
      </c>
      <c r="C15" t="inlineStr">
        <is>
          <t>pRRU3901</t>
        </is>
      </c>
      <c r="E15" t="inlineStr">
        <is>
          <t>AAU5639w</t>
        </is>
      </c>
    </row>
    <row r="16">
      <c r="B16" t="inlineStr">
        <is>
          <t>pRRU5963CR</t>
        </is>
      </c>
      <c r="C16" t="inlineStr">
        <is>
          <t>pRRU3902</t>
        </is>
      </c>
      <c r="E16" t="inlineStr">
        <is>
          <t>AU5636w</t>
        </is>
      </c>
    </row>
    <row r="17">
      <c r="B17" t="inlineStr">
        <is>
          <t>R8139 M182326</t>
        </is>
      </c>
      <c r="C17" t="inlineStr">
        <is>
          <t>pRRU3911</t>
        </is>
      </c>
      <c r="E17" t="inlineStr">
        <is>
          <t>DBS3900</t>
        </is>
      </c>
    </row>
    <row r="18">
      <c r="B18" t="inlineStr">
        <is>
          <t>R8149 M182126</t>
        </is>
      </c>
      <c r="C18" t="inlineStr">
        <is>
          <t>pRRU3912</t>
        </is>
      </c>
      <c r="E18" t="inlineStr">
        <is>
          <t>pRRU5633CR</t>
        </is>
      </c>
    </row>
    <row r="19">
      <c r="B19" t="inlineStr">
        <is>
          <t>R8149 T2600</t>
        </is>
      </c>
      <c r="C19" t="inlineStr">
        <is>
          <t>pRRU3916</t>
        </is>
      </c>
      <c r="E19" t="inlineStr">
        <is>
          <t>pRRU5921</t>
        </is>
      </c>
    </row>
    <row r="20">
      <c r="B20" t="inlineStr">
        <is>
          <t>R8998G S2600</t>
        </is>
      </c>
      <c r="C20" t="inlineStr">
        <is>
          <t>pRRU5633CR</t>
        </is>
      </c>
      <c r="E20" t="inlineStr">
        <is>
          <t>pRRU5961</t>
        </is>
      </c>
    </row>
    <row r="21">
      <c r="B21" t="inlineStr">
        <is>
          <t>R9614 S26</t>
        </is>
      </c>
      <c r="C21" t="inlineStr">
        <is>
          <t>pRRU5921</t>
        </is>
      </c>
      <c r="E21" t="inlineStr">
        <is>
          <t>pRRU5963</t>
        </is>
      </c>
    </row>
    <row r="22">
      <c r="B22" t="inlineStr">
        <is>
          <t>RHUB5921</t>
        </is>
      </c>
      <c r="C22" t="inlineStr">
        <is>
          <t>pRRU5961</t>
        </is>
      </c>
      <c r="E22" t="inlineStr">
        <is>
          <t>pRRU5963CR</t>
        </is>
      </c>
    </row>
    <row r="23">
      <c r="B23" t="inlineStr">
        <is>
          <t>RHUB5961</t>
        </is>
      </c>
      <c r="C23" t="inlineStr">
        <is>
          <t>pRRU5963CR</t>
        </is>
      </c>
      <c r="E23" t="inlineStr">
        <is>
          <t>R8139 M182326</t>
        </is>
      </c>
    </row>
    <row r="24">
      <c r="B24" t="inlineStr">
        <is>
          <t>RHUB5963e</t>
        </is>
      </c>
      <c r="C24" t="inlineStr">
        <is>
          <t>R8129 F901821T58</t>
        </is>
      </c>
      <c r="E24" t="inlineStr">
        <is>
          <t>R8149 M182126</t>
        </is>
      </c>
    </row>
    <row r="25">
      <c r="B25" t="inlineStr">
        <is>
          <t>RRU5152</t>
        </is>
      </c>
      <c r="C25" t="inlineStr">
        <is>
          <t>R8139 M182326</t>
        </is>
      </c>
      <c r="E25" t="inlineStr">
        <is>
          <t>R8149 T2600</t>
        </is>
      </c>
    </row>
    <row r="26">
      <c r="B26" t="inlineStr">
        <is>
          <t>RRU5258</t>
        </is>
      </c>
      <c r="C26" t="inlineStr">
        <is>
          <t>R8149 M182126</t>
        </is>
      </c>
      <c r="E26" t="inlineStr">
        <is>
          <t>R8998G S2600</t>
        </is>
      </c>
    </row>
    <row r="27">
      <c r="B27" t="inlineStr">
        <is>
          <t>RRU5818</t>
        </is>
      </c>
      <c r="C27" t="inlineStr">
        <is>
          <t>R8412 M1821</t>
        </is>
      </c>
      <c r="E27" t="inlineStr">
        <is>
          <t>R9614 S26</t>
        </is>
      </c>
    </row>
    <row r="28">
      <c r="B28" t="inlineStr">
        <is>
          <t>RRU5828</t>
        </is>
      </c>
      <c r="C28" t="inlineStr">
        <is>
          <t>R8862A S2100</t>
        </is>
      </c>
      <c r="E28" t="inlineStr">
        <is>
          <t>RHUB5921</t>
        </is>
      </c>
    </row>
    <row r="29">
      <c r="B29" t="inlineStr">
        <is>
          <t>RU3261</t>
        </is>
      </c>
      <c r="C29" t="inlineStr">
        <is>
          <t>R8881 S2100</t>
        </is>
      </c>
      <c r="E29" t="inlineStr">
        <is>
          <t>RHUB5961</t>
        </is>
      </c>
    </row>
    <row r="30">
      <c r="C30" t="inlineStr">
        <is>
          <t>R8882 S2100</t>
        </is>
      </c>
      <c r="E30" t="inlineStr">
        <is>
          <t>RHUB5963e</t>
        </is>
      </c>
    </row>
    <row r="31">
      <c r="C31" t="inlineStr">
        <is>
          <t>R8892E M1821</t>
        </is>
      </c>
      <c r="E31" t="inlineStr">
        <is>
          <t>RRU5152</t>
        </is>
      </c>
    </row>
    <row r="32">
      <c r="C32" t="inlineStr">
        <is>
          <t>R8892N M1821</t>
        </is>
      </c>
      <c r="E32" t="inlineStr">
        <is>
          <t>RRU5258</t>
        </is>
      </c>
    </row>
    <row r="33">
      <c r="C33" t="inlineStr">
        <is>
          <t>R8892N M1821E</t>
        </is>
      </c>
      <c r="E33" t="inlineStr">
        <is>
          <t>RRU5818</t>
        </is>
      </c>
    </row>
    <row r="34">
      <c r="C34" t="inlineStr">
        <is>
          <t>R8894E M1821</t>
        </is>
      </c>
      <c r="E34" t="inlineStr">
        <is>
          <t>RRU5828</t>
        </is>
      </c>
    </row>
    <row r="35">
      <c r="C35" t="inlineStr">
        <is>
          <t>R9224E M1821</t>
        </is>
      </c>
      <c r="E35" t="inlineStr">
        <is>
          <t>RU3261</t>
        </is>
      </c>
    </row>
    <row r="36">
      <c r="C36" t="inlineStr">
        <is>
          <t>RHUB3908LAA</t>
        </is>
      </c>
      <c r="E36" t="inlineStr">
        <is>
          <t>A8602 M1821</t>
        </is>
      </c>
    </row>
    <row r="37">
      <c r="C37" t="inlineStr">
        <is>
          <t>RHUB3918</t>
        </is>
      </c>
      <c r="E37" t="inlineStr">
        <is>
          <t>A8612 M1821</t>
        </is>
      </c>
    </row>
    <row r="38">
      <c r="C38" t="inlineStr">
        <is>
          <t>RHUB5921</t>
        </is>
      </c>
      <c r="E38" t="inlineStr">
        <is>
          <t>A9732 M1821</t>
        </is>
      </c>
    </row>
    <row r="39">
      <c r="C39" t="inlineStr">
        <is>
          <t>RHUB5961</t>
        </is>
      </c>
      <c r="E39" t="inlineStr">
        <is>
          <t>AAU3940</t>
        </is>
      </c>
    </row>
    <row r="40">
      <c r="C40" t="inlineStr">
        <is>
          <t>RHUB5963e</t>
        </is>
      </c>
      <c r="E40" t="inlineStr">
        <is>
          <t>AAU5726</t>
        </is>
      </c>
    </row>
    <row r="41">
      <c r="C41" t="inlineStr">
        <is>
          <t>RRU3826</t>
        </is>
      </c>
      <c r="E41" t="inlineStr">
        <is>
          <t>AAU5726e</t>
        </is>
      </c>
    </row>
    <row r="42">
      <c r="C42" t="inlineStr">
        <is>
          <t>RRU3839</t>
        </is>
      </c>
      <c r="E42" t="inlineStr">
        <is>
          <t>AAU5768</t>
        </is>
      </c>
    </row>
    <row r="43">
      <c r="C43" t="inlineStr">
        <is>
          <t>RRU3962</t>
        </is>
      </c>
      <c r="E43" t="inlineStr">
        <is>
          <t>AAU5940</t>
        </is>
      </c>
    </row>
    <row r="44">
      <c r="C44" t="inlineStr">
        <is>
          <t>RRU5502</t>
        </is>
      </c>
      <c r="E44" t="inlineStr">
        <is>
          <t>AAU5942</t>
        </is>
      </c>
    </row>
    <row r="45">
      <c r="C45" t="inlineStr">
        <is>
          <t>RRU5505</t>
        </is>
      </c>
      <c r="E45" t="inlineStr">
        <is>
          <t>BTS3911E</t>
        </is>
      </c>
    </row>
    <row r="46">
      <c r="C46" t="inlineStr">
        <is>
          <t>RRU5507</t>
        </is>
      </c>
      <c r="E46" t="inlineStr">
        <is>
          <t>pRRU3901</t>
        </is>
      </c>
    </row>
    <row r="47">
      <c r="C47" t="inlineStr">
        <is>
          <t>RRU5513</t>
        </is>
      </c>
      <c r="E47" t="inlineStr">
        <is>
          <t>pRRU3902</t>
        </is>
      </c>
    </row>
    <row r="48">
      <c r="C48" t="inlineStr">
        <is>
          <t>RRU5516_1800_2100</t>
        </is>
      </c>
      <c r="E48" t="inlineStr">
        <is>
          <t>pRRU3911</t>
        </is>
      </c>
    </row>
    <row r="49">
      <c r="C49" t="inlineStr">
        <is>
          <t>RRU5526</t>
        </is>
      </c>
      <c r="E49" t="inlineStr">
        <is>
          <t>pRRU3912</t>
        </is>
      </c>
    </row>
    <row r="50">
      <c r="C50" t="inlineStr">
        <is>
          <t>RRU5827</t>
        </is>
      </c>
      <c r="E50" t="inlineStr">
        <is>
          <t>pRRU3916</t>
        </is>
      </c>
    </row>
    <row r="51">
      <c r="C51" t="inlineStr">
        <is>
          <t>RRU5866</t>
        </is>
      </c>
      <c r="E51" t="inlineStr">
        <is>
          <t>R8129 F901821T58</t>
        </is>
      </c>
    </row>
    <row r="52">
      <c r="C52" t="inlineStr">
        <is>
          <t>RRU5935E</t>
        </is>
      </c>
      <c r="E52" t="inlineStr">
        <is>
          <t>R8412 M1821</t>
        </is>
      </c>
    </row>
    <row r="53">
      <c r="E53" t="inlineStr">
        <is>
          <t>R8862A S2100</t>
        </is>
      </c>
    </row>
    <row r="54">
      <c r="E54" t="inlineStr">
        <is>
          <t>R8881 S2100</t>
        </is>
      </c>
    </row>
    <row r="55">
      <c r="E55" t="inlineStr">
        <is>
          <t>R8882 S2100</t>
        </is>
      </c>
    </row>
    <row r="56">
      <c r="E56" t="inlineStr">
        <is>
          <t>R8892E M1821</t>
        </is>
      </c>
    </row>
    <row r="57">
      <c r="E57" t="inlineStr">
        <is>
          <t>R8892N M1821</t>
        </is>
      </c>
    </row>
    <row r="58">
      <c r="E58" t="inlineStr">
        <is>
          <t>R8892N M1821E</t>
        </is>
      </c>
    </row>
    <row r="59">
      <c r="E59" t="inlineStr">
        <is>
          <t>R8894E M1821</t>
        </is>
      </c>
    </row>
    <row r="60">
      <c r="E60" t="inlineStr">
        <is>
          <t>R9224E M1821</t>
        </is>
      </c>
    </row>
    <row r="61">
      <c r="E61" t="inlineStr">
        <is>
          <t>RHUB3908LAA</t>
        </is>
      </c>
    </row>
    <row r="62">
      <c r="E62" t="inlineStr">
        <is>
          <t>RHUB3918</t>
        </is>
      </c>
    </row>
    <row r="63">
      <c r="E63" t="inlineStr">
        <is>
          <t>RRU3826</t>
        </is>
      </c>
    </row>
    <row r="64">
      <c r="E64" t="inlineStr">
        <is>
          <t>RRU3839</t>
        </is>
      </c>
    </row>
    <row r="65">
      <c r="E65" t="inlineStr">
        <is>
          <t>RRU3962</t>
        </is>
      </c>
    </row>
    <row r="66">
      <c r="E66" t="inlineStr">
        <is>
          <t>RRU5502</t>
        </is>
      </c>
    </row>
    <row r="67">
      <c r="E67" t="inlineStr">
        <is>
          <t>RRU5505</t>
        </is>
      </c>
    </row>
    <row r="68">
      <c r="E68" t="inlineStr">
        <is>
          <t>RRU5507</t>
        </is>
      </c>
    </row>
    <row r="69">
      <c r="E69" t="inlineStr">
        <is>
          <t>RRU5513</t>
        </is>
      </c>
    </row>
    <row r="70">
      <c r="E70" t="inlineStr">
        <is>
          <t>RRU5516_1800_2100</t>
        </is>
      </c>
    </row>
    <row r="71">
      <c r="E71" t="inlineStr">
        <is>
          <t>RRU5526</t>
        </is>
      </c>
    </row>
    <row r="72">
      <c r="E72" t="inlineStr">
        <is>
          <t>RRU5827</t>
        </is>
      </c>
    </row>
    <row r="73">
      <c r="E73" t="inlineStr">
        <is>
          <t>RRU5866</t>
        </is>
      </c>
    </row>
    <row r="74">
      <c r="E74" t="inlineStr">
        <is>
          <t>RRU5935E</t>
        </is>
      </c>
    </row>
    <row r="75">
      <c r="E75" t="inlineStr">
        <is>
          <t>A9825 S26</t>
        </is>
      </c>
    </row>
    <row r="76">
      <c r="E76" t="inlineStr">
        <is>
          <t>HAAU5213</t>
        </is>
      </c>
    </row>
    <row r="77">
      <c r="E77" t="inlineStr">
        <is>
          <t>HAAU5323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700</t>
        </is>
      </c>
      <c r="B1" s="1" t="inlineStr">
        <is>
          <t>2600</t>
        </is>
      </c>
      <c r="C1" s="1" t="inlineStr">
        <is>
          <t>2100</t>
        </is>
      </c>
      <c r="D1" s="1" t="inlineStr">
        <is>
          <t>26G</t>
        </is>
      </c>
      <c r="E1" s="1" t="inlineStr">
        <is>
          <t>rru_model_2</t>
        </is>
      </c>
    </row>
    <row r="2">
      <c r="A2" t="inlineStr">
        <is>
          <t>R9214E S7200</t>
        </is>
      </c>
      <c r="B2" t="inlineStr">
        <is>
          <t>A9631 S26</t>
        </is>
      </c>
      <c r="C2" t="inlineStr">
        <is>
          <t>A8602 M1821</t>
        </is>
      </c>
      <c r="D2" t="inlineStr">
        <is>
          <t>A9825 S26</t>
        </is>
      </c>
      <c r="E2" t="inlineStr">
        <is>
          <t>R9214E S7200</t>
        </is>
      </c>
    </row>
    <row r="3">
      <c r="A3" t="inlineStr">
        <is>
          <t>R9222 M7290</t>
        </is>
      </c>
      <c r="B3" t="inlineStr">
        <is>
          <t>A9631A S26</t>
        </is>
      </c>
      <c r="C3" t="inlineStr">
        <is>
          <t>A8612 M1821</t>
        </is>
      </c>
      <c r="D3" t="inlineStr">
        <is>
          <t>HAAU5213</t>
        </is>
      </c>
      <c r="E3" t="inlineStr">
        <is>
          <t>R9222 M7290</t>
        </is>
      </c>
    </row>
    <row r="4">
      <c r="A4" t="inlineStr">
        <is>
          <t>R9264E M7290</t>
        </is>
      </c>
      <c r="B4" t="inlineStr">
        <is>
          <t>A9651A S26</t>
        </is>
      </c>
      <c r="C4" t="inlineStr">
        <is>
          <t>A9732 M1821</t>
        </is>
      </c>
      <c r="D4" t="inlineStr">
        <is>
          <t>HAAU5323</t>
        </is>
      </c>
      <c r="E4" t="inlineStr">
        <is>
          <t>R9264E M7290</t>
        </is>
      </c>
    </row>
    <row r="5">
      <c r="A5" t="inlineStr">
        <is>
          <t>RRU5304w</t>
        </is>
      </c>
      <c r="B5" t="inlineStr">
        <is>
          <t>AAU5243</t>
        </is>
      </c>
      <c r="C5" t="inlineStr">
        <is>
          <t>AAU3940</t>
        </is>
      </c>
      <c r="E5" t="inlineStr">
        <is>
          <t>RRU5304w</t>
        </is>
      </c>
    </row>
    <row r="6">
      <c r="A6" t="inlineStr">
        <is>
          <t>RRU5508</t>
        </is>
      </c>
      <c r="B6" t="inlineStr">
        <is>
          <t>AAU5246</t>
        </is>
      </c>
      <c r="C6" t="inlineStr">
        <is>
          <t>AAU5243</t>
        </is>
      </c>
      <c r="E6" t="inlineStr">
        <is>
          <t>RRU5508</t>
        </is>
      </c>
    </row>
    <row r="7">
      <c r="A7" t="inlineStr">
        <is>
          <t>RRU5516</t>
        </is>
      </c>
      <c r="B7" t="inlineStr">
        <is>
          <t>AAU5614</t>
        </is>
      </c>
      <c r="C7" t="inlineStr">
        <is>
          <t>AAU5246</t>
        </is>
      </c>
      <c r="E7" t="inlineStr">
        <is>
          <t>RRU5516</t>
        </is>
      </c>
    </row>
    <row r="8">
      <c r="B8" t="inlineStr">
        <is>
          <t>AAU5636w</t>
        </is>
      </c>
      <c r="C8" t="inlineStr">
        <is>
          <t>AAU5726</t>
        </is>
      </c>
      <c r="E8" t="inlineStr">
        <is>
          <t>A9631 S26</t>
        </is>
      </c>
    </row>
    <row r="9">
      <c r="B9" t="inlineStr">
        <is>
          <t>AAU5639w</t>
        </is>
      </c>
      <c r="C9" t="inlineStr">
        <is>
          <t>AAU5726e</t>
        </is>
      </c>
      <c r="E9" t="inlineStr">
        <is>
          <t>A9631A S26</t>
        </is>
      </c>
    </row>
    <row r="10">
      <c r="B10" t="inlineStr">
        <is>
          <t>AU5636w</t>
        </is>
      </c>
      <c r="C10" t="inlineStr">
        <is>
          <t>AAU5768</t>
        </is>
      </c>
      <c r="E10" t="inlineStr">
        <is>
          <t>A9651A S26</t>
        </is>
      </c>
    </row>
    <row r="11">
      <c r="B11" t="inlineStr">
        <is>
          <t>DBS3900</t>
        </is>
      </c>
      <c r="C11" t="inlineStr">
        <is>
          <t>AAU5940</t>
        </is>
      </c>
      <c r="E11" t="inlineStr">
        <is>
          <t>AAU5243</t>
        </is>
      </c>
    </row>
    <row r="12">
      <c r="B12" t="inlineStr">
        <is>
          <t>pRRU5633CR</t>
        </is>
      </c>
      <c r="C12" t="inlineStr">
        <is>
          <t>AAU5942</t>
        </is>
      </c>
      <c r="E12" t="inlineStr">
        <is>
          <t>AAU5246</t>
        </is>
      </c>
    </row>
    <row r="13">
      <c r="B13" t="inlineStr">
        <is>
          <t>pRRU5921</t>
        </is>
      </c>
      <c r="C13" t="inlineStr">
        <is>
          <t>BTS3911E</t>
        </is>
      </c>
      <c r="E13" t="inlineStr">
        <is>
          <t>AAU5614</t>
        </is>
      </c>
    </row>
    <row r="14">
      <c r="B14" t="inlineStr">
        <is>
          <t>pRRU5961</t>
        </is>
      </c>
      <c r="C14" t="inlineStr">
        <is>
          <t>DBS3900</t>
        </is>
      </c>
      <c r="E14" t="inlineStr">
        <is>
          <t>AAU5636w</t>
        </is>
      </c>
    </row>
    <row r="15">
      <c r="B15" t="inlineStr">
        <is>
          <t>pRRU5963</t>
        </is>
      </c>
      <c r="C15" t="inlineStr">
        <is>
          <t>pRRU3901</t>
        </is>
      </c>
      <c r="E15" t="inlineStr">
        <is>
          <t>AAU5639w</t>
        </is>
      </c>
    </row>
    <row r="16">
      <c r="B16" t="inlineStr">
        <is>
          <t>pRRU5963CR</t>
        </is>
      </c>
      <c r="C16" t="inlineStr">
        <is>
          <t>pRRU3902</t>
        </is>
      </c>
      <c r="E16" t="inlineStr">
        <is>
          <t>AU5636w</t>
        </is>
      </c>
    </row>
    <row r="17">
      <c r="B17" t="inlineStr">
        <is>
          <t>R8139 M182326</t>
        </is>
      </c>
      <c r="C17" t="inlineStr">
        <is>
          <t>pRRU3911</t>
        </is>
      </c>
      <c r="E17" t="inlineStr">
        <is>
          <t>DBS3900</t>
        </is>
      </c>
    </row>
    <row r="18">
      <c r="B18" t="inlineStr">
        <is>
          <t>R8149 M182126</t>
        </is>
      </c>
      <c r="C18" t="inlineStr">
        <is>
          <t>pRRU3912</t>
        </is>
      </c>
      <c r="E18" t="inlineStr">
        <is>
          <t>pRRU5633CR</t>
        </is>
      </c>
    </row>
    <row r="19">
      <c r="B19" t="inlineStr">
        <is>
          <t>R8149 T2600</t>
        </is>
      </c>
      <c r="C19" t="inlineStr">
        <is>
          <t>pRRU3916</t>
        </is>
      </c>
      <c r="E19" t="inlineStr">
        <is>
          <t>pRRU5921</t>
        </is>
      </c>
    </row>
    <row r="20">
      <c r="B20" t="inlineStr">
        <is>
          <t>R8998G S2600</t>
        </is>
      </c>
      <c r="C20" t="inlineStr">
        <is>
          <t>pRRU5633CR</t>
        </is>
      </c>
      <c r="E20" t="inlineStr">
        <is>
          <t>pRRU5961</t>
        </is>
      </c>
    </row>
    <row r="21">
      <c r="B21" t="inlineStr">
        <is>
          <t>R9614 S26</t>
        </is>
      </c>
      <c r="C21" t="inlineStr">
        <is>
          <t>pRRU5921</t>
        </is>
      </c>
      <c r="E21" t="inlineStr">
        <is>
          <t>pRRU5963</t>
        </is>
      </c>
    </row>
    <row r="22">
      <c r="B22" t="inlineStr">
        <is>
          <t>RHUB5921</t>
        </is>
      </c>
      <c r="C22" t="inlineStr">
        <is>
          <t>pRRU5961</t>
        </is>
      </c>
      <c r="E22" t="inlineStr">
        <is>
          <t>pRRU5963CR</t>
        </is>
      </c>
    </row>
    <row r="23">
      <c r="B23" t="inlineStr">
        <is>
          <t>RHUB5961</t>
        </is>
      </c>
      <c r="C23" t="inlineStr">
        <is>
          <t>pRRU5963CR</t>
        </is>
      </c>
      <c r="E23" t="inlineStr">
        <is>
          <t>R8139 M182326</t>
        </is>
      </c>
    </row>
    <row r="24">
      <c r="B24" t="inlineStr">
        <is>
          <t>RHUB5963e</t>
        </is>
      </c>
      <c r="C24" t="inlineStr">
        <is>
          <t>R8129 F901821T58</t>
        </is>
      </c>
      <c r="E24" t="inlineStr">
        <is>
          <t>R8149 M182126</t>
        </is>
      </c>
    </row>
    <row r="25">
      <c r="B25" t="inlineStr">
        <is>
          <t>RRU5152</t>
        </is>
      </c>
      <c r="C25" t="inlineStr">
        <is>
          <t>R8139 M182326</t>
        </is>
      </c>
      <c r="E25" t="inlineStr">
        <is>
          <t>R8149 T2600</t>
        </is>
      </c>
    </row>
    <row r="26">
      <c r="B26" t="inlineStr">
        <is>
          <t>RRU5258</t>
        </is>
      </c>
      <c r="C26" t="inlineStr">
        <is>
          <t>R8149 M182126</t>
        </is>
      </c>
      <c r="E26" t="inlineStr">
        <is>
          <t>R8998G S2600</t>
        </is>
      </c>
    </row>
    <row r="27">
      <c r="B27" t="inlineStr">
        <is>
          <t>RRU5818</t>
        </is>
      </c>
      <c r="C27" t="inlineStr">
        <is>
          <t>R8412 M1821</t>
        </is>
      </c>
      <c r="E27" t="inlineStr">
        <is>
          <t>R9614 S26</t>
        </is>
      </c>
    </row>
    <row r="28">
      <c r="B28" t="inlineStr">
        <is>
          <t>RRU5828</t>
        </is>
      </c>
      <c r="C28" t="inlineStr">
        <is>
          <t>R8862A S2100</t>
        </is>
      </c>
      <c r="E28" t="inlineStr">
        <is>
          <t>RHUB5921</t>
        </is>
      </c>
    </row>
    <row r="29">
      <c r="B29" t="inlineStr">
        <is>
          <t>RU3261</t>
        </is>
      </c>
      <c r="C29" t="inlineStr">
        <is>
          <t>R8881 S2100</t>
        </is>
      </c>
      <c r="E29" t="inlineStr">
        <is>
          <t>RHUB5961</t>
        </is>
      </c>
    </row>
    <row r="30">
      <c r="C30" t="inlineStr">
        <is>
          <t>R8882 S2100</t>
        </is>
      </c>
      <c r="E30" t="inlineStr">
        <is>
          <t>RHUB5963e</t>
        </is>
      </c>
    </row>
    <row r="31">
      <c r="C31" t="inlineStr">
        <is>
          <t>R8892E M1821</t>
        </is>
      </c>
      <c r="E31" t="inlineStr">
        <is>
          <t>RRU5152</t>
        </is>
      </c>
    </row>
    <row r="32">
      <c r="C32" t="inlineStr">
        <is>
          <t>R8892N M1821</t>
        </is>
      </c>
      <c r="E32" t="inlineStr">
        <is>
          <t>RRU5258</t>
        </is>
      </c>
    </row>
    <row r="33">
      <c r="C33" t="inlineStr">
        <is>
          <t>R8892N M1821E</t>
        </is>
      </c>
      <c r="E33" t="inlineStr">
        <is>
          <t>RRU5818</t>
        </is>
      </c>
    </row>
    <row r="34">
      <c r="C34" t="inlineStr">
        <is>
          <t>R8894E M1821</t>
        </is>
      </c>
      <c r="E34" t="inlineStr">
        <is>
          <t>RRU5828</t>
        </is>
      </c>
    </row>
    <row r="35">
      <c r="C35" t="inlineStr">
        <is>
          <t>R9224E M1821</t>
        </is>
      </c>
      <c r="E35" t="inlineStr">
        <is>
          <t>RU3261</t>
        </is>
      </c>
    </row>
    <row r="36">
      <c r="C36" t="inlineStr">
        <is>
          <t>RHUB3908LAA</t>
        </is>
      </c>
      <c r="E36" t="inlineStr">
        <is>
          <t>A8602 M1821</t>
        </is>
      </c>
    </row>
    <row r="37">
      <c r="C37" t="inlineStr">
        <is>
          <t>RHUB3918</t>
        </is>
      </c>
      <c r="E37" t="inlineStr">
        <is>
          <t>A8612 M1821</t>
        </is>
      </c>
    </row>
    <row r="38">
      <c r="C38" t="inlineStr">
        <is>
          <t>RHUB5921</t>
        </is>
      </c>
      <c r="E38" t="inlineStr">
        <is>
          <t>A9732 M1821</t>
        </is>
      </c>
    </row>
    <row r="39">
      <c r="C39" t="inlineStr">
        <is>
          <t>RHUB5961</t>
        </is>
      </c>
      <c r="E39" t="inlineStr">
        <is>
          <t>AAU3940</t>
        </is>
      </c>
    </row>
    <row r="40">
      <c r="C40" t="inlineStr">
        <is>
          <t>RHUB5963e</t>
        </is>
      </c>
      <c r="E40" t="inlineStr">
        <is>
          <t>AAU5726</t>
        </is>
      </c>
    </row>
    <row r="41">
      <c r="C41" t="inlineStr">
        <is>
          <t>RRU3826</t>
        </is>
      </c>
      <c r="E41" t="inlineStr">
        <is>
          <t>AAU5726e</t>
        </is>
      </c>
    </row>
    <row r="42">
      <c r="C42" t="inlineStr">
        <is>
          <t>RRU3839</t>
        </is>
      </c>
      <c r="E42" t="inlineStr">
        <is>
          <t>AAU5768</t>
        </is>
      </c>
    </row>
    <row r="43">
      <c r="C43" t="inlineStr">
        <is>
          <t>RRU3962</t>
        </is>
      </c>
      <c r="E43" t="inlineStr">
        <is>
          <t>AAU5940</t>
        </is>
      </c>
    </row>
    <row r="44">
      <c r="C44" t="inlineStr">
        <is>
          <t>RRU5502</t>
        </is>
      </c>
      <c r="E44" t="inlineStr">
        <is>
          <t>AAU5942</t>
        </is>
      </c>
    </row>
    <row r="45">
      <c r="C45" t="inlineStr">
        <is>
          <t>RRU5505</t>
        </is>
      </c>
      <c r="E45" t="inlineStr">
        <is>
          <t>BTS3911E</t>
        </is>
      </c>
    </row>
    <row r="46">
      <c r="C46" t="inlineStr">
        <is>
          <t>RRU5507</t>
        </is>
      </c>
      <c r="E46" t="inlineStr">
        <is>
          <t>pRRU3901</t>
        </is>
      </c>
    </row>
    <row r="47">
      <c r="C47" t="inlineStr">
        <is>
          <t>RRU5513</t>
        </is>
      </c>
      <c r="E47" t="inlineStr">
        <is>
          <t>pRRU3902</t>
        </is>
      </c>
    </row>
    <row r="48">
      <c r="C48" t="inlineStr">
        <is>
          <t>RRU5516_1800_2100</t>
        </is>
      </c>
      <c r="E48" t="inlineStr">
        <is>
          <t>pRRU3911</t>
        </is>
      </c>
    </row>
    <row r="49">
      <c r="C49" t="inlineStr">
        <is>
          <t>RRU5526</t>
        </is>
      </c>
      <c r="E49" t="inlineStr">
        <is>
          <t>pRRU3912</t>
        </is>
      </c>
    </row>
    <row r="50">
      <c r="C50" t="inlineStr">
        <is>
          <t>RRU5827</t>
        </is>
      </c>
      <c r="E50" t="inlineStr">
        <is>
          <t>pRRU3916</t>
        </is>
      </c>
    </row>
    <row r="51">
      <c r="C51" t="inlineStr">
        <is>
          <t>RRU5866</t>
        </is>
      </c>
      <c r="E51" t="inlineStr">
        <is>
          <t>R8129 F901821T58</t>
        </is>
      </c>
    </row>
    <row r="52">
      <c r="C52" t="inlineStr">
        <is>
          <t>RRU5935E</t>
        </is>
      </c>
      <c r="E52" t="inlineStr">
        <is>
          <t>R8412 M1821</t>
        </is>
      </c>
    </row>
    <row r="53">
      <c r="E53" t="inlineStr">
        <is>
          <t>R8862A S2100</t>
        </is>
      </c>
    </row>
    <row r="54">
      <c r="E54" t="inlineStr">
        <is>
          <t>R8881 S2100</t>
        </is>
      </c>
    </row>
    <row r="55">
      <c r="E55" t="inlineStr">
        <is>
          <t>R8882 S2100</t>
        </is>
      </c>
    </row>
    <row r="56">
      <c r="E56" t="inlineStr">
        <is>
          <t>R8892E M1821</t>
        </is>
      </c>
    </row>
    <row r="57">
      <c r="E57" t="inlineStr">
        <is>
          <t>R8892N M1821</t>
        </is>
      </c>
    </row>
    <row r="58">
      <c r="E58" t="inlineStr">
        <is>
          <t>R8892N M1821E</t>
        </is>
      </c>
    </row>
    <row r="59">
      <c r="E59" t="inlineStr">
        <is>
          <t>R8894E M1821</t>
        </is>
      </c>
    </row>
    <row r="60">
      <c r="E60" t="inlineStr">
        <is>
          <t>R9224E M1821</t>
        </is>
      </c>
    </row>
    <row r="61">
      <c r="E61" t="inlineStr">
        <is>
          <t>RHUB3908LAA</t>
        </is>
      </c>
    </row>
    <row r="62">
      <c r="E62" t="inlineStr">
        <is>
          <t>RHUB3918</t>
        </is>
      </c>
    </row>
    <row r="63">
      <c r="E63" t="inlineStr">
        <is>
          <t>RRU3826</t>
        </is>
      </c>
    </row>
    <row r="64">
      <c r="E64" t="inlineStr">
        <is>
          <t>RRU3839</t>
        </is>
      </c>
    </row>
    <row r="65">
      <c r="E65" t="inlineStr">
        <is>
          <t>RRU3962</t>
        </is>
      </c>
    </row>
    <row r="66">
      <c r="E66" t="inlineStr">
        <is>
          <t>RRU5502</t>
        </is>
      </c>
    </row>
    <row r="67">
      <c r="E67" t="inlineStr">
        <is>
          <t>RRU5505</t>
        </is>
      </c>
    </row>
    <row r="68">
      <c r="E68" t="inlineStr">
        <is>
          <t>RRU5507</t>
        </is>
      </c>
    </row>
    <row r="69">
      <c r="E69" t="inlineStr">
        <is>
          <t>RRU5513</t>
        </is>
      </c>
    </row>
    <row r="70">
      <c r="E70" t="inlineStr">
        <is>
          <t>RRU5516_1800_2100</t>
        </is>
      </c>
    </row>
    <row r="71">
      <c r="E71" t="inlineStr">
        <is>
          <t>RRU5526</t>
        </is>
      </c>
    </row>
    <row r="72">
      <c r="E72" t="inlineStr">
        <is>
          <t>RRU5827</t>
        </is>
      </c>
    </row>
    <row r="73">
      <c r="E73" t="inlineStr">
        <is>
          <t>RRU5866</t>
        </is>
      </c>
    </row>
    <row r="74">
      <c r="E74" t="inlineStr">
        <is>
          <t>RRU5935E</t>
        </is>
      </c>
    </row>
    <row r="75">
      <c r="E75" t="inlineStr">
        <is>
          <t>A9825 S26</t>
        </is>
      </c>
    </row>
    <row r="76">
      <c r="E76" t="inlineStr">
        <is>
          <t>HAAU5213</t>
        </is>
      </c>
    </row>
    <row r="77">
      <c r="E77" t="inlineStr">
        <is>
          <t>HAAU5323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</row>
    <row r="2">
      <c r="A2" t="inlineStr">
        <is>
          <t>5G700</t>
        </is>
      </c>
    </row>
    <row r="3">
      <c r="A3" t="inlineStr">
        <is>
          <t>5G2600</t>
        </is>
      </c>
    </row>
    <row r="4">
      <c r="A4" t="inlineStr">
        <is>
          <t>5G2100</t>
        </is>
      </c>
    </row>
    <row r="5">
      <c r="A5" t="inlineStr">
        <is>
          <t>5G26G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UL_NARFCN</t>
        </is>
      </c>
    </row>
    <row r="2">
      <c r="A2" t="inlineStr">
        <is>
          <t>391000</t>
        </is>
      </c>
    </row>
    <row r="3">
      <c r="A3" t="inlineStr">
        <is>
          <t>391500</t>
        </is>
      </c>
    </row>
    <row r="4">
      <c r="A4" t="inlineStr">
        <is>
          <t>393500</t>
        </is>
      </c>
    </row>
    <row r="5">
      <c r="A5" t="inlineStr">
        <is>
          <t>393980</t>
        </is>
      </c>
    </row>
    <row r="6">
      <c r="A6" t="inlineStr">
        <is>
          <t>506004</t>
        </is>
      </c>
    </row>
    <row r="7">
      <c r="A7" t="inlineStr">
        <is>
          <t>508002</t>
        </is>
      </c>
    </row>
    <row r="8">
      <c r="A8" t="inlineStr">
        <is>
          <t>511998</t>
        </is>
      </c>
    </row>
    <row r="9">
      <c r="A9" t="inlineStr">
        <is>
          <t>504000</t>
        </is>
      </c>
    </row>
    <row r="10">
      <c r="A10" t="inlineStr">
        <is>
          <t>510000</t>
        </is>
      </c>
    </row>
    <row r="11">
      <c r="A11" t="inlineStr">
        <is>
          <t>146100</t>
        </is>
      </c>
    </row>
    <row r="12">
      <c r="A12" t="inlineStr">
        <is>
          <t>146600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DL_NARFCN</t>
        </is>
      </c>
    </row>
    <row r="2">
      <c r="A2" t="inlineStr">
        <is>
          <t>429000</t>
        </is>
      </c>
    </row>
    <row r="3">
      <c r="A3" t="inlineStr">
        <is>
          <t>429500</t>
        </is>
      </c>
    </row>
    <row r="4">
      <c r="A4" t="inlineStr">
        <is>
          <t>431500</t>
        </is>
      </c>
    </row>
    <row r="5">
      <c r="A5" t="inlineStr">
        <is>
          <t>431980</t>
        </is>
      </c>
    </row>
    <row r="6">
      <c r="A6" t="inlineStr">
        <is>
          <t>506004</t>
        </is>
      </c>
    </row>
    <row r="7">
      <c r="A7" t="inlineStr">
        <is>
          <t>508002</t>
        </is>
      </c>
    </row>
    <row r="8">
      <c r="A8" t="inlineStr">
        <is>
          <t>511998</t>
        </is>
      </c>
    </row>
    <row r="9">
      <c r="A9" t="inlineStr">
        <is>
          <t>504000</t>
        </is>
      </c>
    </row>
    <row r="10">
      <c r="A10" t="inlineStr">
        <is>
          <t>510000</t>
        </is>
      </c>
    </row>
    <row r="11">
      <c r="A11" t="inlineStr">
        <is>
          <t>157100</t>
        </is>
      </c>
    </row>
    <row r="12">
      <c r="A12" t="inlineStr">
        <is>
          <t>157600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FREQ_BAND</t>
        </is>
      </c>
    </row>
    <row r="2">
      <c r="A2" t="inlineStr">
        <is>
          <t>1</t>
        </is>
      </c>
    </row>
    <row r="3">
      <c r="A3" t="inlineStr">
        <is>
          <t>3</t>
        </is>
      </c>
    </row>
    <row r="4">
      <c r="A4" t="inlineStr">
        <is>
          <t>8</t>
        </is>
      </c>
    </row>
    <row r="5">
      <c r="A5" t="inlineStr">
        <is>
          <t>28</t>
        </is>
      </c>
    </row>
    <row r="6">
      <c r="A6" t="inlineStr">
        <is>
          <t>41</t>
        </is>
      </c>
    </row>
    <row r="7">
      <c r="A7" t="inlineStr">
        <is>
          <t>258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DUPLEX</t>
        </is>
      </c>
    </row>
    <row r="2">
      <c r="A2" t="inlineStr">
        <is>
          <t>FDD</t>
        </is>
      </c>
    </row>
    <row r="3">
      <c r="A3" t="inlineStr">
        <is>
          <t>TDD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CELL_TXRX</t>
        </is>
      </c>
    </row>
    <row r="2">
      <c r="A2" t="inlineStr">
        <is>
          <t>1T1R</t>
        </is>
      </c>
    </row>
    <row r="3">
      <c r="A3" t="inlineStr">
        <is>
          <t>1T2R</t>
        </is>
      </c>
    </row>
    <row r="4">
      <c r="A4" t="inlineStr">
        <is>
          <t>2T2R</t>
        </is>
      </c>
    </row>
    <row r="5">
      <c r="A5" t="inlineStr">
        <is>
          <t>2T4R</t>
        </is>
      </c>
    </row>
    <row r="6">
      <c r="A6" t="inlineStr">
        <is>
          <t>4T4R</t>
        </is>
      </c>
    </row>
    <row r="7">
      <c r="A7" t="inlineStr">
        <is>
          <t>8T8R</t>
        </is>
      </c>
    </row>
    <row r="8">
      <c r="A8" t="inlineStr">
        <is>
          <t>32T32R</t>
        </is>
      </c>
    </row>
    <row r="9">
      <c r="A9" t="inlineStr">
        <is>
          <t>64T64R</t>
        </is>
      </c>
    </row>
    <row r="10">
      <c r="A10" t="inlineStr">
        <is>
          <t>128T128R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COVERAGE_SCENARIO</t>
        </is>
      </c>
    </row>
    <row r="2">
      <c r="A2" t="inlineStr">
        <is>
          <t>NONE</t>
        </is>
      </c>
    </row>
    <row r="3">
      <c r="A3" t="inlineStr">
        <is>
          <t>SCENARIO_1</t>
        </is>
      </c>
    </row>
    <row r="4">
      <c r="A4" t="inlineStr">
        <is>
          <t>SCENARIO_2</t>
        </is>
      </c>
    </row>
    <row r="5">
      <c r="A5" t="inlineStr">
        <is>
          <t>SCENARIO_3</t>
        </is>
      </c>
    </row>
    <row r="6">
      <c r="A6" t="inlineStr">
        <is>
          <t>SCENARIO_4</t>
        </is>
      </c>
    </row>
    <row r="7">
      <c r="A7" t="inlineStr">
        <is>
          <t>SCENARIO_5</t>
        </is>
      </c>
    </row>
    <row r="8">
      <c r="A8" t="inlineStr">
        <is>
          <t>SCENARIO_6</t>
        </is>
      </c>
    </row>
    <row r="9">
      <c r="A9" t="inlineStr">
        <is>
          <t>SCENARIO_7</t>
        </is>
      </c>
    </row>
    <row r="10">
      <c r="A10" t="inlineStr">
        <is>
          <t>SCENARIO_8</t>
        </is>
      </c>
    </row>
    <row r="11">
      <c r="A11" t="inlineStr">
        <is>
          <t>SCENARIO_9</t>
        </is>
      </c>
    </row>
    <row r="12">
      <c r="A12" t="inlineStr">
        <is>
          <t>SCENARIO_10</t>
        </is>
      </c>
    </row>
    <row r="13">
      <c r="A13" t="inlineStr">
        <is>
          <t>SCENARIO_11</t>
        </is>
      </c>
    </row>
    <row r="14">
      <c r="A14" t="inlineStr">
        <is>
          <t>SCENARIO_12</t>
        </is>
      </c>
    </row>
    <row r="15">
      <c r="A15" t="inlineStr">
        <is>
          <t>SCENARIO_13</t>
        </is>
      </c>
    </row>
    <row r="16">
      <c r="A16" t="inlineStr">
        <is>
          <t>SCENARIO_14</t>
        </is>
      </c>
    </row>
    <row r="17">
      <c r="A17" t="inlineStr">
        <is>
          <t>SCENARIO_15</t>
        </is>
      </c>
    </row>
    <row r="18">
      <c r="A18" t="inlineStr">
        <is>
          <t>SCENARIO_16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NR_MODE_5G</t>
        </is>
      </c>
    </row>
    <row r="2">
      <c r="A2" t="inlineStr">
        <is>
          <t>SA</t>
        </is>
      </c>
    </row>
    <row r="3">
      <c r="A3" t="inlineStr">
        <is>
          <t>NSA</t>
        </is>
      </c>
    </row>
    <row r="4">
      <c r="A4" t="inlineStr">
        <is>
          <t>SA/NSA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MULTI_TYPE</t>
        </is>
      </c>
    </row>
    <row r="2">
      <c r="A2" t="inlineStr">
        <is>
          <t>NORMAL</t>
        </is>
      </c>
    </row>
    <row r="3">
      <c r="A3" t="inlineStr">
        <is>
          <t>SFN</t>
        </is>
      </c>
    </row>
    <row r="4">
      <c r="A4" t="inlineStr">
        <is>
          <t>4T4R</t>
        </is>
      </c>
    </row>
    <row r="5">
      <c r="A5" t="inlineStr">
        <is>
          <t>V4T4R</t>
        </is>
      </c>
    </row>
    <row r="6">
      <c r="A6" t="inlineStr">
        <is>
          <t>MPRU_AGGREGATION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CELL_OBJECTIVE</t>
        </is>
      </c>
    </row>
    <row r="2">
      <c r="A2" t="inlineStr">
        <is>
          <t>Airport</t>
        </is>
      </c>
    </row>
    <row r="3">
      <c r="A3" t="inlineStr">
        <is>
          <t>AIS Shop</t>
        </is>
      </c>
    </row>
    <row r="4">
      <c r="A4" t="inlineStr">
        <is>
          <t>AIS Tower</t>
        </is>
      </c>
    </row>
    <row r="5">
      <c r="A5" t="inlineStr">
        <is>
          <t>Community Mall</t>
        </is>
      </c>
    </row>
    <row r="6">
      <c r="A6" t="inlineStr">
        <is>
          <t>Condominium</t>
        </is>
      </c>
    </row>
    <row r="7">
      <c r="A7" t="inlineStr">
        <is>
          <t>Event Area</t>
        </is>
      </c>
    </row>
    <row r="8">
      <c r="A8" t="inlineStr">
        <is>
          <t>Hospital</t>
        </is>
      </c>
    </row>
    <row r="9">
      <c r="A9" t="inlineStr">
        <is>
          <t>Hotel</t>
        </is>
      </c>
    </row>
    <row r="10">
      <c r="A10" t="inlineStr">
        <is>
          <t>Market</t>
        </is>
      </c>
    </row>
    <row r="11">
      <c r="A11" t="inlineStr">
        <is>
          <t>Mass Transport</t>
        </is>
      </c>
    </row>
    <row r="12">
      <c r="A12" t="inlineStr">
        <is>
          <t>Mooban</t>
        </is>
      </c>
    </row>
    <row r="13">
      <c r="A13" t="inlineStr">
        <is>
          <t>Office</t>
        </is>
      </c>
    </row>
    <row r="14">
      <c r="A14" t="inlineStr">
        <is>
          <t>Palace</t>
        </is>
      </c>
    </row>
    <row r="15">
      <c r="A15" t="inlineStr">
        <is>
          <t>Temple</t>
        </is>
      </c>
    </row>
    <row r="16">
      <c r="A16" t="inlineStr">
        <is>
          <t>Tourist</t>
        </is>
      </c>
    </row>
    <row r="17">
      <c r="A17" t="inlineStr">
        <is>
          <t>University</t>
        </is>
      </c>
    </row>
    <row r="18">
      <c r="A18" t="inlineStr">
        <is>
          <t>VIP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ONSERVICE</t>
        </is>
      </c>
    </row>
    <row r="2">
      <c r="A2" t="inlineStr">
        <is>
          <t>Yes</t>
        </is>
      </c>
    </row>
    <row r="3">
      <c r="A3" t="inlineStr">
        <is>
          <t>No</t>
        </is>
      </c>
    </row>
    <row r="4">
      <c r="A4" t="inlineStr">
        <is>
          <t>Locked</t>
        </is>
      </c>
    </row>
    <row r="5">
      <c r="A5" t="inlineStr">
        <is>
          <t>Removed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CELL_BARRED</t>
        </is>
      </c>
    </row>
    <row r="2">
      <c r="A2" t="inlineStr">
        <is>
          <t>Yes</t>
        </is>
      </c>
    </row>
    <row r="3">
      <c r="A3" t="inlineStr">
        <is>
          <t>No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CELL_RESERVE</t>
        </is>
      </c>
    </row>
    <row r="2">
      <c r="A2" t="inlineStr">
        <is>
          <t>Yes</t>
        </is>
      </c>
    </row>
    <row r="3">
      <c r="A3" t="inlineStr">
        <is>
          <t>No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700</t>
        </is>
      </c>
      <c r="B1" s="1" t="inlineStr">
        <is>
          <t>2600</t>
        </is>
      </c>
      <c r="C1" s="1" t="inlineStr">
        <is>
          <t>2100</t>
        </is>
      </c>
      <c r="D1" s="1" t="inlineStr">
        <is>
          <t>26G</t>
        </is>
      </c>
      <c r="E1" s="1" t="inlineStr">
        <is>
          <t>rru_model_1</t>
        </is>
      </c>
    </row>
    <row r="2">
      <c r="A2" t="inlineStr">
        <is>
          <t>R9214E S7200</t>
        </is>
      </c>
      <c r="B2" t="inlineStr">
        <is>
          <t>A9631 S26</t>
        </is>
      </c>
      <c r="C2" t="inlineStr">
        <is>
          <t>A8602 M1821</t>
        </is>
      </c>
      <c r="D2" t="inlineStr">
        <is>
          <t>A9825 S26</t>
        </is>
      </c>
      <c r="E2" t="inlineStr">
        <is>
          <t>R9214E S7200</t>
        </is>
      </c>
    </row>
    <row r="3">
      <c r="A3" t="inlineStr">
        <is>
          <t>R9222 M7290</t>
        </is>
      </c>
      <c r="B3" t="inlineStr">
        <is>
          <t>A9631A S26</t>
        </is>
      </c>
      <c r="C3" t="inlineStr">
        <is>
          <t>A8612 M1821</t>
        </is>
      </c>
      <c r="D3" t="inlineStr">
        <is>
          <t>HAAU5213</t>
        </is>
      </c>
      <c r="E3" t="inlineStr">
        <is>
          <t>R9222 M7290</t>
        </is>
      </c>
    </row>
    <row r="4">
      <c r="A4" t="inlineStr">
        <is>
          <t>R9264E M7290</t>
        </is>
      </c>
      <c r="B4" t="inlineStr">
        <is>
          <t>A9651A S26</t>
        </is>
      </c>
      <c r="C4" t="inlineStr">
        <is>
          <t>A9732 M1821</t>
        </is>
      </c>
      <c r="D4" t="inlineStr">
        <is>
          <t>HAAU5323</t>
        </is>
      </c>
      <c r="E4" t="inlineStr">
        <is>
          <t>R9264E M7290</t>
        </is>
      </c>
    </row>
    <row r="5">
      <c r="A5" t="inlineStr">
        <is>
          <t>RRU5304w</t>
        </is>
      </c>
      <c r="B5" t="inlineStr">
        <is>
          <t>AAU5243</t>
        </is>
      </c>
      <c r="C5" t="inlineStr">
        <is>
          <t>AAU3940</t>
        </is>
      </c>
      <c r="E5" t="inlineStr">
        <is>
          <t>RRU5304w</t>
        </is>
      </c>
    </row>
    <row r="6">
      <c r="A6" t="inlineStr">
        <is>
          <t>RRU5508</t>
        </is>
      </c>
      <c r="B6" t="inlineStr">
        <is>
          <t>AAU5246</t>
        </is>
      </c>
      <c r="C6" t="inlineStr">
        <is>
          <t>AAU5243</t>
        </is>
      </c>
      <c r="E6" t="inlineStr">
        <is>
          <t>RRU5508</t>
        </is>
      </c>
    </row>
    <row r="7">
      <c r="A7" t="inlineStr">
        <is>
          <t>RRU5516</t>
        </is>
      </c>
      <c r="B7" t="inlineStr">
        <is>
          <t>AAU5614</t>
        </is>
      </c>
      <c r="C7" t="inlineStr">
        <is>
          <t>AAU5246</t>
        </is>
      </c>
      <c r="E7" t="inlineStr">
        <is>
          <t>RRU5516</t>
        </is>
      </c>
    </row>
    <row r="8">
      <c r="B8" t="inlineStr">
        <is>
          <t>AAU5636w</t>
        </is>
      </c>
      <c r="C8" t="inlineStr">
        <is>
          <t>AAU5726</t>
        </is>
      </c>
      <c r="E8" t="inlineStr">
        <is>
          <t>A9631 S26</t>
        </is>
      </c>
    </row>
    <row r="9">
      <c r="B9" t="inlineStr">
        <is>
          <t>AAU5639w</t>
        </is>
      </c>
      <c r="C9" t="inlineStr">
        <is>
          <t>AAU5726e</t>
        </is>
      </c>
      <c r="E9" t="inlineStr">
        <is>
          <t>A9631A S26</t>
        </is>
      </c>
    </row>
    <row r="10">
      <c r="B10" t="inlineStr">
        <is>
          <t>AU5636w</t>
        </is>
      </c>
      <c r="C10" t="inlineStr">
        <is>
          <t>AAU5768</t>
        </is>
      </c>
      <c r="E10" t="inlineStr">
        <is>
          <t>A9651A S26</t>
        </is>
      </c>
    </row>
    <row r="11">
      <c r="B11" t="inlineStr">
        <is>
          <t>DBS3900</t>
        </is>
      </c>
      <c r="C11" t="inlineStr">
        <is>
          <t>AAU5940</t>
        </is>
      </c>
      <c r="E11" t="inlineStr">
        <is>
          <t>AAU5243</t>
        </is>
      </c>
    </row>
    <row r="12">
      <c r="B12" t="inlineStr">
        <is>
          <t>pRRU5633CR</t>
        </is>
      </c>
      <c r="C12" t="inlineStr">
        <is>
          <t>AAU5942</t>
        </is>
      </c>
      <c r="E12" t="inlineStr">
        <is>
          <t>AAU5246</t>
        </is>
      </c>
    </row>
    <row r="13">
      <c r="B13" t="inlineStr">
        <is>
          <t>pRRU5921</t>
        </is>
      </c>
      <c r="C13" t="inlineStr">
        <is>
          <t>BTS3911E</t>
        </is>
      </c>
      <c r="E13" t="inlineStr">
        <is>
          <t>AAU5614</t>
        </is>
      </c>
    </row>
    <row r="14">
      <c r="B14" t="inlineStr">
        <is>
          <t>pRRU5961</t>
        </is>
      </c>
      <c r="C14" t="inlineStr">
        <is>
          <t>DBS3900</t>
        </is>
      </c>
      <c r="E14" t="inlineStr">
        <is>
          <t>AAU5636w</t>
        </is>
      </c>
    </row>
    <row r="15">
      <c r="B15" t="inlineStr">
        <is>
          <t>pRRU5963</t>
        </is>
      </c>
      <c r="C15" t="inlineStr">
        <is>
          <t>pRRU3901</t>
        </is>
      </c>
      <c r="E15" t="inlineStr">
        <is>
          <t>AAU5639w</t>
        </is>
      </c>
    </row>
    <row r="16">
      <c r="B16" t="inlineStr">
        <is>
          <t>pRRU5963CR</t>
        </is>
      </c>
      <c r="C16" t="inlineStr">
        <is>
          <t>pRRU3902</t>
        </is>
      </c>
      <c r="E16" t="inlineStr">
        <is>
          <t>AU5636w</t>
        </is>
      </c>
    </row>
    <row r="17">
      <c r="B17" t="inlineStr">
        <is>
          <t>R8139 M182326</t>
        </is>
      </c>
      <c r="C17" t="inlineStr">
        <is>
          <t>pRRU3911</t>
        </is>
      </c>
      <c r="E17" t="inlineStr">
        <is>
          <t>DBS3900</t>
        </is>
      </c>
    </row>
    <row r="18">
      <c r="B18" t="inlineStr">
        <is>
          <t>R8149 M182126</t>
        </is>
      </c>
      <c r="C18" t="inlineStr">
        <is>
          <t>pRRU3912</t>
        </is>
      </c>
      <c r="E18" t="inlineStr">
        <is>
          <t>pRRU5633CR</t>
        </is>
      </c>
    </row>
    <row r="19">
      <c r="B19" t="inlineStr">
        <is>
          <t>R8149 T2600</t>
        </is>
      </c>
      <c r="C19" t="inlineStr">
        <is>
          <t>pRRU3916</t>
        </is>
      </c>
      <c r="E19" t="inlineStr">
        <is>
          <t>pRRU5921</t>
        </is>
      </c>
    </row>
    <row r="20">
      <c r="B20" t="inlineStr">
        <is>
          <t>R8998G S2600</t>
        </is>
      </c>
      <c r="C20" t="inlineStr">
        <is>
          <t>pRRU5633CR</t>
        </is>
      </c>
      <c r="E20" t="inlineStr">
        <is>
          <t>pRRU5961</t>
        </is>
      </c>
    </row>
    <row r="21">
      <c r="B21" t="inlineStr">
        <is>
          <t>R9614 S26</t>
        </is>
      </c>
      <c r="C21" t="inlineStr">
        <is>
          <t>pRRU5921</t>
        </is>
      </c>
      <c r="E21" t="inlineStr">
        <is>
          <t>pRRU5963</t>
        </is>
      </c>
    </row>
    <row r="22">
      <c r="B22" t="inlineStr">
        <is>
          <t>RHUB5921</t>
        </is>
      </c>
      <c r="C22" t="inlineStr">
        <is>
          <t>pRRU5961</t>
        </is>
      </c>
      <c r="E22" t="inlineStr">
        <is>
          <t>pRRU5963CR</t>
        </is>
      </c>
    </row>
    <row r="23">
      <c r="B23" t="inlineStr">
        <is>
          <t>RHUB5961</t>
        </is>
      </c>
      <c r="C23" t="inlineStr">
        <is>
          <t>pRRU5963CR</t>
        </is>
      </c>
      <c r="E23" t="inlineStr">
        <is>
          <t>R8139 M182326</t>
        </is>
      </c>
    </row>
    <row r="24">
      <c r="B24" t="inlineStr">
        <is>
          <t>RHUB5963e</t>
        </is>
      </c>
      <c r="C24" t="inlineStr">
        <is>
          <t>R8129 F901821T58</t>
        </is>
      </c>
      <c r="E24" t="inlineStr">
        <is>
          <t>R8149 M182126</t>
        </is>
      </c>
    </row>
    <row r="25">
      <c r="B25" t="inlineStr">
        <is>
          <t>RRU5152</t>
        </is>
      </c>
      <c r="C25" t="inlineStr">
        <is>
          <t>R8139 M182326</t>
        </is>
      </c>
      <c r="E25" t="inlineStr">
        <is>
          <t>R8149 T2600</t>
        </is>
      </c>
    </row>
    <row r="26">
      <c r="B26" t="inlineStr">
        <is>
          <t>RRU5258</t>
        </is>
      </c>
      <c r="C26" t="inlineStr">
        <is>
          <t>R8149 M182126</t>
        </is>
      </c>
      <c r="E26" t="inlineStr">
        <is>
          <t>R8998G S2600</t>
        </is>
      </c>
    </row>
    <row r="27">
      <c r="B27" t="inlineStr">
        <is>
          <t>RRU5818</t>
        </is>
      </c>
      <c r="C27" t="inlineStr">
        <is>
          <t>R8412 M1821</t>
        </is>
      </c>
      <c r="E27" t="inlineStr">
        <is>
          <t>R9614 S26</t>
        </is>
      </c>
    </row>
    <row r="28">
      <c r="B28" t="inlineStr">
        <is>
          <t>RRU5828</t>
        </is>
      </c>
      <c r="C28" t="inlineStr">
        <is>
          <t>R8862A S2100</t>
        </is>
      </c>
      <c r="E28" t="inlineStr">
        <is>
          <t>RHUB5921</t>
        </is>
      </c>
    </row>
    <row r="29">
      <c r="B29" t="inlineStr">
        <is>
          <t>RU3261</t>
        </is>
      </c>
      <c r="C29" t="inlineStr">
        <is>
          <t>R8881 S2100</t>
        </is>
      </c>
      <c r="E29" t="inlineStr">
        <is>
          <t>RHUB5961</t>
        </is>
      </c>
    </row>
    <row r="30">
      <c r="C30" t="inlineStr">
        <is>
          <t>R8882 S2100</t>
        </is>
      </c>
      <c r="E30" t="inlineStr">
        <is>
          <t>RHUB5963e</t>
        </is>
      </c>
    </row>
    <row r="31">
      <c r="C31" t="inlineStr">
        <is>
          <t>R8892E M1821</t>
        </is>
      </c>
      <c r="E31" t="inlineStr">
        <is>
          <t>RRU5152</t>
        </is>
      </c>
    </row>
    <row r="32">
      <c r="C32" t="inlineStr">
        <is>
          <t>R8892N M1821</t>
        </is>
      </c>
      <c r="E32" t="inlineStr">
        <is>
          <t>RRU5258</t>
        </is>
      </c>
    </row>
    <row r="33">
      <c r="C33" t="inlineStr">
        <is>
          <t>R8892N M1821E</t>
        </is>
      </c>
      <c r="E33" t="inlineStr">
        <is>
          <t>RRU5818</t>
        </is>
      </c>
    </row>
    <row r="34">
      <c r="C34" t="inlineStr">
        <is>
          <t>R8894E M1821</t>
        </is>
      </c>
      <c r="E34" t="inlineStr">
        <is>
          <t>RRU5828</t>
        </is>
      </c>
    </row>
    <row r="35">
      <c r="C35" t="inlineStr">
        <is>
          <t>R9224E M1821</t>
        </is>
      </c>
      <c r="E35" t="inlineStr">
        <is>
          <t>RU3261</t>
        </is>
      </c>
    </row>
    <row r="36">
      <c r="C36" t="inlineStr">
        <is>
          <t>RHUB3908LAA</t>
        </is>
      </c>
      <c r="E36" t="inlineStr">
        <is>
          <t>A8602 M1821</t>
        </is>
      </c>
    </row>
    <row r="37">
      <c r="C37" t="inlineStr">
        <is>
          <t>RHUB3918</t>
        </is>
      </c>
      <c r="E37" t="inlineStr">
        <is>
          <t>A8612 M1821</t>
        </is>
      </c>
    </row>
    <row r="38">
      <c r="C38" t="inlineStr">
        <is>
          <t>RHUB5921</t>
        </is>
      </c>
      <c r="E38" t="inlineStr">
        <is>
          <t>A9732 M1821</t>
        </is>
      </c>
    </row>
    <row r="39">
      <c r="C39" t="inlineStr">
        <is>
          <t>RHUB5961</t>
        </is>
      </c>
      <c r="E39" t="inlineStr">
        <is>
          <t>AAU3940</t>
        </is>
      </c>
    </row>
    <row r="40">
      <c r="C40" t="inlineStr">
        <is>
          <t>RHUB5963e</t>
        </is>
      </c>
      <c r="E40" t="inlineStr">
        <is>
          <t>AAU5726</t>
        </is>
      </c>
    </row>
    <row r="41">
      <c r="C41" t="inlineStr">
        <is>
          <t>RRU3826</t>
        </is>
      </c>
      <c r="E41" t="inlineStr">
        <is>
          <t>AAU5726e</t>
        </is>
      </c>
    </row>
    <row r="42">
      <c r="C42" t="inlineStr">
        <is>
          <t>RRU3839</t>
        </is>
      </c>
      <c r="E42" t="inlineStr">
        <is>
          <t>AAU5768</t>
        </is>
      </c>
    </row>
    <row r="43">
      <c r="C43" t="inlineStr">
        <is>
          <t>RRU3962</t>
        </is>
      </c>
      <c r="E43" t="inlineStr">
        <is>
          <t>AAU5940</t>
        </is>
      </c>
    </row>
    <row r="44">
      <c r="C44" t="inlineStr">
        <is>
          <t>RRU5502</t>
        </is>
      </c>
      <c r="E44" t="inlineStr">
        <is>
          <t>AAU5942</t>
        </is>
      </c>
    </row>
    <row r="45">
      <c r="C45" t="inlineStr">
        <is>
          <t>RRU5505</t>
        </is>
      </c>
      <c r="E45" t="inlineStr">
        <is>
          <t>BTS3911E</t>
        </is>
      </c>
    </row>
    <row r="46">
      <c r="C46" t="inlineStr">
        <is>
          <t>RRU5507</t>
        </is>
      </c>
      <c r="E46" t="inlineStr">
        <is>
          <t>pRRU3901</t>
        </is>
      </c>
    </row>
    <row r="47">
      <c r="C47" t="inlineStr">
        <is>
          <t>RRU5513</t>
        </is>
      </c>
      <c r="E47" t="inlineStr">
        <is>
          <t>pRRU3902</t>
        </is>
      </c>
    </row>
    <row r="48">
      <c r="C48" t="inlineStr">
        <is>
          <t>RRU5516_1800_2100</t>
        </is>
      </c>
      <c r="E48" t="inlineStr">
        <is>
          <t>pRRU3911</t>
        </is>
      </c>
    </row>
    <row r="49">
      <c r="C49" t="inlineStr">
        <is>
          <t>RRU5526</t>
        </is>
      </c>
      <c r="E49" t="inlineStr">
        <is>
          <t>pRRU3912</t>
        </is>
      </c>
    </row>
    <row r="50">
      <c r="C50" t="inlineStr">
        <is>
          <t>RRU5827</t>
        </is>
      </c>
      <c r="E50" t="inlineStr">
        <is>
          <t>pRRU3916</t>
        </is>
      </c>
    </row>
    <row r="51">
      <c r="C51" t="inlineStr">
        <is>
          <t>RRU5866</t>
        </is>
      </c>
      <c r="E51" t="inlineStr">
        <is>
          <t>R8129 F901821T58</t>
        </is>
      </c>
    </row>
    <row r="52">
      <c r="C52" t="inlineStr">
        <is>
          <t>RRU5935E</t>
        </is>
      </c>
      <c r="E52" t="inlineStr">
        <is>
          <t>R8412 M1821</t>
        </is>
      </c>
    </row>
    <row r="53">
      <c r="E53" t="inlineStr">
        <is>
          <t>R8862A S2100</t>
        </is>
      </c>
    </row>
    <row r="54">
      <c r="E54" t="inlineStr">
        <is>
          <t>R8881 S2100</t>
        </is>
      </c>
    </row>
    <row r="55">
      <c r="E55" t="inlineStr">
        <is>
          <t>R8882 S2100</t>
        </is>
      </c>
    </row>
    <row r="56">
      <c r="E56" t="inlineStr">
        <is>
          <t>R8892E M1821</t>
        </is>
      </c>
    </row>
    <row r="57">
      <c r="E57" t="inlineStr">
        <is>
          <t>R8892N M1821</t>
        </is>
      </c>
    </row>
    <row r="58">
      <c r="E58" t="inlineStr">
        <is>
          <t>R8892N M1821E</t>
        </is>
      </c>
    </row>
    <row r="59">
      <c r="E59" t="inlineStr">
        <is>
          <t>R8894E M1821</t>
        </is>
      </c>
    </row>
    <row r="60">
      <c r="E60" t="inlineStr">
        <is>
          <t>R9224E M1821</t>
        </is>
      </c>
    </row>
    <row r="61">
      <c r="E61" t="inlineStr">
        <is>
          <t>RHUB3908LAA</t>
        </is>
      </c>
    </row>
    <row r="62">
      <c r="E62" t="inlineStr">
        <is>
          <t>RHUB3918</t>
        </is>
      </c>
    </row>
    <row r="63">
      <c r="E63" t="inlineStr">
        <is>
          <t>RRU3826</t>
        </is>
      </c>
    </row>
    <row r="64">
      <c r="E64" t="inlineStr">
        <is>
          <t>RRU3839</t>
        </is>
      </c>
    </row>
    <row r="65">
      <c r="E65" t="inlineStr">
        <is>
          <t>RRU3962</t>
        </is>
      </c>
    </row>
    <row r="66">
      <c r="E66" t="inlineStr">
        <is>
          <t>RRU5502</t>
        </is>
      </c>
    </row>
    <row r="67">
      <c r="E67" t="inlineStr">
        <is>
          <t>RRU5505</t>
        </is>
      </c>
    </row>
    <row r="68">
      <c r="E68" t="inlineStr">
        <is>
          <t>RRU5507</t>
        </is>
      </c>
    </row>
    <row r="69">
      <c r="E69" t="inlineStr">
        <is>
          <t>RRU5513</t>
        </is>
      </c>
    </row>
    <row r="70">
      <c r="E70" t="inlineStr">
        <is>
          <t>RRU5516_1800_2100</t>
        </is>
      </c>
    </row>
    <row r="71">
      <c r="E71" t="inlineStr">
        <is>
          <t>RRU5526</t>
        </is>
      </c>
    </row>
    <row r="72">
      <c r="E72" t="inlineStr">
        <is>
          <t>RRU5827</t>
        </is>
      </c>
    </row>
    <row r="73">
      <c r="E73" t="inlineStr">
        <is>
          <t>RRU5866</t>
        </is>
      </c>
    </row>
    <row r="74">
      <c r="E74" t="inlineStr">
        <is>
          <t>RRU5935E</t>
        </is>
      </c>
    </row>
    <row r="75">
      <c r="E75" t="inlineStr">
        <is>
          <t>A9825 S26</t>
        </is>
      </c>
    </row>
    <row r="76">
      <c r="E76" t="inlineStr">
        <is>
          <t>HAAU5213</t>
        </is>
      </c>
    </row>
    <row r="77">
      <c r="E77" t="inlineStr">
        <is>
          <t>HAAU5323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700</t>
        </is>
      </c>
      <c r="B1" s="1" t="inlineStr">
        <is>
          <t>2600</t>
        </is>
      </c>
      <c r="C1" s="1" t="inlineStr">
        <is>
          <t>2100</t>
        </is>
      </c>
      <c r="D1" s="1" t="inlineStr">
        <is>
          <t>26G</t>
        </is>
      </c>
      <c r="E1" s="1" t="inlineStr">
        <is>
          <t>rru_model_2</t>
        </is>
      </c>
    </row>
    <row r="2">
      <c r="A2" t="inlineStr">
        <is>
          <t>R9214E S7200</t>
        </is>
      </c>
      <c r="B2" t="inlineStr">
        <is>
          <t>A9631 S26</t>
        </is>
      </c>
      <c r="C2" t="inlineStr">
        <is>
          <t>A8602 M1821</t>
        </is>
      </c>
      <c r="D2" t="inlineStr">
        <is>
          <t>A9825 S26</t>
        </is>
      </c>
      <c r="E2" t="inlineStr">
        <is>
          <t>R9214E S7200</t>
        </is>
      </c>
    </row>
    <row r="3">
      <c r="A3" t="inlineStr">
        <is>
          <t>R9222 M7290</t>
        </is>
      </c>
      <c r="B3" t="inlineStr">
        <is>
          <t>A9631A S26</t>
        </is>
      </c>
      <c r="C3" t="inlineStr">
        <is>
          <t>A8612 M1821</t>
        </is>
      </c>
      <c r="D3" t="inlineStr">
        <is>
          <t>HAAU5213</t>
        </is>
      </c>
      <c r="E3" t="inlineStr">
        <is>
          <t>R9222 M7290</t>
        </is>
      </c>
    </row>
    <row r="4">
      <c r="A4" t="inlineStr">
        <is>
          <t>R9264E M7290</t>
        </is>
      </c>
      <c r="B4" t="inlineStr">
        <is>
          <t>A9651A S26</t>
        </is>
      </c>
      <c r="C4" t="inlineStr">
        <is>
          <t>A9732 M1821</t>
        </is>
      </c>
      <c r="D4" t="inlineStr">
        <is>
          <t>HAAU5323</t>
        </is>
      </c>
      <c r="E4" t="inlineStr">
        <is>
          <t>R9264E M7290</t>
        </is>
      </c>
    </row>
    <row r="5">
      <c r="A5" t="inlineStr">
        <is>
          <t>RRU5304w</t>
        </is>
      </c>
      <c r="B5" t="inlineStr">
        <is>
          <t>AAU5243</t>
        </is>
      </c>
      <c r="C5" t="inlineStr">
        <is>
          <t>AAU3940</t>
        </is>
      </c>
      <c r="E5" t="inlineStr">
        <is>
          <t>RRU5304w</t>
        </is>
      </c>
    </row>
    <row r="6">
      <c r="A6" t="inlineStr">
        <is>
          <t>RRU5508</t>
        </is>
      </c>
      <c r="B6" t="inlineStr">
        <is>
          <t>AAU5246</t>
        </is>
      </c>
      <c r="C6" t="inlineStr">
        <is>
          <t>AAU5243</t>
        </is>
      </c>
      <c r="E6" t="inlineStr">
        <is>
          <t>RRU5508</t>
        </is>
      </c>
    </row>
    <row r="7">
      <c r="A7" t="inlineStr">
        <is>
          <t>RRU5516</t>
        </is>
      </c>
      <c r="B7" t="inlineStr">
        <is>
          <t>AAU5614</t>
        </is>
      </c>
      <c r="C7" t="inlineStr">
        <is>
          <t>AAU5246</t>
        </is>
      </c>
      <c r="E7" t="inlineStr">
        <is>
          <t>RRU5516</t>
        </is>
      </c>
    </row>
    <row r="8">
      <c r="B8" t="inlineStr">
        <is>
          <t>AAU5636w</t>
        </is>
      </c>
      <c r="C8" t="inlineStr">
        <is>
          <t>AAU5726</t>
        </is>
      </c>
      <c r="E8" t="inlineStr">
        <is>
          <t>A9631 S26</t>
        </is>
      </c>
    </row>
    <row r="9">
      <c r="B9" t="inlineStr">
        <is>
          <t>AAU5639w</t>
        </is>
      </c>
      <c r="C9" t="inlineStr">
        <is>
          <t>AAU5726e</t>
        </is>
      </c>
      <c r="E9" t="inlineStr">
        <is>
          <t>A9631A S26</t>
        </is>
      </c>
    </row>
    <row r="10">
      <c r="B10" t="inlineStr">
        <is>
          <t>AU5636w</t>
        </is>
      </c>
      <c r="C10" t="inlineStr">
        <is>
          <t>AAU5768</t>
        </is>
      </c>
      <c r="E10" t="inlineStr">
        <is>
          <t>A9651A S26</t>
        </is>
      </c>
    </row>
    <row r="11">
      <c r="B11" t="inlineStr">
        <is>
          <t>DBS3900</t>
        </is>
      </c>
      <c r="C11" t="inlineStr">
        <is>
          <t>AAU5940</t>
        </is>
      </c>
      <c r="E11" t="inlineStr">
        <is>
          <t>AAU5243</t>
        </is>
      </c>
    </row>
    <row r="12">
      <c r="B12" t="inlineStr">
        <is>
          <t>pRRU5633CR</t>
        </is>
      </c>
      <c r="C12" t="inlineStr">
        <is>
          <t>AAU5942</t>
        </is>
      </c>
      <c r="E12" t="inlineStr">
        <is>
          <t>AAU5246</t>
        </is>
      </c>
    </row>
    <row r="13">
      <c r="B13" t="inlineStr">
        <is>
          <t>pRRU5921</t>
        </is>
      </c>
      <c r="C13" t="inlineStr">
        <is>
          <t>BTS3911E</t>
        </is>
      </c>
      <c r="E13" t="inlineStr">
        <is>
          <t>AAU5614</t>
        </is>
      </c>
    </row>
    <row r="14">
      <c r="B14" t="inlineStr">
        <is>
          <t>pRRU5961</t>
        </is>
      </c>
      <c r="C14" t="inlineStr">
        <is>
          <t>DBS3900</t>
        </is>
      </c>
      <c r="E14" t="inlineStr">
        <is>
          <t>AAU5636w</t>
        </is>
      </c>
    </row>
    <row r="15">
      <c r="B15" t="inlineStr">
        <is>
          <t>pRRU5963</t>
        </is>
      </c>
      <c r="C15" t="inlineStr">
        <is>
          <t>pRRU3901</t>
        </is>
      </c>
      <c r="E15" t="inlineStr">
        <is>
          <t>AAU5639w</t>
        </is>
      </c>
    </row>
    <row r="16">
      <c r="B16" t="inlineStr">
        <is>
          <t>pRRU5963CR</t>
        </is>
      </c>
      <c r="C16" t="inlineStr">
        <is>
          <t>pRRU3902</t>
        </is>
      </c>
      <c r="E16" t="inlineStr">
        <is>
          <t>AU5636w</t>
        </is>
      </c>
    </row>
    <row r="17">
      <c r="B17" t="inlineStr">
        <is>
          <t>R8139 M182326</t>
        </is>
      </c>
      <c r="C17" t="inlineStr">
        <is>
          <t>pRRU3911</t>
        </is>
      </c>
      <c r="E17" t="inlineStr">
        <is>
          <t>DBS3900</t>
        </is>
      </c>
    </row>
    <row r="18">
      <c r="B18" t="inlineStr">
        <is>
          <t>R8149 M182126</t>
        </is>
      </c>
      <c r="C18" t="inlineStr">
        <is>
          <t>pRRU3912</t>
        </is>
      </c>
      <c r="E18" t="inlineStr">
        <is>
          <t>pRRU5633CR</t>
        </is>
      </c>
    </row>
    <row r="19">
      <c r="B19" t="inlineStr">
        <is>
          <t>R8149 T2600</t>
        </is>
      </c>
      <c r="C19" t="inlineStr">
        <is>
          <t>pRRU3916</t>
        </is>
      </c>
      <c r="E19" t="inlineStr">
        <is>
          <t>pRRU5921</t>
        </is>
      </c>
    </row>
    <row r="20">
      <c r="B20" t="inlineStr">
        <is>
          <t>R8998G S2600</t>
        </is>
      </c>
      <c r="C20" t="inlineStr">
        <is>
          <t>pRRU5633CR</t>
        </is>
      </c>
      <c r="E20" t="inlineStr">
        <is>
          <t>pRRU5961</t>
        </is>
      </c>
    </row>
    <row r="21">
      <c r="B21" t="inlineStr">
        <is>
          <t>R9614 S26</t>
        </is>
      </c>
      <c r="C21" t="inlineStr">
        <is>
          <t>pRRU5921</t>
        </is>
      </c>
      <c r="E21" t="inlineStr">
        <is>
          <t>pRRU5963</t>
        </is>
      </c>
    </row>
    <row r="22">
      <c r="B22" t="inlineStr">
        <is>
          <t>RHUB5921</t>
        </is>
      </c>
      <c r="C22" t="inlineStr">
        <is>
          <t>pRRU5961</t>
        </is>
      </c>
      <c r="E22" t="inlineStr">
        <is>
          <t>pRRU5963CR</t>
        </is>
      </c>
    </row>
    <row r="23">
      <c r="B23" t="inlineStr">
        <is>
          <t>RHUB5961</t>
        </is>
      </c>
      <c r="C23" t="inlineStr">
        <is>
          <t>pRRU5963CR</t>
        </is>
      </c>
      <c r="E23" t="inlineStr">
        <is>
          <t>R8139 M182326</t>
        </is>
      </c>
    </row>
    <row r="24">
      <c r="B24" t="inlineStr">
        <is>
          <t>RHUB5963e</t>
        </is>
      </c>
      <c r="C24" t="inlineStr">
        <is>
          <t>R8129 F901821T58</t>
        </is>
      </c>
      <c r="E24" t="inlineStr">
        <is>
          <t>R8149 M182126</t>
        </is>
      </c>
    </row>
    <row r="25">
      <c r="B25" t="inlineStr">
        <is>
          <t>RRU5152</t>
        </is>
      </c>
      <c r="C25" t="inlineStr">
        <is>
          <t>R8139 M182326</t>
        </is>
      </c>
      <c r="E25" t="inlineStr">
        <is>
          <t>R8149 T2600</t>
        </is>
      </c>
    </row>
    <row r="26">
      <c r="B26" t="inlineStr">
        <is>
          <t>RRU5258</t>
        </is>
      </c>
      <c r="C26" t="inlineStr">
        <is>
          <t>R8149 M182126</t>
        </is>
      </c>
      <c r="E26" t="inlineStr">
        <is>
          <t>R8998G S2600</t>
        </is>
      </c>
    </row>
    <row r="27">
      <c r="B27" t="inlineStr">
        <is>
          <t>RRU5818</t>
        </is>
      </c>
      <c r="C27" t="inlineStr">
        <is>
          <t>R8412 M1821</t>
        </is>
      </c>
      <c r="E27" t="inlineStr">
        <is>
          <t>R9614 S26</t>
        </is>
      </c>
    </row>
    <row r="28">
      <c r="B28" t="inlineStr">
        <is>
          <t>RRU5828</t>
        </is>
      </c>
      <c r="C28" t="inlineStr">
        <is>
          <t>R8862A S2100</t>
        </is>
      </c>
      <c r="E28" t="inlineStr">
        <is>
          <t>RHUB5921</t>
        </is>
      </c>
    </row>
    <row r="29">
      <c r="B29" t="inlineStr">
        <is>
          <t>RU3261</t>
        </is>
      </c>
      <c r="C29" t="inlineStr">
        <is>
          <t>R8881 S2100</t>
        </is>
      </c>
      <c r="E29" t="inlineStr">
        <is>
          <t>RHUB5961</t>
        </is>
      </c>
    </row>
    <row r="30">
      <c r="C30" t="inlineStr">
        <is>
          <t>R8882 S2100</t>
        </is>
      </c>
      <c r="E30" t="inlineStr">
        <is>
          <t>RHUB5963e</t>
        </is>
      </c>
    </row>
    <row r="31">
      <c r="C31" t="inlineStr">
        <is>
          <t>R8892E M1821</t>
        </is>
      </c>
      <c r="E31" t="inlineStr">
        <is>
          <t>RRU5152</t>
        </is>
      </c>
    </row>
    <row r="32">
      <c r="C32" t="inlineStr">
        <is>
          <t>R8892N M1821</t>
        </is>
      </c>
      <c r="E32" t="inlineStr">
        <is>
          <t>RRU5258</t>
        </is>
      </c>
    </row>
    <row r="33">
      <c r="C33" t="inlineStr">
        <is>
          <t>R8892N M1821E</t>
        </is>
      </c>
      <c r="E33" t="inlineStr">
        <is>
          <t>RRU5818</t>
        </is>
      </c>
    </row>
    <row r="34">
      <c r="C34" t="inlineStr">
        <is>
          <t>R8894E M1821</t>
        </is>
      </c>
      <c r="E34" t="inlineStr">
        <is>
          <t>RRU5828</t>
        </is>
      </c>
    </row>
    <row r="35">
      <c r="C35" t="inlineStr">
        <is>
          <t>R9224E M1821</t>
        </is>
      </c>
      <c r="E35" t="inlineStr">
        <is>
          <t>RU3261</t>
        </is>
      </c>
    </row>
    <row r="36">
      <c r="C36" t="inlineStr">
        <is>
          <t>RHUB3908LAA</t>
        </is>
      </c>
      <c r="E36" t="inlineStr">
        <is>
          <t>A8602 M1821</t>
        </is>
      </c>
    </row>
    <row r="37">
      <c r="C37" t="inlineStr">
        <is>
          <t>RHUB3918</t>
        </is>
      </c>
      <c r="E37" t="inlineStr">
        <is>
          <t>A8612 M1821</t>
        </is>
      </c>
    </row>
    <row r="38">
      <c r="C38" t="inlineStr">
        <is>
          <t>RHUB5921</t>
        </is>
      </c>
      <c r="E38" t="inlineStr">
        <is>
          <t>A9732 M1821</t>
        </is>
      </c>
    </row>
    <row r="39">
      <c r="C39" t="inlineStr">
        <is>
          <t>RHUB5961</t>
        </is>
      </c>
      <c r="E39" t="inlineStr">
        <is>
          <t>AAU3940</t>
        </is>
      </c>
    </row>
    <row r="40">
      <c r="C40" t="inlineStr">
        <is>
          <t>RHUB5963e</t>
        </is>
      </c>
      <c r="E40" t="inlineStr">
        <is>
          <t>AAU5726</t>
        </is>
      </c>
    </row>
    <row r="41">
      <c r="C41" t="inlineStr">
        <is>
          <t>RRU3826</t>
        </is>
      </c>
      <c r="E41" t="inlineStr">
        <is>
          <t>AAU5726e</t>
        </is>
      </c>
    </row>
    <row r="42">
      <c r="C42" t="inlineStr">
        <is>
          <t>RRU3839</t>
        </is>
      </c>
      <c r="E42" t="inlineStr">
        <is>
          <t>AAU5768</t>
        </is>
      </c>
    </row>
    <row r="43">
      <c r="C43" t="inlineStr">
        <is>
          <t>RRU3962</t>
        </is>
      </c>
      <c r="E43" t="inlineStr">
        <is>
          <t>AAU5940</t>
        </is>
      </c>
    </row>
    <row r="44">
      <c r="C44" t="inlineStr">
        <is>
          <t>RRU5502</t>
        </is>
      </c>
      <c r="E44" t="inlineStr">
        <is>
          <t>AAU5942</t>
        </is>
      </c>
    </row>
    <row r="45">
      <c r="C45" t="inlineStr">
        <is>
          <t>RRU5505</t>
        </is>
      </c>
      <c r="E45" t="inlineStr">
        <is>
          <t>BTS3911E</t>
        </is>
      </c>
    </row>
    <row r="46">
      <c r="C46" t="inlineStr">
        <is>
          <t>RRU5507</t>
        </is>
      </c>
      <c r="E46" t="inlineStr">
        <is>
          <t>pRRU3901</t>
        </is>
      </c>
    </row>
    <row r="47">
      <c r="C47" t="inlineStr">
        <is>
          <t>RRU5513</t>
        </is>
      </c>
      <c r="E47" t="inlineStr">
        <is>
          <t>pRRU3902</t>
        </is>
      </c>
    </row>
    <row r="48">
      <c r="C48" t="inlineStr">
        <is>
          <t>RRU5516_1800_2100</t>
        </is>
      </c>
      <c r="E48" t="inlineStr">
        <is>
          <t>pRRU3911</t>
        </is>
      </c>
    </row>
    <row r="49">
      <c r="C49" t="inlineStr">
        <is>
          <t>RRU5526</t>
        </is>
      </c>
      <c r="E49" t="inlineStr">
        <is>
          <t>pRRU3912</t>
        </is>
      </c>
    </row>
    <row r="50">
      <c r="C50" t="inlineStr">
        <is>
          <t>RRU5827</t>
        </is>
      </c>
      <c r="E50" t="inlineStr">
        <is>
          <t>pRRU3916</t>
        </is>
      </c>
    </row>
    <row r="51">
      <c r="C51" t="inlineStr">
        <is>
          <t>RRU5866</t>
        </is>
      </c>
      <c r="E51" t="inlineStr">
        <is>
          <t>R8129 F901821T58</t>
        </is>
      </c>
    </row>
    <row r="52">
      <c r="C52" t="inlineStr">
        <is>
          <t>RRU5935E</t>
        </is>
      </c>
      <c r="E52" t="inlineStr">
        <is>
          <t>R8412 M1821</t>
        </is>
      </c>
    </row>
    <row r="53">
      <c r="E53" t="inlineStr">
        <is>
          <t>R8862A S2100</t>
        </is>
      </c>
    </row>
    <row r="54">
      <c r="E54" t="inlineStr">
        <is>
          <t>R8881 S2100</t>
        </is>
      </c>
    </row>
    <row r="55">
      <c r="E55" t="inlineStr">
        <is>
          <t>R8882 S2100</t>
        </is>
      </c>
    </row>
    <row r="56">
      <c r="E56" t="inlineStr">
        <is>
          <t>R8892E M1821</t>
        </is>
      </c>
    </row>
    <row r="57">
      <c r="E57" t="inlineStr">
        <is>
          <t>R8892N M1821</t>
        </is>
      </c>
    </row>
    <row r="58">
      <c r="E58" t="inlineStr">
        <is>
          <t>R8892N M1821E</t>
        </is>
      </c>
    </row>
    <row r="59">
      <c r="E59" t="inlineStr">
        <is>
          <t>R8894E M1821</t>
        </is>
      </c>
    </row>
    <row r="60">
      <c r="E60" t="inlineStr">
        <is>
          <t>R9224E M1821</t>
        </is>
      </c>
    </row>
    <row r="61">
      <c r="E61" t="inlineStr">
        <is>
          <t>RHUB3908LAA</t>
        </is>
      </c>
    </row>
    <row r="62">
      <c r="E62" t="inlineStr">
        <is>
          <t>RHUB3918</t>
        </is>
      </c>
    </row>
    <row r="63">
      <c r="E63" t="inlineStr">
        <is>
          <t>RRU3826</t>
        </is>
      </c>
    </row>
    <row r="64">
      <c r="E64" t="inlineStr">
        <is>
          <t>RRU3839</t>
        </is>
      </c>
    </row>
    <row r="65">
      <c r="E65" t="inlineStr">
        <is>
          <t>RRU3962</t>
        </is>
      </c>
    </row>
    <row r="66">
      <c r="E66" t="inlineStr">
        <is>
          <t>RRU5502</t>
        </is>
      </c>
    </row>
    <row r="67">
      <c r="E67" t="inlineStr">
        <is>
          <t>RRU5505</t>
        </is>
      </c>
    </row>
    <row r="68">
      <c r="E68" t="inlineStr">
        <is>
          <t>RRU5507</t>
        </is>
      </c>
    </row>
    <row r="69">
      <c r="E69" t="inlineStr">
        <is>
          <t>RRU5513</t>
        </is>
      </c>
    </row>
    <row r="70">
      <c r="E70" t="inlineStr">
        <is>
          <t>RRU5516_1800_2100</t>
        </is>
      </c>
    </row>
    <row r="71">
      <c r="E71" t="inlineStr">
        <is>
          <t>RRU5526</t>
        </is>
      </c>
    </row>
    <row r="72">
      <c r="E72" t="inlineStr">
        <is>
          <t>RRU5827</t>
        </is>
      </c>
    </row>
    <row r="73">
      <c r="E73" t="inlineStr">
        <is>
          <t>RRU5866</t>
        </is>
      </c>
    </row>
    <row r="74">
      <c r="E74" t="inlineStr">
        <is>
          <t>RRU5935E</t>
        </is>
      </c>
    </row>
    <row r="75">
      <c r="E75" t="inlineStr">
        <is>
          <t>A9825 S26</t>
        </is>
      </c>
    </row>
    <row r="76">
      <c r="E76" t="inlineStr">
        <is>
          <t>HAAU5213</t>
        </is>
      </c>
    </row>
    <row r="77">
      <c r="E77" t="inlineStr">
        <is>
          <t>HAAU5323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</row>
    <row r="2">
      <c r="A2" t="inlineStr">
        <is>
          <t>5G700</t>
        </is>
      </c>
    </row>
    <row r="3">
      <c r="A3" t="inlineStr">
        <is>
          <t>5G2600</t>
        </is>
      </c>
    </row>
    <row r="4">
      <c r="A4" t="inlineStr">
        <is>
          <t>5G2100</t>
        </is>
      </c>
    </row>
    <row r="5">
      <c r="A5" t="inlineStr">
        <is>
          <t>5G26G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UL_NARFCN</t>
        </is>
      </c>
    </row>
    <row r="2">
      <c r="A2" t="inlineStr">
        <is>
          <t>391000</t>
        </is>
      </c>
    </row>
    <row r="3">
      <c r="A3" t="inlineStr">
        <is>
          <t>391500</t>
        </is>
      </c>
    </row>
    <row r="4">
      <c r="A4" t="inlineStr">
        <is>
          <t>393500</t>
        </is>
      </c>
    </row>
    <row r="5">
      <c r="A5" t="inlineStr">
        <is>
          <t>393980</t>
        </is>
      </c>
    </row>
    <row r="6">
      <c r="A6" t="inlineStr">
        <is>
          <t>506004</t>
        </is>
      </c>
    </row>
    <row r="7">
      <c r="A7" t="inlineStr">
        <is>
          <t>508002</t>
        </is>
      </c>
    </row>
    <row r="8">
      <c r="A8" t="inlineStr">
        <is>
          <t>511998</t>
        </is>
      </c>
    </row>
    <row r="9">
      <c r="A9" t="inlineStr">
        <is>
          <t>504000</t>
        </is>
      </c>
    </row>
    <row r="10">
      <c r="A10" t="inlineStr">
        <is>
          <t>510000</t>
        </is>
      </c>
    </row>
    <row r="11">
      <c r="A11" t="inlineStr">
        <is>
          <t>146100</t>
        </is>
      </c>
    </row>
    <row r="12">
      <c r="A12" t="inlineStr">
        <is>
          <t>146600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DL_NARFCN</t>
        </is>
      </c>
    </row>
    <row r="2">
      <c r="A2" t="inlineStr">
        <is>
          <t>429000</t>
        </is>
      </c>
    </row>
    <row r="3">
      <c r="A3" t="inlineStr">
        <is>
          <t>429500</t>
        </is>
      </c>
    </row>
    <row r="4">
      <c r="A4" t="inlineStr">
        <is>
          <t>431500</t>
        </is>
      </c>
    </row>
    <row r="5">
      <c r="A5" t="inlineStr">
        <is>
          <t>431980</t>
        </is>
      </c>
    </row>
    <row r="6">
      <c r="A6" t="inlineStr">
        <is>
          <t>506004</t>
        </is>
      </c>
    </row>
    <row r="7">
      <c r="A7" t="inlineStr">
        <is>
          <t>508002</t>
        </is>
      </c>
    </row>
    <row r="8">
      <c r="A8" t="inlineStr">
        <is>
          <t>511998</t>
        </is>
      </c>
    </row>
    <row r="9">
      <c r="A9" t="inlineStr">
        <is>
          <t>504000</t>
        </is>
      </c>
    </row>
    <row r="10">
      <c r="A10" t="inlineStr">
        <is>
          <t>510000</t>
        </is>
      </c>
    </row>
    <row r="11">
      <c r="A11" t="inlineStr">
        <is>
          <t>157100</t>
        </is>
      </c>
    </row>
    <row r="12">
      <c r="A12" t="inlineStr">
        <is>
          <t>157600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FREQ_BAND</t>
        </is>
      </c>
    </row>
    <row r="2">
      <c r="A2" t="inlineStr">
        <is>
          <t>1</t>
        </is>
      </c>
    </row>
    <row r="3">
      <c r="A3" t="inlineStr">
        <is>
          <t>3</t>
        </is>
      </c>
    </row>
    <row r="4">
      <c r="A4" t="inlineStr">
        <is>
          <t>8</t>
        </is>
      </c>
    </row>
    <row r="5">
      <c r="A5" t="inlineStr">
        <is>
          <t>28</t>
        </is>
      </c>
    </row>
    <row r="6">
      <c r="A6" t="inlineStr">
        <is>
          <t>41</t>
        </is>
      </c>
    </row>
    <row r="7">
      <c r="A7" t="inlineStr">
        <is>
          <t>258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DUPLEX</t>
        </is>
      </c>
    </row>
    <row r="2">
      <c r="A2" t="inlineStr">
        <is>
          <t>FDD</t>
        </is>
      </c>
    </row>
    <row r="3">
      <c r="A3" t="inlineStr">
        <is>
          <t>TDD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CELL_TXRX</t>
        </is>
      </c>
    </row>
    <row r="2">
      <c r="A2" t="inlineStr">
        <is>
          <t>1T1R</t>
        </is>
      </c>
    </row>
    <row r="3">
      <c r="A3" t="inlineStr">
        <is>
          <t>1T2R</t>
        </is>
      </c>
    </row>
    <row r="4">
      <c r="A4" t="inlineStr">
        <is>
          <t>2T2R</t>
        </is>
      </c>
    </row>
    <row r="5">
      <c r="A5" t="inlineStr">
        <is>
          <t>2T4R</t>
        </is>
      </c>
    </row>
    <row r="6">
      <c r="A6" t="inlineStr">
        <is>
          <t>4T4R</t>
        </is>
      </c>
    </row>
    <row r="7">
      <c r="A7" t="inlineStr">
        <is>
          <t>8T8R</t>
        </is>
      </c>
    </row>
    <row r="8">
      <c r="A8" t="inlineStr">
        <is>
          <t>32T32R</t>
        </is>
      </c>
    </row>
    <row r="9">
      <c r="A9" t="inlineStr">
        <is>
          <t>64T64R</t>
        </is>
      </c>
    </row>
    <row r="10">
      <c r="A10" t="inlineStr">
        <is>
          <t>128T128R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COVERAGE_SCENARIO</t>
        </is>
      </c>
    </row>
    <row r="2">
      <c r="A2" t="inlineStr">
        <is>
          <t>NONE</t>
        </is>
      </c>
    </row>
    <row r="3">
      <c r="A3" t="inlineStr">
        <is>
          <t>SCENARIO_1</t>
        </is>
      </c>
    </row>
    <row r="4">
      <c r="A4" t="inlineStr">
        <is>
          <t>SCENARIO_2</t>
        </is>
      </c>
    </row>
    <row r="5">
      <c r="A5" t="inlineStr">
        <is>
          <t>SCENARIO_3</t>
        </is>
      </c>
    </row>
    <row r="6">
      <c r="A6" t="inlineStr">
        <is>
          <t>SCENARIO_4</t>
        </is>
      </c>
    </row>
    <row r="7">
      <c r="A7" t="inlineStr">
        <is>
          <t>SCENARIO_5</t>
        </is>
      </c>
    </row>
    <row r="8">
      <c r="A8" t="inlineStr">
        <is>
          <t>SCENARIO_6</t>
        </is>
      </c>
    </row>
    <row r="9">
      <c r="A9" t="inlineStr">
        <is>
          <t>SCENARIO_7</t>
        </is>
      </c>
    </row>
    <row r="10">
      <c r="A10" t="inlineStr">
        <is>
          <t>SCENARIO_8</t>
        </is>
      </c>
    </row>
    <row r="11">
      <c r="A11" t="inlineStr">
        <is>
          <t>SCENARIO_9</t>
        </is>
      </c>
    </row>
    <row r="12">
      <c r="A12" t="inlineStr">
        <is>
          <t>SCENARIO_10</t>
        </is>
      </c>
    </row>
    <row r="13">
      <c r="A13" t="inlineStr">
        <is>
          <t>SCENARIO_11</t>
        </is>
      </c>
    </row>
    <row r="14">
      <c r="A14" t="inlineStr">
        <is>
          <t>SCENARIO_12</t>
        </is>
      </c>
    </row>
    <row r="15">
      <c r="A15" t="inlineStr">
        <is>
          <t>SCENARIO_13</t>
        </is>
      </c>
    </row>
    <row r="16">
      <c r="A16" t="inlineStr">
        <is>
          <t>SCENARIO_14</t>
        </is>
      </c>
    </row>
    <row r="17">
      <c r="A17" t="inlineStr">
        <is>
          <t>SCENARIO_15</t>
        </is>
      </c>
    </row>
    <row r="18">
      <c r="A18" t="inlineStr">
        <is>
          <t>SCENARIO_16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NR_MODE_5G</t>
        </is>
      </c>
    </row>
    <row r="2">
      <c r="A2" t="inlineStr">
        <is>
          <t>SA</t>
        </is>
      </c>
    </row>
    <row r="3">
      <c r="A3" t="inlineStr">
        <is>
          <t>NSA</t>
        </is>
      </c>
    </row>
    <row r="4">
      <c r="A4" t="inlineStr">
        <is>
          <t>SA/NSA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MULTI_TYPE</t>
        </is>
      </c>
    </row>
    <row r="2">
      <c r="A2" t="inlineStr">
        <is>
          <t>NORMAL</t>
        </is>
      </c>
    </row>
    <row r="3">
      <c r="A3" t="inlineStr">
        <is>
          <t>SFN</t>
        </is>
      </c>
    </row>
    <row r="4">
      <c r="A4" t="inlineStr">
        <is>
          <t>4T4R</t>
        </is>
      </c>
    </row>
    <row r="5">
      <c r="A5" t="inlineStr">
        <is>
          <t>V4T4R</t>
        </is>
      </c>
    </row>
    <row r="6">
      <c r="A6" t="inlineStr">
        <is>
          <t>MPRU_AGGREGATION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CELL_OBJECTIVE</t>
        </is>
      </c>
    </row>
    <row r="2">
      <c r="A2" t="inlineStr">
        <is>
          <t>Airport</t>
        </is>
      </c>
    </row>
    <row r="3">
      <c r="A3" t="inlineStr">
        <is>
          <t>AIS Shop</t>
        </is>
      </c>
    </row>
    <row r="4">
      <c r="A4" t="inlineStr">
        <is>
          <t>AIS Tower</t>
        </is>
      </c>
    </row>
    <row r="5">
      <c r="A5" t="inlineStr">
        <is>
          <t>Community Mall</t>
        </is>
      </c>
    </row>
    <row r="6">
      <c r="A6" t="inlineStr">
        <is>
          <t>Condominium</t>
        </is>
      </c>
    </row>
    <row r="7">
      <c r="A7" t="inlineStr">
        <is>
          <t>Event Area</t>
        </is>
      </c>
    </row>
    <row r="8">
      <c r="A8" t="inlineStr">
        <is>
          <t>Hospital</t>
        </is>
      </c>
    </row>
    <row r="9">
      <c r="A9" t="inlineStr">
        <is>
          <t>Hotel</t>
        </is>
      </c>
    </row>
    <row r="10">
      <c r="A10" t="inlineStr">
        <is>
          <t>Market</t>
        </is>
      </c>
    </row>
    <row r="11">
      <c r="A11" t="inlineStr">
        <is>
          <t>Mass Transport</t>
        </is>
      </c>
    </row>
    <row r="12">
      <c r="A12" t="inlineStr">
        <is>
          <t>Mooban</t>
        </is>
      </c>
    </row>
    <row r="13">
      <c r="A13" t="inlineStr">
        <is>
          <t>Office</t>
        </is>
      </c>
    </row>
    <row r="14">
      <c r="A14" t="inlineStr">
        <is>
          <t>Palace</t>
        </is>
      </c>
    </row>
    <row r="15">
      <c r="A15" t="inlineStr">
        <is>
          <t>Temple</t>
        </is>
      </c>
    </row>
    <row r="16">
      <c r="A16" t="inlineStr">
        <is>
          <t>Tourist</t>
        </is>
      </c>
    </row>
    <row r="17">
      <c r="A17" t="inlineStr">
        <is>
          <t>University</t>
        </is>
      </c>
    </row>
    <row r="18">
      <c r="A18" t="inlineStr">
        <is>
          <t>VIP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ONSERVICE</t>
        </is>
      </c>
    </row>
    <row r="2">
      <c r="A2" t="inlineStr">
        <is>
          <t>Yes</t>
        </is>
      </c>
    </row>
    <row r="3">
      <c r="A3" t="inlineStr">
        <is>
          <t>No</t>
        </is>
      </c>
    </row>
    <row r="4">
      <c r="A4" t="inlineStr">
        <is>
          <t>Locked</t>
        </is>
      </c>
    </row>
    <row r="5">
      <c r="A5" t="inlineStr">
        <is>
          <t>Removed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CELL_BARRED</t>
        </is>
      </c>
    </row>
    <row r="2">
      <c r="A2" t="inlineStr">
        <is>
          <t>Yes</t>
        </is>
      </c>
    </row>
    <row r="3">
      <c r="A3" t="inlineStr">
        <is>
          <t>No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CELL_RESERVE</t>
        </is>
      </c>
    </row>
    <row r="2">
      <c r="A2" t="inlineStr">
        <is>
          <t>Yes</t>
        </is>
      </c>
    </row>
    <row r="3">
      <c r="A3" t="inlineStr">
        <is>
          <t>No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700</t>
        </is>
      </c>
      <c r="B1" s="1" t="inlineStr">
        <is>
          <t>2600</t>
        </is>
      </c>
      <c r="C1" s="1" t="inlineStr">
        <is>
          <t>2100</t>
        </is>
      </c>
      <c r="D1" s="1" t="inlineStr">
        <is>
          <t>26G</t>
        </is>
      </c>
      <c r="E1" s="1" t="inlineStr">
        <is>
          <t>rru_model_1</t>
        </is>
      </c>
    </row>
    <row r="2">
      <c r="A2" t="inlineStr">
        <is>
          <t>R9214E S7200</t>
        </is>
      </c>
      <c r="B2" t="inlineStr">
        <is>
          <t>A9631 S26</t>
        </is>
      </c>
      <c r="C2" t="inlineStr">
        <is>
          <t>A8602 M1821</t>
        </is>
      </c>
      <c r="D2" t="inlineStr">
        <is>
          <t>A9825 S26</t>
        </is>
      </c>
      <c r="E2" t="inlineStr">
        <is>
          <t>R9214E S7200</t>
        </is>
      </c>
    </row>
    <row r="3">
      <c r="A3" t="inlineStr">
        <is>
          <t>R9222 M7290</t>
        </is>
      </c>
      <c r="B3" t="inlineStr">
        <is>
          <t>A9631A S26</t>
        </is>
      </c>
      <c r="C3" t="inlineStr">
        <is>
          <t>A8612 M1821</t>
        </is>
      </c>
      <c r="D3" t="inlineStr">
        <is>
          <t>HAAU5213</t>
        </is>
      </c>
      <c r="E3" t="inlineStr">
        <is>
          <t>R9222 M7290</t>
        </is>
      </c>
    </row>
    <row r="4">
      <c r="A4" t="inlineStr">
        <is>
          <t>R9264E M7290</t>
        </is>
      </c>
      <c r="B4" t="inlineStr">
        <is>
          <t>A9651A S26</t>
        </is>
      </c>
      <c r="C4" t="inlineStr">
        <is>
          <t>A9732 M1821</t>
        </is>
      </c>
      <c r="D4" t="inlineStr">
        <is>
          <t>HAAU5323</t>
        </is>
      </c>
      <c r="E4" t="inlineStr">
        <is>
          <t>R9264E M7290</t>
        </is>
      </c>
    </row>
    <row r="5">
      <c r="A5" t="inlineStr">
        <is>
          <t>RRU5304w</t>
        </is>
      </c>
      <c r="B5" t="inlineStr">
        <is>
          <t>AAU5243</t>
        </is>
      </c>
      <c r="C5" t="inlineStr">
        <is>
          <t>AAU3940</t>
        </is>
      </c>
      <c r="E5" t="inlineStr">
        <is>
          <t>RRU5304w</t>
        </is>
      </c>
    </row>
    <row r="6">
      <c r="A6" t="inlineStr">
        <is>
          <t>RRU5508</t>
        </is>
      </c>
      <c r="B6" t="inlineStr">
        <is>
          <t>AAU5246</t>
        </is>
      </c>
      <c r="C6" t="inlineStr">
        <is>
          <t>AAU5243</t>
        </is>
      </c>
      <c r="E6" t="inlineStr">
        <is>
          <t>RRU5508</t>
        </is>
      </c>
    </row>
    <row r="7">
      <c r="A7" t="inlineStr">
        <is>
          <t>RRU5516</t>
        </is>
      </c>
      <c r="B7" t="inlineStr">
        <is>
          <t>AAU5614</t>
        </is>
      </c>
      <c r="C7" t="inlineStr">
        <is>
          <t>AAU5246</t>
        </is>
      </c>
      <c r="E7" t="inlineStr">
        <is>
          <t>RRU5516</t>
        </is>
      </c>
    </row>
    <row r="8">
      <c r="B8" t="inlineStr">
        <is>
          <t>AAU5636w</t>
        </is>
      </c>
      <c r="C8" t="inlineStr">
        <is>
          <t>AAU5726</t>
        </is>
      </c>
      <c r="E8" t="inlineStr">
        <is>
          <t>A9631 S26</t>
        </is>
      </c>
    </row>
    <row r="9">
      <c r="B9" t="inlineStr">
        <is>
          <t>AAU5639w</t>
        </is>
      </c>
      <c r="C9" t="inlineStr">
        <is>
          <t>AAU5726e</t>
        </is>
      </c>
      <c r="E9" t="inlineStr">
        <is>
          <t>A9631A S26</t>
        </is>
      </c>
    </row>
    <row r="10">
      <c r="B10" t="inlineStr">
        <is>
          <t>AU5636w</t>
        </is>
      </c>
      <c r="C10" t="inlineStr">
        <is>
          <t>AAU5768</t>
        </is>
      </c>
      <c r="E10" t="inlineStr">
        <is>
          <t>A9651A S26</t>
        </is>
      </c>
    </row>
    <row r="11">
      <c r="B11" t="inlineStr">
        <is>
          <t>DBS3900</t>
        </is>
      </c>
      <c r="C11" t="inlineStr">
        <is>
          <t>AAU5940</t>
        </is>
      </c>
      <c r="E11" t="inlineStr">
        <is>
          <t>AAU5243</t>
        </is>
      </c>
    </row>
    <row r="12">
      <c r="B12" t="inlineStr">
        <is>
          <t>pRRU5633CR</t>
        </is>
      </c>
      <c r="C12" t="inlineStr">
        <is>
          <t>AAU5942</t>
        </is>
      </c>
      <c r="E12" t="inlineStr">
        <is>
          <t>AAU5246</t>
        </is>
      </c>
    </row>
    <row r="13">
      <c r="B13" t="inlineStr">
        <is>
          <t>pRRU5921</t>
        </is>
      </c>
      <c r="C13" t="inlineStr">
        <is>
          <t>BTS3911E</t>
        </is>
      </c>
      <c r="E13" t="inlineStr">
        <is>
          <t>AAU5614</t>
        </is>
      </c>
    </row>
    <row r="14">
      <c r="B14" t="inlineStr">
        <is>
          <t>pRRU5961</t>
        </is>
      </c>
      <c r="C14" t="inlineStr">
        <is>
          <t>DBS3900</t>
        </is>
      </c>
      <c r="E14" t="inlineStr">
        <is>
          <t>AAU5636w</t>
        </is>
      </c>
    </row>
    <row r="15">
      <c r="B15" t="inlineStr">
        <is>
          <t>pRRU5963</t>
        </is>
      </c>
      <c r="C15" t="inlineStr">
        <is>
          <t>pRRU3901</t>
        </is>
      </c>
      <c r="E15" t="inlineStr">
        <is>
          <t>AAU5639w</t>
        </is>
      </c>
    </row>
    <row r="16">
      <c r="B16" t="inlineStr">
        <is>
          <t>pRRU5963CR</t>
        </is>
      </c>
      <c r="C16" t="inlineStr">
        <is>
          <t>pRRU3902</t>
        </is>
      </c>
      <c r="E16" t="inlineStr">
        <is>
          <t>AU5636w</t>
        </is>
      </c>
    </row>
    <row r="17">
      <c r="B17" t="inlineStr">
        <is>
          <t>R8139 M182326</t>
        </is>
      </c>
      <c r="C17" t="inlineStr">
        <is>
          <t>pRRU3911</t>
        </is>
      </c>
      <c r="E17" t="inlineStr">
        <is>
          <t>DBS3900</t>
        </is>
      </c>
    </row>
    <row r="18">
      <c r="B18" t="inlineStr">
        <is>
          <t>R8149 M182126</t>
        </is>
      </c>
      <c r="C18" t="inlineStr">
        <is>
          <t>pRRU3912</t>
        </is>
      </c>
      <c r="E18" t="inlineStr">
        <is>
          <t>pRRU5633CR</t>
        </is>
      </c>
    </row>
    <row r="19">
      <c r="B19" t="inlineStr">
        <is>
          <t>R8149 T2600</t>
        </is>
      </c>
      <c r="C19" t="inlineStr">
        <is>
          <t>pRRU3916</t>
        </is>
      </c>
      <c r="E19" t="inlineStr">
        <is>
          <t>pRRU5921</t>
        </is>
      </c>
    </row>
    <row r="20">
      <c r="B20" t="inlineStr">
        <is>
          <t>R8998G S2600</t>
        </is>
      </c>
      <c r="C20" t="inlineStr">
        <is>
          <t>pRRU5633CR</t>
        </is>
      </c>
      <c r="E20" t="inlineStr">
        <is>
          <t>pRRU5961</t>
        </is>
      </c>
    </row>
    <row r="21">
      <c r="B21" t="inlineStr">
        <is>
          <t>R9614 S26</t>
        </is>
      </c>
      <c r="C21" t="inlineStr">
        <is>
          <t>pRRU5921</t>
        </is>
      </c>
      <c r="E21" t="inlineStr">
        <is>
          <t>pRRU5963</t>
        </is>
      </c>
    </row>
    <row r="22">
      <c r="B22" t="inlineStr">
        <is>
          <t>RHUB5921</t>
        </is>
      </c>
      <c r="C22" t="inlineStr">
        <is>
          <t>pRRU5961</t>
        </is>
      </c>
      <c r="E22" t="inlineStr">
        <is>
          <t>pRRU5963CR</t>
        </is>
      </c>
    </row>
    <row r="23">
      <c r="B23" t="inlineStr">
        <is>
          <t>RHUB5961</t>
        </is>
      </c>
      <c r="C23" t="inlineStr">
        <is>
          <t>pRRU5963CR</t>
        </is>
      </c>
      <c r="E23" t="inlineStr">
        <is>
          <t>R8139 M182326</t>
        </is>
      </c>
    </row>
    <row r="24">
      <c r="B24" t="inlineStr">
        <is>
          <t>RHUB5963e</t>
        </is>
      </c>
      <c r="C24" t="inlineStr">
        <is>
          <t>R8129 F901821T58</t>
        </is>
      </c>
      <c r="E24" t="inlineStr">
        <is>
          <t>R8149 M182126</t>
        </is>
      </c>
    </row>
    <row r="25">
      <c r="B25" t="inlineStr">
        <is>
          <t>RRU5152</t>
        </is>
      </c>
      <c r="C25" t="inlineStr">
        <is>
          <t>R8139 M182326</t>
        </is>
      </c>
      <c r="E25" t="inlineStr">
        <is>
          <t>R8149 T2600</t>
        </is>
      </c>
    </row>
    <row r="26">
      <c r="B26" t="inlineStr">
        <is>
          <t>RRU5258</t>
        </is>
      </c>
      <c r="C26" t="inlineStr">
        <is>
          <t>R8149 M182126</t>
        </is>
      </c>
      <c r="E26" t="inlineStr">
        <is>
          <t>R8998G S2600</t>
        </is>
      </c>
    </row>
    <row r="27">
      <c r="B27" t="inlineStr">
        <is>
          <t>RRU5818</t>
        </is>
      </c>
      <c r="C27" t="inlineStr">
        <is>
          <t>R8412 M1821</t>
        </is>
      </c>
      <c r="E27" t="inlineStr">
        <is>
          <t>R9614 S26</t>
        </is>
      </c>
    </row>
    <row r="28">
      <c r="B28" t="inlineStr">
        <is>
          <t>RRU5828</t>
        </is>
      </c>
      <c r="C28" t="inlineStr">
        <is>
          <t>R8862A S2100</t>
        </is>
      </c>
      <c r="E28" t="inlineStr">
        <is>
          <t>RHUB5921</t>
        </is>
      </c>
    </row>
    <row r="29">
      <c r="B29" t="inlineStr">
        <is>
          <t>RU3261</t>
        </is>
      </c>
      <c r="C29" t="inlineStr">
        <is>
          <t>R8881 S2100</t>
        </is>
      </c>
      <c r="E29" t="inlineStr">
        <is>
          <t>RHUB5961</t>
        </is>
      </c>
    </row>
    <row r="30">
      <c r="C30" t="inlineStr">
        <is>
          <t>R8882 S2100</t>
        </is>
      </c>
      <c r="E30" t="inlineStr">
        <is>
          <t>RHUB5963e</t>
        </is>
      </c>
    </row>
    <row r="31">
      <c r="C31" t="inlineStr">
        <is>
          <t>R8892E M1821</t>
        </is>
      </c>
      <c r="E31" t="inlineStr">
        <is>
          <t>RRU5152</t>
        </is>
      </c>
    </row>
    <row r="32">
      <c r="C32" t="inlineStr">
        <is>
          <t>R8892N M1821</t>
        </is>
      </c>
      <c r="E32" t="inlineStr">
        <is>
          <t>RRU5258</t>
        </is>
      </c>
    </row>
    <row r="33">
      <c r="C33" t="inlineStr">
        <is>
          <t>R8892N M1821E</t>
        </is>
      </c>
      <c r="E33" t="inlineStr">
        <is>
          <t>RRU5818</t>
        </is>
      </c>
    </row>
    <row r="34">
      <c r="C34" t="inlineStr">
        <is>
          <t>R8894E M1821</t>
        </is>
      </c>
      <c r="E34" t="inlineStr">
        <is>
          <t>RRU5828</t>
        </is>
      </c>
    </row>
    <row r="35">
      <c r="C35" t="inlineStr">
        <is>
          <t>R9224E M1821</t>
        </is>
      </c>
      <c r="E35" t="inlineStr">
        <is>
          <t>RU3261</t>
        </is>
      </c>
    </row>
    <row r="36">
      <c r="C36" t="inlineStr">
        <is>
          <t>RHUB3908LAA</t>
        </is>
      </c>
      <c r="E36" t="inlineStr">
        <is>
          <t>A8602 M1821</t>
        </is>
      </c>
    </row>
    <row r="37">
      <c r="C37" t="inlineStr">
        <is>
          <t>RHUB3918</t>
        </is>
      </c>
      <c r="E37" t="inlineStr">
        <is>
          <t>A8612 M1821</t>
        </is>
      </c>
    </row>
    <row r="38">
      <c r="C38" t="inlineStr">
        <is>
          <t>RHUB5921</t>
        </is>
      </c>
      <c r="E38" t="inlineStr">
        <is>
          <t>A9732 M1821</t>
        </is>
      </c>
    </row>
    <row r="39">
      <c r="C39" t="inlineStr">
        <is>
          <t>RHUB5961</t>
        </is>
      </c>
      <c r="E39" t="inlineStr">
        <is>
          <t>AAU3940</t>
        </is>
      </c>
    </row>
    <row r="40">
      <c r="C40" t="inlineStr">
        <is>
          <t>RHUB5963e</t>
        </is>
      </c>
      <c r="E40" t="inlineStr">
        <is>
          <t>AAU5726</t>
        </is>
      </c>
    </row>
    <row r="41">
      <c r="C41" t="inlineStr">
        <is>
          <t>RRU3826</t>
        </is>
      </c>
      <c r="E41" t="inlineStr">
        <is>
          <t>AAU5726e</t>
        </is>
      </c>
    </row>
    <row r="42">
      <c r="C42" t="inlineStr">
        <is>
          <t>RRU3839</t>
        </is>
      </c>
      <c r="E42" t="inlineStr">
        <is>
          <t>AAU5768</t>
        </is>
      </c>
    </row>
    <row r="43">
      <c r="C43" t="inlineStr">
        <is>
          <t>RRU3962</t>
        </is>
      </c>
      <c r="E43" t="inlineStr">
        <is>
          <t>AAU5940</t>
        </is>
      </c>
    </row>
    <row r="44">
      <c r="C44" t="inlineStr">
        <is>
          <t>RRU5502</t>
        </is>
      </c>
      <c r="E44" t="inlineStr">
        <is>
          <t>AAU5942</t>
        </is>
      </c>
    </row>
    <row r="45">
      <c r="C45" t="inlineStr">
        <is>
          <t>RRU5505</t>
        </is>
      </c>
      <c r="E45" t="inlineStr">
        <is>
          <t>BTS3911E</t>
        </is>
      </c>
    </row>
    <row r="46">
      <c r="C46" t="inlineStr">
        <is>
          <t>RRU5507</t>
        </is>
      </c>
      <c r="E46" t="inlineStr">
        <is>
          <t>pRRU3901</t>
        </is>
      </c>
    </row>
    <row r="47">
      <c r="C47" t="inlineStr">
        <is>
          <t>RRU5513</t>
        </is>
      </c>
      <c r="E47" t="inlineStr">
        <is>
          <t>pRRU3902</t>
        </is>
      </c>
    </row>
    <row r="48">
      <c r="C48" t="inlineStr">
        <is>
          <t>RRU5516_1800_2100</t>
        </is>
      </c>
      <c r="E48" t="inlineStr">
        <is>
          <t>pRRU3911</t>
        </is>
      </c>
    </row>
    <row r="49">
      <c r="C49" t="inlineStr">
        <is>
          <t>RRU5526</t>
        </is>
      </c>
      <c r="E49" t="inlineStr">
        <is>
          <t>pRRU3912</t>
        </is>
      </c>
    </row>
    <row r="50">
      <c r="C50" t="inlineStr">
        <is>
          <t>RRU5827</t>
        </is>
      </c>
      <c r="E50" t="inlineStr">
        <is>
          <t>pRRU3916</t>
        </is>
      </c>
    </row>
    <row r="51">
      <c r="C51" t="inlineStr">
        <is>
          <t>RRU5866</t>
        </is>
      </c>
      <c r="E51" t="inlineStr">
        <is>
          <t>R8129 F901821T58</t>
        </is>
      </c>
    </row>
    <row r="52">
      <c r="C52" t="inlineStr">
        <is>
          <t>RRU5935E</t>
        </is>
      </c>
      <c r="E52" t="inlineStr">
        <is>
          <t>R8412 M1821</t>
        </is>
      </c>
    </row>
    <row r="53">
      <c r="E53" t="inlineStr">
        <is>
          <t>R8862A S2100</t>
        </is>
      </c>
    </row>
    <row r="54">
      <c r="E54" t="inlineStr">
        <is>
          <t>R8881 S2100</t>
        </is>
      </c>
    </row>
    <row r="55">
      <c r="E55" t="inlineStr">
        <is>
          <t>R8882 S2100</t>
        </is>
      </c>
    </row>
    <row r="56">
      <c r="E56" t="inlineStr">
        <is>
          <t>R8892E M1821</t>
        </is>
      </c>
    </row>
    <row r="57">
      <c r="E57" t="inlineStr">
        <is>
          <t>R8892N M1821</t>
        </is>
      </c>
    </row>
    <row r="58">
      <c r="E58" t="inlineStr">
        <is>
          <t>R8892N M1821E</t>
        </is>
      </c>
    </row>
    <row r="59">
      <c r="E59" t="inlineStr">
        <is>
          <t>R8894E M1821</t>
        </is>
      </c>
    </row>
    <row r="60">
      <c r="E60" t="inlineStr">
        <is>
          <t>R9224E M1821</t>
        </is>
      </c>
    </row>
    <row r="61">
      <c r="E61" t="inlineStr">
        <is>
          <t>RHUB3908LAA</t>
        </is>
      </c>
    </row>
    <row r="62">
      <c r="E62" t="inlineStr">
        <is>
          <t>RHUB3918</t>
        </is>
      </c>
    </row>
    <row r="63">
      <c r="E63" t="inlineStr">
        <is>
          <t>RRU3826</t>
        </is>
      </c>
    </row>
    <row r="64">
      <c r="E64" t="inlineStr">
        <is>
          <t>RRU3839</t>
        </is>
      </c>
    </row>
    <row r="65">
      <c r="E65" t="inlineStr">
        <is>
          <t>RRU3962</t>
        </is>
      </c>
    </row>
    <row r="66">
      <c r="E66" t="inlineStr">
        <is>
          <t>RRU5502</t>
        </is>
      </c>
    </row>
    <row r="67">
      <c r="E67" t="inlineStr">
        <is>
          <t>RRU5505</t>
        </is>
      </c>
    </row>
    <row r="68">
      <c r="E68" t="inlineStr">
        <is>
          <t>RRU5507</t>
        </is>
      </c>
    </row>
    <row r="69">
      <c r="E69" t="inlineStr">
        <is>
          <t>RRU5513</t>
        </is>
      </c>
    </row>
    <row r="70">
      <c r="E70" t="inlineStr">
        <is>
          <t>RRU5516_1800_2100</t>
        </is>
      </c>
    </row>
    <row r="71">
      <c r="E71" t="inlineStr">
        <is>
          <t>RRU5526</t>
        </is>
      </c>
    </row>
    <row r="72">
      <c r="E72" t="inlineStr">
        <is>
          <t>RRU5827</t>
        </is>
      </c>
    </row>
    <row r="73">
      <c r="E73" t="inlineStr">
        <is>
          <t>RRU5866</t>
        </is>
      </c>
    </row>
    <row r="74">
      <c r="E74" t="inlineStr">
        <is>
          <t>RRU5935E</t>
        </is>
      </c>
    </row>
    <row r="75">
      <c r="E75" t="inlineStr">
        <is>
          <t>A9825 S26</t>
        </is>
      </c>
    </row>
    <row r="76">
      <c r="E76" t="inlineStr">
        <is>
          <t>HAAU5213</t>
        </is>
      </c>
    </row>
    <row r="77">
      <c r="E77" t="inlineStr">
        <is>
          <t>HAAU5323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700</t>
        </is>
      </c>
      <c r="B1" s="1" t="inlineStr">
        <is>
          <t>2600</t>
        </is>
      </c>
      <c r="C1" s="1" t="inlineStr">
        <is>
          <t>2100</t>
        </is>
      </c>
      <c r="D1" s="1" t="inlineStr">
        <is>
          <t>26G</t>
        </is>
      </c>
      <c r="E1" s="1" t="inlineStr">
        <is>
          <t>rru_model_2</t>
        </is>
      </c>
    </row>
    <row r="2">
      <c r="A2" t="inlineStr">
        <is>
          <t>R9214E S7200</t>
        </is>
      </c>
      <c r="B2" t="inlineStr">
        <is>
          <t>A9631 S26</t>
        </is>
      </c>
      <c r="C2" t="inlineStr">
        <is>
          <t>A8602 M1821</t>
        </is>
      </c>
      <c r="D2" t="inlineStr">
        <is>
          <t>A9825 S26</t>
        </is>
      </c>
      <c r="E2" t="inlineStr">
        <is>
          <t>R9214E S7200</t>
        </is>
      </c>
    </row>
    <row r="3">
      <c r="A3" t="inlineStr">
        <is>
          <t>R9222 M7290</t>
        </is>
      </c>
      <c r="B3" t="inlineStr">
        <is>
          <t>A9631A S26</t>
        </is>
      </c>
      <c r="C3" t="inlineStr">
        <is>
          <t>A8612 M1821</t>
        </is>
      </c>
      <c r="D3" t="inlineStr">
        <is>
          <t>HAAU5213</t>
        </is>
      </c>
      <c r="E3" t="inlineStr">
        <is>
          <t>R9222 M7290</t>
        </is>
      </c>
    </row>
    <row r="4">
      <c r="A4" t="inlineStr">
        <is>
          <t>R9264E M7290</t>
        </is>
      </c>
      <c r="B4" t="inlineStr">
        <is>
          <t>A9651A S26</t>
        </is>
      </c>
      <c r="C4" t="inlineStr">
        <is>
          <t>A9732 M1821</t>
        </is>
      </c>
      <c r="D4" t="inlineStr">
        <is>
          <t>HAAU5323</t>
        </is>
      </c>
      <c r="E4" t="inlineStr">
        <is>
          <t>R9264E M7290</t>
        </is>
      </c>
    </row>
    <row r="5">
      <c r="A5" t="inlineStr">
        <is>
          <t>RRU5304w</t>
        </is>
      </c>
      <c r="B5" t="inlineStr">
        <is>
          <t>AAU5243</t>
        </is>
      </c>
      <c r="C5" t="inlineStr">
        <is>
          <t>AAU3940</t>
        </is>
      </c>
      <c r="E5" t="inlineStr">
        <is>
          <t>RRU5304w</t>
        </is>
      </c>
    </row>
    <row r="6">
      <c r="A6" t="inlineStr">
        <is>
          <t>RRU5508</t>
        </is>
      </c>
      <c r="B6" t="inlineStr">
        <is>
          <t>AAU5246</t>
        </is>
      </c>
      <c r="C6" t="inlineStr">
        <is>
          <t>AAU5243</t>
        </is>
      </c>
      <c r="E6" t="inlineStr">
        <is>
          <t>RRU5508</t>
        </is>
      </c>
    </row>
    <row r="7">
      <c r="A7" t="inlineStr">
        <is>
          <t>RRU5516</t>
        </is>
      </c>
      <c r="B7" t="inlineStr">
        <is>
          <t>AAU5614</t>
        </is>
      </c>
      <c r="C7" t="inlineStr">
        <is>
          <t>AAU5246</t>
        </is>
      </c>
      <c r="E7" t="inlineStr">
        <is>
          <t>RRU5516</t>
        </is>
      </c>
    </row>
    <row r="8">
      <c r="B8" t="inlineStr">
        <is>
          <t>AAU5636w</t>
        </is>
      </c>
      <c r="C8" t="inlineStr">
        <is>
          <t>AAU5726</t>
        </is>
      </c>
      <c r="E8" t="inlineStr">
        <is>
          <t>A9631 S26</t>
        </is>
      </c>
    </row>
    <row r="9">
      <c r="B9" t="inlineStr">
        <is>
          <t>AAU5639w</t>
        </is>
      </c>
      <c r="C9" t="inlineStr">
        <is>
          <t>AAU5726e</t>
        </is>
      </c>
      <c r="E9" t="inlineStr">
        <is>
          <t>A9631A S26</t>
        </is>
      </c>
    </row>
    <row r="10">
      <c r="B10" t="inlineStr">
        <is>
          <t>AU5636w</t>
        </is>
      </c>
      <c r="C10" t="inlineStr">
        <is>
          <t>AAU5768</t>
        </is>
      </c>
      <c r="E10" t="inlineStr">
        <is>
          <t>A9651A S26</t>
        </is>
      </c>
    </row>
    <row r="11">
      <c r="B11" t="inlineStr">
        <is>
          <t>DBS3900</t>
        </is>
      </c>
      <c r="C11" t="inlineStr">
        <is>
          <t>AAU5940</t>
        </is>
      </c>
      <c r="E11" t="inlineStr">
        <is>
          <t>AAU5243</t>
        </is>
      </c>
    </row>
    <row r="12">
      <c r="B12" t="inlineStr">
        <is>
          <t>pRRU5633CR</t>
        </is>
      </c>
      <c r="C12" t="inlineStr">
        <is>
          <t>AAU5942</t>
        </is>
      </c>
      <c r="E12" t="inlineStr">
        <is>
          <t>AAU5246</t>
        </is>
      </c>
    </row>
    <row r="13">
      <c r="B13" t="inlineStr">
        <is>
          <t>pRRU5921</t>
        </is>
      </c>
      <c r="C13" t="inlineStr">
        <is>
          <t>BTS3911E</t>
        </is>
      </c>
      <c r="E13" t="inlineStr">
        <is>
          <t>AAU5614</t>
        </is>
      </c>
    </row>
    <row r="14">
      <c r="B14" t="inlineStr">
        <is>
          <t>pRRU5961</t>
        </is>
      </c>
      <c r="C14" t="inlineStr">
        <is>
          <t>DBS3900</t>
        </is>
      </c>
      <c r="E14" t="inlineStr">
        <is>
          <t>AAU5636w</t>
        </is>
      </c>
    </row>
    <row r="15">
      <c r="B15" t="inlineStr">
        <is>
          <t>pRRU5963</t>
        </is>
      </c>
      <c r="C15" t="inlineStr">
        <is>
          <t>pRRU3901</t>
        </is>
      </c>
      <c r="E15" t="inlineStr">
        <is>
          <t>AAU5639w</t>
        </is>
      </c>
    </row>
    <row r="16">
      <c r="B16" t="inlineStr">
        <is>
          <t>pRRU5963CR</t>
        </is>
      </c>
      <c r="C16" t="inlineStr">
        <is>
          <t>pRRU3902</t>
        </is>
      </c>
      <c r="E16" t="inlineStr">
        <is>
          <t>AU5636w</t>
        </is>
      </c>
    </row>
    <row r="17">
      <c r="B17" t="inlineStr">
        <is>
          <t>R8139 M182326</t>
        </is>
      </c>
      <c r="C17" t="inlineStr">
        <is>
          <t>pRRU3911</t>
        </is>
      </c>
      <c r="E17" t="inlineStr">
        <is>
          <t>DBS3900</t>
        </is>
      </c>
    </row>
    <row r="18">
      <c r="B18" t="inlineStr">
        <is>
          <t>R8149 M182126</t>
        </is>
      </c>
      <c r="C18" t="inlineStr">
        <is>
          <t>pRRU3912</t>
        </is>
      </c>
      <c r="E18" t="inlineStr">
        <is>
          <t>pRRU5633CR</t>
        </is>
      </c>
    </row>
    <row r="19">
      <c r="B19" t="inlineStr">
        <is>
          <t>R8149 T2600</t>
        </is>
      </c>
      <c r="C19" t="inlineStr">
        <is>
          <t>pRRU3916</t>
        </is>
      </c>
      <c r="E19" t="inlineStr">
        <is>
          <t>pRRU5921</t>
        </is>
      </c>
    </row>
    <row r="20">
      <c r="B20" t="inlineStr">
        <is>
          <t>R8998G S2600</t>
        </is>
      </c>
      <c r="C20" t="inlineStr">
        <is>
          <t>pRRU5633CR</t>
        </is>
      </c>
      <c r="E20" t="inlineStr">
        <is>
          <t>pRRU5961</t>
        </is>
      </c>
    </row>
    <row r="21">
      <c r="B21" t="inlineStr">
        <is>
          <t>R9614 S26</t>
        </is>
      </c>
      <c r="C21" t="inlineStr">
        <is>
          <t>pRRU5921</t>
        </is>
      </c>
      <c r="E21" t="inlineStr">
        <is>
          <t>pRRU5963</t>
        </is>
      </c>
    </row>
    <row r="22">
      <c r="B22" t="inlineStr">
        <is>
          <t>RHUB5921</t>
        </is>
      </c>
      <c r="C22" t="inlineStr">
        <is>
          <t>pRRU5961</t>
        </is>
      </c>
      <c r="E22" t="inlineStr">
        <is>
          <t>pRRU5963CR</t>
        </is>
      </c>
    </row>
    <row r="23">
      <c r="B23" t="inlineStr">
        <is>
          <t>RHUB5961</t>
        </is>
      </c>
      <c r="C23" t="inlineStr">
        <is>
          <t>pRRU5963CR</t>
        </is>
      </c>
      <c r="E23" t="inlineStr">
        <is>
          <t>R8139 M182326</t>
        </is>
      </c>
    </row>
    <row r="24">
      <c r="B24" t="inlineStr">
        <is>
          <t>RHUB5963e</t>
        </is>
      </c>
      <c r="C24" t="inlineStr">
        <is>
          <t>R8129 F901821T58</t>
        </is>
      </c>
      <c r="E24" t="inlineStr">
        <is>
          <t>R8149 M182126</t>
        </is>
      </c>
    </row>
    <row r="25">
      <c r="B25" t="inlineStr">
        <is>
          <t>RRU5152</t>
        </is>
      </c>
      <c r="C25" t="inlineStr">
        <is>
          <t>R8139 M182326</t>
        </is>
      </c>
      <c r="E25" t="inlineStr">
        <is>
          <t>R8149 T2600</t>
        </is>
      </c>
    </row>
    <row r="26">
      <c r="B26" t="inlineStr">
        <is>
          <t>RRU5258</t>
        </is>
      </c>
      <c r="C26" t="inlineStr">
        <is>
          <t>R8149 M182126</t>
        </is>
      </c>
      <c r="E26" t="inlineStr">
        <is>
          <t>R8998G S2600</t>
        </is>
      </c>
    </row>
    <row r="27">
      <c r="B27" t="inlineStr">
        <is>
          <t>RRU5818</t>
        </is>
      </c>
      <c r="C27" t="inlineStr">
        <is>
          <t>R8412 M1821</t>
        </is>
      </c>
      <c r="E27" t="inlineStr">
        <is>
          <t>R9614 S26</t>
        </is>
      </c>
    </row>
    <row r="28">
      <c r="B28" t="inlineStr">
        <is>
          <t>RRU5828</t>
        </is>
      </c>
      <c r="C28" t="inlineStr">
        <is>
          <t>R8862A S2100</t>
        </is>
      </c>
      <c r="E28" t="inlineStr">
        <is>
          <t>RHUB5921</t>
        </is>
      </c>
    </row>
    <row r="29">
      <c r="B29" t="inlineStr">
        <is>
          <t>RU3261</t>
        </is>
      </c>
      <c r="C29" t="inlineStr">
        <is>
          <t>R8881 S2100</t>
        </is>
      </c>
      <c r="E29" t="inlineStr">
        <is>
          <t>RHUB5961</t>
        </is>
      </c>
    </row>
    <row r="30">
      <c r="C30" t="inlineStr">
        <is>
          <t>R8882 S2100</t>
        </is>
      </c>
      <c r="E30" t="inlineStr">
        <is>
          <t>RHUB5963e</t>
        </is>
      </c>
    </row>
    <row r="31">
      <c r="C31" t="inlineStr">
        <is>
          <t>R8892E M1821</t>
        </is>
      </c>
      <c r="E31" t="inlineStr">
        <is>
          <t>RRU5152</t>
        </is>
      </c>
    </row>
    <row r="32">
      <c r="C32" t="inlineStr">
        <is>
          <t>R8892N M1821</t>
        </is>
      </c>
      <c r="E32" t="inlineStr">
        <is>
          <t>RRU5258</t>
        </is>
      </c>
    </row>
    <row r="33">
      <c r="C33" t="inlineStr">
        <is>
          <t>R8892N M1821E</t>
        </is>
      </c>
      <c r="E33" t="inlineStr">
        <is>
          <t>RRU5818</t>
        </is>
      </c>
    </row>
    <row r="34">
      <c r="C34" t="inlineStr">
        <is>
          <t>R8894E M1821</t>
        </is>
      </c>
      <c r="E34" t="inlineStr">
        <is>
          <t>RRU5828</t>
        </is>
      </c>
    </row>
    <row r="35">
      <c r="C35" t="inlineStr">
        <is>
          <t>R9224E M1821</t>
        </is>
      </c>
      <c r="E35" t="inlineStr">
        <is>
          <t>RU3261</t>
        </is>
      </c>
    </row>
    <row r="36">
      <c r="C36" t="inlineStr">
        <is>
          <t>RHUB3908LAA</t>
        </is>
      </c>
      <c r="E36" t="inlineStr">
        <is>
          <t>A8602 M1821</t>
        </is>
      </c>
    </row>
    <row r="37">
      <c r="C37" t="inlineStr">
        <is>
          <t>RHUB3918</t>
        </is>
      </c>
      <c r="E37" t="inlineStr">
        <is>
          <t>A8612 M1821</t>
        </is>
      </c>
    </row>
    <row r="38">
      <c r="C38" t="inlineStr">
        <is>
          <t>RHUB5921</t>
        </is>
      </c>
      <c r="E38" t="inlineStr">
        <is>
          <t>A9732 M1821</t>
        </is>
      </c>
    </row>
    <row r="39">
      <c r="C39" t="inlineStr">
        <is>
          <t>RHUB5961</t>
        </is>
      </c>
      <c r="E39" t="inlineStr">
        <is>
          <t>AAU3940</t>
        </is>
      </c>
    </row>
    <row r="40">
      <c r="C40" t="inlineStr">
        <is>
          <t>RHUB5963e</t>
        </is>
      </c>
      <c r="E40" t="inlineStr">
        <is>
          <t>AAU5726</t>
        </is>
      </c>
    </row>
    <row r="41">
      <c r="C41" t="inlineStr">
        <is>
          <t>RRU3826</t>
        </is>
      </c>
      <c r="E41" t="inlineStr">
        <is>
          <t>AAU5726e</t>
        </is>
      </c>
    </row>
    <row r="42">
      <c r="C42" t="inlineStr">
        <is>
          <t>RRU3839</t>
        </is>
      </c>
      <c r="E42" t="inlineStr">
        <is>
          <t>AAU5768</t>
        </is>
      </c>
    </row>
    <row r="43">
      <c r="C43" t="inlineStr">
        <is>
          <t>RRU3962</t>
        </is>
      </c>
      <c r="E43" t="inlineStr">
        <is>
          <t>AAU5940</t>
        </is>
      </c>
    </row>
    <row r="44">
      <c r="C44" t="inlineStr">
        <is>
          <t>RRU5502</t>
        </is>
      </c>
      <c r="E44" t="inlineStr">
        <is>
          <t>AAU5942</t>
        </is>
      </c>
    </row>
    <row r="45">
      <c r="C45" t="inlineStr">
        <is>
          <t>RRU5505</t>
        </is>
      </c>
      <c r="E45" t="inlineStr">
        <is>
          <t>BTS3911E</t>
        </is>
      </c>
    </row>
    <row r="46">
      <c r="C46" t="inlineStr">
        <is>
          <t>RRU5507</t>
        </is>
      </c>
      <c r="E46" t="inlineStr">
        <is>
          <t>pRRU3901</t>
        </is>
      </c>
    </row>
    <row r="47">
      <c r="C47" t="inlineStr">
        <is>
          <t>RRU5513</t>
        </is>
      </c>
      <c r="E47" t="inlineStr">
        <is>
          <t>pRRU3902</t>
        </is>
      </c>
    </row>
    <row r="48">
      <c r="C48" t="inlineStr">
        <is>
          <t>RRU5516_1800_2100</t>
        </is>
      </c>
      <c r="E48" t="inlineStr">
        <is>
          <t>pRRU3911</t>
        </is>
      </c>
    </row>
    <row r="49">
      <c r="C49" t="inlineStr">
        <is>
          <t>RRU5526</t>
        </is>
      </c>
      <c r="E49" t="inlineStr">
        <is>
          <t>pRRU3912</t>
        </is>
      </c>
    </row>
    <row r="50">
      <c r="C50" t="inlineStr">
        <is>
          <t>RRU5827</t>
        </is>
      </c>
      <c r="E50" t="inlineStr">
        <is>
          <t>pRRU3916</t>
        </is>
      </c>
    </row>
    <row r="51">
      <c r="C51" t="inlineStr">
        <is>
          <t>RRU5866</t>
        </is>
      </c>
      <c r="E51" t="inlineStr">
        <is>
          <t>R8129 F901821T58</t>
        </is>
      </c>
    </row>
    <row r="52">
      <c r="C52" t="inlineStr">
        <is>
          <t>RRU5935E</t>
        </is>
      </c>
      <c r="E52" t="inlineStr">
        <is>
          <t>R8412 M1821</t>
        </is>
      </c>
    </row>
    <row r="53">
      <c r="E53" t="inlineStr">
        <is>
          <t>R8862A S2100</t>
        </is>
      </c>
    </row>
    <row r="54">
      <c r="E54" t="inlineStr">
        <is>
          <t>R8881 S2100</t>
        </is>
      </c>
    </row>
    <row r="55">
      <c r="E55" t="inlineStr">
        <is>
          <t>R8882 S2100</t>
        </is>
      </c>
    </row>
    <row r="56">
      <c r="E56" t="inlineStr">
        <is>
          <t>R8892E M1821</t>
        </is>
      </c>
    </row>
    <row r="57">
      <c r="E57" t="inlineStr">
        <is>
          <t>R8892N M1821</t>
        </is>
      </c>
    </row>
    <row r="58">
      <c r="E58" t="inlineStr">
        <is>
          <t>R8892N M1821E</t>
        </is>
      </c>
    </row>
    <row r="59">
      <c r="E59" t="inlineStr">
        <is>
          <t>R8894E M1821</t>
        </is>
      </c>
    </row>
    <row r="60">
      <c r="E60" t="inlineStr">
        <is>
          <t>R9224E M1821</t>
        </is>
      </c>
    </row>
    <row r="61">
      <c r="E61" t="inlineStr">
        <is>
          <t>RHUB3908LAA</t>
        </is>
      </c>
    </row>
    <row r="62">
      <c r="E62" t="inlineStr">
        <is>
          <t>RHUB3918</t>
        </is>
      </c>
    </row>
    <row r="63">
      <c r="E63" t="inlineStr">
        <is>
          <t>RRU3826</t>
        </is>
      </c>
    </row>
    <row r="64">
      <c r="E64" t="inlineStr">
        <is>
          <t>RRU3839</t>
        </is>
      </c>
    </row>
    <row r="65">
      <c r="E65" t="inlineStr">
        <is>
          <t>RRU3962</t>
        </is>
      </c>
    </row>
    <row r="66">
      <c r="E66" t="inlineStr">
        <is>
          <t>RRU5502</t>
        </is>
      </c>
    </row>
    <row r="67">
      <c r="E67" t="inlineStr">
        <is>
          <t>RRU5505</t>
        </is>
      </c>
    </row>
    <row r="68">
      <c r="E68" t="inlineStr">
        <is>
          <t>RRU5507</t>
        </is>
      </c>
    </row>
    <row r="69">
      <c r="E69" t="inlineStr">
        <is>
          <t>RRU5513</t>
        </is>
      </c>
    </row>
    <row r="70">
      <c r="E70" t="inlineStr">
        <is>
          <t>RRU5516_1800_2100</t>
        </is>
      </c>
    </row>
    <row r="71">
      <c r="E71" t="inlineStr">
        <is>
          <t>RRU5526</t>
        </is>
      </c>
    </row>
    <row r="72">
      <c r="E72" t="inlineStr">
        <is>
          <t>RRU5827</t>
        </is>
      </c>
    </row>
    <row r="73">
      <c r="E73" t="inlineStr">
        <is>
          <t>RRU5866</t>
        </is>
      </c>
    </row>
    <row r="74">
      <c r="E74" t="inlineStr">
        <is>
          <t>RRU5935E</t>
        </is>
      </c>
    </row>
    <row r="75">
      <c r="E75" t="inlineStr">
        <is>
          <t>A9825 S26</t>
        </is>
      </c>
    </row>
    <row r="76">
      <c r="E76" t="inlineStr">
        <is>
          <t>HAAU5213</t>
        </is>
      </c>
    </row>
    <row r="77">
      <c r="E77" t="inlineStr">
        <is>
          <t>HAAU5323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</row>
    <row r="2">
      <c r="A2" t="inlineStr">
        <is>
          <t>5G700</t>
        </is>
      </c>
    </row>
    <row r="3">
      <c r="A3" t="inlineStr">
        <is>
          <t>5G2600</t>
        </is>
      </c>
    </row>
    <row r="4">
      <c r="A4" t="inlineStr">
        <is>
          <t>5G2100</t>
        </is>
      </c>
    </row>
    <row r="5">
      <c r="A5" t="inlineStr">
        <is>
          <t>5G26G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UL_NARFCN</t>
        </is>
      </c>
    </row>
    <row r="2">
      <c r="A2" t="inlineStr">
        <is>
          <t>391000</t>
        </is>
      </c>
    </row>
    <row r="3">
      <c r="A3" t="inlineStr">
        <is>
          <t>391500</t>
        </is>
      </c>
    </row>
    <row r="4">
      <c r="A4" t="inlineStr">
        <is>
          <t>393500</t>
        </is>
      </c>
    </row>
    <row r="5">
      <c r="A5" t="inlineStr">
        <is>
          <t>393980</t>
        </is>
      </c>
    </row>
    <row r="6">
      <c r="A6" t="inlineStr">
        <is>
          <t>506004</t>
        </is>
      </c>
    </row>
    <row r="7">
      <c r="A7" t="inlineStr">
        <is>
          <t>508002</t>
        </is>
      </c>
    </row>
    <row r="8">
      <c r="A8" t="inlineStr">
        <is>
          <t>511998</t>
        </is>
      </c>
    </row>
    <row r="9">
      <c r="A9" t="inlineStr">
        <is>
          <t>504000</t>
        </is>
      </c>
    </row>
    <row r="10">
      <c r="A10" t="inlineStr">
        <is>
          <t>510000</t>
        </is>
      </c>
    </row>
    <row r="11">
      <c r="A11" t="inlineStr">
        <is>
          <t>146100</t>
        </is>
      </c>
    </row>
    <row r="12">
      <c r="A12" t="inlineStr">
        <is>
          <t>146600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DL_NARFCN</t>
        </is>
      </c>
    </row>
    <row r="2">
      <c r="A2" t="inlineStr">
        <is>
          <t>429000</t>
        </is>
      </c>
    </row>
    <row r="3">
      <c r="A3" t="inlineStr">
        <is>
          <t>429500</t>
        </is>
      </c>
    </row>
    <row r="4">
      <c r="A4" t="inlineStr">
        <is>
          <t>431500</t>
        </is>
      </c>
    </row>
    <row r="5">
      <c r="A5" t="inlineStr">
        <is>
          <t>431980</t>
        </is>
      </c>
    </row>
    <row r="6">
      <c r="A6" t="inlineStr">
        <is>
          <t>506004</t>
        </is>
      </c>
    </row>
    <row r="7">
      <c r="A7" t="inlineStr">
        <is>
          <t>508002</t>
        </is>
      </c>
    </row>
    <row r="8">
      <c r="A8" t="inlineStr">
        <is>
          <t>511998</t>
        </is>
      </c>
    </row>
    <row r="9">
      <c r="A9" t="inlineStr">
        <is>
          <t>504000</t>
        </is>
      </c>
    </row>
    <row r="10">
      <c r="A10" t="inlineStr">
        <is>
          <t>510000</t>
        </is>
      </c>
    </row>
    <row r="11">
      <c r="A11" t="inlineStr">
        <is>
          <t>157100</t>
        </is>
      </c>
    </row>
    <row r="12">
      <c r="A12" t="inlineStr">
        <is>
          <t>157600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FREQ_BAND</t>
        </is>
      </c>
    </row>
    <row r="2">
      <c r="A2" t="inlineStr">
        <is>
          <t>1</t>
        </is>
      </c>
    </row>
    <row r="3">
      <c r="A3" t="inlineStr">
        <is>
          <t>3</t>
        </is>
      </c>
    </row>
    <row r="4">
      <c r="A4" t="inlineStr">
        <is>
          <t>8</t>
        </is>
      </c>
    </row>
    <row r="5">
      <c r="A5" t="inlineStr">
        <is>
          <t>28</t>
        </is>
      </c>
    </row>
    <row r="6">
      <c r="A6" t="inlineStr">
        <is>
          <t>41</t>
        </is>
      </c>
    </row>
    <row r="7">
      <c r="A7" t="inlineStr">
        <is>
          <t>258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DUPLEX</t>
        </is>
      </c>
    </row>
    <row r="2">
      <c r="A2" t="inlineStr">
        <is>
          <t>FDD</t>
        </is>
      </c>
    </row>
    <row r="3">
      <c r="A3" t="inlineStr">
        <is>
          <t>TDD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CELL_TXRX</t>
        </is>
      </c>
    </row>
    <row r="2">
      <c r="A2" t="inlineStr">
        <is>
          <t>1T1R</t>
        </is>
      </c>
    </row>
    <row r="3">
      <c r="A3" t="inlineStr">
        <is>
          <t>1T2R</t>
        </is>
      </c>
    </row>
    <row r="4">
      <c r="A4" t="inlineStr">
        <is>
          <t>2T2R</t>
        </is>
      </c>
    </row>
    <row r="5">
      <c r="A5" t="inlineStr">
        <is>
          <t>2T4R</t>
        </is>
      </c>
    </row>
    <row r="6">
      <c r="A6" t="inlineStr">
        <is>
          <t>4T4R</t>
        </is>
      </c>
    </row>
    <row r="7">
      <c r="A7" t="inlineStr">
        <is>
          <t>8T8R</t>
        </is>
      </c>
    </row>
    <row r="8">
      <c r="A8" t="inlineStr">
        <is>
          <t>32T32R</t>
        </is>
      </c>
    </row>
    <row r="9">
      <c r="A9" t="inlineStr">
        <is>
          <t>64T64R</t>
        </is>
      </c>
    </row>
    <row r="10">
      <c r="A10" t="inlineStr">
        <is>
          <t>128T128R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COVERAGE_SCENARIO</t>
        </is>
      </c>
    </row>
    <row r="2">
      <c r="A2" t="inlineStr">
        <is>
          <t>NONE</t>
        </is>
      </c>
    </row>
    <row r="3">
      <c r="A3" t="inlineStr">
        <is>
          <t>SCENARIO_1</t>
        </is>
      </c>
    </row>
    <row r="4">
      <c r="A4" t="inlineStr">
        <is>
          <t>SCENARIO_2</t>
        </is>
      </c>
    </row>
    <row r="5">
      <c r="A5" t="inlineStr">
        <is>
          <t>SCENARIO_3</t>
        </is>
      </c>
    </row>
    <row r="6">
      <c r="A6" t="inlineStr">
        <is>
          <t>SCENARIO_4</t>
        </is>
      </c>
    </row>
    <row r="7">
      <c r="A7" t="inlineStr">
        <is>
          <t>SCENARIO_5</t>
        </is>
      </c>
    </row>
    <row r="8">
      <c r="A8" t="inlineStr">
        <is>
          <t>SCENARIO_6</t>
        </is>
      </c>
    </row>
    <row r="9">
      <c r="A9" t="inlineStr">
        <is>
          <t>SCENARIO_7</t>
        </is>
      </c>
    </row>
    <row r="10">
      <c r="A10" t="inlineStr">
        <is>
          <t>SCENARIO_8</t>
        </is>
      </c>
    </row>
    <row r="11">
      <c r="A11" t="inlineStr">
        <is>
          <t>SCENARIO_9</t>
        </is>
      </c>
    </row>
    <row r="12">
      <c r="A12" t="inlineStr">
        <is>
          <t>SCENARIO_10</t>
        </is>
      </c>
    </row>
    <row r="13">
      <c r="A13" t="inlineStr">
        <is>
          <t>SCENARIO_11</t>
        </is>
      </c>
    </row>
    <row r="14">
      <c r="A14" t="inlineStr">
        <is>
          <t>SCENARIO_12</t>
        </is>
      </c>
    </row>
    <row r="15">
      <c r="A15" t="inlineStr">
        <is>
          <t>SCENARIO_13</t>
        </is>
      </c>
    </row>
    <row r="16">
      <c r="A16" t="inlineStr">
        <is>
          <t>SCENARIO_14</t>
        </is>
      </c>
    </row>
    <row r="17">
      <c r="A17" t="inlineStr">
        <is>
          <t>SCENARIO_15</t>
        </is>
      </c>
    </row>
    <row r="18">
      <c r="A18" t="inlineStr">
        <is>
          <t>SCENARIO_16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NR_MODE_5G</t>
        </is>
      </c>
    </row>
    <row r="2">
      <c r="A2" t="inlineStr">
        <is>
          <t>SA</t>
        </is>
      </c>
    </row>
    <row r="3">
      <c r="A3" t="inlineStr">
        <is>
          <t>NSA</t>
        </is>
      </c>
    </row>
    <row r="4">
      <c r="A4" t="inlineStr">
        <is>
          <t>SA/NSA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MULTI_TYPE</t>
        </is>
      </c>
    </row>
    <row r="2">
      <c r="A2" t="inlineStr">
        <is>
          <t>NORMAL</t>
        </is>
      </c>
    </row>
    <row r="3">
      <c r="A3" t="inlineStr">
        <is>
          <t>SFN</t>
        </is>
      </c>
    </row>
    <row r="4">
      <c r="A4" t="inlineStr">
        <is>
          <t>4T4R</t>
        </is>
      </c>
    </row>
    <row r="5">
      <c r="A5" t="inlineStr">
        <is>
          <t>V4T4R</t>
        </is>
      </c>
    </row>
    <row r="6">
      <c r="A6" t="inlineStr">
        <is>
          <t>MPRU_AGGREGATION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CELL_OBJECTIVE</t>
        </is>
      </c>
    </row>
    <row r="2">
      <c r="A2" t="inlineStr">
        <is>
          <t>Airport</t>
        </is>
      </c>
    </row>
    <row r="3">
      <c r="A3" t="inlineStr">
        <is>
          <t>AIS Shop</t>
        </is>
      </c>
    </row>
    <row r="4">
      <c r="A4" t="inlineStr">
        <is>
          <t>AIS Tower</t>
        </is>
      </c>
    </row>
    <row r="5">
      <c r="A5" t="inlineStr">
        <is>
          <t>Community Mall</t>
        </is>
      </c>
    </row>
    <row r="6">
      <c r="A6" t="inlineStr">
        <is>
          <t>Condominium</t>
        </is>
      </c>
    </row>
    <row r="7">
      <c r="A7" t="inlineStr">
        <is>
          <t>Event Area</t>
        </is>
      </c>
    </row>
    <row r="8">
      <c r="A8" t="inlineStr">
        <is>
          <t>Hospital</t>
        </is>
      </c>
    </row>
    <row r="9">
      <c r="A9" t="inlineStr">
        <is>
          <t>Hotel</t>
        </is>
      </c>
    </row>
    <row r="10">
      <c r="A10" t="inlineStr">
        <is>
          <t>Market</t>
        </is>
      </c>
    </row>
    <row r="11">
      <c r="A11" t="inlineStr">
        <is>
          <t>Mass Transport</t>
        </is>
      </c>
    </row>
    <row r="12">
      <c r="A12" t="inlineStr">
        <is>
          <t>Mooban</t>
        </is>
      </c>
    </row>
    <row r="13">
      <c r="A13" t="inlineStr">
        <is>
          <t>Office</t>
        </is>
      </c>
    </row>
    <row r="14">
      <c r="A14" t="inlineStr">
        <is>
          <t>Palace</t>
        </is>
      </c>
    </row>
    <row r="15">
      <c r="A15" t="inlineStr">
        <is>
          <t>Temple</t>
        </is>
      </c>
    </row>
    <row r="16">
      <c r="A16" t="inlineStr">
        <is>
          <t>Tourist</t>
        </is>
      </c>
    </row>
    <row r="17">
      <c r="A17" t="inlineStr">
        <is>
          <t>University</t>
        </is>
      </c>
    </row>
    <row r="18">
      <c r="A18" t="inlineStr">
        <is>
          <t>VIP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ONSERVICE</t>
        </is>
      </c>
    </row>
    <row r="2">
      <c r="A2" t="inlineStr">
        <is>
          <t>Yes</t>
        </is>
      </c>
    </row>
    <row r="3">
      <c r="A3" t="inlineStr">
        <is>
          <t>No</t>
        </is>
      </c>
    </row>
    <row r="4">
      <c r="A4" t="inlineStr">
        <is>
          <t>Locked</t>
        </is>
      </c>
    </row>
    <row r="5">
      <c r="A5" t="inlineStr">
        <is>
          <t>Removed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CELL_BARRED</t>
        </is>
      </c>
    </row>
    <row r="2">
      <c r="A2" t="inlineStr">
        <is>
          <t>Yes</t>
        </is>
      </c>
    </row>
    <row r="3">
      <c r="A3" t="inlineStr">
        <is>
          <t>No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CELL_RESERVE</t>
        </is>
      </c>
    </row>
    <row r="2">
      <c r="A2" t="inlineStr">
        <is>
          <t>Yes</t>
        </is>
      </c>
    </row>
    <row r="3">
      <c r="A3" t="inlineStr">
        <is>
          <t>No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700</t>
        </is>
      </c>
      <c r="B1" s="1" t="inlineStr">
        <is>
          <t>2600</t>
        </is>
      </c>
      <c r="C1" s="1" t="inlineStr">
        <is>
          <t>2100</t>
        </is>
      </c>
      <c r="D1" s="1" t="inlineStr">
        <is>
          <t>26G</t>
        </is>
      </c>
      <c r="E1" s="1" t="inlineStr">
        <is>
          <t>rru_model_1</t>
        </is>
      </c>
    </row>
    <row r="2">
      <c r="A2" t="inlineStr">
        <is>
          <t>R9214E S7200</t>
        </is>
      </c>
      <c r="B2" t="inlineStr">
        <is>
          <t>A9631 S26</t>
        </is>
      </c>
      <c r="C2" t="inlineStr">
        <is>
          <t>A8602 M1821</t>
        </is>
      </c>
      <c r="D2" t="inlineStr">
        <is>
          <t>A9825 S26</t>
        </is>
      </c>
      <c r="E2" t="inlineStr">
        <is>
          <t>R9214E S7200</t>
        </is>
      </c>
    </row>
    <row r="3">
      <c r="A3" t="inlineStr">
        <is>
          <t>R9222 M7290</t>
        </is>
      </c>
      <c r="B3" t="inlineStr">
        <is>
          <t>A9631A S26</t>
        </is>
      </c>
      <c r="C3" t="inlineStr">
        <is>
          <t>A8612 M1821</t>
        </is>
      </c>
      <c r="D3" t="inlineStr">
        <is>
          <t>HAAU5213</t>
        </is>
      </c>
      <c r="E3" t="inlineStr">
        <is>
          <t>R9222 M7290</t>
        </is>
      </c>
    </row>
    <row r="4">
      <c r="A4" t="inlineStr">
        <is>
          <t>R9264E M7290</t>
        </is>
      </c>
      <c r="B4" t="inlineStr">
        <is>
          <t>A9651A S26</t>
        </is>
      </c>
      <c r="C4" t="inlineStr">
        <is>
          <t>A9732 M1821</t>
        </is>
      </c>
      <c r="D4" t="inlineStr">
        <is>
          <t>HAAU5323</t>
        </is>
      </c>
      <c r="E4" t="inlineStr">
        <is>
          <t>R9264E M7290</t>
        </is>
      </c>
    </row>
    <row r="5">
      <c r="A5" t="inlineStr">
        <is>
          <t>RRU5304w</t>
        </is>
      </c>
      <c r="B5" t="inlineStr">
        <is>
          <t>AAU5243</t>
        </is>
      </c>
      <c r="C5" t="inlineStr">
        <is>
          <t>AAU3940</t>
        </is>
      </c>
      <c r="E5" t="inlineStr">
        <is>
          <t>RRU5304w</t>
        </is>
      </c>
    </row>
    <row r="6">
      <c r="A6" t="inlineStr">
        <is>
          <t>RRU5508</t>
        </is>
      </c>
      <c r="B6" t="inlineStr">
        <is>
          <t>AAU5246</t>
        </is>
      </c>
      <c r="C6" t="inlineStr">
        <is>
          <t>AAU5243</t>
        </is>
      </c>
      <c r="E6" t="inlineStr">
        <is>
          <t>RRU5508</t>
        </is>
      </c>
    </row>
    <row r="7">
      <c r="A7" t="inlineStr">
        <is>
          <t>RRU5516</t>
        </is>
      </c>
      <c r="B7" t="inlineStr">
        <is>
          <t>AAU5614</t>
        </is>
      </c>
      <c r="C7" t="inlineStr">
        <is>
          <t>AAU5246</t>
        </is>
      </c>
      <c r="E7" t="inlineStr">
        <is>
          <t>RRU5516</t>
        </is>
      </c>
    </row>
    <row r="8">
      <c r="B8" t="inlineStr">
        <is>
          <t>AAU5636w</t>
        </is>
      </c>
      <c r="C8" t="inlineStr">
        <is>
          <t>AAU5726</t>
        </is>
      </c>
      <c r="E8" t="inlineStr">
        <is>
          <t>A9631 S26</t>
        </is>
      </c>
    </row>
    <row r="9">
      <c r="B9" t="inlineStr">
        <is>
          <t>AAU5639w</t>
        </is>
      </c>
      <c r="C9" t="inlineStr">
        <is>
          <t>AAU5726e</t>
        </is>
      </c>
      <c r="E9" t="inlineStr">
        <is>
          <t>A9631A S26</t>
        </is>
      </c>
    </row>
    <row r="10">
      <c r="B10" t="inlineStr">
        <is>
          <t>AU5636w</t>
        </is>
      </c>
      <c r="C10" t="inlineStr">
        <is>
          <t>AAU5768</t>
        </is>
      </c>
      <c r="E10" t="inlineStr">
        <is>
          <t>A9651A S26</t>
        </is>
      </c>
    </row>
    <row r="11">
      <c r="B11" t="inlineStr">
        <is>
          <t>DBS3900</t>
        </is>
      </c>
      <c r="C11" t="inlineStr">
        <is>
          <t>AAU5940</t>
        </is>
      </c>
      <c r="E11" t="inlineStr">
        <is>
          <t>AAU5243</t>
        </is>
      </c>
    </row>
    <row r="12">
      <c r="B12" t="inlineStr">
        <is>
          <t>pRRU5633CR</t>
        </is>
      </c>
      <c r="C12" t="inlineStr">
        <is>
          <t>AAU5942</t>
        </is>
      </c>
      <c r="E12" t="inlineStr">
        <is>
          <t>AAU5246</t>
        </is>
      </c>
    </row>
    <row r="13">
      <c r="B13" t="inlineStr">
        <is>
          <t>pRRU5921</t>
        </is>
      </c>
      <c r="C13" t="inlineStr">
        <is>
          <t>BTS3911E</t>
        </is>
      </c>
      <c r="E13" t="inlineStr">
        <is>
          <t>AAU5614</t>
        </is>
      </c>
    </row>
    <row r="14">
      <c r="B14" t="inlineStr">
        <is>
          <t>pRRU5961</t>
        </is>
      </c>
      <c r="C14" t="inlineStr">
        <is>
          <t>DBS3900</t>
        </is>
      </c>
      <c r="E14" t="inlineStr">
        <is>
          <t>AAU5636w</t>
        </is>
      </c>
    </row>
    <row r="15">
      <c r="B15" t="inlineStr">
        <is>
          <t>pRRU5963</t>
        </is>
      </c>
      <c r="C15" t="inlineStr">
        <is>
          <t>pRRU3901</t>
        </is>
      </c>
      <c r="E15" t="inlineStr">
        <is>
          <t>AAU5639w</t>
        </is>
      </c>
    </row>
    <row r="16">
      <c r="B16" t="inlineStr">
        <is>
          <t>pRRU5963CR</t>
        </is>
      </c>
      <c r="C16" t="inlineStr">
        <is>
          <t>pRRU3902</t>
        </is>
      </c>
      <c r="E16" t="inlineStr">
        <is>
          <t>AU5636w</t>
        </is>
      </c>
    </row>
    <row r="17">
      <c r="B17" t="inlineStr">
        <is>
          <t>R8139 M182326</t>
        </is>
      </c>
      <c r="C17" t="inlineStr">
        <is>
          <t>pRRU3911</t>
        </is>
      </c>
      <c r="E17" t="inlineStr">
        <is>
          <t>DBS3900</t>
        </is>
      </c>
    </row>
    <row r="18">
      <c r="B18" t="inlineStr">
        <is>
          <t>R8149 M182126</t>
        </is>
      </c>
      <c r="C18" t="inlineStr">
        <is>
          <t>pRRU3912</t>
        </is>
      </c>
      <c r="E18" t="inlineStr">
        <is>
          <t>pRRU5633CR</t>
        </is>
      </c>
    </row>
    <row r="19">
      <c r="B19" t="inlineStr">
        <is>
          <t>R8149 T2600</t>
        </is>
      </c>
      <c r="C19" t="inlineStr">
        <is>
          <t>pRRU3916</t>
        </is>
      </c>
      <c r="E19" t="inlineStr">
        <is>
          <t>pRRU5921</t>
        </is>
      </c>
    </row>
    <row r="20">
      <c r="B20" t="inlineStr">
        <is>
          <t>R8998G S2600</t>
        </is>
      </c>
      <c r="C20" t="inlineStr">
        <is>
          <t>pRRU5633CR</t>
        </is>
      </c>
      <c r="E20" t="inlineStr">
        <is>
          <t>pRRU5961</t>
        </is>
      </c>
    </row>
    <row r="21">
      <c r="B21" t="inlineStr">
        <is>
          <t>R9614 S26</t>
        </is>
      </c>
      <c r="C21" t="inlineStr">
        <is>
          <t>pRRU5921</t>
        </is>
      </c>
      <c r="E21" t="inlineStr">
        <is>
          <t>pRRU5963</t>
        </is>
      </c>
    </row>
    <row r="22">
      <c r="B22" t="inlineStr">
        <is>
          <t>RHUB5921</t>
        </is>
      </c>
      <c r="C22" t="inlineStr">
        <is>
          <t>pRRU5961</t>
        </is>
      </c>
      <c r="E22" t="inlineStr">
        <is>
          <t>pRRU5963CR</t>
        </is>
      </c>
    </row>
    <row r="23">
      <c r="B23" t="inlineStr">
        <is>
          <t>RHUB5961</t>
        </is>
      </c>
      <c r="C23" t="inlineStr">
        <is>
          <t>pRRU5963CR</t>
        </is>
      </c>
      <c r="E23" t="inlineStr">
        <is>
          <t>R8139 M182326</t>
        </is>
      </c>
    </row>
    <row r="24">
      <c r="B24" t="inlineStr">
        <is>
          <t>RHUB5963e</t>
        </is>
      </c>
      <c r="C24" t="inlineStr">
        <is>
          <t>R8129 F901821T58</t>
        </is>
      </c>
      <c r="E24" t="inlineStr">
        <is>
          <t>R8149 M182126</t>
        </is>
      </c>
    </row>
    <row r="25">
      <c r="B25" t="inlineStr">
        <is>
          <t>RRU5152</t>
        </is>
      </c>
      <c r="C25" t="inlineStr">
        <is>
          <t>R8139 M182326</t>
        </is>
      </c>
      <c r="E25" t="inlineStr">
        <is>
          <t>R8149 T2600</t>
        </is>
      </c>
    </row>
    <row r="26">
      <c r="B26" t="inlineStr">
        <is>
          <t>RRU5258</t>
        </is>
      </c>
      <c r="C26" t="inlineStr">
        <is>
          <t>R8149 M182126</t>
        </is>
      </c>
      <c r="E26" t="inlineStr">
        <is>
          <t>R8998G S2600</t>
        </is>
      </c>
    </row>
    <row r="27">
      <c r="B27" t="inlineStr">
        <is>
          <t>RRU5818</t>
        </is>
      </c>
      <c r="C27" t="inlineStr">
        <is>
          <t>R8412 M1821</t>
        </is>
      </c>
      <c r="E27" t="inlineStr">
        <is>
          <t>R9614 S26</t>
        </is>
      </c>
    </row>
    <row r="28">
      <c r="B28" t="inlineStr">
        <is>
          <t>RRU5828</t>
        </is>
      </c>
      <c r="C28" t="inlineStr">
        <is>
          <t>R8862A S2100</t>
        </is>
      </c>
      <c r="E28" t="inlineStr">
        <is>
          <t>RHUB5921</t>
        </is>
      </c>
    </row>
    <row r="29">
      <c r="B29" t="inlineStr">
        <is>
          <t>RU3261</t>
        </is>
      </c>
      <c r="C29" t="inlineStr">
        <is>
          <t>R8881 S2100</t>
        </is>
      </c>
      <c r="E29" t="inlineStr">
        <is>
          <t>RHUB5961</t>
        </is>
      </c>
    </row>
    <row r="30">
      <c r="C30" t="inlineStr">
        <is>
          <t>R8882 S2100</t>
        </is>
      </c>
      <c r="E30" t="inlineStr">
        <is>
          <t>RHUB5963e</t>
        </is>
      </c>
    </row>
    <row r="31">
      <c r="C31" t="inlineStr">
        <is>
          <t>R8892E M1821</t>
        </is>
      </c>
      <c r="E31" t="inlineStr">
        <is>
          <t>RRU5152</t>
        </is>
      </c>
    </row>
    <row r="32">
      <c r="C32" t="inlineStr">
        <is>
          <t>R8892N M1821</t>
        </is>
      </c>
      <c r="E32" t="inlineStr">
        <is>
          <t>RRU5258</t>
        </is>
      </c>
    </row>
    <row r="33">
      <c r="C33" t="inlineStr">
        <is>
          <t>R8892N M1821E</t>
        </is>
      </c>
      <c r="E33" t="inlineStr">
        <is>
          <t>RRU5818</t>
        </is>
      </c>
    </row>
    <row r="34">
      <c r="C34" t="inlineStr">
        <is>
          <t>R8894E M1821</t>
        </is>
      </c>
      <c r="E34" t="inlineStr">
        <is>
          <t>RRU5828</t>
        </is>
      </c>
    </row>
    <row r="35">
      <c r="C35" t="inlineStr">
        <is>
          <t>R9224E M1821</t>
        </is>
      </c>
      <c r="E35" t="inlineStr">
        <is>
          <t>RU3261</t>
        </is>
      </c>
    </row>
    <row r="36">
      <c r="C36" t="inlineStr">
        <is>
          <t>RHUB3908LAA</t>
        </is>
      </c>
      <c r="E36" t="inlineStr">
        <is>
          <t>A8602 M1821</t>
        </is>
      </c>
    </row>
    <row r="37">
      <c r="C37" t="inlineStr">
        <is>
          <t>RHUB3918</t>
        </is>
      </c>
      <c r="E37" t="inlineStr">
        <is>
          <t>A8612 M1821</t>
        </is>
      </c>
    </row>
    <row r="38">
      <c r="C38" t="inlineStr">
        <is>
          <t>RHUB5921</t>
        </is>
      </c>
      <c r="E38" t="inlineStr">
        <is>
          <t>A9732 M1821</t>
        </is>
      </c>
    </row>
    <row r="39">
      <c r="C39" t="inlineStr">
        <is>
          <t>RHUB5961</t>
        </is>
      </c>
      <c r="E39" t="inlineStr">
        <is>
          <t>AAU3940</t>
        </is>
      </c>
    </row>
    <row r="40">
      <c r="C40" t="inlineStr">
        <is>
          <t>RHUB5963e</t>
        </is>
      </c>
      <c r="E40" t="inlineStr">
        <is>
          <t>AAU5726</t>
        </is>
      </c>
    </row>
    <row r="41">
      <c r="C41" t="inlineStr">
        <is>
          <t>RRU3826</t>
        </is>
      </c>
      <c r="E41" t="inlineStr">
        <is>
          <t>AAU5726e</t>
        </is>
      </c>
    </row>
    <row r="42">
      <c r="C42" t="inlineStr">
        <is>
          <t>RRU3839</t>
        </is>
      </c>
      <c r="E42" t="inlineStr">
        <is>
          <t>AAU5768</t>
        </is>
      </c>
    </row>
    <row r="43">
      <c r="C43" t="inlineStr">
        <is>
          <t>RRU3962</t>
        </is>
      </c>
      <c r="E43" t="inlineStr">
        <is>
          <t>AAU5940</t>
        </is>
      </c>
    </row>
    <row r="44">
      <c r="C44" t="inlineStr">
        <is>
          <t>RRU5502</t>
        </is>
      </c>
      <c r="E44" t="inlineStr">
        <is>
          <t>AAU5942</t>
        </is>
      </c>
    </row>
    <row r="45">
      <c r="C45" t="inlineStr">
        <is>
          <t>RRU5505</t>
        </is>
      </c>
      <c r="E45" t="inlineStr">
        <is>
          <t>BTS3911E</t>
        </is>
      </c>
    </row>
    <row r="46">
      <c r="C46" t="inlineStr">
        <is>
          <t>RRU5507</t>
        </is>
      </c>
      <c r="E46" t="inlineStr">
        <is>
          <t>pRRU3901</t>
        </is>
      </c>
    </row>
    <row r="47">
      <c r="C47" t="inlineStr">
        <is>
          <t>RRU5513</t>
        </is>
      </c>
      <c r="E47" t="inlineStr">
        <is>
          <t>pRRU3902</t>
        </is>
      </c>
    </row>
    <row r="48">
      <c r="C48" t="inlineStr">
        <is>
          <t>RRU5516_1800_2100</t>
        </is>
      </c>
      <c r="E48" t="inlineStr">
        <is>
          <t>pRRU3911</t>
        </is>
      </c>
    </row>
    <row r="49">
      <c r="C49" t="inlineStr">
        <is>
          <t>RRU5526</t>
        </is>
      </c>
      <c r="E49" t="inlineStr">
        <is>
          <t>pRRU3912</t>
        </is>
      </c>
    </row>
    <row r="50">
      <c r="C50" t="inlineStr">
        <is>
          <t>RRU5827</t>
        </is>
      </c>
      <c r="E50" t="inlineStr">
        <is>
          <t>pRRU3916</t>
        </is>
      </c>
    </row>
    <row r="51">
      <c r="C51" t="inlineStr">
        <is>
          <t>RRU5866</t>
        </is>
      </c>
      <c r="E51" t="inlineStr">
        <is>
          <t>R8129 F901821T58</t>
        </is>
      </c>
    </row>
    <row r="52">
      <c r="C52" t="inlineStr">
        <is>
          <t>RRU5935E</t>
        </is>
      </c>
      <c r="E52" t="inlineStr">
        <is>
          <t>R8412 M1821</t>
        </is>
      </c>
    </row>
    <row r="53">
      <c r="E53" t="inlineStr">
        <is>
          <t>R8862A S2100</t>
        </is>
      </c>
    </row>
    <row r="54">
      <c r="E54" t="inlineStr">
        <is>
          <t>R8881 S2100</t>
        </is>
      </c>
    </row>
    <row r="55">
      <c r="E55" t="inlineStr">
        <is>
          <t>R8882 S2100</t>
        </is>
      </c>
    </row>
    <row r="56">
      <c r="E56" t="inlineStr">
        <is>
          <t>R8892E M1821</t>
        </is>
      </c>
    </row>
    <row r="57">
      <c r="E57" t="inlineStr">
        <is>
          <t>R8892N M1821</t>
        </is>
      </c>
    </row>
    <row r="58">
      <c r="E58" t="inlineStr">
        <is>
          <t>R8892N M1821E</t>
        </is>
      </c>
    </row>
    <row r="59">
      <c r="E59" t="inlineStr">
        <is>
          <t>R8894E M1821</t>
        </is>
      </c>
    </row>
    <row r="60">
      <c r="E60" t="inlineStr">
        <is>
          <t>R9224E M1821</t>
        </is>
      </c>
    </row>
    <row r="61">
      <c r="E61" t="inlineStr">
        <is>
          <t>RHUB3908LAA</t>
        </is>
      </c>
    </row>
    <row r="62">
      <c r="E62" t="inlineStr">
        <is>
          <t>RHUB3918</t>
        </is>
      </c>
    </row>
    <row r="63">
      <c r="E63" t="inlineStr">
        <is>
          <t>RRU3826</t>
        </is>
      </c>
    </row>
    <row r="64">
      <c r="E64" t="inlineStr">
        <is>
          <t>RRU3839</t>
        </is>
      </c>
    </row>
    <row r="65">
      <c r="E65" t="inlineStr">
        <is>
          <t>RRU3962</t>
        </is>
      </c>
    </row>
    <row r="66">
      <c r="E66" t="inlineStr">
        <is>
          <t>RRU5502</t>
        </is>
      </c>
    </row>
    <row r="67">
      <c r="E67" t="inlineStr">
        <is>
          <t>RRU5505</t>
        </is>
      </c>
    </row>
    <row r="68">
      <c r="E68" t="inlineStr">
        <is>
          <t>RRU5507</t>
        </is>
      </c>
    </row>
    <row r="69">
      <c r="E69" t="inlineStr">
        <is>
          <t>RRU5513</t>
        </is>
      </c>
    </row>
    <row r="70">
      <c r="E70" t="inlineStr">
        <is>
          <t>RRU5516_1800_2100</t>
        </is>
      </c>
    </row>
    <row r="71">
      <c r="E71" t="inlineStr">
        <is>
          <t>RRU5526</t>
        </is>
      </c>
    </row>
    <row r="72">
      <c r="E72" t="inlineStr">
        <is>
          <t>RRU5827</t>
        </is>
      </c>
    </row>
    <row r="73">
      <c r="E73" t="inlineStr">
        <is>
          <t>RRU5866</t>
        </is>
      </c>
    </row>
    <row r="74">
      <c r="E74" t="inlineStr">
        <is>
          <t>RRU5935E</t>
        </is>
      </c>
    </row>
    <row r="75">
      <c r="E75" t="inlineStr">
        <is>
          <t>A9825 S26</t>
        </is>
      </c>
    </row>
    <row r="76">
      <c r="E76" t="inlineStr">
        <is>
          <t>HAAU5213</t>
        </is>
      </c>
    </row>
    <row r="77">
      <c r="E77" t="inlineStr">
        <is>
          <t>HAAU5323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700</t>
        </is>
      </c>
      <c r="B1" s="1" t="inlineStr">
        <is>
          <t>2600</t>
        </is>
      </c>
      <c r="C1" s="1" t="inlineStr">
        <is>
          <t>2100</t>
        </is>
      </c>
      <c r="D1" s="1" t="inlineStr">
        <is>
          <t>26G</t>
        </is>
      </c>
      <c r="E1" s="1" t="inlineStr">
        <is>
          <t>rru_model_2</t>
        </is>
      </c>
    </row>
    <row r="2">
      <c r="A2" t="inlineStr">
        <is>
          <t>R9214E S7200</t>
        </is>
      </c>
      <c r="B2" t="inlineStr">
        <is>
          <t>A9631 S26</t>
        </is>
      </c>
      <c r="C2" t="inlineStr">
        <is>
          <t>A8602 M1821</t>
        </is>
      </c>
      <c r="D2" t="inlineStr">
        <is>
          <t>A9825 S26</t>
        </is>
      </c>
      <c r="E2" t="inlineStr">
        <is>
          <t>R9214E S7200</t>
        </is>
      </c>
    </row>
    <row r="3">
      <c r="A3" t="inlineStr">
        <is>
          <t>R9222 M7290</t>
        </is>
      </c>
      <c r="B3" t="inlineStr">
        <is>
          <t>A9631A S26</t>
        </is>
      </c>
      <c r="C3" t="inlineStr">
        <is>
          <t>A8612 M1821</t>
        </is>
      </c>
      <c r="D3" t="inlineStr">
        <is>
          <t>HAAU5213</t>
        </is>
      </c>
      <c r="E3" t="inlineStr">
        <is>
          <t>R9222 M7290</t>
        </is>
      </c>
    </row>
    <row r="4">
      <c r="A4" t="inlineStr">
        <is>
          <t>R9264E M7290</t>
        </is>
      </c>
      <c r="B4" t="inlineStr">
        <is>
          <t>A9651A S26</t>
        </is>
      </c>
      <c r="C4" t="inlineStr">
        <is>
          <t>A9732 M1821</t>
        </is>
      </c>
      <c r="D4" t="inlineStr">
        <is>
          <t>HAAU5323</t>
        </is>
      </c>
      <c r="E4" t="inlineStr">
        <is>
          <t>R9264E M7290</t>
        </is>
      </c>
    </row>
    <row r="5">
      <c r="A5" t="inlineStr">
        <is>
          <t>RRU5304w</t>
        </is>
      </c>
      <c r="B5" t="inlineStr">
        <is>
          <t>AAU5243</t>
        </is>
      </c>
      <c r="C5" t="inlineStr">
        <is>
          <t>AAU3940</t>
        </is>
      </c>
      <c r="E5" t="inlineStr">
        <is>
          <t>RRU5304w</t>
        </is>
      </c>
    </row>
    <row r="6">
      <c r="A6" t="inlineStr">
        <is>
          <t>RRU5508</t>
        </is>
      </c>
      <c r="B6" t="inlineStr">
        <is>
          <t>AAU5246</t>
        </is>
      </c>
      <c r="C6" t="inlineStr">
        <is>
          <t>AAU5243</t>
        </is>
      </c>
      <c r="E6" t="inlineStr">
        <is>
          <t>RRU5508</t>
        </is>
      </c>
    </row>
    <row r="7">
      <c r="A7" t="inlineStr">
        <is>
          <t>RRU5516</t>
        </is>
      </c>
      <c r="B7" t="inlineStr">
        <is>
          <t>AAU5614</t>
        </is>
      </c>
      <c r="C7" t="inlineStr">
        <is>
          <t>AAU5246</t>
        </is>
      </c>
      <c r="E7" t="inlineStr">
        <is>
          <t>RRU5516</t>
        </is>
      </c>
    </row>
    <row r="8">
      <c r="B8" t="inlineStr">
        <is>
          <t>AAU5636w</t>
        </is>
      </c>
      <c r="C8" t="inlineStr">
        <is>
          <t>AAU5726</t>
        </is>
      </c>
      <c r="E8" t="inlineStr">
        <is>
          <t>A9631 S26</t>
        </is>
      </c>
    </row>
    <row r="9">
      <c r="B9" t="inlineStr">
        <is>
          <t>AAU5639w</t>
        </is>
      </c>
      <c r="C9" t="inlineStr">
        <is>
          <t>AAU5726e</t>
        </is>
      </c>
      <c r="E9" t="inlineStr">
        <is>
          <t>A9631A S26</t>
        </is>
      </c>
    </row>
    <row r="10">
      <c r="B10" t="inlineStr">
        <is>
          <t>AU5636w</t>
        </is>
      </c>
      <c r="C10" t="inlineStr">
        <is>
          <t>AAU5768</t>
        </is>
      </c>
      <c r="E10" t="inlineStr">
        <is>
          <t>A9651A S26</t>
        </is>
      </c>
    </row>
    <row r="11">
      <c r="B11" t="inlineStr">
        <is>
          <t>DBS3900</t>
        </is>
      </c>
      <c r="C11" t="inlineStr">
        <is>
          <t>AAU5940</t>
        </is>
      </c>
      <c r="E11" t="inlineStr">
        <is>
          <t>AAU5243</t>
        </is>
      </c>
    </row>
    <row r="12">
      <c r="B12" t="inlineStr">
        <is>
          <t>pRRU5633CR</t>
        </is>
      </c>
      <c r="C12" t="inlineStr">
        <is>
          <t>AAU5942</t>
        </is>
      </c>
      <c r="E12" t="inlineStr">
        <is>
          <t>AAU5246</t>
        </is>
      </c>
    </row>
    <row r="13">
      <c r="B13" t="inlineStr">
        <is>
          <t>pRRU5921</t>
        </is>
      </c>
      <c r="C13" t="inlineStr">
        <is>
          <t>BTS3911E</t>
        </is>
      </c>
      <c r="E13" t="inlineStr">
        <is>
          <t>AAU5614</t>
        </is>
      </c>
    </row>
    <row r="14">
      <c r="B14" t="inlineStr">
        <is>
          <t>pRRU5961</t>
        </is>
      </c>
      <c r="C14" t="inlineStr">
        <is>
          <t>DBS3900</t>
        </is>
      </c>
      <c r="E14" t="inlineStr">
        <is>
          <t>AAU5636w</t>
        </is>
      </c>
    </row>
    <row r="15">
      <c r="B15" t="inlineStr">
        <is>
          <t>pRRU5963</t>
        </is>
      </c>
      <c r="C15" t="inlineStr">
        <is>
          <t>pRRU3901</t>
        </is>
      </c>
      <c r="E15" t="inlineStr">
        <is>
          <t>AAU5639w</t>
        </is>
      </c>
    </row>
    <row r="16">
      <c r="B16" t="inlineStr">
        <is>
          <t>pRRU5963CR</t>
        </is>
      </c>
      <c r="C16" t="inlineStr">
        <is>
          <t>pRRU3902</t>
        </is>
      </c>
      <c r="E16" t="inlineStr">
        <is>
          <t>AU5636w</t>
        </is>
      </c>
    </row>
    <row r="17">
      <c r="B17" t="inlineStr">
        <is>
          <t>R8139 M182326</t>
        </is>
      </c>
      <c r="C17" t="inlineStr">
        <is>
          <t>pRRU3911</t>
        </is>
      </c>
      <c r="E17" t="inlineStr">
        <is>
          <t>DBS3900</t>
        </is>
      </c>
    </row>
    <row r="18">
      <c r="B18" t="inlineStr">
        <is>
          <t>R8149 M182126</t>
        </is>
      </c>
      <c r="C18" t="inlineStr">
        <is>
          <t>pRRU3912</t>
        </is>
      </c>
      <c r="E18" t="inlineStr">
        <is>
          <t>pRRU5633CR</t>
        </is>
      </c>
    </row>
    <row r="19">
      <c r="B19" t="inlineStr">
        <is>
          <t>R8149 T2600</t>
        </is>
      </c>
      <c r="C19" t="inlineStr">
        <is>
          <t>pRRU3916</t>
        </is>
      </c>
      <c r="E19" t="inlineStr">
        <is>
          <t>pRRU5921</t>
        </is>
      </c>
    </row>
    <row r="20">
      <c r="B20" t="inlineStr">
        <is>
          <t>R8998G S2600</t>
        </is>
      </c>
      <c r="C20" t="inlineStr">
        <is>
          <t>pRRU5633CR</t>
        </is>
      </c>
      <c r="E20" t="inlineStr">
        <is>
          <t>pRRU5961</t>
        </is>
      </c>
    </row>
    <row r="21">
      <c r="B21" t="inlineStr">
        <is>
          <t>R9614 S26</t>
        </is>
      </c>
      <c r="C21" t="inlineStr">
        <is>
          <t>pRRU5921</t>
        </is>
      </c>
      <c r="E21" t="inlineStr">
        <is>
          <t>pRRU5963</t>
        </is>
      </c>
    </row>
    <row r="22">
      <c r="B22" t="inlineStr">
        <is>
          <t>RHUB5921</t>
        </is>
      </c>
      <c r="C22" t="inlineStr">
        <is>
          <t>pRRU5961</t>
        </is>
      </c>
      <c r="E22" t="inlineStr">
        <is>
          <t>pRRU5963CR</t>
        </is>
      </c>
    </row>
    <row r="23">
      <c r="B23" t="inlineStr">
        <is>
          <t>RHUB5961</t>
        </is>
      </c>
      <c r="C23" t="inlineStr">
        <is>
          <t>pRRU5963CR</t>
        </is>
      </c>
      <c r="E23" t="inlineStr">
        <is>
          <t>R8139 M182326</t>
        </is>
      </c>
    </row>
    <row r="24">
      <c r="B24" t="inlineStr">
        <is>
          <t>RHUB5963e</t>
        </is>
      </c>
      <c r="C24" t="inlineStr">
        <is>
          <t>R8129 F901821T58</t>
        </is>
      </c>
      <c r="E24" t="inlineStr">
        <is>
          <t>R8149 M182126</t>
        </is>
      </c>
    </row>
    <row r="25">
      <c r="B25" t="inlineStr">
        <is>
          <t>RRU5152</t>
        </is>
      </c>
      <c r="C25" t="inlineStr">
        <is>
          <t>R8139 M182326</t>
        </is>
      </c>
      <c r="E25" t="inlineStr">
        <is>
          <t>R8149 T2600</t>
        </is>
      </c>
    </row>
    <row r="26">
      <c r="B26" t="inlineStr">
        <is>
          <t>RRU5258</t>
        </is>
      </c>
      <c r="C26" t="inlineStr">
        <is>
          <t>R8149 M182126</t>
        </is>
      </c>
      <c r="E26" t="inlineStr">
        <is>
          <t>R8998G S2600</t>
        </is>
      </c>
    </row>
    <row r="27">
      <c r="B27" t="inlineStr">
        <is>
          <t>RRU5818</t>
        </is>
      </c>
      <c r="C27" t="inlineStr">
        <is>
          <t>R8412 M1821</t>
        </is>
      </c>
      <c r="E27" t="inlineStr">
        <is>
          <t>R9614 S26</t>
        </is>
      </c>
    </row>
    <row r="28">
      <c r="B28" t="inlineStr">
        <is>
          <t>RRU5828</t>
        </is>
      </c>
      <c r="C28" t="inlineStr">
        <is>
          <t>R8862A S2100</t>
        </is>
      </c>
      <c r="E28" t="inlineStr">
        <is>
          <t>RHUB5921</t>
        </is>
      </c>
    </row>
    <row r="29">
      <c r="B29" t="inlineStr">
        <is>
          <t>RU3261</t>
        </is>
      </c>
      <c r="C29" t="inlineStr">
        <is>
          <t>R8881 S2100</t>
        </is>
      </c>
      <c r="E29" t="inlineStr">
        <is>
          <t>RHUB5961</t>
        </is>
      </c>
    </row>
    <row r="30">
      <c r="C30" t="inlineStr">
        <is>
          <t>R8882 S2100</t>
        </is>
      </c>
      <c r="E30" t="inlineStr">
        <is>
          <t>RHUB5963e</t>
        </is>
      </c>
    </row>
    <row r="31">
      <c r="C31" t="inlineStr">
        <is>
          <t>R8892E M1821</t>
        </is>
      </c>
      <c r="E31" t="inlineStr">
        <is>
          <t>RRU5152</t>
        </is>
      </c>
    </row>
    <row r="32">
      <c r="C32" t="inlineStr">
        <is>
          <t>R8892N M1821</t>
        </is>
      </c>
      <c r="E32" t="inlineStr">
        <is>
          <t>RRU5258</t>
        </is>
      </c>
    </row>
    <row r="33">
      <c r="C33" t="inlineStr">
        <is>
          <t>R8892N M1821E</t>
        </is>
      </c>
      <c r="E33" t="inlineStr">
        <is>
          <t>RRU5818</t>
        </is>
      </c>
    </row>
    <row r="34">
      <c r="C34" t="inlineStr">
        <is>
          <t>R8894E M1821</t>
        </is>
      </c>
      <c r="E34" t="inlineStr">
        <is>
          <t>RRU5828</t>
        </is>
      </c>
    </row>
    <row r="35">
      <c r="C35" t="inlineStr">
        <is>
          <t>R9224E M1821</t>
        </is>
      </c>
      <c r="E35" t="inlineStr">
        <is>
          <t>RU3261</t>
        </is>
      </c>
    </row>
    <row r="36">
      <c r="C36" t="inlineStr">
        <is>
          <t>RHUB3908LAA</t>
        </is>
      </c>
      <c r="E36" t="inlineStr">
        <is>
          <t>A8602 M1821</t>
        </is>
      </c>
    </row>
    <row r="37">
      <c r="C37" t="inlineStr">
        <is>
          <t>RHUB3918</t>
        </is>
      </c>
      <c r="E37" t="inlineStr">
        <is>
          <t>A8612 M1821</t>
        </is>
      </c>
    </row>
    <row r="38">
      <c r="C38" t="inlineStr">
        <is>
          <t>RHUB5921</t>
        </is>
      </c>
      <c r="E38" t="inlineStr">
        <is>
          <t>A9732 M1821</t>
        </is>
      </c>
    </row>
    <row r="39">
      <c r="C39" t="inlineStr">
        <is>
          <t>RHUB5961</t>
        </is>
      </c>
      <c r="E39" t="inlineStr">
        <is>
          <t>AAU3940</t>
        </is>
      </c>
    </row>
    <row r="40">
      <c r="C40" t="inlineStr">
        <is>
          <t>RHUB5963e</t>
        </is>
      </c>
      <c r="E40" t="inlineStr">
        <is>
          <t>AAU5726</t>
        </is>
      </c>
    </row>
    <row r="41">
      <c r="C41" t="inlineStr">
        <is>
          <t>RRU3826</t>
        </is>
      </c>
      <c r="E41" t="inlineStr">
        <is>
          <t>AAU5726e</t>
        </is>
      </c>
    </row>
    <row r="42">
      <c r="C42" t="inlineStr">
        <is>
          <t>RRU3839</t>
        </is>
      </c>
      <c r="E42" t="inlineStr">
        <is>
          <t>AAU5768</t>
        </is>
      </c>
    </row>
    <row r="43">
      <c r="C43" t="inlineStr">
        <is>
          <t>RRU3962</t>
        </is>
      </c>
      <c r="E43" t="inlineStr">
        <is>
          <t>AAU5940</t>
        </is>
      </c>
    </row>
    <row r="44">
      <c r="C44" t="inlineStr">
        <is>
          <t>RRU5502</t>
        </is>
      </c>
      <c r="E44" t="inlineStr">
        <is>
          <t>AAU5942</t>
        </is>
      </c>
    </row>
    <row r="45">
      <c r="C45" t="inlineStr">
        <is>
          <t>RRU5505</t>
        </is>
      </c>
      <c r="E45" t="inlineStr">
        <is>
          <t>BTS3911E</t>
        </is>
      </c>
    </row>
    <row r="46">
      <c r="C46" t="inlineStr">
        <is>
          <t>RRU5507</t>
        </is>
      </c>
      <c r="E46" t="inlineStr">
        <is>
          <t>pRRU3901</t>
        </is>
      </c>
    </row>
    <row r="47">
      <c r="C47" t="inlineStr">
        <is>
          <t>RRU5513</t>
        </is>
      </c>
      <c r="E47" t="inlineStr">
        <is>
          <t>pRRU3902</t>
        </is>
      </c>
    </row>
    <row r="48">
      <c r="C48" t="inlineStr">
        <is>
          <t>RRU5516_1800_2100</t>
        </is>
      </c>
      <c r="E48" t="inlineStr">
        <is>
          <t>pRRU3911</t>
        </is>
      </c>
    </row>
    <row r="49">
      <c r="C49" t="inlineStr">
        <is>
          <t>RRU5526</t>
        </is>
      </c>
      <c r="E49" t="inlineStr">
        <is>
          <t>pRRU3912</t>
        </is>
      </c>
    </row>
    <row r="50">
      <c r="C50" t="inlineStr">
        <is>
          <t>RRU5827</t>
        </is>
      </c>
      <c r="E50" t="inlineStr">
        <is>
          <t>pRRU3916</t>
        </is>
      </c>
    </row>
    <row r="51">
      <c r="C51" t="inlineStr">
        <is>
          <t>RRU5866</t>
        </is>
      </c>
      <c r="E51" t="inlineStr">
        <is>
          <t>R8129 F901821T58</t>
        </is>
      </c>
    </row>
    <row r="52">
      <c r="C52" t="inlineStr">
        <is>
          <t>RRU5935E</t>
        </is>
      </c>
      <c r="E52" t="inlineStr">
        <is>
          <t>R8412 M1821</t>
        </is>
      </c>
    </row>
    <row r="53">
      <c r="E53" t="inlineStr">
        <is>
          <t>R8862A S2100</t>
        </is>
      </c>
    </row>
    <row r="54">
      <c r="E54" t="inlineStr">
        <is>
          <t>R8881 S2100</t>
        </is>
      </c>
    </row>
    <row r="55">
      <c r="E55" t="inlineStr">
        <is>
          <t>R8882 S2100</t>
        </is>
      </c>
    </row>
    <row r="56">
      <c r="E56" t="inlineStr">
        <is>
          <t>R8892E M1821</t>
        </is>
      </c>
    </row>
    <row r="57">
      <c r="E57" t="inlineStr">
        <is>
          <t>R8892N M1821</t>
        </is>
      </c>
    </row>
    <row r="58">
      <c r="E58" t="inlineStr">
        <is>
          <t>R8892N M1821E</t>
        </is>
      </c>
    </row>
    <row r="59">
      <c r="E59" t="inlineStr">
        <is>
          <t>R8894E M1821</t>
        </is>
      </c>
    </row>
    <row r="60">
      <c r="E60" t="inlineStr">
        <is>
          <t>R9224E M1821</t>
        </is>
      </c>
    </row>
    <row r="61">
      <c r="E61" t="inlineStr">
        <is>
          <t>RHUB3908LAA</t>
        </is>
      </c>
    </row>
    <row r="62">
      <c r="E62" t="inlineStr">
        <is>
          <t>RHUB3918</t>
        </is>
      </c>
    </row>
    <row r="63">
      <c r="E63" t="inlineStr">
        <is>
          <t>RRU3826</t>
        </is>
      </c>
    </row>
    <row r="64">
      <c r="E64" t="inlineStr">
        <is>
          <t>RRU3839</t>
        </is>
      </c>
    </row>
    <row r="65">
      <c r="E65" t="inlineStr">
        <is>
          <t>RRU3962</t>
        </is>
      </c>
    </row>
    <row r="66">
      <c r="E66" t="inlineStr">
        <is>
          <t>RRU5502</t>
        </is>
      </c>
    </row>
    <row r="67">
      <c r="E67" t="inlineStr">
        <is>
          <t>RRU5505</t>
        </is>
      </c>
    </row>
    <row r="68">
      <c r="E68" t="inlineStr">
        <is>
          <t>RRU5507</t>
        </is>
      </c>
    </row>
    <row r="69">
      <c r="E69" t="inlineStr">
        <is>
          <t>RRU5513</t>
        </is>
      </c>
    </row>
    <row r="70">
      <c r="E70" t="inlineStr">
        <is>
          <t>RRU5516_1800_2100</t>
        </is>
      </c>
    </row>
    <row r="71">
      <c r="E71" t="inlineStr">
        <is>
          <t>RRU5526</t>
        </is>
      </c>
    </row>
    <row r="72">
      <c r="E72" t="inlineStr">
        <is>
          <t>RRU5827</t>
        </is>
      </c>
    </row>
    <row r="73">
      <c r="E73" t="inlineStr">
        <is>
          <t>RRU5866</t>
        </is>
      </c>
    </row>
    <row r="74">
      <c r="E74" t="inlineStr">
        <is>
          <t>RRU5935E</t>
        </is>
      </c>
    </row>
    <row r="75">
      <c r="E75" t="inlineStr">
        <is>
          <t>A9825 S26</t>
        </is>
      </c>
    </row>
    <row r="76">
      <c r="E76" t="inlineStr">
        <is>
          <t>HAAU5213</t>
        </is>
      </c>
    </row>
    <row r="77">
      <c r="E77" t="inlineStr">
        <is>
          <t>HAAU5323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</row>
    <row r="2">
      <c r="A2" t="inlineStr">
        <is>
          <t>5G700</t>
        </is>
      </c>
    </row>
    <row r="3">
      <c r="A3" t="inlineStr">
        <is>
          <t>5G2600</t>
        </is>
      </c>
    </row>
    <row r="4">
      <c r="A4" t="inlineStr">
        <is>
          <t>5G2100</t>
        </is>
      </c>
    </row>
    <row r="5">
      <c r="A5" t="inlineStr">
        <is>
          <t>5G26G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UL_NARFCN</t>
        </is>
      </c>
    </row>
    <row r="2">
      <c r="A2" t="inlineStr">
        <is>
          <t>391000</t>
        </is>
      </c>
    </row>
    <row r="3">
      <c r="A3" t="inlineStr">
        <is>
          <t>391500</t>
        </is>
      </c>
    </row>
    <row r="4">
      <c r="A4" t="inlineStr">
        <is>
          <t>393500</t>
        </is>
      </c>
    </row>
    <row r="5">
      <c r="A5" t="inlineStr">
        <is>
          <t>393980</t>
        </is>
      </c>
    </row>
    <row r="6">
      <c r="A6" t="inlineStr">
        <is>
          <t>506004</t>
        </is>
      </c>
    </row>
    <row r="7">
      <c r="A7" t="inlineStr">
        <is>
          <t>508002</t>
        </is>
      </c>
    </row>
    <row r="8">
      <c r="A8" t="inlineStr">
        <is>
          <t>511998</t>
        </is>
      </c>
    </row>
    <row r="9">
      <c r="A9" t="inlineStr">
        <is>
          <t>504000</t>
        </is>
      </c>
    </row>
    <row r="10">
      <c r="A10" t="inlineStr">
        <is>
          <t>510000</t>
        </is>
      </c>
    </row>
    <row r="11">
      <c r="A11" t="inlineStr">
        <is>
          <t>146100</t>
        </is>
      </c>
    </row>
    <row r="12">
      <c r="A12" t="inlineStr">
        <is>
          <t>146600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DL_NARFCN</t>
        </is>
      </c>
    </row>
    <row r="2">
      <c r="A2" t="inlineStr">
        <is>
          <t>429000</t>
        </is>
      </c>
    </row>
    <row r="3">
      <c r="A3" t="inlineStr">
        <is>
          <t>429500</t>
        </is>
      </c>
    </row>
    <row r="4">
      <c r="A4" t="inlineStr">
        <is>
          <t>431500</t>
        </is>
      </c>
    </row>
    <row r="5">
      <c r="A5" t="inlineStr">
        <is>
          <t>431980</t>
        </is>
      </c>
    </row>
    <row r="6">
      <c r="A6" t="inlineStr">
        <is>
          <t>506004</t>
        </is>
      </c>
    </row>
    <row r="7">
      <c r="A7" t="inlineStr">
        <is>
          <t>508002</t>
        </is>
      </c>
    </row>
    <row r="8">
      <c r="A8" t="inlineStr">
        <is>
          <t>511998</t>
        </is>
      </c>
    </row>
    <row r="9">
      <c r="A9" t="inlineStr">
        <is>
          <t>504000</t>
        </is>
      </c>
    </row>
    <row r="10">
      <c r="A10" t="inlineStr">
        <is>
          <t>510000</t>
        </is>
      </c>
    </row>
    <row r="11">
      <c r="A11" t="inlineStr">
        <is>
          <t>157100</t>
        </is>
      </c>
    </row>
    <row r="12">
      <c r="A12" t="inlineStr">
        <is>
          <t>157600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FREQ_BAND</t>
        </is>
      </c>
    </row>
    <row r="2">
      <c r="A2" t="inlineStr">
        <is>
          <t>1</t>
        </is>
      </c>
    </row>
    <row r="3">
      <c r="A3" t="inlineStr">
        <is>
          <t>3</t>
        </is>
      </c>
    </row>
    <row r="4">
      <c r="A4" t="inlineStr">
        <is>
          <t>8</t>
        </is>
      </c>
    </row>
    <row r="5">
      <c r="A5" t="inlineStr">
        <is>
          <t>28</t>
        </is>
      </c>
    </row>
    <row r="6">
      <c r="A6" t="inlineStr">
        <is>
          <t>41</t>
        </is>
      </c>
    </row>
    <row r="7">
      <c r="A7" t="inlineStr">
        <is>
          <t>258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DUPLEX</t>
        </is>
      </c>
    </row>
    <row r="2">
      <c r="A2" t="inlineStr">
        <is>
          <t>FDD</t>
        </is>
      </c>
    </row>
    <row r="3">
      <c r="A3" t="inlineStr">
        <is>
          <t>TDD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CELL_TXRX</t>
        </is>
      </c>
    </row>
    <row r="2">
      <c r="A2" t="inlineStr">
        <is>
          <t>1T1R</t>
        </is>
      </c>
    </row>
    <row r="3">
      <c r="A3" t="inlineStr">
        <is>
          <t>1T2R</t>
        </is>
      </c>
    </row>
    <row r="4">
      <c r="A4" t="inlineStr">
        <is>
          <t>2T2R</t>
        </is>
      </c>
    </row>
    <row r="5">
      <c r="A5" t="inlineStr">
        <is>
          <t>2T4R</t>
        </is>
      </c>
    </row>
    <row r="6">
      <c r="A6" t="inlineStr">
        <is>
          <t>4T4R</t>
        </is>
      </c>
    </row>
    <row r="7">
      <c r="A7" t="inlineStr">
        <is>
          <t>8T8R</t>
        </is>
      </c>
    </row>
    <row r="8">
      <c r="A8" t="inlineStr">
        <is>
          <t>32T32R</t>
        </is>
      </c>
    </row>
    <row r="9">
      <c r="A9" t="inlineStr">
        <is>
          <t>64T64R</t>
        </is>
      </c>
    </row>
    <row r="10">
      <c r="A10" t="inlineStr">
        <is>
          <t>128T128R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COVERAGE_SCENARIO</t>
        </is>
      </c>
    </row>
    <row r="2">
      <c r="A2" t="inlineStr">
        <is>
          <t>NONE</t>
        </is>
      </c>
    </row>
    <row r="3">
      <c r="A3" t="inlineStr">
        <is>
          <t>SCENARIO_1</t>
        </is>
      </c>
    </row>
    <row r="4">
      <c r="A4" t="inlineStr">
        <is>
          <t>SCENARIO_2</t>
        </is>
      </c>
    </row>
    <row r="5">
      <c r="A5" t="inlineStr">
        <is>
          <t>SCENARIO_3</t>
        </is>
      </c>
    </row>
    <row r="6">
      <c r="A6" t="inlineStr">
        <is>
          <t>SCENARIO_4</t>
        </is>
      </c>
    </row>
    <row r="7">
      <c r="A7" t="inlineStr">
        <is>
          <t>SCENARIO_5</t>
        </is>
      </c>
    </row>
    <row r="8">
      <c r="A8" t="inlineStr">
        <is>
          <t>SCENARIO_6</t>
        </is>
      </c>
    </row>
    <row r="9">
      <c r="A9" t="inlineStr">
        <is>
          <t>SCENARIO_7</t>
        </is>
      </c>
    </row>
    <row r="10">
      <c r="A10" t="inlineStr">
        <is>
          <t>SCENARIO_8</t>
        </is>
      </c>
    </row>
    <row r="11">
      <c r="A11" t="inlineStr">
        <is>
          <t>SCENARIO_9</t>
        </is>
      </c>
    </row>
    <row r="12">
      <c r="A12" t="inlineStr">
        <is>
          <t>SCENARIO_10</t>
        </is>
      </c>
    </row>
    <row r="13">
      <c r="A13" t="inlineStr">
        <is>
          <t>SCENARIO_11</t>
        </is>
      </c>
    </row>
    <row r="14">
      <c r="A14" t="inlineStr">
        <is>
          <t>SCENARIO_12</t>
        </is>
      </c>
    </row>
    <row r="15">
      <c r="A15" t="inlineStr">
        <is>
          <t>SCENARIO_13</t>
        </is>
      </c>
    </row>
    <row r="16">
      <c r="A16" t="inlineStr">
        <is>
          <t>SCENARIO_14</t>
        </is>
      </c>
    </row>
    <row r="17">
      <c r="A17" t="inlineStr">
        <is>
          <t>SCENARIO_15</t>
        </is>
      </c>
    </row>
    <row r="18">
      <c r="A18" t="inlineStr">
        <is>
          <t>SCENARIO_16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NR_MODE_5G</t>
        </is>
      </c>
    </row>
    <row r="2">
      <c r="A2" t="inlineStr">
        <is>
          <t>SA</t>
        </is>
      </c>
    </row>
    <row r="3">
      <c r="A3" t="inlineStr">
        <is>
          <t>NSA</t>
        </is>
      </c>
    </row>
    <row r="4">
      <c r="A4" t="inlineStr">
        <is>
          <t>SA/NSA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MULTI_TYPE</t>
        </is>
      </c>
    </row>
    <row r="2">
      <c r="A2" t="inlineStr">
        <is>
          <t>NORMAL</t>
        </is>
      </c>
    </row>
    <row r="3">
      <c r="A3" t="inlineStr">
        <is>
          <t>SFN</t>
        </is>
      </c>
    </row>
    <row r="4">
      <c r="A4" t="inlineStr">
        <is>
          <t>4T4R</t>
        </is>
      </c>
    </row>
    <row r="5">
      <c r="A5" t="inlineStr">
        <is>
          <t>V4T4R</t>
        </is>
      </c>
    </row>
    <row r="6">
      <c r="A6" t="inlineStr">
        <is>
          <t>MPRU_AGGREGATION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CELL_OBJECTIVE</t>
        </is>
      </c>
    </row>
    <row r="2">
      <c r="A2" t="inlineStr">
        <is>
          <t>Airport</t>
        </is>
      </c>
    </row>
    <row r="3">
      <c r="A3" t="inlineStr">
        <is>
          <t>AIS Shop</t>
        </is>
      </c>
    </row>
    <row r="4">
      <c r="A4" t="inlineStr">
        <is>
          <t>AIS Tower</t>
        </is>
      </c>
    </row>
    <row r="5">
      <c r="A5" t="inlineStr">
        <is>
          <t>Community Mall</t>
        </is>
      </c>
    </row>
    <row r="6">
      <c r="A6" t="inlineStr">
        <is>
          <t>Condominium</t>
        </is>
      </c>
    </row>
    <row r="7">
      <c r="A7" t="inlineStr">
        <is>
          <t>Event Area</t>
        </is>
      </c>
    </row>
    <row r="8">
      <c r="A8" t="inlineStr">
        <is>
          <t>Hospital</t>
        </is>
      </c>
    </row>
    <row r="9">
      <c r="A9" t="inlineStr">
        <is>
          <t>Hotel</t>
        </is>
      </c>
    </row>
    <row r="10">
      <c r="A10" t="inlineStr">
        <is>
          <t>Market</t>
        </is>
      </c>
    </row>
    <row r="11">
      <c r="A11" t="inlineStr">
        <is>
          <t>Mass Transport</t>
        </is>
      </c>
    </row>
    <row r="12">
      <c r="A12" t="inlineStr">
        <is>
          <t>Mooban</t>
        </is>
      </c>
    </row>
    <row r="13">
      <c r="A13" t="inlineStr">
        <is>
          <t>Office</t>
        </is>
      </c>
    </row>
    <row r="14">
      <c r="A14" t="inlineStr">
        <is>
          <t>Palace</t>
        </is>
      </c>
    </row>
    <row r="15">
      <c r="A15" t="inlineStr">
        <is>
          <t>Temple</t>
        </is>
      </c>
    </row>
    <row r="16">
      <c r="A16" t="inlineStr">
        <is>
          <t>Tourist</t>
        </is>
      </c>
    </row>
    <row r="17">
      <c r="A17" t="inlineStr">
        <is>
          <t>University</t>
        </is>
      </c>
    </row>
    <row r="18">
      <c r="A18" t="inlineStr">
        <is>
          <t>VIP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ONSERVICE</t>
        </is>
      </c>
    </row>
    <row r="2">
      <c r="A2" t="inlineStr">
        <is>
          <t>Yes</t>
        </is>
      </c>
    </row>
    <row r="3">
      <c r="A3" t="inlineStr">
        <is>
          <t>No</t>
        </is>
      </c>
    </row>
    <row r="4">
      <c r="A4" t="inlineStr">
        <is>
          <t>Locked</t>
        </is>
      </c>
    </row>
    <row r="5">
      <c r="A5" t="inlineStr">
        <is>
          <t>Removed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CELL_BARRED</t>
        </is>
      </c>
    </row>
    <row r="2">
      <c r="A2" t="inlineStr">
        <is>
          <t>Yes</t>
        </is>
      </c>
    </row>
    <row r="3">
      <c r="A3" t="inlineStr">
        <is>
          <t>No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CELL_RESERVE</t>
        </is>
      </c>
    </row>
    <row r="2">
      <c r="A2" t="inlineStr">
        <is>
          <t>Yes</t>
        </is>
      </c>
    </row>
    <row r="3">
      <c r="A3" t="inlineStr">
        <is>
          <t>No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700</t>
        </is>
      </c>
      <c r="B1" s="1" t="inlineStr">
        <is>
          <t>2600</t>
        </is>
      </c>
      <c r="C1" s="1" t="inlineStr">
        <is>
          <t>2100</t>
        </is>
      </c>
      <c r="D1" s="1" t="inlineStr">
        <is>
          <t>26G</t>
        </is>
      </c>
      <c r="E1" s="1" t="inlineStr">
        <is>
          <t>rru_model_1</t>
        </is>
      </c>
    </row>
    <row r="2">
      <c r="A2" t="inlineStr">
        <is>
          <t>R9214E S7200</t>
        </is>
      </c>
      <c r="B2" t="inlineStr">
        <is>
          <t>A9631 S26</t>
        </is>
      </c>
      <c r="C2" t="inlineStr">
        <is>
          <t>A8602 M1821</t>
        </is>
      </c>
      <c r="D2" t="inlineStr">
        <is>
          <t>A9825 S26</t>
        </is>
      </c>
      <c r="E2" t="inlineStr">
        <is>
          <t>R9214E S7200</t>
        </is>
      </c>
    </row>
    <row r="3">
      <c r="A3" t="inlineStr">
        <is>
          <t>R9222 M7290</t>
        </is>
      </c>
      <c r="B3" t="inlineStr">
        <is>
          <t>A9631A S26</t>
        </is>
      </c>
      <c r="C3" t="inlineStr">
        <is>
          <t>A8612 M1821</t>
        </is>
      </c>
      <c r="D3" t="inlineStr">
        <is>
          <t>HAAU5213</t>
        </is>
      </c>
      <c r="E3" t="inlineStr">
        <is>
          <t>R9222 M7290</t>
        </is>
      </c>
    </row>
    <row r="4">
      <c r="A4" t="inlineStr">
        <is>
          <t>R9264E M7290</t>
        </is>
      </c>
      <c r="B4" t="inlineStr">
        <is>
          <t>A9651A S26</t>
        </is>
      </c>
      <c r="C4" t="inlineStr">
        <is>
          <t>A9732 M1821</t>
        </is>
      </c>
      <c r="D4" t="inlineStr">
        <is>
          <t>HAAU5323</t>
        </is>
      </c>
      <c r="E4" t="inlineStr">
        <is>
          <t>R9264E M7290</t>
        </is>
      </c>
    </row>
    <row r="5">
      <c r="A5" t="inlineStr">
        <is>
          <t>RRU5304w</t>
        </is>
      </c>
      <c r="B5" t="inlineStr">
        <is>
          <t>AAU5243</t>
        </is>
      </c>
      <c r="C5" t="inlineStr">
        <is>
          <t>AAU3940</t>
        </is>
      </c>
      <c r="E5" t="inlineStr">
        <is>
          <t>RRU5304w</t>
        </is>
      </c>
    </row>
    <row r="6">
      <c r="A6" t="inlineStr">
        <is>
          <t>RRU5508</t>
        </is>
      </c>
      <c r="B6" t="inlineStr">
        <is>
          <t>AAU5246</t>
        </is>
      </c>
      <c r="C6" t="inlineStr">
        <is>
          <t>AAU5243</t>
        </is>
      </c>
      <c r="E6" t="inlineStr">
        <is>
          <t>RRU5508</t>
        </is>
      </c>
    </row>
    <row r="7">
      <c r="A7" t="inlineStr">
        <is>
          <t>RRU5516</t>
        </is>
      </c>
      <c r="B7" t="inlineStr">
        <is>
          <t>AAU5614</t>
        </is>
      </c>
      <c r="C7" t="inlineStr">
        <is>
          <t>AAU5246</t>
        </is>
      </c>
      <c r="E7" t="inlineStr">
        <is>
          <t>RRU5516</t>
        </is>
      </c>
    </row>
    <row r="8">
      <c r="B8" t="inlineStr">
        <is>
          <t>AAU5636w</t>
        </is>
      </c>
      <c r="C8" t="inlineStr">
        <is>
          <t>AAU5726</t>
        </is>
      </c>
      <c r="E8" t="inlineStr">
        <is>
          <t>A9631 S26</t>
        </is>
      </c>
    </row>
    <row r="9">
      <c r="B9" t="inlineStr">
        <is>
          <t>AAU5639w</t>
        </is>
      </c>
      <c r="C9" t="inlineStr">
        <is>
          <t>AAU5726e</t>
        </is>
      </c>
      <c r="E9" t="inlineStr">
        <is>
          <t>A9631A S26</t>
        </is>
      </c>
    </row>
    <row r="10">
      <c r="B10" t="inlineStr">
        <is>
          <t>AU5636w</t>
        </is>
      </c>
      <c r="C10" t="inlineStr">
        <is>
          <t>AAU5768</t>
        </is>
      </c>
      <c r="E10" t="inlineStr">
        <is>
          <t>A9651A S26</t>
        </is>
      </c>
    </row>
    <row r="11">
      <c r="B11" t="inlineStr">
        <is>
          <t>DBS3900</t>
        </is>
      </c>
      <c r="C11" t="inlineStr">
        <is>
          <t>AAU5940</t>
        </is>
      </c>
      <c r="E11" t="inlineStr">
        <is>
          <t>AAU5243</t>
        </is>
      </c>
    </row>
    <row r="12">
      <c r="B12" t="inlineStr">
        <is>
          <t>pRRU5633CR</t>
        </is>
      </c>
      <c r="C12" t="inlineStr">
        <is>
          <t>AAU5942</t>
        </is>
      </c>
      <c r="E12" t="inlineStr">
        <is>
          <t>AAU5246</t>
        </is>
      </c>
    </row>
    <row r="13">
      <c r="B13" t="inlineStr">
        <is>
          <t>pRRU5921</t>
        </is>
      </c>
      <c r="C13" t="inlineStr">
        <is>
          <t>BTS3911E</t>
        </is>
      </c>
      <c r="E13" t="inlineStr">
        <is>
          <t>AAU5614</t>
        </is>
      </c>
    </row>
    <row r="14">
      <c r="B14" t="inlineStr">
        <is>
          <t>pRRU5961</t>
        </is>
      </c>
      <c r="C14" t="inlineStr">
        <is>
          <t>DBS3900</t>
        </is>
      </c>
      <c r="E14" t="inlineStr">
        <is>
          <t>AAU5636w</t>
        </is>
      </c>
    </row>
    <row r="15">
      <c r="B15" t="inlineStr">
        <is>
          <t>pRRU5963</t>
        </is>
      </c>
      <c r="C15" t="inlineStr">
        <is>
          <t>pRRU3901</t>
        </is>
      </c>
      <c r="E15" t="inlineStr">
        <is>
          <t>AAU5639w</t>
        </is>
      </c>
    </row>
    <row r="16">
      <c r="B16" t="inlineStr">
        <is>
          <t>pRRU5963CR</t>
        </is>
      </c>
      <c r="C16" t="inlineStr">
        <is>
          <t>pRRU3902</t>
        </is>
      </c>
      <c r="E16" t="inlineStr">
        <is>
          <t>AU5636w</t>
        </is>
      </c>
    </row>
    <row r="17">
      <c r="B17" t="inlineStr">
        <is>
          <t>R8139 M182326</t>
        </is>
      </c>
      <c r="C17" t="inlineStr">
        <is>
          <t>pRRU3911</t>
        </is>
      </c>
      <c r="E17" t="inlineStr">
        <is>
          <t>DBS3900</t>
        </is>
      </c>
    </row>
    <row r="18">
      <c r="B18" t="inlineStr">
        <is>
          <t>R8149 M182126</t>
        </is>
      </c>
      <c r="C18" t="inlineStr">
        <is>
          <t>pRRU3912</t>
        </is>
      </c>
      <c r="E18" t="inlineStr">
        <is>
          <t>pRRU5633CR</t>
        </is>
      </c>
    </row>
    <row r="19">
      <c r="B19" t="inlineStr">
        <is>
          <t>R8149 T2600</t>
        </is>
      </c>
      <c r="C19" t="inlineStr">
        <is>
          <t>pRRU3916</t>
        </is>
      </c>
      <c r="E19" t="inlineStr">
        <is>
          <t>pRRU5921</t>
        </is>
      </c>
    </row>
    <row r="20">
      <c r="B20" t="inlineStr">
        <is>
          <t>R8998G S2600</t>
        </is>
      </c>
      <c r="C20" t="inlineStr">
        <is>
          <t>pRRU5633CR</t>
        </is>
      </c>
      <c r="E20" t="inlineStr">
        <is>
          <t>pRRU5961</t>
        </is>
      </c>
    </row>
    <row r="21">
      <c r="B21" t="inlineStr">
        <is>
          <t>R9614 S26</t>
        </is>
      </c>
      <c r="C21" t="inlineStr">
        <is>
          <t>pRRU5921</t>
        </is>
      </c>
      <c r="E21" t="inlineStr">
        <is>
          <t>pRRU5963</t>
        </is>
      </c>
    </row>
    <row r="22">
      <c r="B22" t="inlineStr">
        <is>
          <t>RHUB5921</t>
        </is>
      </c>
      <c r="C22" t="inlineStr">
        <is>
          <t>pRRU5961</t>
        </is>
      </c>
      <c r="E22" t="inlineStr">
        <is>
          <t>pRRU5963CR</t>
        </is>
      </c>
    </row>
    <row r="23">
      <c r="B23" t="inlineStr">
        <is>
          <t>RHUB5961</t>
        </is>
      </c>
      <c r="C23" t="inlineStr">
        <is>
          <t>pRRU5963CR</t>
        </is>
      </c>
      <c r="E23" t="inlineStr">
        <is>
          <t>R8139 M182326</t>
        </is>
      </c>
    </row>
    <row r="24">
      <c r="B24" t="inlineStr">
        <is>
          <t>RHUB5963e</t>
        </is>
      </c>
      <c r="C24" t="inlineStr">
        <is>
          <t>R8129 F901821T58</t>
        </is>
      </c>
      <c r="E24" t="inlineStr">
        <is>
          <t>R8149 M182126</t>
        </is>
      </c>
    </row>
    <row r="25">
      <c r="B25" t="inlineStr">
        <is>
          <t>RRU5152</t>
        </is>
      </c>
      <c r="C25" t="inlineStr">
        <is>
          <t>R8139 M182326</t>
        </is>
      </c>
      <c r="E25" t="inlineStr">
        <is>
          <t>R8149 T2600</t>
        </is>
      </c>
    </row>
    <row r="26">
      <c r="B26" t="inlineStr">
        <is>
          <t>RRU5258</t>
        </is>
      </c>
      <c r="C26" t="inlineStr">
        <is>
          <t>R8149 M182126</t>
        </is>
      </c>
      <c r="E26" t="inlineStr">
        <is>
          <t>R8998G S2600</t>
        </is>
      </c>
    </row>
    <row r="27">
      <c r="B27" t="inlineStr">
        <is>
          <t>RRU5818</t>
        </is>
      </c>
      <c r="C27" t="inlineStr">
        <is>
          <t>R8412 M1821</t>
        </is>
      </c>
      <c r="E27" t="inlineStr">
        <is>
          <t>R9614 S26</t>
        </is>
      </c>
    </row>
    <row r="28">
      <c r="B28" t="inlineStr">
        <is>
          <t>RRU5828</t>
        </is>
      </c>
      <c r="C28" t="inlineStr">
        <is>
          <t>R8862A S2100</t>
        </is>
      </c>
      <c r="E28" t="inlineStr">
        <is>
          <t>RHUB5921</t>
        </is>
      </c>
    </row>
    <row r="29">
      <c r="B29" t="inlineStr">
        <is>
          <t>RU3261</t>
        </is>
      </c>
      <c r="C29" t="inlineStr">
        <is>
          <t>R8881 S2100</t>
        </is>
      </c>
      <c r="E29" t="inlineStr">
        <is>
          <t>RHUB5961</t>
        </is>
      </c>
    </row>
    <row r="30">
      <c r="C30" t="inlineStr">
        <is>
          <t>R8882 S2100</t>
        </is>
      </c>
      <c r="E30" t="inlineStr">
        <is>
          <t>RHUB5963e</t>
        </is>
      </c>
    </row>
    <row r="31">
      <c r="C31" t="inlineStr">
        <is>
          <t>R8892E M1821</t>
        </is>
      </c>
      <c r="E31" t="inlineStr">
        <is>
          <t>RRU5152</t>
        </is>
      </c>
    </row>
    <row r="32">
      <c r="C32" t="inlineStr">
        <is>
          <t>R8892N M1821</t>
        </is>
      </c>
      <c r="E32" t="inlineStr">
        <is>
          <t>RRU5258</t>
        </is>
      </c>
    </row>
    <row r="33">
      <c r="C33" t="inlineStr">
        <is>
          <t>R8892N M1821E</t>
        </is>
      </c>
      <c r="E33" t="inlineStr">
        <is>
          <t>RRU5818</t>
        </is>
      </c>
    </row>
    <row r="34">
      <c r="C34" t="inlineStr">
        <is>
          <t>R8894E M1821</t>
        </is>
      </c>
      <c r="E34" t="inlineStr">
        <is>
          <t>RRU5828</t>
        </is>
      </c>
    </row>
    <row r="35">
      <c r="C35" t="inlineStr">
        <is>
          <t>R9224E M1821</t>
        </is>
      </c>
      <c r="E35" t="inlineStr">
        <is>
          <t>RU3261</t>
        </is>
      </c>
    </row>
    <row r="36">
      <c r="C36" t="inlineStr">
        <is>
          <t>RHUB3908LAA</t>
        </is>
      </c>
      <c r="E36" t="inlineStr">
        <is>
          <t>A8602 M1821</t>
        </is>
      </c>
    </row>
    <row r="37">
      <c r="C37" t="inlineStr">
        <is>
          <t>RHUB3918</t>
        </is>
      </c>
      <c r="E37" t="inlineStr">
        <is>
          <t>A8612 M1821</t>
        </is>
      </c>
    </row>
    <row r="38">
      <c r="C38" t="inlineStr">
        <is>
          <t>RHUB5921</t>
        </is>
      </c>
      <c r="E38" t="inlineStr">
        <is>
          <t>A9732 M1821</t>
        </is>
      </c>
    </row>
    <row r="39">
      <c r="C39" t="inlineStr">
        <is>
          <t>RHUB5961</t>
        </is>
      </c>
      <c r="E39" t="inlineStr">
        <is>
          <t>AAU3940</t>
        </is>
      </c>
    </row>
    <row r="40">
      <c r="C40" t="inlineStr">
        <is>
          <t>RHUB5963e</t>
        </is>
      </c>
      <c r="E40" t="inlineStr">
        <is>
          <t>AAU5726</t>
        </is>
      </c>
    </row>
    <row r="41">
      <c r="C41" t="inlineStr">
        <is>
          <t>RRU3826</t>
        </is>
      </c>
      <c r="E41" t="inlineStr">
        <is>
          <t>AAU5726e</t>
        </is>
      </c>
    </row>
    <row r="42">
      <c r="C42" t="inlineStr">
        <is>
          <t>RRU3839</t>
        </is>
      </c>
      <c r="E42" t="inlineStr">
        <is>
          <t>AAU5768</t>
        </is>
      </c>
    </row>
    <row r="43">
      <c r="C43" t="inlineStr">
        <is>
          <t>RRU3962</t>
        </is>
      </c>
      <c r="E43" t="inlineStr">
        <is>
          <t>AAU5940</t>
        </is>
      </c>
    </row>
    <row r="44">
      <c r="C44" t="inlineStr">
        <is>
          <t>RRU5502</t>
        </is>
      </c>
      <c r="E44" t="inlineStr">
        <is>
          <t>AAU5942</t>
        </is>
      </c>
    </row>
    <row r="45">
      <c r="C45" t="inlineStr">
        <is>
          <t>RRU5505</t>
        </is>
      </c>
      <c r="E45" t="inlineStr">
        <is>
          <t>BTS3911E</t>
        </is>
      </c>
    </row>
    <row r="46">
      <c r="C46" t="inlineStr">
        <is>
          <t>RRU5507</t>
        </is>
      </c>
      <c r="E46" t="inlineStr">
        <is>
          <t>pRRU3901</t>
        </is>
      </c>
    </row>
    <row r="47">
      <c r="C47" t="inlineStr">
        <is>
          <t>RRU5513</t>
        </is>
      </c>
      <c r="E47" t="inlineStr">
        <is>
          <t>pRRU3902</t>
        </is>
      </c>
    </row>
    <row r="48">
      <c r="C48" t="inlineStr">
        <is>
          <t>RRU5516_1800_2100</t>
        </is>
      </c>
      <c r="E48" t="inlineStr">
        <is>
          <t>pRRU3911</t>
        </is>
      </c>
    </row>
    <row r="49">
      <c r="C49" t="inlineStr">
        <is>
          <t>RRU5526</t>
        </is>
      </c>
      <c r="E49" t="inlineStr">
        <is>
          <t>pRRU3912</t>
        </is>
      </c>
    </row>
    <row r="50">
      <c r="C50" t="inlineStr">
        <is>
          <t>RRU5827</t>
        </is>
      </c>
      <c r="E50" t="inlineStr">
        <is>
          <t>pRRU3916</t>
        </is>
      </c>
    </row>
    <row r="51">
      <c r="C51" t="inlineStr">
        <is>
          <t>RRU5866</t>
        </is>
      </c>
      <c r="E51" t="inlineStr">
        <is>
          <t>R8129 F901821T58</t>
        </is>
      </c>
    </row>
    <row r="52">
      <c r="C52" t="inlineStr">
        <is>
          <t>RRU5935E</t>
        </is>
      </c>
      <c r="E52" t="inlineStr">
        <is>
          <t>R8412 M1821</t>
        </is>
      </c>
    </row>
    <row r="53">
      <c r="E53" t="inlineStr">
        <is>
          <t>R8862A S2100</t>
        </is>
      </c>
    </row>
    <row r="54">
      <c r="E54" t="inlineStr">
        <is>
          <t>R8881 S2100</t>
        </is>
      </c>
    </row>
    <row r="55">
      <c r="E55" t="inlineStr">
        <is>
          <t>R8882 S2100</t>
        </is>
      </c>
    </row>
    <row r="56">
      <c r="E56" t="inlineStr">
        <is>
          <t>R8892E M1821</t>
        </is>
      </c>
    </row>
    <row r="57">
      <c r="E57" t="inlineStr">
        <is>
          <t>R8892N M1821</t>
        </is>
      </c>
    </row>
    <row r="58">
      <c r="E58" t="inlineStr">
        <is>
          <t>R8892N M1821E</t>
        </is>
      </c>
    </row>
    <row r="59">
      <c r="E59" t="inlineStr">
        <is>
          <t>R8894E M1821</t>
        </is>
      </c>
    </row>
    <row r="60">
      <c r="E60" t="inlineStr">
        <is>
          <t>R9224E M1821</t>
        </is>
      </c>
    </row>
    <row r="61">
      <c r="E61" t="inlineStr">
        <is>
          <t>RHUB3908LAA</t>
        </is>
      </c>
    </row>
    <row r="62">
      <c r="E62" t="inlineStr">
        <is>
          <t>RHUB3918</t>
        </is>
      </c>
    </row>
    <row r="63">
      <c r="E63" t="inlineStr">
        <is>
          <t>RRU3826</t>
        </is>
      </c>
    </row>
    <row r="64">
      <c r="E64" t="inlineStr">
        <is>
          <t>RRU3839</t>
        </is>
      </c>
    </row>
    <row r="65">
      <c r="E65" t="inlineStr">
        <is>
          <t>RRU3962</t>
        </is>
      </c>
    </row>
    <row r="66">
      <c r="E66" t="inlineStr">
        <is>
          <t>RRU5502</t>
        </is>
      </c>
    </row>
    <row r="67">
      <c r="E67" t="inlineStr">
        <is>
          <t>RRU5505</t>
        </is>
      </c>
    </row>
    <row r="68">
      <c r="E68" t="inlineStr">
        <is>
          <t>RRU5507</t>
        </is>
      </c>
    </row>
    <row r="69">
      <c r="E69" t="inlineStr">
        <is>
          <t>RRU5513</t>
        </is>
      </c>
    </row>
    <row r="70">
      <c r="E70" t="inlineStr">
        <is>
          <t>RRU5516_1800_2100</t>
        </is>
      </c>
    </row>
    <row r="71">
      <c r="E71" t="inlineStr">
        <is>
          <t>RRU5526</t>
        </is>
      </c>
    </row>
    <row r="72">
      <c r="E72" t="inlineStr">
        <is>
          <t>RRU5827</t>
        </is>
      </c>
    </row>
    <row r="73">
      <c r="E73" t="inlineStr">
        <is>
          <t>RRU5866</t>
        </is>
      </c>
    </row>
    <row r="74">
      <c r="E74" t="inlineStr">
        <is>
          <t>RRU5935E</t>
        </is>
      </c>
    </row>
    <row r="75">
      <c r="E75" t="inlineStr">
        <is>
          <t>A9825 S26</t>
        </is>
      </c>
    </row>
    <row r="76">
      <c r="E76" t="inlineStr">
        <is>
          <t>HAAU5213</t>
        </is>
      </c>
    </row>
    <row r="77">
      <c r="E77" t="inlineStr">
        <is>
          <t>HAAU5323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700</t>
        </is>
      </c>
      <c r="B1" s="1" t="inlineStr">
        <is>
          <t>2600</t>
        </is>
      </c>
      <c r="C1" s="1" t="inlineStr">
        <is>
          <t>2100</t>
        </is>
      </c>
      <c r="D1" s="1" t="inlineStr">
        <is>
          <t>26G</t>
        </is>
      </c>
      <c r="E1" s="1" t="inlineStr">
        <is>
          <t>rru_model_2</t>
        </is>
      </c>
    </row>
    <row r="2">
      <c r="A2" t="inlineStr">
        <is>
          <t>R9214E S7200</t>
        </is>
      </c>
      <c r="B2" t="inlineStr">
        <is>
          <t>A9631 S26</t>
        </is>
      </c>
      <c r="C2" t="inlineStr">
        <is>
          <t>A8602 M1821</t>
        </is>
      </c>
      <c r="D2" t="inlineStr">
        <is>
          <t>A9825 S26</t>
        </is>
      </c>
      <c r="E2" t="inlineStr">
        <is>
          <t>R9214E S7200</t>
        </is>
      </c>
    </row>
    <row r="3">
      <c r="A3" t="inlineStr">
        <is>
          <t>R9222 M7290</t>
        </is>
      </c>
      <c r="B3" t="inlineStr">
        <is>
          <t>A9631A S26</t>
        </is>
      </c>
      <c r="C3" t="inlineStr">
        <is>
          <t>A8612 M1821</t>
        </is>
      </c>
      <c r="D3" t="inlineStr">
        <is>
          <t>HAAU5213</t>
        </is>
      </c>
      <c r="E3" t="inlineStr">
        <is>
          <t>R9222 M7290</t>
        </is>
      </c>
    </row>
    <row r="4">
      <c r="A4" t="inlineStr">
        <is>
          <t>R9264E M7290</t>
        </is>
      </c>
      <c r="B4" t="inlineStr">
        <is>
          <t>A9651A S26</t>
        </is>
      </c>
      <c r="C4" t="inlineStr">
        <is>
          <t>A9732 M1821</t>
        </is>
      </c>
      <c r="D4" t="inlineStr">
        <is>
          <t>HAAU5323</t>
        </is>
      </c>
      <c r="E4" t="inlineStr">
        <is>
          <t>R9264E M7290</t>
        </is>
      </c>
    </row>
    <row r="5">
      <c r="A5" t="inlineStr">
        <is>
          <t>RRU5304w</t>
        </is>
      </c>
      <c r="B5" t="inlineStr">
        <is>
          <t>AAU5243</t>
        </is>
      </c>
      <c r="C5" t="inlineStr">
        <is>
          <t>AAU3940</t>
        </is>
      </c>
      <c r="E5" t="inlineStr">
        <is>
          <t>RRU5304w</t>
        </is>
      </c>
    </row>
    <row r="6">
      <c r="A6" t="inlineStr">
        <is>
          <t>RRU5508</t>
        </is>
      </c>
      <c r="B6" t="inlineStr">
        <is>
          <t>AAU5246</t>
        </is>
      </c>
      <c r="C6" t="inlineStr">
        <is>
          <t>AAU5243</t>
        </is>
      </c>
      <c r="E6" t="inlineStr">
        <is>
          <t>RRU5508</t>
        </is>
      </c>
    </row>
    <row r="7">
      <c r="A7" t="inlineStr">
        <is>
          <t>RRU5516</t>
        </is>
      </c>
      <c r="B7" t="inlineStr">
        <is>
          <t>AAU5614</t>
        </is>
      </c>
      <c r="C7" t="inlineStr">
        <is>
          <t>AAU5246</t>
        </is>
      </c>
      <c r="E7" t="inlineStr">
        <is>
          <t>RRU5516</t>
        </is>
      </c>
    </row>
    <row r="8">
      <c r="B8" t="inlineStr">
        <is>
          <t>AAU5636w</t>
        </is>
      </c>
      <c r="C8" t="inlineStr">
        <is>
          <t>AAU5726</t>
        </is>
      </c>
      <c r="E8" t="inlineStr">
        <is>
          <t>A9631 S26</t>
        </is>
      </c>
    </row>
    <row r="9">
      <c r="B9" t="inlineStr">
        <is>
          <t>AAU5639w</t>
        </is>
      </c>
      <c r="C9" t="inlineStr">
        <is>
          <t>AAU5726e</t>
        </is>
      </c>
      <c r="E9" t="inlineStr">
        <is>
          <t>A9631A S26</t>
        </is>
      </c>
    </row>
    <row r="10">
      <c r="B10" t="inlineStr">
        <is>
          <t>AU5636w</t>
        </is>
      </c>
      <c r="C10" t="inlineStr">
        <is>
          <t>AAU5768</t>
        </is>
      </c>
      <c r="E10" t="inlineStr">
        <is>
          <t>A9651A S26</t>
        </is>
      </c>
    </row>
    <row r="11">
      <c r="B11" t="inlineStr">
        <is>
          <t>DBS3900</t>
        </is>
      </c>
      <c r="C11" t="inlineStr">
        <is>
          <t>AAU5940</t>
        </is>
      </c>
      <c r="E11" t="inlineStr">
        <is>
          <t>AAU5243</t>
        </is>
      </c>
    </row>
    <row r="12">
      <c r="B12" t="inlineStr">
        <is>
          <t>pRRU5633CR</t>
        </is>
      </c>
      <c r="C12" t="inlineStr">
        <is>
          <t>AAU5942</t>
        </is>
      </c>
      <c r="E12" t="inlineStr">
        <is>
          <t>AAU5246</t>
        </is>
      </c>
    </row>
    <row r="13">
      <c r="B13" t="inlineStr">
        <is>
          <t>pRRU5921</t>
        </is>
      </c>
      <c r="C13" t="inlineStr">
        <is>
          <t>BTS3911E</t>
        </is>
      </c>
      <c r="E13" t="inlineStr">
        <is>
          <t>AAU5614</t>
        </is>
      </c>
    </row>
    <row r="14">
      <c r="B14" t="inlineStr">
        <is>
          <t>pRRU5961</t>
        </is>
      </c>
      <c r="C14" t="inlineStr">
        <is>
          <t>DBS3900</t>
        </is>
      </c>
      <c r="E14" t="inlineStr">
        <is>
          <t>AAU5636w</t>
        </is>
      </c>
    </row>
    <row r="15">
      <c r="B15" t="inlineStr">
        <is>
          <t>pRRU5963</t>
        </is>
      </c>
      <c r="C15" t="inlineStr">
        <is>
          <t>pRRU3901</t>
        </is>
      </c>
      <c r="E15" t="inlineStr">
        <is>
          <t>AAU5639w</t>
        </is>
      </c>
    </row>
    <row r="16">
      <c r="B16" t="inlineStr">
        <is>
          <t>pRRU5963CR</t>
        </is>
      </c>
      <c r="C16" t="inlineStr">
        <is>
          <t>pRRU3902</t>
        </is>
      </c>
      <c r="E16" t="inlineStr">
        <is>
          <t>AU5636w</t>
        </is>
      </c>
    </row>
    <row r="17">
      <c r="B17" t="inlineStr">
        <is>
          <t>R8139 M182326</t>
        </is>
      </c>
      <c r="C17" t="inlineStr">
        <is>
          <t>pRRU3911</t>
        </is>
      </c>
      <c r="E17" t="inlineStr">
        <is>
          <t>DBS3900</t>
        </is>
      </c>
    </row>
    <row r="18">
      <c r="B18" t="inlineStr">
        <is>
          <t>R8149 M182126</t>
        </is>
      </c>
      <c r="C18" t="inlineStr">
        <is>
          <t>pRRU3912</t>
        </is>
      </c>
      <c r="E18" t="inlineStr">
        <is>
          <t>pRRU5633CR</t>
        </is>
      </c>
    </row>
    <row r="19">
      <c r="B19" t="inlineStr">
        <is>
          <t>R8149 T2600</t>
        </is>
      </c>
      <c r="C19" t="inlineStr">
        <is>
          <t>pRRU3916</t>
        </is>
      </c>
      <c r="E19" t="inlineStr">
        <is>
          <t>pRRU5921</t>
        </is>
      </c>
    </row>
    <row r="20">
      <c r="B20" t="inlineStr">
        <is>
          <t>R8998G S2600</t>
        </is>
      </c>
      <c r="C20" t="inlineStr">
        <is>
          <t>pRRU5633CR</t>
        </is>
      </c>
      <c r="E20" t="inlineStr">
        <is>
          <t>pRRU5961</t>
        </is>
      </c>
    </row>
    <row r="21">
      <c r="B21" t="inlineStr">
        <is>
          <t>R9614 S26</t>
        </is>
      </c>
      <c r="C21" t="inlineStr">
        <is>
          <t>pRRU5921</t>
        </is>
      </c>
      <c r="E21" t="inlineStr">
        <is>
          <t>pRRU5963</t>
        </is>
      </c>
    </row>
    <row r="22">
      <c r="B22" t="inlineStr">
        <is>
          <t>RHUB5921</t>
        </is>
      </c>
      <c r="C22" t="inlineStr">
        <is>
          <t>pRRU5961</t>
        </is>
      </c>
      <c r="E22" t="inlineStr">
        <is>
          <t>pRRU5963CR</t>
        </is>
      </c>
    </row>
    <row r="23">
      <c r="B23" t="inlineStr">
        <is>
          <t>RHUB5961</t>
        </is>
      </c>
      <c r="C23" t="inlineStr">
        <is>
          <t>pRRU5963CR</t>
        </is>
      </c>
      <c r="E23" t="inlineStr">
        <is>
          <t>R8139 M182326</t>
        </is>
      </c>
    </row>
    <row r="24">
      <c r="B24" t="inlineStr">
        <is>
          <t>RHUB5963e</t>
        </is>
      </c>
      <c r="C24" t="inlineStr">
        <is>
          <t>R8129 F901821T58</t>
        </is>
      </c>
      <c r="E24" t="inlineStr">
        <is>
          <t>R8149 M182126</t>
        </is>
      </c>
    </row>
    <row r="25">
      <c r="B25" t="inlineStr">
        <is>
          <t>RRU5152</t>
        </is>
      </c>
      <c r="C25" t="inlineStr">
        <is>
          <t>R8139 M182326</t>
        </is>
      </c>
      <c r="E25" t="inlineStr">
        <is>
          <t>R8149 T2600</t>
        </is>
      </c>
    </row>
    <row r="26">
      <c r="B26" t="inlineStr">
        <is>
          <t>RRU5258</t>
        </is>
      </c>
      <c r="C26" t="inlineStr">
        <is>
          <t>R8149 M182126</t>
        </is>
      </c>
      <c r="E26" t="inlineStr">
        <is>
          <t>R8998G S2600</t>
        </is>
      </c>
    </row>
    <row r="27">
      <c r="B27" t="inlineStr">
        <is>
          <t>RRU5818</t>
        </is>
      </c>
      <c r="C27" t="inlineStr">
        <is>
          <t>R8412 M1821</t>
        </is>
      </c>
      <c r="E27" t="inlineStr">
        <is>
          <t>R9614 S26</t>
        </is>
      </c>
    </row>
    <row r="28">
      <c r="B28" t="inlineStr">
        <is>
          <t>RRU5828</t>
        </is>
      </c>
      <c r="C28" t="inlineStr">
        <is>
          <t>R8862A S2100</t>
        </is>
      </c>
      <c r="E28" t="inlineStr">
        <is>
          <t>RHUB5921</t>
        </is>
      </c>
    </row>
    <row r="29">
      <c r="B29" t="inlineStr">
        <is>
          <t>RU3261</t>
        </is>
      </c>
      <c r="C29" t="inlineStr">
        <is>
          <t>R8881 S2100</t>
        </is>
      </c>
      <c r="E29" t="inlineStr">
        <is>
          <t>RHUB5961</t>
        </is>
      </c>
    </row>
    <row r="30">
      <c r="C30" t="inlineStr">
        <is>
          <t>R8882 S2100</t>
        </is>
      </c>
      <c r="E30" t="inlineStr">
        <is>
          <t>RHUB5963e</t>
        </is>
      </c>
    </row>
    <row r="31">
      <c r="C31" t="inlineStr">
        <is>
          <t>R8892E M1821</t>
        </is>
      </c>
      <c r="E31" t="inlineStr">
        <is>
          <t>RRU5152</t>
        </is>
      </c>
    </row>
    <row r="32">
      <c r="C32" t="inlineStr">
        <is>
          <t>R8892N M1821</t>
        </is>
      </c>
      <c r="E32" t="inlineStr">
        <is>
          <t>RRU5258</t>
        </is>
      </c>
    </row>
    <row r="33">
      <c r="C33" t="inlineStr">
        <is>
          <t>R8892N M1821E</t>
        </is>
      </c>
      <c r="E33" t="inlineStr">
        <is>
          <t>RRU5818</t>
        </is>
      </c>
    </row>
    <row r="34">
      <c r="C34" t="inlineStr">
        <is>
          <t>R8894E M1821</t>
        </is>
      </c>
      <c r="E34" t="inlineStr">
        <is>
          <t>RRU5828</t>
        </is>
      </c>
    </row>
    <row r="35">
      <c r="C35" t="inlineStr">
        <is>
          <t>R9224E M1821</t>
        </is>
      </c>
      <c r="E35" t="inlineStr">
        <is>
          <t>RU3261</t>
        </is>
      </c>
    </row>
    <row r="36">
      <c r="C36" t="inlineStr">
        <is>
          <t>RHUB3908LAA</t>
        </is>
      </c>
      <c r="E36" t="inlineStr">
        <is>
          <t>A8602 M1821</t>
        </is>
      </c>
    </row>
    <row r="37">
      <c r="C37" t="inlineStr">
        <is>
          <t>RHUB3918</t>
        </is>
      </c>
      <c r="E37" t="inlineStr">
        <is>
          <t>A8612 M1821</t>
        </is>
      </c>
    </row>
    <row r="38">
      <c r="C38" t="inlineStr">
        <is>
          <t>RHUB5921</t>
        </is>
      </c>
      <c r="E38" t="inlineStr">
        <is>
          <t>A9732 M1821</t>
        </is>
      </c>
    </row>
    <row r="39">
      <c r="C39" t="inlineStr">
        <is>
          <t>RHUB5961</t>
        </is>
      </c>
      <c r="E39" t="inlineStr">
        <is>
          <t>AAU3940</t>
        </is>
      </c>
    </row>
    <row r="40">
      <c r="C40" t="inlineStr">
        <is>
          <t>RHUB5963e</t>
        </is>
      </c>
      <c r="E40" t="inlineStr">
        <is>
          <t>AAU5726</t>
        </is>
      </c>
    </row>
    <row r="41">
      <c r="C41" t="inlineStr">
        <is>
          <t>RRU3826</t>
        </is>
      </c>
      <c r="E41" t="inlineStr">
        <is>
          <t>AAU5726e</t>
        </is>
      </c>
    </row>
    <row r="42">
      <c r="C42" t="inlineStr">
        <is>
          <t>RRU3839</t>
        </is>
      </c>
      <c r="E42" t="inlineStr">
        <is>
          <t>AAU5768</t>
        </is>
      </c>
    </row>
    <row r="43">
      <c r="C43" t="inlineStr">
        <is>
          <t>RRU3962</t>
        </is>
      </c>
      <c r="E43" t="inlineStr">
        <is>
          <t>AAU5940</t>
        </is>
      </c>
    </row>
    <row r="44">
      <c r="C44" t="inlineStr">
        <is>
          <t>RRU5502</t>
        </is>
      </c>
      <c r="E44" t="inlineStr">
        <is>
          <t>AAU5942</t>
        </is>
      </c>
    </row>
    <row r="45">
      <c r="C45" t="inlineStr">
        <is>
          <t>RRU5505</t>
        </is>
      </c>
      <c r="E45" t="inlineStr">
        <is>
          <t>BTS3911E</t>
        </is>
      </c>
    </row>
    <row r="46">
      <c r="C46" t="inlineStr">
        <is>
          <t>RRU5507</t>
        </is>
      </c>
      <c r="E46" t="inlineStr">
        <is>
          <t>pRRU3901</t>
        </is>
      </c>
    </row>
    <row r="47">
      <c r="C47" t="inlineStr">
        <is>
          <t>RRU5513</t>
        </is>
      </c>
      <c r="E47" t="inlineStr">
        <is>
          <t>pRRU3902</t>
        </is>
      </c>
    </row>
    <row r="48">
      <c r="C48" t="inlineStr">
        <is>
          <t>RRU5516_1800_2100</t>
        </is>
      </c>
      <c r="E48" t="inlineStr">
        <is>
          <t>pRRU3911</t>
        </is>
      </c>
    </row>
    <row r="49">
      <c r="C49" t="inlineStr">
        <is>
          <t>RRU5526</t>
        </is>
      </c>
      <c r="E49" t="inlineStr">
        <is>
          <t>pRRU3912</t>
        </is>
      </c>
    </row>
    <row r="50">
      <c r="C50" t="inlineStr">
        <is>
          <t>RRU5827</t>
        </is>
      </c>
      <c r="E50" t="inlineStr">
        <is>
          <t>pRRU3916</t>
        </is>
      </c>
    </row>
    <row r="51">
      <c r="C51" t="inlineStr">
        <is>
          <t>RRU5866</t>
        </is>
      </c>
      <c r="E51" t="inlineStr">
        <is>
          <t>R8129 F901821T58</t>
        </is>
      </c>
    </row>
    <row r="52">
      <c r="C52" t="inlineStr">
        <is>
          <t>RRU5935E</t>
        </is>
      </c>
      <c r="E52" t="inlineStr">
        <is>
          <t>R8412 M1821</t>
        </is>
      </c>
    </row>
    <row r="53">
      <c r="E53" t="inlineStr">
        <is>
          <t>R8862A S2100</t>
        </is>
      </c>
    </row>
    <row r="54">
      <c r="E54" t="inlineStr">
        <is>
          <t>R8881 S2100</t>
        </is>
      </c>
    </row>
    <row r="55">
      <c r="E55" t="inlineStr">
        <is>
          <t>R8882 S2100</t>
        </is>
      </c>
    </row>
    <row r="56">
      <c r="E56" t="inlineStr">
        <is>
          <t>R8892E M1821</t>
        </is>
      </c>
    </row>
    <row r="57">
      <c r="E57" t="inlineStr">
        <is>
          <t>R8892N M1821</t>
        </is>
      </c>
    </row>
    <row r="58">
      <c r="E58" t="inlineStr">
        <is>
          <t>R8892N M1821E</t>
        </is>
      </c>
    </row>
    <row r="59">
      <c r="E59" t="inlineStr">
        <is>
          <t>R8894E M1821</t>
        </is>
      </c>
    </row>
    <row r="60">
      <c r="E60" t="inlineStr">
        <is>
          <t>R9224E M1821</t>
        </is>
      </c>
    </row>
    <row r="61">
      <c r="E61" t="inlineStr">
        <is>
          <t>RHUB3908LAA</t>
        </is>
      </c>
    </row>
    <row r="62">
      <c r="E62" t="inlineStr">
        <is>
          <t>RHUB3918</t>
        </is>
      </c>
    </row>
    <row r="63">
      <c r="E63" t="inlineStr">
        <is>
          <t>RRU3826</t>
        </is>
      </c>
    </row>
    <row r="64">
      <c r="E64" t="inlineStr">
        <is>
          <t>RRU3839</t>
        </is>
      </c>
    </row>
    <row r="65">
      <c r="E65" t="inlineStr">
        <is>
          <t>RRU3962</t>
        </is>
      </c>
    </row>
    <row r="66">
      <c r="E66" t="inlineStr">
        <is>
          <t>RRU5502</t>
        </is>
      </c>
    </row>
    <row r="67">
      <c r="E67" t="inlineStr">
        <is>
          <t>RRU5505</t>
        </is>
      </c>
    </row>
    <row r="68">
      <c r="E68" t="inlineStr">
        <is>
          <t>RRU5507</t>
        </is>
      </c>
    </row>
    <row r="69">
      <c r="E69" t="inlineStr">
        <is>
          <t>RRU5513</t>
        </is>
      </c>
    </row>
    <row r="70">
      <c r="E70" t="inlineStr">
        <is>
          <t>RRU5516_1800_2100</t>
        </is>
      </c>
    </row>
    <row r="71">
      <c r="E71" t="inlineStr">
        <is>
          <t>RRU5526</t>
        </is>
      </c>
    </row>
    <row r="72">
      <c r="E72" t="inlineStr">
        <is>
          <t>RRU5827</t>
        </is>
      </c>
    </row>
    <row r="73">
      <c r="E73" t="inlineStr">
        <is>
          <t>RRU5866</t>
        </is>
      </c>
    </row>
    <row r="74">
      <c r="E74" t="inlineStr">
        <is>
          <t>RRU5935E</t>
        </is>
      </c>
    </row>
    <row r="75">
      <c r="E75" t="inlineStr">
        <is>
          <t>A9825 S26</t>
        </is>
      </c>
    </row>
    <row r="76">
      <c r="E76" t="inlineStr">
        <is>
          <t>HAAU5213</t>
        </is>
      </c>
    </row>
    <row r="77">
      <c r="E77" t="inlineStr">
        <is>
          <t>HAAU5323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2026-02-11T12:17:26Z</dcterms:created>
  <dcterms:modified xsi:type="dcterms:W3CDTF">2026-02-11T12:17:26Z</dcterms:modified>
</cp:coreProperties>
</file>